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pTop/Desktop/Allegiant/"/>
    </mc:Choice>
  </mc:AlternateContent>
  <xr:revisionPtr revIDLastSave="0" documentId="8_{CA7CA537-187E-4A48-9261-F79998AE3021}" xr6:coauthVersionLast="47" xr6:coauthVersionMax="47" xr10:uidLastSave="{00000000-0000-0000-0000-000000000000}"/>
  <bookViews>
    <workbookView xWindow="0" yWindow="500" windowWidth="29040" windowHeight="15720" tabRatio="907" xr2:uid="{0FC9742B-0463-4FBC-BF2C-4BDEEFEF51F6}"/>
  </bookViews>
  <sheets>
    <sheet name="Master" sheetId="1" r:id="rId1"/>
    <sheet name="Addison Square" sheetId="2" r:id="rId2"/>
    <sheet name="Arbor Oaks" sheetId="3" r:id="rId3"/>
    <sheet name="Avalon Park" sheetId="4" r:id="rId4"/>
    <sheet name="Beachwalk" sheetId="5" r:id="rId5"/>
    <sheet name="Bonita Del Sol" sheetId="6" r:id="rId6"/>
    <sheet name="Caloosa Cove" sheetId="7" r:id="rId7"/>
    <sheet name="Caymas" sheetId="8" r:id="rId8"/>
    <sheet name="Cedar Grove" sheetId="9" r:id="rId9"/>
    <sheet name="Del Webb Catalina" sheetId="10" r:id="rId10"/>
    <sheet name="Del Webb Naples" sheetId="11" r:id="rId11"/>
    <sheet name="Del Webb Oak Creek" sheetId="12" r:id="rId12"/>
    <sheet name="Lakespur" sheetId="14" r:id="rId13"/>
    <sheet name="Hampton Lakes at Riverhall" sheetId="13" r:id="rId14"/>
    <sheet name="Legacy Grove" sheetId="15" r:id="rId15"/>
    <sheet name="Northridge" sheetId="16" r:id="rId16"/>
    <sheet name="Parkside" sheetId="17" r:id="rId17"/>
    <sheet name="Riverhall Country Club" sheetId="18" r:id="rId18"/>
    <sheet name="Sapphire Point" sheetId="19" r:id="rId19"/>
    <sheet name="Sawgrass" sheetId="20" r:id="rId20"/>
    <sheet name="Seaflower" sheetId="21" r:id="rId21"/>
    <sheet name="Solis Grande" sheetId="22" r:id="rId22"/>
    <sheet name="Talon Preserve" sheetId="23" r:id="rId23"/>
    <sheet name="TerraWalk" sheetId="24" r:id="rId24"/>
    <sheet name="Terreno" sheetId="25" r:id="rId25"/>
    <sheet name="The Strand" sheetId="26" r:id="rId26"/>
    <sheet name="Veranda Village" sheetId="27" r:id="rId27"/>
    <sheet name="Verde at Babcock Ranch" sheetId="28" r:id="rId28"/>
    <sheet name="Whispering Lakes" sheetId="29" r:id="rId29"/>
  </sheets>
  <definedNames>
    <definedName name="_xlnm._FilterDatabase" localSheetId="0" hidden="1">Master!$A$1:$J$7520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<sst xmlns="http://schemas.openxmlformats.org/spreadsheetml/2006/main" count="148640" uniqueCount="38540">
  <si>
    <t>Topic</t>
  </si>
  <si>
    <t>Plan</t>
  </si>
  <si>
    <t>Community</t>
  </si>
  <si>
    <t>- Cedar Grove</t>
  </si>
  <si>
    <t>(941) 258-5411</t>
  </si>
  <si>
    <t>robinhammackarnp@gmail.com</t>
  </si>
  <si>
    <t>5275 Royal Poinciana Way</t>
  </si>
  <si>
    <t>North Port</t>
  </si>
  <si>
    <t>FL</t>
  </si>
  <si>
    <t>34291</t>
  </si>
  <si>
    <t>11800</t>
  </si>
  <si>
    <t>Highgate CMU</t>
  </si>
  <si>
    <t>Cedar Grove</t>
  </si>
  <si>
    <t>Aarnes, Richard L. - Del Webb Catalina</t>
  </si>
  <si>
    <t>(941) 345-6493</t>
  </si>
  <si>
    <t>raarnes67@gmail.com</t>
  </si>
  <si>
    <t>2338 Little Country Rd</t>
  </si>
  <si>
    <t>Parrish</t>
  </si>
  <si>
    <t>34219</t>
  </si>
  <si>
    <t>21100</t>
  </si>
  <si>
    <t>Stardom CMU</t>
  </si>
  <si>
    <t>Del Webb Catalina</t>
  </si>
  <si>
    <t>Abadsantos, Reginald - Sapphire Point at Lakewood Ranch</t>
  </si>
  <si>
    <t>(239) 565-0051</t>
  </si>
  <si>
    <t>reggie112614@gmail.com</t>
  </si>
  <si>
    <t>2413 Lakewood Ranch Blvd N</t>
  </si>
  <si>
    <t>Sarasota</t>
  </si>
  <si>
    <t>34240</t>
  </si>
  <si>
    <t>21400</t>
  </si>
  <si>
    <t>Mystique CMU</t>
  </si>
  <si>
    <t>Sapphire Point at Lakewood Ranch</t>
  </si>
  <si>
    <t>Abarintos, Allen B. - BeachWalk by Manasota Key</t>
  </si>
  <si>
    <t>(206) 617-7980</t>
  </si>
  <si>
    <t>allenabarintos@gmail.com</t>
  </si>
  <si>
    <t>28705 34Th Ave S</t>
  </si>
  <si>
    <t>Auburn</t>
  </si>
  <si>
    <t>WA</t>
  </si>
  <si>
    <t>98001</t>
  </si>
  <si>
    <t>16700</t>
  </si>
  <si>
    <t>Hallmark CMU</t>
  </si>
  <si>
    <t>BeachWalk by Manasota Key</t>
  </si>
  <si>
    <t>Abate, Ronald - Del Webb Naples</t>
  </si>
  <si>
    <t>(407) 580-1444</t>
  </si>
  <si>
    <t>ronald.abate@gmail.com</t>
  </si>
  <si>
    <t>1418 Stickley Ave</t>
  </si>
  <si>
    <t>Celebration</t>
  </si>
  <si>
    <t>34747</t>
  </si>
  <si>
    <t>02426</t>
  </si>
  <si>
    <t>Dolce</t>
  </si>
  <si>
    <t>Del Webb Naples</t>
  </si>
  <si>
    <t>Abbotoni, Todd - Lakespur at Wellen Park</t>
  </si>
  <si>
    <t>(207) 650-1812</t>
  </si>
  <si>
    <t>ToddAbbotoni830@Gmail.com</t>
  </si>
  <si>
    <t>820 Indus Road</t>
  </si>
  <si>
    <t>Venice</t>
  </si>
  <si>
    <t>34293</t>
  </si>
  <si>
    <t>34300</t>
  </si>
  <si>
    <t>Lakespur at Wellen Park</t>
  </si>
  <si>
    <t>Abbott, Jennifer S. - Del Webb Naples</t>
  </si>
  <si>
    <t>(614) 205-0515</t>
  </si>
  <si>
    <t>livephoto@aol.com</t>
  </si>
  <si>
    <t>13101 Battle Ridge Rd</t>
  </si>
  <si>
    <t>Cambridge</t>
  </si>
  <si>
    <t>OH</t>
  </si>
  <si>
    <t>43725</t>
  </si>
  <si>
    <t>00101</t>
  </si>
  <si>
    <t>Cascadia</t>
  </si>
  <si>
    <t>Abbott, Mary A. - Talon Preserve on Palmer Ranch</t>
  </si>
  <si>
    <t>(518) 593-5589</t>
  </si>
  <si>
    <t>mary.a.abbott@gmail.com</t>
  </si>
  <si>
    <t>7 Lennox Way</t>
  </si>
  <si>
    <t>Plattsburgh</t>
  </si>
  <si>
    <t>NY</t>
  </si>
  <si>
    <t>12901</t>
  </si>
  <si>
    <t>76000</t>
  </si>
  <si>
    <t>Talon Preserve on Palmer Ranch</t>
  </si>
  <si>
    <t>Abbott, Philip L. - River Hall Country Club</t>
  </si>
  <si>
    <t>(603) 731-0434</t>
  </si>
  <si>
    <t>Goaliedad23@aol.com</t>
  </si>
  <si>
    <t>42 Hayward Brook Drive</t>
  </si>
  <si>
    <t>Concord</t>
  </si>
  <si>
    <t>NH</t>
  </si>
  <si>
    <t>03301</t>
  </si>
  <si>
    <t>04306</t>
  </si>
  <si>
    <t>55053 Summerwood 1861</t>
  </si>
  <si>
    <t>River Hall Country Club</t>
  </si>
  <si>
    <t>Abelson, Gary H. - River Hall Country Club</t>
  </si>
  <si>
    <t>(585) 732-7161</t>
  </si>
  <si>
    <t>gabelso6872@gmail.com</t>
  </si>
  <si>
    <t>6 Turnberry Ln</t>
  </si>
  <si>
    <t xml:space="preserve">Pittsford </t>
  </si>
  <si>
    <t>14534</t>
  </si>
  <si>
    <t>05804</t>
  </si>
  <si>
    <t>Abghari, Pedram - Cedar Grove</t>
  </si>
  <si>
    <t>(714) 878-5683</t>
  </si>
  <si>
    <t>tabghari@cox.net</t>
  </si>
  <si>
    <t>2601 Hobblebrush Dr</t>
  </si>
  <si>
    <t>34289-4307</t>
  </si>
  <si>
    <t>137245</t>
  </si>
  <si>
    <t>Aboulhosn, Gavin N. - Verdana Village</t>
  </si>
  <si>
    <t>(703) 431-5580</t>
  </si>
  <si>
    <t>yabourke123@aol.com</t>
  </si>
  <si>
    <t>17158 Ashcomb Way</t>
  </si>
  <si>
    <t>Estero</t>
  </si>
  <si>
    <t>Fl</t>
  </si>
  <si>
    <t>33928</t>
  </si>
  <si>
    <t>32900</t>
  </si>
  <si>
    <t>Stellar CMU</t>
  </si>
  <si>
    <t>Verdana Village</t>
  </si>
  <si>
    <t>Abramovske, Robert D. - Del Webb Naples</t>
  </si>
  <si>
    <t>(773) 908-9193</t>
  </si>
  <si>
    <t>bobabo855@gmail.com</t>
  </si>
  <si>
    <t>14940 S. 88th Ave.</t>
  </si>
  <si>
    <t>Orland Park</t>
  </si>
  <si>
    <t>IL</t>
  </si>
  <si>
    <t>60462</t>
  </si>
  <si>
    <t>05522</t>
  </si>
  <si>
    <t>Abrams, Jay - BeachWalk by Manasota Key</t>
  </si>
  <si>
    <t>(516) 819-5715</t>
  </si>
  <si>
    <t>jayabrams0709@gmail.com</t>
  </si>
  <si>
    <t>1200 Tarpon Center Dr.</t>
  </si>
  <si>
    <t>34285</t>
  </si>
  <si>
    <t>36200</t>
  </si>
  <si>
    <t>Abruna, Marielena Del Pilar - TerraWalk at Babcock Ranch</t>
  </si>
  <si>
    <t>(305) 972-4277</t>
  </si>
  <si>
    <t>mabruna@aol.com</t>
  </si>
  <si>
    <t>11461 Lakeside Dr APT 4302</t>
  </si>
  <si>
    <t>Doral</t>
  </si>
  <si>
    <t>33178-3033</t>
  </si>
  <si>
    <t>37200</t>
  </si>
  <si>
    <t>Ellenwood CMU</t>
  </si>
  <si>
    <t>TerraWalk at Babcock Ranch</t>
  </si>
  <si>
    <t>Acampora, George - Northridge at Babcock Ranch</t>
  </si>
  <si>
    <t>(631) 379-0495</t>
  </si>
  <si>
    <t>stryker065@yahoo.com</t>
  </si>
  <si>
    <t>2536 SW 36th Lane</t>
  </si>
  <si>
    <t>Cape Coral</t>
  </si>
  <si>
    <t>33914</t>
  </si>
  <si>
    <t>42160</t>
  </si>
  <si>
    <t>Easley CMU</t>
  </si>
  <si>
    <t>Northridge at Babcock Ranch</t>
  </si>
  <si>
    <t>Accardi, Alexander J. - Del Webb Naples (2)</t>
  </si>
  <si>
    <t>(239) 658-5889</t>
  </si>
  <si>
    <t>alexaccardi@aol.com</t>
  </si>
  <si>
    <t>8544 NW 10th Street</t>
  </si>
  <si>
    <t>Plantation</t>
  </si>
  <si>
    <t>33322</t>
  </si>
  <si>
    <t>02211</t>
  </si>
  <si>
    <t>Kendrick CMU</t>
  </si>
  <si>
    <t>Acevedo, Jesus V. - Del Webb Naples</t>
  </si>
  <si>
    <t>(305) 815-2022</t>
  </si>
  <si>
    <t>Jvafireresq@aol.com</t>
  </si>
  <si>
    <t>1008 Calico Jack Circle</t>
  </si>
  <si>
    <t>Summerland Key</t>
  </si>
  <si>
    <t>33042</t>
  </si>
  <si>
    <t>04631</t>
  </si>
  <si>
    <t>Reverence CMU</t>
  </si>
  <si>
    <t>Acevedo, Julio - Avalon Park at Ave Maria</t>
  </si>
  <si>
    <t>(954) 821-9239</t>
  </si>
  <si>
    <t>mingijulio@yahoo.com</t>
  </si>
  <si>
    <t>6436 Allen St</t>
  </si>
  <si>
    <t>Hollywood</t>
  </si>
  <si>
    <t>33024</t>
  </si>
  <si>
    <t>04302</t>
  </si>
  <si>
    <t>Cedar CMU</t>
  </si>
  <si>
    <t>Avalon Park at Ave Maria</t>
  </si>
  <si>
    <t>Acevedo-Nieves III, Johnny - Hampton Lakes at River Hall</t>
  </si>
  <si>
    <t>(407) 433-6607</t>
  </si>
  <si>
    <t>johnnyacevedo23@gmail.com</t>
  </si>
  <si>
    <t>2110 Dawson CT</t>
  </si>
  <si>
    <t>Saint Cloud</t>
  </si>
  <si>
    <t>34772</t>
  </si>
  <si>
    <t>24100</t>
  </si>
  <si>
    <t>Canopy</t>
  </si>
  <si>
    <t>Hampton Lakes at River Hall</t>
  </si>
  <si>
    <t>Achhireddy, Nagi R. - Addison Square</t>
  </si>
  <si>
    <t>(239) 476-1829</t>
  </si>
  <si>
    <t>achhireddy1950@gmail.com</t>
  </si>
  <si>
    <t>1430 SE 19th LN</t>
  </si>
  <si>
    <t>CAPE CORAL</t>
  </si>
  <si>
    <t>33990</t>
  </si>
  <si>
    <t>02800</t>
  </si>
  <si>
    <t>Addison Square</t>
  </si>
  <si>
    <t>Achille, Jack s. - Talon Preserve on Palmer Ranch</t>
  </si>
  <si>
    <t>(847) 778-2936</t>
  </si>
  <si>
    <t>Jackachille1936@yahoo.com</t>
  </si>
  <si>
    <t>8454 N Chester Ave</t>
  </si>
  <si>
    <t>Niles</t>
  </si>
  <si>
    <t>60714</t>
  </si>
  <si>
    <t>88800</t>
  </si>
  <si>
    <t>Acierno, Jeffrey S. - Terreno</t>
  </si>
  <si>
    <t>(732) 673-3029</t>
  </si>
  <si>
    <t>bklyng1215@aol.com</t>
  </si>
  <si>
    <t>14 COLERIDGE DR</t>
  </si>
  <si>
    <t>MARLBORO</t>
  </si>
  <si>
    <t>NJ</t>
  </si>
  <si>
    <t>07746</t>
  </si>
  <si>
    <t>35800</t>
  </si>
  <si>
    <t>Whitestone CMU 2 Story</t>
  </si>
  <si>
    <t>Terreno</t>
  </si>
  <si>
    <t>Ackerman, Deborah L - Sawgrass at Coral Lakes</t>
  </si>
  <si>
    <t>(630) 732-0032</t>
  </si>
  <si>
    <t>momgo4@yahoo.com</t>
  </si>
  <si>
    <t>1572 WIND ENERGY PASS</t>
  </si>
  <si>
    <t>BATAVIA</t>
  </si>
  <si>
    <t>60510</t>
  </si>
  <si>
    <t>23100</t>
  </si>
  <si>
    <t>Rowan</t>
  </si>
  <si>
    <t>Sawgrass at Coral Lakes</t>
  </si>
  <si>
    <t>Ackerman, Mark B. - BeachWalk by Manasota Key</t>
  </si>
  <si>
    <t>(413) 374-3656</t>
  </si>
  <si>
    <t>markbackerman@comcast.net</t>
  </si>
  <si>
    <t>50 Barber Hill Road</t>
  </si>
  <si>
    <t>East Windsor</t>
  </si>
  <si>
    <t>CT</t>
  </si>
  <si>
    <t>06016</t>
  </si>
  <si>
    <t>64700</t>
  </si>
  <si>
    <t>Renown CMU</t>
  </si>
  <si>
    <t>Ackerman, Neil H. - Talon Preserve on Palmer Ranch</t>
  </si>
  <si>
    <t>(941) 487-7920</t>
  </si>
  <si>
    <t>nacke68948@aol.com</t>
  </si>
  <si>
    <t>17024 Kenton Ter</t>
  </si>
  <si>
    <t>Brandenton</t>
  </si>
  <si>
    <t>34202</t>
  </si>
  <si>
    <t>67300</t>
  </si>
  <si>
    <t>Acoraci, LisaRose - Sawgrass at Coral Lakes</t>
  </si>
  <si>
    <t>(845) 978-4321</t>
  </si>
  <si>
    <t>LRARNBSN@gmail.com</t>
  </si>
  <si>
    <t>2457 Hopefield Ct</t>
  </si>
  <si>
    <t>33991</t>
  </si>
  <si>
    <t>13800</t>
  </si>
  <si>
    <t>Acosta, Carlos A. - Avalon Park at Ave Maria</t>
  </si>
  <si>
    <t>(786) 571-3296</t>
  </si>
  <si>
    <t>carlosacosta87@gmail.com</t>
  </si>
  <si>
    <t>03802</t>
  </si>
  <si>
    <t>Whitestone CMU</t>
  </si>
  <si>
    <t>Acosta, Jessica - Avalon Park at Ave Maria (2)</t>
  </si>
  <si>
    <t>(786) 200-3735</t>
  </si>
  <si>
    <t>Vjaponte@hotmail.com</t>
  </si>
  <si>
    <t>1250 SW 72nd Ave.</t>
  </si>
  <si>
    <t>33317</t>
  </si>
  <si>
    <t>25102</t>
  </si>
  <si>
    <t>Roseland CMU</t>
  </si>
  <si>
    <t>Acquista, Victor - Avalon Park at Ave Maria</t>
  </si>
  <si>
    <t>(413) 626-2909</t>
  </si>
  <si>
    <t>6408 Del Carmen Dr NE</t>
  </si>
  <si>
    <t>Rio Rancho</t>
  </si>
  <si>
    <t>NM</t>
  </si>
  <si>
    <t>22701</t>
  </si>
  <si>
    <t>Amberwood</t>
  </si>
  <si>
    <t>Adams, Caren - Del Webb Naples</t>
  </si>
  <si>
    <t>(716) 574-6361</t>
  </si>
  <si>
    <t>carena4gt@gmail.com</t>
  </si>
  <si>
    <t>5854 Main St</t>
  </si>
  <si>
    <t>Williamsville</t>
  </si>
  <si>
    <t>14221</t>
  </si>
  <si>
    <t>06002</t>
  </si>
  <si>
    <t>55112 Egret</t>
  </si>
  <si>
    <t>Adams, David - River Hall Country Club</t>
  </si>
  <si>
    <t>(651) 755-1207</t>
  </si>
  <si>
    <t>daveadams1211@gmail.com</t>
  </si>
  <si>
    <t>1211 Macey Way</t>
  </si>
  <si>
    <t>Stillwater</t>
  </si>
  <si>
    <t>MN</t>
  </si>
  <si>
    <t>55082</t>
  </si>
  <si>
    <t>01708</t>
  </si>
  <si>
    <t>Adams, Diane J. - Talon Preserve on Palmer Ranch</t>
  </si>
  <si>
    <t>(847) 542-5511</t>
  </si>
  <si>
    <t>dadams0951@aol.com</t>
  </si>
  <si>
    <t>50 S Greeley Street</t>
  </si>
  <si>
    <t>Palatine</t>
  </si>
  <si>
    <t>60067</t>
  </si>
  <si>
    <t>03700</t>
  </si>
  <si>
    <t>Adams, Frank J. - River Hall Country Club</t>
  </si>
  <si>
    <t>(518) 210-7677</t>
  </si>
  <si>
    <t>muffieandfrank@gmail.com</t>
  </si>
  <si>
    <t>27536 Belmont Blvd</t>
  </si>
  <si>
    <t>Millsboro</t>
  </si>
  <si>
    <t>DE</t>
  </si>
  <si>
    <t>19966</t>
  </si>
  <si>
    <t>04801</t>
  </si>
  <si>
    <t>55008 Pinnacle 2488</t>
  </si>
  <si>
    <t>Adams, Jamie - Sapphire Point at Lakewood Ranch</t>
  </si>
  <si>
    <t>(941) 447-5496</t>
  </si>
  <si>
    <t>jralaa@aol.com</t>
  </si>
  <si>
    <t>11524 Sweetflag Drive</t>
  </si>
  <si>
    <t>Bradenton</t>
  </si>
  <si>
    <t>33400</t>
  </si>
  <si>
    <t>Adams, John S. - Del Webb Naples</t>
  </si>
  <si>
    <t>(239) 682-6508</t>
  </si>
  <si>
    <t>steveadams42@comcast.net</t>
  </si>
  <si>
    <t>1518 EDORA CT</t>
  </si>
  <si>
    <t>FORT COLLINS</t>
  </si>
  <si>
    <t>CO</t>
  </si>
  <si>
    <t>80525</t>
  </si>
  <si>
    <t>03507</t>
  </si>
  <si>
    <t>55004 Abbeyville 1659</t>
  </si>
  <si>
    <t>Adams, Mark D. - Bonita Del Sol</t>
  </si>
  <si>
    <t>(630) 487-1450</t>
  </si>
  <si>
    <t>adams7946@gmail.com</t>
  </si>
  <si>
    <t>4742 Spring Creek Dr.</t>
  </si>
  <si>
    <t>Bonita Springs</t>
  </si>
  <si>
    <t>Florida</t>
  </si>
  <si>
    <t>34134</t>
  </si>
  <si>
    <t>00902</t>
  </si>
  <si>
    <t>Bonita Del Sol</t>
  </si>
  <si>
    <t>Adams, Robert - Hampton Lakes at River Hall</t>
  </si>
  <si>
    <t>(856) 397-4815</t>
  </si>
  <si>
    <t>robertadams800@hotmail.com</t>
  </si>
  <si>
    <t>117 Yale Dr</t>
  </si>
  <si>
    <t>Lakewood</t>
  </si>
  <si>
    <t>08701</t>
  </si>
  <si>
    <t>08502</t>
  </si>
  <si>
    <t>Adams, Stephanie - Bonita Del Sol</t>
  </si>
  <si>
    <t>(651) 503-7999</t>
  </si>
  <si>
    <t>stephhomesale@gmail.com</t>
  </si>
  <si>
    <t>28920 Versol Drive</t>
  </si>
  <si>
    <t>34135</t>
  </si>
  <si>
    <t>10502</t>
  </si>
  <si>
    <t>Contour CMU</t>
  </si>
  <si>
    <t>Adams, Thomas S. - Parkside at Babcock Ranch</t>
  </si>
  <si>
    <t>(248) 433-4569</t>
  </si>
  <si>
    <t>Thomas.Adams@PulteGroup.comx</t>
  </si>
  <si>
    <t>10033 Chiana Cir</t>
  </si>
  <si>
    <t>Fort Myers</t>
  </si>
  <si>
    <t>33905</t>
  </si>
  <si>
    <t>03500</t>
  </si>
  <si>
    <t>Arbordale</t>
  </si>
  <si>
    <t>Parkside at Babcock Ranch</t>
  </si>
  <si>
    <t>Adams, Wendy J. - Terreno</t>
  </si>
  <si>
    <t>(860) 805-4562</t>
  </si>
  <si>
    <t>wsjoyful1@aol.com</t>
  </si>
  <si>
    <t>8876 Scarlotti Pl</t>
  </si>
  <si>
    <t>Naples</t>
  </si>
  <si>
    <t>34119</t>
  </si>
  <si>
    <t>24000</t>
  </si>
  <si>
    <t>Prestige CMU</t>
  </si>
  <si>
    <t>Adamski, John J. - Del Webb Naples</t>
  </si>
  <si>
    <t>(201) 563-0454</t>
  </si>
  <si>
    <t>johnadamski69@yahoo.com</t>
  </si>
  <si>
    <t>20 Cleveland Ave</t>
  </si>
  <si>
    <t>South River</t>
  </si>
  <si>
    <t>08882</t>
  </si>
  <si>
    <t>02234</t>
  </si>
  <si>
    <t>Adamsky, Steven - Lakespur at Wellen Park</t>
  </si>
  <si>
    <t>(561) 490-7856</t>
  </si>
  <si>
    <t>Adamsky1988@gmail.com</t>
  </si>
  <si>
    <t>4896 Pineview Circle</t>
  </si>
  <si>
    <t>Delray Beach</t>
  </si>
  <si>
    <t>33445</t>
  </si>
  <si>
    <t>35400</t>
  </si>
  <si>
    <t>Adcock, Stanten - Caloosa Cove</t>
  </si>
  <si>
    <t>(309) 231-0238</t>
  </si>
  <si>
    <t>stanadcock@yahoo.com</t>
  </si>
  <si>
    <t>14500 Tamiami Trail East</t>
  </si>
  <si>
    <t>34114</t>
  </si>
  <si>
    <t>00400</t>
  </si>
  <si>
    <t>Chapman CMU</t>
  </si>
  <si>
    <t>Caloosa Cove</t>
  </si>
  <si>
    <t>Addison, Andre A. - Terreno</t>
  </si>
  <si>
    <t>(954) 740-7277</t>
  </si>
  <si>
    <t>pconnexus@yahoo.com</t>
  </si>
  <si>
    <t>3225 Cypress Glen Way</t>
  </si>
  <si>
    <t>34109</t>
  </si>
  <si>
    <t>28300</t>
  </si>
  <si>
    <t>Adelson Toussaint, Marie  C. - Terreno</t>
  </si>
  <si>
    <t>(203) 451-5856</t>
  </si>
  <si>
    <t>marieadelson@yahoo.com</t>
  </si>
  <si>
    <t>51 Pettom Road</t>
  </si>
  <si>
    <t>Norwalk</t>
  </si>
  <si>
    <t>06850</t>
  </si>
  <si>
    <t>01700</t>
  </si>
  <si>
    <t>Adendorff, Adriaane Pieter - Sawgrass at Coral Lakes</t>
  </si>
  <si>
    <t>(401) 601-0592</t>
  </si>
  <si>
    <t>adriaan.adendorff@yahoo.com</t>
  </si>
  <si>
    <t>1898 Austin St.</t>
  </si>
  <si>
    <t>Gardnerville</t>
  </si>
  <si>
    <t>Nevada</t>
  </si>
  <si>
    <t>89410</t>
  </si>
  <si>
    <t>17100</t>
  </si>
  <si>
    <t>Adler, Jeffrey S. - Del Webb Oak Creek</t>
  </si>
  <si>
    <t>(703) 975-9045</t>
  </si>
  <si>
    <t>vmiadler@aol.com</t>
  </si>
  <si>
    <t>3409 Dandolo Cir</t>
  </si>
  <si>
    <t>33909</t>
  </si>
  <si>
    <t>05500</t>
  </si>
  <si>
    <t>Del Webb Oak Creek</t>
  </si>
  <si>
    <t>Adler, Scott T. - Talon Preserve on Palmer Ranch</t>
  </si>
  <si>
    <t>(973) 296-9466</t>
  </si>
  <si>
    <t>sadler@afwinc.com</t>
  </si>
  <si>
    <t>25 Fairway Trail</t>
  </si>
  <si>
    <t>Sparta</t>
  </si>
  <si>
    <t>07871</t>
  </si>
  <si>
    <t>22400</t>
  </si>
  <si>
    <t>Agin, Charles - Talon Preserve on Palmer Ranch</t>
  </si>
  <si>
    <t>(845) 219-9687</t>
  </si>
  <si>
    <t>charles20@snet.net</t>
  </si>
  <si>
    <t>Nokomis</t>
  </si>
  <si>
    <t>34275</t>
  </si>
  <si>
    <t>75500</t>
  </si>
  <si>
    <t>Marco Island</t>
  </si>
  <si>
    <t>34145</t>
  </si>
  <si>
    <t>04601</t>
  </si>
  <si>
    <t>Tidewater</t>
  </si>
  <si>
    <t>Agrillo, Joseph - Northridge at Babcock Ranch</t>
  </si>
  <si>
    <t>(908) 764-8104</t>
  </si>
  <si>
    <t>ludyagrillo@gmail.com</t>
  </si>
  <si>
    <t>3810 Via Ponciana</t>
  </si>
  <si>
    <t>Lake Worth</t>
  </si>
  <si>
    <t>33467</t>
  </si>
  <si>
    <t>23810</t>
  </si>
  <si>
    <t>Spruce CMU</t>
  </si>
  <si>
    <t>Agrimson, Julie M. - River Hall Country Club</t>
  </si>
  <si>
    <t>(952) 215-7214</t>
  </si>
  <si>
    <t>julie.vita.durose@gmail.com</t>
  </si>
  <si>
    <t>7639 Blaisedell Ave.</t>
  </si>
  <si>
    <t>Richfield</t>
  </si>
  <si>
    <t>55423</t>
  </si>
  <si>
    <t>02305</t>
  </si>
  <si>
    <t>Agsar, Eli - Cedar Grove</t>
  </si>
  <si>
    <t>(941) 321-1785</t>
  </si>
  <si>
    <t>eagsar@yahoo.com</t>
  </si>
  <si>
    <t>2558 Hobblebrush Dr</t>
  </si>
  <si>
    <t>34289-4303</t>
  </si>
  <si>
    <t>138127</t>
  </si>
  <si>
    <t>Ahmed, Iqbal - Sapphire Point at Lakewood Ranch</t>
  </si>
  <si>
    <t>(914) 260-3462</t>
  </si>
  <si>
    <t>sliq786@gmail.com</t>
  </si>
  <si>
    <t>11568 Echo Lake Circle</t>
  </si>
  <si>
    <t>34211</t>
  </si>
  <si>
    <t>21300</t>
  </si>
  <si>
    <t>Upton CMU</t>
  </si>
  <si>
    <t>Ahmed, Rafe M. - Bonita Del Sol</t>
  </si>
  <si>
    <t>(239) 595-7947</t>
  </si>
  <si>
    <t>rafeahmed82@gmail.com</t>
  </si>
  <si>
    <t>26761 SAVILLE AVE</t>
  </si>
  <si>
    <t>BONITA SPGS</t>
  </si>
  <si>
    <t>04200</t>
  </si>
  <si>
    <t>Yorkshire CMU</t>
  </si>
  <si>
    <t>Ahmed, Tamanna C. - Addison Square</t>
  </si>
  <si>
    <t>(561) 985-3162</t>
  </si>
  <si>
    <t>Maishatrading@gmail.com</t>
  </si>
  <si>
    <t>12 Falcon Ct</t>
  </si>
  <si>
    <t>02700</t>
  </si>
  <si>
    <t>Aide, Robert A. - BeachWalk by Manasota Key</t>
  </si>
  <si>
    <t>(610) 972-1610</t>
  </si>
  <si>
    <t>Raidefamily@gmail.com</t>
  </si>
  <si>
    <t>349 Aubrey Rd</t>
  </si>
  <si>
    <t>Nazareth</t>
  </si>
  <si>
    <t>PA</t>
  </si>
  <si>
    <t>18091</t>
  </si>
  <si>
    <t>20700</t>
  </si>
  <si>
    <t>Aiello, Thomas J. - Del Webb Naples</t>
  </si>
  <si>
    <t>(772) 360-5380</t>
  </si>
  <si>
    <t>tommy.aiello@aiellolandscape.com</t>
  </si>
  <si>
    <t>7529 South Village Sq</t>
  </si>
  <si>
    <t xml:space="preserve">Vero Beach </t>
  </si>
  <si>
    <t>32966</t>
  </si>
  <si>
    <t>02021</t>
  </si>
  <si>
    <t>Serenity</t>
  </si>
  <si>
    <t>Aiesi, Carrie Ann - Cedar Grove</t>
  </si>
  <si>
    <t>(954) 809-5325</t>
  </si>
  <si>
    <t>carrieann0618@hotmail.com</t>
  </si>
  <si>
    <t>4360 Peggy Terrace</t>
  </si>
  <si>
    <t>34286</t>
  </si>
  <si>
    <t>03982</t>
  </si>
  <si>
    <t>Oasis</t>
  </si>
  <si>
    <t>Aiken, Amy J. - Cedar Grove</t>
  </si>
  <si>
    <t>(941) 350-3444</t>
  </si>
  <si>
    <t>amy.a@interstateproducts.com</t>
  </si>
  <si>
    <t>3647 Island Club Dr #10</t>
  </si>
  <si>
    <t>34288</t>
  </si>
  <si>
    <t>03782</t>
  </si>
  <si>
    <t>Citrus Grove</t>
  </si>
  <si>
    <t>Aine Hlavina Von Bielka, Hanna - Sawgrass at Coral Lakes (2)</t>
  </si>
  <si>
    <t>(239) 888-3403</t>
  </si>
  <si>
    <t>2020hanna007@gmail.com</t>
  </si>
  <si>
    <t>907 NE 13th Place</t>
  </si>
  <si>
    <t>Fla</t>
  </si>
  <si>
    <t>28400</t>
  </si>
  <si>
    <t>Airy, David D. - Verdana Village</t>
  </si>
  <si>
    <t>(319) 210-0346</t>
  </si>
  <si>
    <t>daveairy@msn.com</t>
  </si>
  <si>
    <t>3421 Stable View CT NE</t>
  </si>
  <si>
    <t>Cedar Rapids</t>
  </si>
  <si>
    <t>IA</t>
  </si>
  <si>
    <t>52411</t>
  </si>
  <si>
    <t>62400</t>
  </si>
  <si>
    <t>Aitken, Ilsen - Del Webb Naples</t>
  </si>
  <si>
    <t>(618) 579-4657</t>
  </si>
  <si>
    <t>na@na.com</t>
  </si>
  <si>
    <t>Miami</t>
  </si>
  <si>
    <t>33156</t>
  </si>
  <si>
    <t>21301</t>
  </si>
  <si>
    <t>Aizman, Edward - Cedar Grove</t>
  </si>
  <si>
    <t>(917) 842-4702</t>
  </si>
  <si>
    <t>eddieaizman@yahoo.com</t>
  </si>
  <si>
    <t>2944 W 5TH ST</t>
  </si>
  <si>
    <t>BROOKLYN</t>
  </si>
  <si>
    <t>11224</t>
  </si>
  <si>
    <t>03000</t>
  </si>
  <si>
    <t>Akhikar, Joseph - Verdana Village</t>
  </si>
  <si>
    <t>(630) 940-8425</t>
  </si>
  <si>
    <t>lakhikar@gmail.com</t>
  </si>
  <si>
    <t>3731 Countryside LN</t>
  </si>
  <si>
    <t>Glenview</t>
  </si>
  <si>
    <t>60025</t>
  </si>
  <si>
    <t>10030</t>
  </si>
  <si>
    <t>Alarie, Donald G. - BeachWalk by Manasota Key</t>
  </si>
  <si>
    <t>(774) 230-9057</t>
  </si>
  <si>
    <t>dgalarie@yahoo.com</t>
  </si>
  <si>
    <t>13 Hannahs Way</t>
  </si>
  <si>
    <t>Charlton</t>
  </si>
  <si>
    <t>MA</t>
  </si>
  <si>
    <t>01507</t>
  </si>
  <si>
    <t>19100</t>
  </si>
  <si>
    <t>Albanese, Anthony - Del Webb Naples</t>
  </si>
  <si>
    <t>(817) 269-6348</t>
  </si>
  <si>
    <t>talbanese1979@gmail.com</t>
  </si>
  <si>
    <t>514 WINGSPAN DR</t>
  </si>
  <si>
    <t>ORMOND BEACH</t>
  </si>
  <si>
    <t>32174</t>
  </si>
  <si>
    <t>04734</t>
  </si>
  <si>
    <t>Palmary CMU</t>
  </si>
  <si>
    <t>Albanese, Dino J. - Del Webb Naples</t>
  </si>
  <si>
    <t>(908) 209-5177</t>
  </si>
  <si>
    <t>dino_albanese@yahoo.com</t>
  </si>
  <si>
    <t>26 Mcbride Way</t>
  </si>
  <si>
    <t>Bridgewater</t>
  </si>
  <si>
    <t>08807</t>
  </si>
  <si>
    <t>05131</t>
  </si>
  <si>
    <t>Albanese, Judy A. - Del Webb Naples</t>
  </si>
  <si>
    <t>(917) 273-4566</t>
  </si>
  <si>
    <t>islandcpr@gmail.com</t>
  </si>
  <si>
    <t>39 Boyce Ave</t>
  </si>
  <si>
    <t>STATEN ISLAND</t>
  </si>
  <si>
    <t>10306</t>
  </si>
  <si>
    <t>09006</t>
  </si>
  <si>
    <t>55111 Heron</t>
  </si>
  <si>
    <t>Albanese, Marian - Talon Preserve on Palmer Ranch</t>
  </si>
  <si>
    <t>(732) 616-2973</t>
  </si>
  <si>
    <t>mmt119@yahoo.com</t>
  </si>
  <si>
    <t>6267 Crested Eagle Lane</t>
  </si>
  <si>
    <t>05600</t>
  </si>
  <si>
    <t>12400</t>
  </si>
  <si>
    <t>Albergo, Gina M. - Solis Grande</t>
  </si>
  <si>
    <t>(732) 306-6884</t>
  </si>
  <si>
    <t>malbergo41@gmail.com</t>
  </si>
  <si>
    <t>3396 Pilot Cir.</t>
  </si>
  <si>
    <t>34120</t>
  </si>
  <si>
    <t>00706</t>
  </si>
  <si>
    <t>Alder</t>
  </si>
  <si>
    <t>Solis Grande</t>
  </si>
  <si>
    <t>Albers, John E. - Del Webb Naples (2)</t>
  </si>
  <si>
    <t>(865) 705-7895</t>
  </si>
  <si>
    <t>jandkalbers@gmail.com</t>
  </si>
  <si>
    <t>6072 Triumph Lane</t>
  </si>
  <si>
    <t>Ave Maria</t>
  </si>
  <si>
    <t>34142</t>
  </si>
  <si>
    <t>00631</t>
  </si>
  <si>
    <t>Albert, Brian - Hampton Lakes at River Hall</t>
  </si>
  <si>
    <t>(239) 895-4773</t>
  </si>
  <si>
    <t>eti.brian@gmail.com</t>
  </si>
  <si>
    <t>4117 Bellasol Cir</t>
  </si>
  <si>
    <t>33916</t>
  </si>
  <si>
    <t>13902</t>
  </si>
  <si>
    <t>Alberts, Patrick J. - BeachWalk by Manasota Key</t>
  </si>
  <si>
    <t>(724) 244-3175</t>
  </si>
  <si>
    <t>PMA22@comcast.net</t>
  </si>
  <si>
    <t>435 Belrose Drive</t>
  </si>
  <si>
    <t>Belle Vernon</t>
  </si>
  <si>
    <t>15012</t>
  </si>
  <si>
    <t>71900</t>
  </si>
  <si>
    <t>Albi, Gregg A. - BeachWalk by Manasota Key</t>
  </si>
  <si>
    <t>(914) 391-5560</t>
  </si>
  <si>
    <t>gregg.albi3@gmail.com</t>
  </si>
  <si>
    <t>10594 Live Oak Rd</t>
  </si>
  <si>
    <t>Port Charlotte</t>
  </si>
  <si>
    <t>33981</t>
  </si>
  <si>
    <t>16900</t>
  </si>
  <si>
    <t>Albi, Thomas - BeachWalk by Manasota Key</t>
  </si>
  <si>
    <t>+646651571 #3</t>
  </si>
  <si>
    <t>talbi123@yahoo.com</t>
  </si>
  <si>
    <t>Englewood</t>
  </si>
  <si>
    <t>34223</t>
  </si>
  <si>
    <t>27700</t>
  </si>
  <si>
    <t>Albrecht, Wilbur - Talon Preserve on Palmer Ranch</t>
  </si>
  <si>
    <t>(315) 395-6208</t>
  </si>
  <si>
    <t>wil_albrecht@yahoo.com</t>
  </si>
  <si>
    <t>5779 Ivrea Dr.</t>
  </si>
  <si>
    <t>34238</t>
  </si>
  <si>
    <t>55600</t>
  </si>
  <si>
    <t>Alcaine, Julio E. - Del Webb Naples</t>
  </si>
  <si>
    <t>(301) 467-3074</t>
  </si>
  <si>
    <t>al.caz.925@gmail.com</t>
  </si>
  <si>
    <t>3800 S. Ocean Dr</t>
  </si>
  <si>
    <t>33019</t>
  </si>
  <si>
    <t>02525</t>
  </si>
  <si>
    <t>Alcantara, Lisias G. - Del Webb Naples</t>
  </si>
  <si>
    <t>(305) 409-4802</t>
  </si>
  <si>
    <t>lisias100@gmail.com</t>
  </si>
  <si>
    <t>6000 Collins Avenue Apt. 120</t>
  </si>
  <si>
    <t>Miami Beach</t>
  </si>
  <si>
    <t>33140</t>
  </si>
  <si>
    <t>01231</t>
  </si>
  <si>
    <t>Alcini, Nicole - Hampton Lakes at River Hall</t>
  </si>
  <si>
    <t>(586) 322-0966</t>
  </si>
  <si>
    <t>nicolealcini@gmail.com</t>
  </si>
  <si>
    <t>4344 Capac Rd #1</t>
  </si>
  <si>
    <t>Capac</t>
  </si>
  <si>
    <t>MI</t>
  </si>
  <si>
    <t>48014</t>
  </si>
  <si>
    <t>27902</t>
  </si>
  <si>
    <t>Aleman, Eduardo E. - Del Webb Naples</t>
  </si>
  <si>
    <t>(954) 401-8527</t>
  </si>
  <si>
    <t>aleman77@aol.com</t>
  </si>
  <si>
    <t>3760 South West 147Th Ave</t>
  </si>
  <si>
    <t>Mira Mar</t>
  </si>
  <si>
    <t>33027</t>
  </si>
  <si>
    <t>00429</t>
  </si>
  <si>
    <t>Alessandrini, Jeanne - Del Webb Naples</t>
  </si>
  <si>
    <t>(732) 266-4354</t>
  </si>
  <si>
    <t>jeannedrini@gmail.com</t>
  </si>
  <si>
    <t>72 GORDON WAY</t>
  </si>
  <si>
    <t>FLANDERS</t>
  </si>
  <si>
    <t>07836</t>
  </si>
  <si>
    <t>00136</t>
  </si>
  <si>
    <t>Alexander, Adam - Sapphire Point at Lakewood Ranch</t>
  </si>
  <si>
    <t>(269) 569-3628</t>
  </si>
  <si>
    <t>Ajalexander90@gmail.com</t>
  </si>
  <si>
    <t>10454 Independence Cir</t>
  </si>
  <si>
    <t>Westminster</t>
  </si>
  <si>
    <t>80021</t>
  </si>
  <si>
    <t>02200</t>
  </si>
  <si>
    <t>Alexander, William A. - Northridge at Babcock Ranch</t>
  </si>
  <si>
    <t>(678) 576-9028</t>
  </si>
  <si>
    <t>alexander.april@ymail.com</t>
  </si>
  <si>
    <t>1627 Stony Creek Way</t>
  </si>
  <si>
    <t>Lilburn</t>
  </si>
  <si>
    <t>GA</t>
  </si>
  <si>
    <t>30047</t>
  </si>
  <si>
    <t>42320</t>
  </si>
  <si>
    <t>Alexandrova, Galia R. - BeachWalk by Manasota Key</t>
  </si>
  <si>
    <t>(317) 289-4918</t>
  </si>
  <si>
    <t>rouseva@hotmail.com</t>
  </si>
  <si>
    <t>10579 SERRA VISTA PT</t>
  </si>
  <si>
    <t>Fishers</t>
  </si>
  <si>
    <t>IN</t>
  </si>
  <si>
    <t>46040</t>
  </si>
  <si>
    <t>59700</t>
  </si>
  <si>
    <t>Alfonso, Christine - Verde at Babcock Ranch</t>
  </si>
  <si>
    <t>(305) 542-5912</t>
  </si>
  <si>
    <t>cnalfonso@gmail.com</t>
  </si>
  <si>
    <t>3445 Stratford Rd NE</t>
  </si>
  <si>
    <t>Atlanta</t>
  </si>
  <si>
    <t>30326</t>
  </si>
  <si>
    <t>27680</t>
  </si>
  <si>
    <t>Daylen CMU</t>
  </si>
  <si>
    <t>Verde at Babcock Ranch</t>
  </si>
  <si>
    <t>Alfonso, John M. - Del Webb Naples</t>
  </si>
  <si>
    <t>(239) 682-0523</t>
  </si>
  <si>
    <t>dwalfonso@comcast.net</t>
  </si>
  <si>
    <t>12529 W Bajada Rd</t>
  </si>
  <si>
    <t>Peoria</t>
  </si>
  <si>
    <t>AZ</t>
  </si>
  <si>
    <t>85383</t>
  </si>
  <si>
    <t>05227</t>
  </si>
  <si>
    <t>Alfonso, Libetty - Sawgrass at Coral Lakes</t>
  </si>
  <si>
    <t>(786) 273-5328</t>
  </si>
  <si>
    <t>libeheart22@yahoo.com</t>
  </si>
  <si>
    <t>3030 Riverfield Rd</t>
  </si>
  <si>
    <t>22300</t>
  </si>
  <si>
    <t>Alford, Jeremy - Cedar Grove</t>
  </si>
  <si>
    <t>(507) 382-8031</t>
  </si>
  <si>
    <t>jeremy.alford@gmail.com</t>
  </si>
  <si>
    <t>24015 Madaca Lane</t>
  </si>
  <si>
    <t>33954</t>
  </si>
  <si>
    <t>04982</t>
  </si>
  <si>
    <t>Alford, Michael D. - Cedar Grove</t>
  </si>
  <si>
    <t>(513) 479-6779</t>
  </si>
  <si>
    <t>compta57@icloud.com</t>
  </si>
  <si>
    <t>1205 Traditions Turn</t>
  </si>
  <si>
    <t>Batavia</t>
  </si>
  <si>
    <t>45103</t>
  </si>
  <si>
    <t>19400</t>
  </si>
  <si>
    <t>Algeri, Joseph - Del Webb Naples</t>
  </si>
  <si>
    <t>(516) 807-2147</t>
  </si>
  <si>
    <t xml:space="preserve">jalgeri@me.com </t>
  </si>
  <si>
    <t>4512 Regency Crossing</t>
  </si>
  <si>
    <t>Southport</t>
  </si>
  <si>
    <t>NC</t>
  </si>
  <si>
    <t>28461</t>
  </si>
  <si>
    <t>02430</t>
  </si>
  <si>
    <t>Alicea, Robert - Avalon Park at Ave Maria</t>
  </si>
  <si>
    <t>(305) 308-6173</t>
  </si>
  <si>
    <t>ralicea1@gmail.com</t>
  </si>
  <si>
    <t>5427 Pine Cir</t>
  </si>
  <si>
    <t>Coral Springs</t>
  </si>
  <si>
    <t>33067</t>
  </si>
  <si>
    <t>20301</t>
  </si>
  <si>
    <t>Creekview</t>
  </si>
  <si>
    <t>Alicia, Sharon L. - Del Webb Oak Creek</t>
  </si>
  <si>
    <t>(407) 704-9579</t>
  </si>
  <si>
    <t>ssalicia@earthlink.net</t>
  </si>
  <si>
    <t>736 S. Lake Claire Cir</t>
  </si>
  <si>
    <t>Oviedo</t>
  </si>
  <si>
    <t>32765</t>
  </si>
  <si>
    <t>41900</t>
  </si>
  <si>
    <t>Allain, Brian - BeachWalk by Manasota Key</t>
  </si>
  <si>
    <t>(201) 753-2725</t>
  </si>
  <si>
    <t>ballain388@gmail.com</t>
  </si>
  <si>
    <t>1500 Harbor Blvd</t>
  </si>
  <si>
    <t>Weehawken</t>
  </si>
  <si>
    <t>07086</t>
  </si>
  <si>
    <t>48200</t>
  </si>
  <si>
    <t>Allaire, Dennis P. - BeachWalk by Manasota Key</t>
  </si>
  <si>
    <t>(508) 826-8920</t>
  </si>
  <si>
    <t>dallaire2@comcast.net</t>
  </si>
  <si>
    <t>268 Sweetpea Lane</t>
  </si>
  <si>
    <t>Bluffton</t>
  </si>
  <si>
    <t>SC</t>
  </si>
  <si>
    <t>299094828</t>
  </si>
  <si>
    <t>51500</t>
  </si>
  <si>
    <t>Prosperity CMU</t>
  </si>
  <si>
    <t>54100</t>
  </si>
  <si>
    <t>Allan, Bruce - Terreno</t>
  </si>
  <si>
    <t>(703) 624-9073</t>
  </si>
  <si>
    <t>bhallan46@gmail.com</t>
  </si>
  <si>
    <t>2363 Landings Cr</t>
  </si>
  <si>
    <t>34209</t>
  </si>
  <si>
    <t>13500</t>
  </si>
  <si>
    <t>Allen, Charles - River Hall Country Club</t>
  </si>
  <si>
    <t>(904) 652-9112</t>
  </si>
  <si>
    <t>callen0624@yahoo.com</t>
  </si>
  <si>
    <t>406 Lora ST</t>
  </si>
  <si>
    <t>Neptune Beach</t>
  </si>
  <si>
    <t>32266</t>
  </si>
  <si>
    <t>05201</t>
  </si>
  <si>
    <t>Allen, Dan L. - Talon Preserve on Palmer Ranch</t>
  </si>
  <si>
    <t>(720) 369-4710</t>
  </si>
  <si>
    <t>dla4k@aol.com</t>
  </si>
  <si>
    <t>3901 Bahia Vista Street</t>
  </si>
  <si>
    <t>34232</t>
  </si>
  <si>
    <t>65600</t>
  </si>
  <si>
    <t>Allen, Donna L. - Verdana Village</t>
  </si>
  <si>
    <t>(502) 553-4402</t>
  </si>
  <si>
    <t>utvolvet84@aol.com</t>
  </si>
  <si>
    <t>10521 Casella Way</t>
  </si>
  <si>
    <t>33913</t>
  </si>
  <si>
    <t>11000</t>
  </si>
  <si>
    <t>Allen, Kennie S. - Cedar Grove</t>
  </si>
  <si>
    <t>(931) 607-0896</t>
  </si>
  <si>
    <t>sue.allen.nana@gmail.com</t>
  </si>
  <si>
    <t>1893 Beersheba Hwy</t>
  </si>
  <si>
    <t>Mcminnville</t>
  </si>
  <si>
    <t>TN</t>
  </si>
  <si>
    <t>37110</t>
  </si>
  <si>
    <t>Allen, Rob W. - Del Webb Oak Creek</t>
  </si>
  <si>
    <t>(314) 677-7554</t>
  </si>
  <si>
    <t>roballenstl@gmail.com</t>
  </si>
  <si>
    <t>187 Noahs Mill Drive</t>
  </si>
  <si>
    <t>Lake Saint Louis</t>
  </si>
  <si>
    <t>MO</t>
  </si>
  <si>
    <t>63367</t>
  </si>
  <si>
    <t>12500</t>
  </si>
  <si>
    <t>Allen, Stephanie L. - Talon Preserve on Palmer Ranch</t>
  </si>
  <si>
    <t>(727) 687-0922</t>
  </si>
  <si>
    <t>zaney1978@gmail.com</t>
  </si>
  <si>
    <t>6277 Winding Pine</t>
  </si>
  <si>
    <t>82700</t>
  </si>
  <si>
    <t>Allensen, Timothy C. - Del Webb Oak Creek</t>
  </si>
  <si>
    <t>(519) 778-7117</t>
  </si>
  <si>
    <t>tallensen@kontikidevelopments.ca</t>
  </si>
  <si>
    <t>494 Lexington Cres</t>
  </si>
  <si>
    <t>Waterloo</t>
  </si>
  <si>
    <t>Ontario</t>
  </si>
  <si>
    <t>N2K 2J8</t>
  </si>
  <si>
    <t>14000</t>
  </si>
  <si>
    <t>Allers, Brian S. - Verdana Village</t>
  </si>
  <si>
    <t>(845) 741-9682</t>
  </si>
  <si>
    <t>allersbrian@yahoo.com</t>
  </si>
  <si>
    <t>2314 TALON POINT CIR</t>
  </si>
  <si>
    <t>FORT MILL</t>
  </si>
  <si>
    <t>29715</t>
  </si>
  <si>
    <t>10970</t>
  </si>
  <si>
    <t>Allerton, Stacey - Talon Preserve on Palmer Ranch</t>
  </si>
  <si>
    <t>(248) 550-5920</t>
  </si>
  <si>
    <t>staceyallerton@gmail.com</t>
  </si>
  <si>
    <t>8728 Amaretto Ave</t>
  </si>
  <si>
    <t>83600</t>
  </si>
  <si>
    <t>Allingham, Dean - Verdana Village</t>
  </si>
  <si>
    <t>(904) 671-5646</t>
  </si>
  <si>
    <t>deanme9@gmail.com</t>
  </si>
  <si>
    <t>20567 Wilderness Court</t>
  </si>
  <si>
    <t>Allison, Elliott - Verdana Village</t>
  </si>
  <si>
    <t>(614) 314-6902</t>
  </si>
  <si>
    <t>monkeyhollow@me.com</t>
  </si>
  <si>
    <t>13670 Blue Bay Circle</t>
  </si>
  <si>
    <t>11760</t>
  </si>
  <si>
    <t>Allison, Karry - River Hall Country Club</t>
  </si>
  <si>
    <t>(248) 431-2391</t>
  </si>
  <si>
    <t>karryallison@yahoo.com</t>
  </si>
  <si>
    <t>505 Northview Court</t>
  </si>
  <si>
    <t>Fair Play</t>
  </si>
  <si>
    <t>29643</t>
  </si>
  <si>
    <t>07104</t>
  </si>
  <si>
    <t>Allison, Tristan C. - Talon Preserve on Palmer Ranch</t>
  </si>
  <si>
    <t>(678) 908-1311</t>
  </si>
  <si>
    <t>tallison0298@gmail.com</t>
  </si>
  <si>
    <t>10819 Leafwing Dr.</t>
  </si>
  <si>
    <t>34241</t>
  </si>
  <si>
    <t>33900</t>
  </si>
  <si>
    <t>Almeter, Gregory L. - River Hall Country Club</t>
  </si>
  <si>
    <t>(716) 912-7774</t>
  </si>
  <si>
    <t>galmeter@rochester.rr.com</t>
  </si>
  <si>
    <t>296 Main St.</t>
  </si>
  <si>
    <t>Attica</t>
  </si>
  <si>
    <t>14011</t>
  </si>
  <si>
    <t>06304</t>
  </si>
  <si>
    <t>Alonso, Maria E. - Del Webb Naples</t>
  </si>
  <si>
    <t>(305) 308-4494</t>
  </si>
  <si>
    <t>Alonsomea@yahoo.com</t>
  </si>
  <si>
    <t>PO Box 279001</t>
  </si>
  <si>
    <t>Miramar</t>
  </si>
  <si>
    <t>00719</t>
  </si>
  <si>
    <t>Alsleben, Dietrich - Talon Preserve on Palmer Ranch</t>
  </si>
  <si>
    <t>(941) 706-3159</t>
  </si>
  <si>
    <t>SigrunAlsleben@aol.com</t>
  </si>
  <si>
    <t>8760 Trattoria Terrace</t>
  </si>
  <si>
    <t>SARASOTA</t>
  </si>
  <si>
    <t>34238-2943</t>
  </si>
  <si>
    <t>67400</t>
  </si>
  <si>
    <t>Seagrove</t>
  </si>
  <si>
    <t>Altamirano, Jose - Terreno</t>
  </si>
  <si>
    <t>(203) 768-4328</t>
  </si>
  <si>
    <t>josealtamirano@msn.com</t>
  </si>
  <si>
    <t>59 Michael Lane</t>
  </si>
  <si>
    <t>Naugatuck</t>
  </si>
  <si>
    <t>06770</t>
  </si>
  <si>
    <t>Althauser, Thomas J. - Talon Preserve on Palmer Ranch</t>
  </si>
  <si>
    <t>(443) 251-6538</t>
  </si>
  <si>
    <t>althausertom@gmail.com</t>
  </si>
  <si>
    <t>2908 Oriole Dr</t>
  </si>
  <si>
    <t>34243</t>
  </si>
  <si>
    <t>05000</t>
  </si>
  <si>
    <t>Altieri, Mark A. - Del Webb Naples</t>
  </si>
  <si>
    <t>(401) 499-3505</t>
  </si>
  <si>
    <t>maavmam@cox.net</t>
  </si>
  <si>
    <t>1364 Phenix Ave</t>
  </si>
  <si>
    <t>Cranston</t>
  </si>
  <si>
    <t>RI</t>
  </si>
  <si>
    <t>02921</t>
  </si>
  <si>
    <t>04530</t>
  </si>
  <si>
    <t>Altmeyer, Anthony L. - Northridge at Babcock Ranch</t>
  </si>
  <si>
    <t>(847) 361-4053</t>
  </si>
  <si>
    <t>tonylisa4@live.com</t>
  </si>
  <si>
    <t>481 Lillian Ln</t>
  </si>
  <si>
    <t>Des Plaines</t>
  </si>
  <si>
    <t>60016</t>
  </si>
  <si>
    <t>23990</t>
  </si>
  <si>
    <t>Hanover CMU</t>
  </si>
  <si>
    <t>Altobello, Penny - Hampton Lakes at River Hall</t>
  </si>
  <si>
    <t>(603) 860-7554</t>
  </si>
  <si>
    <t>penny.powell1968@gmail.com</t>
  </si>
  <si>
    <t>915 E. Grande Blvd, Unit 1301</t>
  </si>
  <si>
    <t>Tyler</t>
  </si>
  <si>
    <t>Texas</t>
  </si>
  <si>
    <t>75703</t>
  </si>
  <si>
    <t>11602</t>
  </si>
  <si>
    <t>Alvarado Voss, Andrea - Del Webb Oak Creek</t>
  </si>
  <si>
    <t>(805) 708-6919</t>
  </si>
  <si>
    <t>neavoss@gmail.com</t>
  </si>
  <si>
    <t>33917</t>
  </si>
  <si>
    <t>23200</t>
  </si>
  <si>
    <t>Alvarado, Jorge - Bonita Del Sol</t>
  </si>
  <si>
    <t>(305) 299-0802</t>
  </si>
  <si>
    <t>Alvacor33@hotmail.com</t>
  </si>
  <si>
    <t>5888 SW 28 Street</t>
  </si>
  <si>
    <t>33155</t>
  </si>
  <si>
    <t>17802</t>
  </si>
  <si>
    <t>Alvarado, Robert J. - Sawgrass at Coral Lakes</t>
  </si>
  <si>
    <t>(516) 800-3814</t>
  </si>
  <si>
    <t>robertalvarado429@gmail.com</t>
  </si>
  <si>
    <t>2608 Santa Barbara Blvd N.</t>
  </si>
  <si>
    <t>Alvarado, Rosalinda - Bonita Del Sol</t>
  </si>
  <si>
    <t>(956) 572-9715</t>
  </si>
  <si>
    <t>rosalinda.alvarado1085@gmail.com</t>
  </si>
  <si>
    <t>11761 Forest Mere Dr</t>
  </si>
  <si>
    <t>Morris CMU</t>
  </si>
  <si>
    <t>Alvarenga, Rene - Sapphire Point at Lakewood Ranch</t>
  </si>
  <si>
    <t>(760) 272-7430</t>
  </si>
  <si>
    <t>asidemolition@outlook.com</t>
  </si>
  <si>
    <t>3116 E Via Escuela</t>
  </si>
  <si>
    <t>Palm Springs</t>
  </si>
  <si>
    <t>CA</t>
  </si>
  <si>
    <t>92262</t>
  </si>
  <si>
    <t>39100</t>
  </si>
  <si>
    <t>Crestwood CMU</t>
  </si>
  <si>
    <t>Alvarez, Eric - Avalon Park at Ave Maria</t>
  </si>
  <si>
    <t>(305) 495-5702</t>
  </si>
  <si>
    <t>ericmaritza@gmail.com</t>
  </si>
  <si>
    <t>4230 N.W 107 Avenue</t>
  </si>
  <si>
    <t>33076</t>
  </si>
  <si>
    <t>16102</t>
  </si>
  <si>
    <t>Alvarez, Jose - Verdana Village</t>
  </si>
  <si>
    <t>(954) 558-1365</t>
  </si>
  <si>
    <t>jose.r.alvarez@outlook.com</t>
  </si>
  <si>
    <t>4802 Frattina ST</t>
  </si>
  <si>
    <t>18770</t>
  </si>
  <si>
    <t>Layton CMU</t>
  </si>
  <si>
    <t>Alvarez, Nelson - Del Webb Catalina</t>
  </si>
  <si>
    <t>(954) 205-4641</t>
  </si>
  <si>
    <t>alvarez_nelson@hotmail.com</t>
  </si>
  <si>
    <t>3120 SW 21st St</t>
  </si>
  <si>
    <t>Fort Lauderdale</t>
  </si>
  <si>
    <t>33312</t>
  </si>
  <si>
    <t>Alvaro, Michael J. - BeachWalk by Manasota Key</t>
  </si>
  <si>
    <t>(518) 858-6100</t>
  </si>
  <si>
    <t>Michaelalvaro1958@gmail.com</t>
  </si>
  <si>
    <t>19 S Maple Ln</t>
  </si>
  <si>
    <t>Albany</t>
  </si>
  <si>
    <t>12211</t>
  </si>
  <si>
    <t>83200</t>
  </si>
  <si>
    <t>Alvaro, Victor H. - Solis Grande</t>
  </si>
  <si>
    <t>(770) 869-5034</t>
  </si>
  <si>
    <t>Valvaro@menke.com</t>
  </si>
  <si>
    <t>3064 Terramar Drive</t>
  </si>
  <si>
    <t>00204</t>
  </si>
  <si>
    <t>Amato-Sacramone, Deborah - Talon Preserve on Palmer Ranch</t>
  </si>
  <si>
    <t>(908) 461-4571</t>
  </si>
  <si>
    <t>debz623@gmail.com</t>
  </si>
  <si>
    <t>3101 Vernon Blvd</t>
  </si>
  <si>
    <t>Astoria</t>
  </si>
  <si>
    <t>1106</t>
  </si>
  <si>
    <t>11400</t>
  </si>
  <si>
    <t>Amaya Sanchez, Diego - Verdana Village</t>
  </si>
  <si>
    <t>(708) 731-1182</t>
  </si>
  <si>
    <t>amayasanchezdiego@gmail.com</t>
  </si>
  <si>
    <t>7515 Campania Way #417</t>
  </si>
  <si>
    <t>NAPLES</t>
  </si>
  <si>
    <t>34104</t>
  </si>
  <si>
    <t>70800</t>
  </si>
  <si>
    <t>Ambrogi, Harry - Sapphire Point at Lakewood Ranch</t>
  </si>
  <si>
    <t>(610) 331-5366</t>
  </si>
  <si>
    <t>102Halc@gmail.com</t>
  </si>
  <si>
    <t>444 63Rd St</t>
  </si>
  <si>
    <t>Holmes Beach</t>
  </si>
  <si>
    <t>34217</t>
  </si>
  <si>
    <t>Ambrosio, James K. - Talon Preserve on Palmer Ranch</t>
  </si>
  <si>
    <t>(516) 242-3872</t>
  </si>
  <si>
    <t>jambro2343@gmail.com</t>
  </si>
  <si>
    <t>16 Grouse Lane</t>
  </si>
  <si>
    <t>Lloyd Harbor</t>
  </si>
  <si>
    <t>11743</t>
  </si>
  <si>
    <t>85700</t>
  </si>
  <si>
    <t>Amburgy, Alicia A. - Talon Preserve on Palmer Ranch (2)</t>
  </si>
  <si>
    <t>(513) 835-6310</t>
  </si>
  <si>
    <t>Aliciaamburgy@gmail.com</t>
  </si>
  <si>
    <t>5344 Salcano St</t>
  </si>
  <si>
    <t>86700</t>
  </si>
  <si>
    <t>Ambush, Lawrence - Hampton Lakes at River Hall</t>
  </si>
  <si>
    <t>(808) 429-2689</t>
  </si>
  <si>
    <t>larrymari084@gmail.com</t>
  </si>
  <si>
    <t>2649 S Kilimanjaro Way</t>
  </si>
  <si>
    <t>Rogers</t>
  </si>
  <si>
    <t>AR</t>
  </si>
  <si>
    <t>72758</t>
  </si>
  <si>
    <t>28302</t>
  </si>
  <si>
    <t>Amorosi, Joseph M. - Terreno</t>
  </si>
  <si>
    <t>(239) 450-9882</t>
  </si>
  <si>
    <t>josephamorosi@yahoo.com</t>
  </si>
  <si>
    <t>9385 Glenforest Dr.</t>
  </si>
  <si>
    <t>Amoroso, Lenny - Cedar Grove</t>
  </si>
  <si>
    <t>(407) 445-0628</t>
  </si>
  <si>
    <t>amorosol@bellsouth.net</t>
  </si>
  <si>
    <t>Po Box 7307</t>
  </si>
  <si>
    <t>34290-0307</t>
  </si>
  <si>
    <t>138135</t>
  </si>
  <si>
    <t>Amoruso, Donald V. - Verdana Village</t>
  </si>
  <si>
    <t>(815) 404-9394</t>
  </si>
  <si>
    <t>dongoali12@icloud.com</t>
  </si>
  <si>
    <t>1179 Fieldstone Dr</t>
  </si>
  <si>
    <t>Crystal Lake</t>
  </si>
  <si>
    <t>60014</t>
  </si>
  <si>
    <t>77900</t>
  </si>
  <si>
    <t>Amponin, Carlos S. - Del Webb Naples</t>
  </si>
  <si>
    <t>(757) 230-4809</t>
  </si>
  <si>
    <t>carlos.amponin.87@gmail.com</t>
  </si>
  <si>
    <t>127 5th ST</t>
  </si>
  <si>
    <t>Honolulu</t>
  </si>
  <si>
    <t>HI</t>
  </si>
  <si>
    <t>96818</t>
  </si>
  <si>
    <t>00539</t>
  </si>
  <si>
    <t>Amrine, Kyle J. - Northridge at Babcock Ranch</t>
  </si>
  <si>
    <t>kyle.amrine@gmail.com</t>
  </si>
  <si>
    <t>12349 Rock Ridge Lane</t>
  </si>
  <si>
    <t>23550</t>
  </si>
  <si>
    <t>Amsden, Timothy J. - BeachWalk by Manasota Key</t>
  </si>
  <si>
    <t>(701) 580-2605</t>
  </si>
  <si>
    <t>tamsden@me.com</t>
  </si>
  <si>
    <t>13931 Western Way</t>
  </si>
  <si>
    <t>Williston</t>
  </si>
  <si>
    <t>ND</t>
  </si>
  <si>
    <t>58801</t>
  </si>
  <si>
    <t>65400</t>
  </si>
  <si>
    <t>Amstutz, Kim M. - Verdana Village</t>
  </si>
  <si>
    <t>(239) 825-1602</t>
  </si>
  <si>
    <t>kimamstutz2@gmail.com</t>
  </si>
  <si>
    <t>9863 Clear Lake Cir.</t>
  </si>
  <si>
    <t>11070</t>
  </si>
  <si>
    <t>Amundson, Rebecca - Verde at Babcock Ranch</t>
  </si>
  <si>
    <t>(410) 294-7252</t>
  </si>
  <si>
    <t>rbormel@gmail.com</t>
  </si>
  <si>
    <t>2444 Firstlight Way</t>
  </si>
  <si>
    <t>Winter Park</t>
  </si>
  <si>
    <t>32792</t>
  </si>
  <si>
    <t>31350</t>
  </si>
  <si>
    <t>Talon CMU</t>
  </si>
  <si>
    <t>Anastasiades, George - Del Webb Naples (3)</t>
  </si>
  <si>
    <t>(857) 222-0718</t>
  </si>
  <si>
    <t>am.anastasiades@gmail.com</t>
  </si>
  <si>
    <t>200 W End Ave Apt 8D</t>
  </si>
  <si>
    <t>New York</t>
  </si>
  <si>
    <t>10023-4852</t>
  </si>
  <si>
    <t>00601</t>
  </si>
  <si>
    <t>Laurel</t>
  </si>
  <si>
    <t>Ancona, Michael R. - Avalon Park at Ave Maria</t>
  </si>
  <si>
    <t>(202) 280-4994</t>
  </si>
  <si>
    <t>mancona1@yahoo.com</t>
  </si>
  <si>
    <t>603 Christmas Tree Lane</t>
  </si>
  <si>
    <t>Santa Barbara</t>
  </si>
  <si>
    <t>93111</t>
  </si>
  <si>
    <t>22501</t>
  </si>
  <si>
    <t>Andaloro, Michael - Hampton Lakes at River Hall</t>
  </si>
  <si>
    <t>(517) 879-9997</t>
  </si>
  <si>
    <t>mpandaloro@icloud.com</t>
  </si>
  <si>
    <t>2700 Maute RD</t>
  </si>
  <si>
    <t>Grass Lake</t>
  </si>
  <si>
    <t>49240</t>
  </si>
  <si>
    <t>00100</t>
  </si>
  <si>
    <t>Andelman, Joel - Del Webb Naples</t>
  </si>
  <si>
    <t>(978) 732-4925</t>
  </si>
  <si>
    <t>Landelman2@gmail.com</t>
  </si>
  <si>
    <t>652 OLD DUNSTABLE RD</t>
  </si>
  <si>
    <t>GROTON</t>
  </si>
  <si>
    <t>01450</t>
  </si>
  <si>
    <t>02929</t>
  </si>
  <si>
    <t>Anders, Donald R. - Del Webb Naples</t>
  </si>
  <si>
    <t>(239) 293-6960</t>
  </si>
  <si>
    <t>naplesfl07@gmail.com</t>
  </si>
  <si>
    <t>05302</t>
  </si>
  <si>
    <t>55006 Martin Ray 1968</t>
  </si>
  <si>
    <t>Anderson, Brady D. - Parkside at Babcock Ranch</t>
  </si>
  <si>
    <t>(863) 990-0973</t>
  </si>
  <si>
    <t>bradya2359@yahoo.com</t>
  </si>
  <si>
    <t>16144 PAW PAW CT</t>
  </si>
  <si>
    <t>PUNTA GORDA</t>
  </si>
  <si>
    <t>33982</t>
  </si>
  <si>
    <t>28800</t>
  </si>
  <si>
    <t>Anderson, Christine T. - Verdana Village</t>
  </si>
  <si>
    <t>(586) 524-0757</t>
  </si>
  <si>
    <t>bellina_christina@yahoo.com</t>
  </si>
  <si>
    <t>50057 WATLING ST</t>
  </si>
  <si>
    <t>Shelby TWP</t>
  </si>
  <si>
    <t>48317</t>
  </si>
  <si>
    <t>50500</t>
  </si>
  <si>
    <t>Anderson, Donald - Northridge at Babcock Ranch</t>
  </si>
  <si>
    <t>(941) 447-7771</t>
  </si>
  <si>
    <t>Andersonbloom@gmail.com</t>
  </si>
  <si>
    <t>520 Verdi St</t>
  </si>
  <si>
    <t>22680</t>
  </si>
  <si>
    <t>Anderson, Garrett A. - Verdana Village</t>
  </si>
  <si>
    <t>(863) 990-8371</t>
  </si>
  <si>
    <t>gaanderson9481@gmail.com</t>
  </si>
  <si>
    <t>9061 Bramley Terrace</t>
  </si>
  <si>
    <t>33967</t>
  </si>
  <si>
    <t>15220</t>
  </si>
  <si>
    <t>Anderson, Greg A. - Cedar Grove</t>
  </si>
  <si>
    <t>(954) 536-4066</t>
  </si>
  <si>
    <t>greg@timelesslifecare.com</t>
  </si>
  <si>
    <t>3107 NE 40Th Ct</t>
  </si>
  <si>
    <t>Ft Lauderdale</t>
  </si>
  <si>
    <t>33308</t>
  </si>
  <si>
    <t>02781</t>
  </si>
  <si>
    <t>Anderson, James - Del Webb Naples</t>
  </si>
  <si>
    <t>(763) 200-3979</t>
  </si>
  <si>
    <t>jimmyleeturk@hotmail.com</t>
  </si>
  <si>
    <t>5865 Three Iron Dr #101</t>
  </si>
  <si>
    <t>00911</t>
  </si>
  <si>
    <t>55002 Noir Coast 1289</t>
  </si>
  <si>
    <t>Anderson, James W. - Northridge at Babcock Ranch</t>
  </si>
  <si>
    <t>(920) 573-9658</t>
  </si>
  <si>
    <t>laken8192@yahoo.com</t>
  </si>
  <si>
    <t>13800 Willow Haven Court</t>
  </si>
  <si>
    <t>22690</t>
  </si>
  <si>
    <t>Anderson, Jason - Hampton Lakes at River Hall</t>
  </si>
  <si>
    <t>(616) 890-6828</t>
  </si>
  <si>
    <t>jjandersonmsw@gmail.com</t>
  </si>
  <si>
    <t>5045 12 Mile RD NE</t>
  </si>
  <si>
    <t>Rockford</t>
  </si>
  <si>
    <t>49341</t>
  </si>
  <si>
    <t>12702</t>
  </si>
  <si>
    <t>Anderson, Kevin D. - Talon Preserve on Palmer Ranch</t>
  </si>
  <si>
    <t>(815) 440-1967</t>
  </si>
  <si>
    <t>kvnanderson58@gmail.com</t>
  </si>
  <si>
    <t>5221 W. Edgewood Rd</t>
  </si>
  <si>
    <t>Dixon</t>
  </si>
  <si>
    <t>61021</t>
  </si>
  <si>
    <t>37100</t>
  </si>
  <si>
    <t>Anderson, Madeline - BeachWalk by Manasota Key</t>
  </si>
  <si>
    <t>(203) 522-7335</t>
  </si>
  <si>
    <t>Madelineanderson012@gmail.com</t>
  </si>
  <si>
    <t>27020 Paradise Shores Dr.</t>
  </si>
  <si>
    <t>84000</t>
  </si>
  <si>
    <t>Anderson, Mark - Del Webb Naples (2)</t>
  </si>
  <si>
    <t>(507) 459-8888</t>
  </si>
  <si>
    <t>mark.bettina@gmail.com</t>
  </si>
  <si>
    <t>199 Tree Tops Ln</t>
  </si>
  <si>
    <t>Winona</t>
  </si>
  <si>
    <t>55987</t>
  </si>
  <si>
    <t>03824</t>
  </si>
  <si>
    <t>Anderson, Matthew A. - Northridge at Babcock Ranch</t>
  </si>
  <si>
    <t>(863) 990-8147</t>
  </si>
  <si>
    <t>mandersonapd@yahoo.com</t>
  </si>
  <si>
    <t>609 West Gibson Street</t>
  </si>
  <si>
    <t>Arcadia</t>
  </si>
  <si>
    <t>34266</t>
  </si>
  <si>
    <t>23510</t>
  </si>
  <si>
    <t>Anderson, Newton - Hampton Lakes at River Hall</t>
  </si>
  <si>
    <t>(475) 655-6004</t>
  </si>
  <si>
    <t>seefignewton@gmail.com</t>
  </si>
  <si>
    <t>1 Union Ave</t>
  </si>
  <si>
    <t>New Haven</t>
  </si>
  <si>
    <t>06519</t>
  </si>
  <si>
    <t>24502</t>
  </si>
  <si>
    <t>Anderson, Paul A. - River Hall Country Club</t>
  </si>
  <si>
    <t>(719) 325-6277</t>
  </si>
  <si>
    <t>paappr@hotmail.com</t>
  </si>
  <si>
    <t>80908</t>
  </si>
  <si>
    <t>06719</t>
  </si>
  <si>
    <t>Anderson, Paul N. - Arbor Oaks</t>
  </si>
  <si>
    <t>(631) 766-7527</t>
  </si>
  <si>
    <t>friday9mm@optonline.net</t>
  </si>
  <si>
    <t>12 Edith CT</t>
  </si>
  <si>
    <t>Port Jeff Station</t>
  </si>
  <si>
    <t>11776</t>
  </si>
  <si>
    <t>30600</t>
  </si>
  <si>
    <t>Arbor Oaks</t>
  </si>
  <si>
    <t>Anderson, Robby M. - BeachWalk by Manasota Key</t>
  </si>
  <si>
    <t>(203) 395-1649</t>
  </si>
  <si>
    <t>jpieri22@yahoo.com</t>
  </si>
  <si>
    <t>276 Caserta Ct</t>
  </si>
  <si>
    <t>50900</t>
  </si>
  <si>
    <t>Anderson, Robert W. - Del Webb Catalina</t>
  </si>
  <si>
    <t>(678) 640-1092</t>
  </si>
  <si>
    <t>bob.anderson3101@gmail.com</t>
  </si>
  <si>
    <t>548 Tranquil Waters Way</t>
  </si>
  <si>
    <t>Summerville</t>
  </si>
  <si>
    <t>29486</t>
  </si>
  <si>
    <t>26500</t>
  </si>
  <si>
    <t>Anderson, Sherri L. - BeachWalk by Manasota Key</t>
  </si>
  <si>
    <t>(717) 512-1774</t>
  </si>
  <si>
    <t>slanderson2@comcast.net</t>
  </si>
  <si>
    <t>25065 Peal Lake Circle</t>
  </si>
  <si>
    <t>81900</t>
  </si>
  <si>
    <t>Anderson, Susan - River Hall Country Club (2)</t>
  </si>
  <si>
    <t>(239) 994-9926</t>
  </si>
  <si>
    <t>andersonsusan33912@gmail.com</t>
  </si>
  <si>
    <t>PO Box 62676</t>
  </si>
  <si>
    <t>33906</t>
  </si>
  <si>
    <t>05702</t>
  </si>
  <si>
    <t>Andino, Jayson A. - Terreno</t>
  </si>
  <si>
    <t>(239) 249-4729</t>
  </si>
  <si>
    <t>jaysonandinofgcu@gmail.com</t>
  </si>
  <si>
    <t>717 107th Ave N</t>
  </si>
  <si>
    <t>34108-1853</t>
  </si>
  <si>
    <t>08600</t>
  </si>
  <si>
    <t>Andiola, John - Verdana Village (2)</t>
  </si>
  <si>
    <t>(908) 507-8480</t>
  </si>
  <si>
    <t>johnandiola11@gmail.com</t>
  </si>
  <si>
    <t>20293 Napa Loop</t>
  </si>
  <si>
    <t>11770</t>
  </si>
  <si>
    <t>Andrea, Craig - Verdana Village</t>
  </si>
  <si>
    <t>(708) 828-7457</t>
  </si>
  <si>
    <t>craig@craigandrea.com</t>
  </si>
  <si>
    <t>512 Stone Canyon Circle</t>
  </si>
  <si>
    <t>Inverness</t>
  </si>
  <si>
    <t>60010</t>
  </si>
  <si>
    <t>48100</t>
  </si>
  <si>
    <t>Andreis, Eric C. - Northridge at Babcock Ranch</t>
  </si>
  <si>
    <t>(706) 676-8334</t>
  </si>
  <si>
    <t>Eric.andreis1@gmail.com</t>
  </si>
  <si>
    <t>11484 Canopy Loop</t>
  </si>
  <si>
    <t>23390</t>
  </si>
  <si>
    <t>Andrekovic, Harvey - Verdana Village</t>
  </si>
  <si>
    <t>(440) 552-7443</t>
  </si>
  <si>
    <t>jacimilligan@sbcglobal.net</t>
  </si>
  <si>
    <t>1371 W Clifton Blvd</t>
  </si>
  <si>
    <t>44107</t>
  </si>
  <si>
    <t>63600</t>
  </si>
  <si>
    <t>Andreoli, Gerald - Terreno</t>
  </si>
  <si>
    <t>(630) 638-2455</t>
  </si>
  <si>
    <t>islandreemr@aol.com</t>
  </si>
  <si>
    <t>1575 BUR OAK DR</t>
  </si>
  <si>
    <t>HOFFMAN EST</t>
  </si>
  <si>
    <t>60192</t>
  </si>
  <si>
    <t>04900</t>
  </si>
  <si>
    <t>Andres, Grace G. - Lakespur at Wellen Park</t>
  </si>
  <si>
    <t>(586) 549-7182</t>
  </si>
  <si>
    <t>Andresgrace3@gmail.com</t>
  </si>
  <si>
    <t>12365 Asana Ct.</t>
  </si>
  <si>
    <t>32500</t>
  </si>
  <si>
    <t>Andrews, Christopher - TerraWalk at Babcock Ranch</t>
  </si>
  <si>
    <t>(440) 876-3657</t>
  </si>
  <si>
    <t>cjaa3c@gmail.com</t>
  </si>
  <si>
    <t>5418 Whispering Willow Way</t>
  </si>
  <si>
    <t>33908</t>
  </si>
  <si>
    <t>36680</t>
  </si>
  <si>
    <t>Andrews, Jessica E. - River Hall Country Club</t>
  </si>
  <si>
    <t>(774) 218-0592</t>
  </si>
  <si>
    <t>jessicaandrews18@gmail.com</t>
  </si>
  <si>
    <t>3665 Schoolhouse Rd., W. Apt #208</t>
  </si>
  <si>
    <t>06605</t>
  </si>
  <si>
    <t>Andrews, Kent - Cedar Grove</t>
  </si>
  <si>
    <t>(561) 531-2992</t>
  </si>
  <si>
    <t>kentandrews.pca@gmail.com</t>
  </si>
  <si>
    <t>218 Spring Lake Blvd</t>
  </si>
  <si>
    <t>Port Carlotte</t>
  </si>
  <si>
    <t>33952</t>
  </si>
  <si>
    <t>05389</t>
  </si>
  <si>
    <t>Sandhill</t>
  </si>
  <si>
    <t>Andrews, Steven - River Hall Country Club</t>
  </si>
  <si>
    <t>2414michigan@gmail.com</t>
  </si>
  <si>
    <t>20047 Hackberry Dr</t>
  </si>
  <si>
    <t>Gretna</t>
  </si>
  <si>
    <t>NE</t>
  </si>
  <si>
    <t>68028</t>
  </si>
  <si>
    <t>03619</t>
  </si>
  <si>
    <t>Andrzejewski, John J. - Del Webb Oak Creek</t>
  </si>
  <si>
    <t>(757) 710-4754</t>
  </si>
  <si>
    <t>johnandrzejewski219@gmail.com</t>
  </si>
  <si>
    <t>2418 Surrey Ln SE</t>
  </si>
  <si>
    <t>Decatur</t>
  </si>
  <si>
    <t>AL</t>
  </si>
  <si>
    <t>35601</t>
  </si>
  <si>
    <t>34700</t>
  </si>
  <si>
    <t>Anfinsen, Peter - Hampton Lakes at River Hall</t>
  </si>
  <si>
    <t>(952) 412-1912</t>
  </si>
  <si>
    <t>panfinsen@gmail.com</t>
  </si>
  <si>
    <t>425 Portland PL</t>
  </si>
  <si>
    <t>Bloomington</t>
  </si>
  <si>
    <t>55420</t>
  </si>
  <si>
    <t>28002</t>
  </si>
  <si>
    <t>Angamuthu Maruthamuthu, Suresh - Talon Preserve on Palmer Ranch</t>
  </si>
  <si>
    <t>(727) 944-1000</t>
  </si>
  <si>
    <t>a.msuresh@yahoo.com</t>
  </si>
  <si>
    <t>Angel, Andres - Cedar Grove</t>
  </si>
  <si>
    <t>(941) 876-3927</t>
  </si>
  <si>
    <t>andresangel3@yahoo.com</t>
  </si>
  <si>
    <t>1954 Bottlebrush Way</t>
  </si>
  <si>
    <t>34289-2308</t>
  </si>
  <si>
    <t>138381</t>
  </si>
  <si>
    <t>Angelini, Joseph - Del Webb Catalina</t>
  </si>
  <si>
    <t>(941) 274-1576</t>
  </si>
  <si>
    <t>joeyeagles17@icloud.com</t>
  </si>
  <si>
    <t>17522 NORTHWOOD PL</t>
  </si>
  <si>
    <t>BRADENTON</t>
  </si>
  <si>
    <t>Angeloni, Cameron N. - Talon Preserve on Palmer Ranch</t>
  </si>
  <si>
    <t>(480) 652-4318</t>
  </si>
  <si>
    <t>cnangeloni@gmail.com</t>
  </si>
  <si>
    <t>727 129th Street NE</t>
  </si>
  <si>
    <t>34212</t>
  </si>
  <si>
    <t>83000</t>
  </si>
  <si>
    <t>Angelov, Lina - Talon Preserve on Palmer Ranch</t>
  </si>
  <si>
    <t>(847) 219-4968</t>
  </si>
  <si>
    <t>linataly1@gmail.com</t>
  </si>
  <si>
    <t>2200 Braeburn Drive</t>
  </si>
  <si>
    <t>Wauconda</t>
  </si>
  <si>
    <t>60084</t>
  </si>
  <si>
    <t>64500</t>
  </si>
  <si>
    <t>Angulo, Cesar - BeachWalk by Manasota Key</t>
  </si>
  <si>
    <t>(973) 222-0507</t>
  </si>
  <si>
    <t>4tlc@optonline.net</t>
  </si>
  <si>
    <t>9 Stafford Terrace</t>
  </si>
  <si>
    <t>Parsippany</t>
  </si>
  <si>
    <t>07054</t>
  </si>
  <si>
    <t>45600</t>
  </si>
  <si>
    <t>Ankerman, Marc J. - BeachWalk by Manasota Key</t>
  </si>
  <si>
    <t>(614) 561-0702</t>
  </si>
  <si>
    <t>ankermantraining@gmail.com</t>
  </si>
  <si>
    <t>2570 Clemton Park E</t>
  </si>
  <si>
    <t>Blacklick</t>
  </si>
  <si>
    <t>43004</t>
  </si>
  <si>
    <t>50200</t>
  </si>
  <si>
    <t>Ankney, Dorothy M. - Del Webb Naples</t>
  </si>
  <si>
    <t>(706) 684-0415</t>
  </si>
  <si>
    <t>ddankney@comcast.net</t>
  </si>
  <si>
    <t>30548</t>
  </si>
  <si>
    <t>04301</t>
  </si>
  <si>
    <t>Pine Spring (49140)</t>
  </si>
  <si>
    <t>Annazone Jr, John - Hampton Lakes at River Hall</t>
  </si>
  <si>
    <t>(201) 797-5254</t>
  </si>
  <si>
    <t>tony139@aol.com</t>
  </si>
  <si>
    <t>2605 Southern Dr</t>
  </si>
  <si>
    <t xml:space="preserve">Fairlawn </t>
  </si>
  <si>
    <t>07410</t>
  </si>
  <si>
    <t>10200</t>
  </si>
  <si>
    <t>Ansaldo, Joseph P. - BeachWalk by Manasota Key</t>
  </si>
  <si>
    <t>(203) 530-7881</t>
  </si>
  <si>
    <t>jansaldo2@comcast.net</t>
  </si>
  <si>
    <t>754 Savin Avenue</t>
  </si>
  <si>
    <t>West Haven</t>
  </si>
  <si>
    <t>06516</t>
  </si>
  <si>
    <t>09300</t>
  </si>
  <si>
    <t>Ansari, Farhath A. - Verdana Village</t>
  </si>
  <si>
    <t>(703) 862-0679</t>
  </si>
  <si>
    <t>farhath.ansari@gmail.com</t>
  </si>
  <si>
    <t>16523 Harbour Town Drive</t>
  </si>
  <si>
    <t>Ashton</t>
  </si>
  <si>
    <t>MD</t>
  </si>
  <si>
    <t>20861</t>
  </si>
  <si>
    <t>53200</t>
  </si>
  <si>
    <t>Anthony, James E - Del Webb Naples</t>
  </si>
  <si>
    <t>(858) 699-0095</t>
  </si>
  <si>
    <t>181Atlantic@gmail.com</t>
  </si>
  <si>
    <t>9021 SW 122 Ave</t>
  </si>
  <si>
    <t>33186</t>
  </si>
  <si>
    <t>04129</t>
  </si>
  <si>
    <t>Antlitz, John T. - BeachWalk by Manasota Key</t>
  </si>
  <si>
    <t>(443) 340-8934</t>
  </si>
  <si>
    <t>driftwoodd@yahoo.com</t>
  </si>
  <si>
    <t>15028 Kenwood Court</t>
  </si>
  <si>
    <t>Woodbrine</t>
  </si>
  <si>
    <t>21797</t>
  </si>
  <si>
    <t>39600</t>
  </si>
  <si>
    <t>Anton, Nazik - Hampton Lakes at River Hall</t>
  </si>
  <si>
    <t>(248) 933-4296</t>
  </si>
  <si>
    <t>nazikanton227@yahoo.com</t>
  </si>
  <si>
    <t>8891 Woodgate Dr</t>
  </si>
  <si>
    <t>04100</t>
  </si>
  <si>
    <t>Antonino, Christopher M. - Terreno</t>
  </si>
  <si>
    <t>(917) 709-2947</t>
  </si>
  <si>
    <t>cmmantonino88@gmail.com</t>
  </si>
  <si>
    <t>9417 Glenforest Drive</t>
  </si>
  <si>
    <t>Antonino, Dennis M. - Talon Preserve on Palmer Ranch</t>
  </si>
  <si>
    <t>(508) 641-4966</t>
  </si>
  <si>
    <t>bigden2519@gmail.com</t>
  </si>
  <si>
    <t>63 Stonegate Drive</t>
  </si>
  <si>
    <t>East Bridgewater</t>
  </si>
  <si>
    <t>02333</t>
  </si>
  <si>
    <t>79300</t>
  </si>
  <si>
    <t>Antonutti, Sandra - BeachWalk by Manasota Key</t>
  </si>
  <si>
    <t>(416) 626-6887</t>
  </si>
  <si>
    <t>santonutti@me.com</t>
  </si>
  <si>
    <t>23 Ivybridge Dr</t>
  </si>
  <si>
    <t>Etobicoke</t>
  </si>
  <si>
    <t>ON</t>
  </si>
  <si>
    <t>MAC3R2</t>
  </si>
  <si>
    <t>79100</t>
  </si>
  <si>
    <t>Anuario, Thomas A. - Del Webb Naples</t>
  </si>
  <si>
    <t>(732) 995-4671</t>
  </si>
  <si>
    <t>nanuario@oceanfirst.com</t>
  </si>
  <si>
    <t>247 Jackson Pines Rd</t>
  </si>
  <si>
    <t>Jackson</t>
  </si>
  <si>
    <t>8527</t>
  </si>
  <si>
    <t>04403</t>
  </si>
  <si>
    <t>Dunwoody Trail (49133)</t>
  </si>
  <si>
    <t>Anuskiewicz, Michael - Cedar Grove</t>
  </si>
  <si>
    <t>(941) 451-4552</t>
  </si>
  <si>
    <t>mikeaz413@hotmail.com</t>
  </si>
  <si>
    <t>11807 Breadfruit Ln</t>
  </si>
  <si>
    <t>Venic</t>
  </si>
  <si>
    <t>34292</t>
  </si>
  <si>
    <t>01500</t>
  </si>
  <si>
    <t>Anyzeski, Cheryl E. - BeachWalk by Manasota Key</t>
  </si>
  <si>
    <t>(401) 932-3542</t>
  </si>
  <si>
    <t>cea-1@cox.net</t>
  </si>
  <si>
    <t>9 Hawsbill Way</t>
  </si>
  <si>
    <t>Charlestown</t>
  </si>
  <si>
    <t>02813</t>
  </si>
  <si>
    <t>01400</t>
  </si>
  <si>
    <t>Anzalone, Anthony - Terreno (2)</t>
  </si>
  <si>
    <t>(339) 987-7400</t>
  </si>
  <si>
    <t>anthonyaanzalone@gmail.com</t>
  </si>
  <si>
    <t>4 SGT. ROODE LN</t>
  </si>
  <si>
    <t>MIDDLETON</t>
  </si>
  <si>
    <t>01949</t>
  </si>
  <si>
    <t>34400</t>
  </si>
  <si>
    <t>Aplington, James (Jim) V. - TerraWalk at Babcock Ranch</t>
  </si>
  <si>
    <t>(563) 210-8765</t>
  </si>
  <si>
    <t>Jimaplington@gmail.com</t>
  </si>
  <si>
    <t>5151 AUBURN CT</t>
  </si>
  <si>
    <t>BETTENDORF</t>
  </si>
  <si>
    <t>52722</t>
  </si>
  <si>
    <t>37640</t>
  </si>
  <si>
    <t>Apodaca, Nick J. - Sapphire Point at Lakewood Ranch</t>
  </si>
  <si>
    <t>(760) 814-0558</t>
  </si>
  <si>
    <t>njapodaca@hotmail.com</t>
  </si>
  <si>
    <t>6011 Paseo Alameda</t>
  </si>
  <si>
    <t>Carlsbad</t>
  </si>
  <si>
    <t>92009</t>
  </si>
  <si>
    <t>18800</t>
  </si>
  <si>
    <t>Appelbaum, Corey E. - Sapphire Point at Lakewood Ranch</t>
  </si>
  <si>
    <t>(954) 729-3531</t>
  </si>
  <si>
    <t>c.appelbaum@gmail.com</t>
  </si>
  <si>
    <t>17318 Harvest Moon Way</t>
  </si>
  <si>
    <t>45700</t>
  </si>
  <si>
    <t>Trailside CMU</t>
  </si>
  <si>
    <t>Appiani, Kelly - Talon Preserve on Palmer Ranch</t>
  </si>
  <si>
    <t>(716) 440-6935</t>
  </si>
  <si>
    <t>kapp264@hotmail.com</t>
  </si>
  <si>
    <t>624 Meadowbrook Dr.</t>
  </si>
  <si>
    <t>North Tonawanda</t>
  </si>
  <si>
    <t>14120</t>
  </si>
  <si>
    <t>Appice, Nicholas J. - BeachWalk by Manasota Key</t>
  </si>
  <si>
    <t>(908) 692-5062</t>
  </si>
  <si>
    <t>cappice@actionplusrealty.com</t>
  </si>
  <si>
    <t>20 Heritage Dr</t>
  </si>
  <si>
    <t>Englishtown</t>
  </si>
  <si>
    <t>07726</t>
  </si>
  <si>
    <t>04700</t>
  </si>
  <si>
    <t>Appleby, Howard - Parkside at Babcock Ranch</t>
  </si>
  <si>
    <t>(254) 345-6171</t>
  </si>
  <si>
    <t>kaiaaden@gmail.com</t>
  </si>
  <si>
    <t>17529 Silverspur Dr</t>
  </si>
  <si>
    <t>Babcock Ranch</t>
  </si>
  <si>
    <t>68500</t>
  </si>
  <si>
    <t>Applegate, Garrett T. - Verdana Village</t>
  </si>
  <si>
    <t>(732) 664-2133</t>
  </si>
  <si>
    <t>gapplegate1111@gmail.com</t>
  </si>
  <si>
    <t>11788 Grand Belvedere Way #203</t>
  </si>
  <si>
    <t>53500</t>
  </si>
  <si>
    <t>Aquillo, Cindi L. - Verdana Village</t>
  </si>
  <si>
    <t>(614) 372-9564</t>
  </si>
  <si>
    <t>claquillo@gmail.com</t>
  </si>
  <si>
    <t>107 Butternut Cove Pl</t>
  </si>
  <si>
    <t>Johnstown</t>
  </si>
  <si>
    <t>43031</t>
  </si>
  <si>
    <t>58400</t>
  </si>
  <si>
    <t>Aquino, Edwin M. - Verde at Babcock Ranch</t>
  </si>
  <si>
    <t>(520) 244-4737</t>
  </si>
  <si>
    <t>aquinofamily1822@gmail.com</t>
  </si>
  <si>
    <t>43023 CANON CT</t>
  </si>
  <si>
    <t>30640</t>
  </si>
  <si>
    <t>Yellowstone CMU</t>
  </si>
  <si>
    <t>Arace, Kathleen M. - Parkside at Babcock Ranch</t>
  </si>
  <si>
    <t>(703) 732-0037</t>
  </si>
  <si>
    <t>karace2020@gmail.com</t>
  </si>
  <si>
    <t>12601 Bayou Drive</t>
  </si>
  <si>
    <t>Herndon</t>
  </si>
  <si>
    <t>VA</t>
  </si>
  <si>
    <t>20170</t>
  </si>
  <si>
    <t>75200</t>
  </si>
  <si>
    <t>Aragon, Carlos - Parkside at Babcock Ranch</t>
  </si>
  <si>
    <t>(480) 313-7594</t>
  </si>
  <si>
    <t>caragon80@gmail.com</t>
  </si>
  <si>
    <t>14625 SW 6Th St</t>
  </si>
  <si>
    <t>Pembroke Pines</t>
  </si>
  <si>
    <t>74000</t>
  </si>
  <si>
    <t>Arango, Juan - Hampton Lakes at River Hall</t>
  </si>
  <si>
    <t>(954) 740-0409</t>
  </si>
  <si>
    <t>verofabara@me.com</t>
  </si>
  <si>
    <t>121 NE 3rd ST #611</t>
  </si>
  <si>
    <t>33301</t>
  </si>
  <si>
    <t>26402</t>
  </si>
  <si>
    <t>Araujo, Jose A. - BeachWalk by Manasota Key</t>
  </si>
  <si>
    <t>(774) 930-5167</t>
  </si>
  <si>
    <t>araujojoe79@gmail.com</t>
  </si>
  <si>
    <t>417 Mary's Pond Rd</t>
  </si>
  <si>
    <t>Rochester</t>
  </si>
  <si>
    <t>02770</t>
  </si>
  <si>
    <t>Arbaugh, Lawrence G. - Del Webb Naples</t>
  </si>
  <si>
    <t>(480) 229-3926</t>
  </si>
  <si>
    <t>lgarbaugh@gmail.com</t>
  </si>
  <si>
    <t>81 South Sundrops Trail</t>
  </si>
  <si>
    <t>Cullowhee</t>
  </si>
  <si>
    <t>28723</t>
  </si>
  <si>
    <t>03131</t>
  </si>
  <si>
    <t>Arbour, Jay N. - Terreno</t>
  </si>
  <si>
    <t>(631) 553-4702</t>
  </si>
  <si>
    <t>jaybo@gmx.com</t>
  </si>
  <si>
    <t>4 Bellwood Ave.</t>
  </si>
  <si>
    <t>S. Setauket</t>
  </si>
  <si>
    <t>11720</t>
  </si>
  <si>
    <t>23800</t>
  </si>
  <si>
    <t>Arce, Saul J. - Del Webb Oak Creek</t>
  </si>
  <si>
    <t>(703) 595-3491</t>
  </si>
  <si>
    <t>searce@verizon.net</t>
  </si>
  <si>
    <t>3712 Chapman Mill Trail</t>
  </si>
  <si>
    <t>Dumfries</t>
  </si>
  <si>
    <t>22025</t>
  </si>
  <si>
    <t>43700</t>
  </si>
  <si>
    <t>Archer, Wendi - Verdana Village</t>
  </si>
  <si>
    <t>(952) 356-5276</t>
  </si>
  <si>
    <t>wenarcher13@gmail.com</t>
  </si>
  <si>
    <t>9170 Woodhurst Dr.</t>
  </si>
  <si>
    <t>90700</t>
  </si>
  <si>
    <t>Ardalan, Ezzatollah - Northridge at Babcock Ranch</t>
  </si>
  <si>
    <t>(813) 758-4450</t>
  </si>
  <si>
    <t>Kurtardalan@gmail.com</t>
  </si>
  <si>
    <t>3027 GEM LUSTER CT</t>
  </si>
  <si>
    <t>Valrico</t>
  </si>
  <si>
    <t>33594</t>
  </si>
  <si>
    <t>23190</t>
  </si>
  <si>
    <t>Arena, Anthony - Talon Preserve on Palmer Ranch</t>
  </si>
  <si>
    <t>(781) 834-8134</t>
  </si>
  <si>
    <t>tearena@hotmail.com</t>
  </si>
  <si>
    <t>19 Whispering Sands Drive 803</t>
  </si>
  <si>
    <t>34242</t>
  </si>
  <si>
    <t>83900</t>
  </si>
  <si>
    <t>Arganbright, Judith D. - Del Webb Oak Creek</t>
  </si>
  <si>
    <t>(614) 563-4945</t>
  </si>
  <si>
    <t>jarganbr@gmail.com</t>
  </si>
  <si>
    <t>6409 Grassmere Drive</t>
  </si>
  <si>
    <t>Westerville</t>
  </si>
  <si>
    <t>43082</t>
  </si>
  <si>
    <t>21600</t>
  </si>
  <si>
    <t>Argenta, Robert - Del Webb Naples</t>
  </si>
  <si>
    <t>(248) 345-1282</t>
  </si>
  <si>
    <t>argentar44@sbcglobal.net</t>
  </si>
  <si>
    <t>45092 Byrne</t>
  </si>
  <si>
    <t>Northville</t>
  </si>
  <si>
    <t>48167</t>
  </si>
  <si>
    <t>04627</t>
  </si>
  <si>
    <t>Argyros, Alexandros A. - BeachWalk by Manasota Key</t>
  </si>
  <si>
    <t>(917) 375-2894</t>
  </si>
  <si>
    <t>runrab2003@yahoo.com</t>
  </si>
  <si>
    <t>2153 Lynx Run</t>
  </si>
  <si>
    <t>30800</t>
  </si>
  <si>
    <t>Arhire, Mihai - Caymas</t>
  </si>
  <si>
    <t>(941) 327-1614</t>
  </si>
  <si>
    <t>mikearhire@gmail.com</t>
  </si>
  <si>
    <t>10081 St. Paul Dr.</t>
  </si>
  <si>
    <t>06900</t>
  </si>
  <si>
    <t>Brixton Grande</t>
  </si>
  <si>
    <t>Caymas</t>
  </si>
  <si>
    <t>Arias, Kenia - Hampton Lakes at River Hall</t>
  </si>
  <si>
    <t>(917) 943-8967</t>
  </si>
  <si>
    <t>kbluebird31@yahoo.com</t>
  </si>
  <si>
    <t>1502 Greene Ave</t>
  </si>
  <si>
    <t>Brooklyn</t>
  </si>
  <si>
    <t>11237</t>
  </si>
  <si>
    <t>15102</t>
  </si>
  <si>
    <t>Armentrout, Terry L. - Talon Preserve on Palmer Ranch</t>
  </si>
  <si>
    <t>(941) 925-4466</t>
  </si>
  <si>
    <t>tlasrq@aol.com</t>
  </si>
  <si>
    <t>4520 Longspur Lane</t>
  </si>
  <si>
    <t>39400</t>
  </si>
  <si>
    <t>Armour, Richard - Del Webb Naples</t>
  </si>
  <si>
    <t>(781) 769-3185</t>
  </si>
  <si>
    <t>bevarmour@gmail.com</t>
  </si>
  <si>
    <t>20 Shattuck Park Rd</t>
  </si>
  <si>
    <t>Norwood</t>
  </si>
  <si>
    <t>02062</t>
  </si>
  <si>
    <t>01008</t>
  </si>
  <si>
    <t>Armstead, Jason K. - Bonita Del Sol</t>
  </si>
  <si>
    <t>(239) 465-6392</t>
  </si>
  <si>
    <t>jason@southwestfloridaregroup.com</t>
  </si>
  <si>
    <t>8647 Ibis Cove Circle</t>
  </si>
  <si>
    <t>08802</t>
  </si>
  <si>
    <t>Armstrong, Andrea L. - Northridge at Babcock Ranch</t>
  </si>
  <si>
    <t>(952) 797-3079</t>
  </si>
  <si>
    <t>drandreaarmstrong@gmail.com</t>
  </si>
  <si>
    <t>223 Granton Edge Lane</t>
  </si>
  <si>
    <t>42250</t>
  </si>
  <si>
    <t>Armstrong, Bryan - Sapphire Point at Lakewood Ranch</t>
  </si>
  <si>
    <t>(708) 250-1223</t>
  </si>
  <si>
    <t>bmarmst1@yahoo.com</t>
  </si>
  <si>
    <t>550 S Kenilworth Ave</t>
  </si>
  <si>
    <t>Elmhurst</t>
  </si>
  <si>
    <t>60126</t>
  </si>
  <si>
    <t>20400</t>
  </si>
  <si>
    <t>Armstrong-Brady, Gale - Terreno</t>
  </si>
  <si>
    <t>(781) 389-2048</t>
  </si>
  <si>
    <t>glabrady54@gmail.com</t>
  </si>
  <si>
    <t>12 Donovan Drive</t>
  </si>
  <si>
    <t>BEDFORD</t>
  </si>
  <si>
    <t>01730</t>
  </si>
  <si>
    <t>19700</t>
  </si>
  <si>
    <t>Arnholt, Jeanette M. - Del Webb Naples</t>
  </si>
  <si>
    <t>(216) 849-8689</t>
  </si>
  <si>
    <t>jeanettearnholt@me.com</t>
  </si>
  <si>
    <t>2105 Longmeadow Dr.</t>
  </si>
  <si>
    <t>Brunswick</t>
  </si>
  <si>
    <t>44212</t>
  </si>
  <si>
    <t>02534</t>
  </si>
  <si>
    <t>Arnold, James - Verdana Village</t>
  </si>
  <si>
    <t>(703) 622-7451</t>
  </si>
  <si>
    <t>jsainpa@yahoo.com</t>
  </si>
  <si>
    <t>301 Graystone Dr</t>
  </si>
  <si>
    <t>Canonsburg</t>
  </si>
  <si>
    <t>15317</t>
  </si>
  <si>
    <t>61400</t>
  </si>
  <si>
    <t>Arnold, John B. - Del Webb Naples</t>
  </si>
  <si>
    <t>(920) 918-0040</t>
  </si>
  <si>
    <t>arnoldjf93@gmail.com</t>
  </si>
  <si>
    <t>507 Fishermans Row</t>
  </si>
  <si>
    <t>Sheboygan</t>
  </si>
  <si>
    <t>WI</t>
  </si>
  <si>
    <t>53081</t>
  </si>
  <si>
    <t>00630</t>
  </si>
  <si>
    <t>Arnold, Timothy - Cedar Grove</t>
  </si>
  <si>
    <t>(314) 605-9602</t>
  </si>
  <si>
    <t>tim.arnold@anheuser-busch.com</t>
  </si>
  <si>
    <t>2553 Hobblebrush Dr</t>
  </si>
  <si>
    <t>34289-4305</t>
  </si>
  <si>
    <t>137270</t>
  </si>
  <si>
    <t>Arnot, David M. - Del Webb Naples</t>
  </si>
  <si>
    <t>darnot@shaw.ca</t>
  </si>
  <si>
    <t>5902 PLYMOUTH PLACE</t>
  </si>
  <si>
    <t>05100</t>
  </si>
  <si>
    <t>Tifton Way  (49135)</t>
  </si>
  <si>
    <t>Arochas, Jonathan T. - Verdana Village</t>
  </si>
  <si>
    <t>(201) 638-7377</t>
  </si>
  <si>
    <t>Jarochas1@yahoo.com</t>
  </si>
  <si>
    <t>17439 Newberry Lane</t>
  </si>
  <si>
    <t>17400</t>
  </si>
  <si>
    <t>Arosemena, Maricela D. - Parkside at Babcock Ranch</t>
  </si>
  <si>
    <t>(321) 514-9162</t>
  </si>
  <si>
    <t>mari.arosemena@hotmail.com</t>
  </si>
  <si>
    <t>02180</t>
  </si>
  <si>
    <t>78200</t>
  </si>
  <si>
    <t>Arpino, Anthony - Verdana Village</t>
  </si>
  <si>
    <t>(203) 506-9101</t>
  </si>
  <si>
    <t>ann1-ant4@comcast.net</t>
  </si>
  <si>
    <t>5 Whitewood Dr</t>
  </si>
  <si>
    <t>Branford</t>
  </si>
  <si>
    <t>06405</t>
  </si>
  <si>
    <t>15990</t>
  </si>
  <si>
    <t>Arpino, Vincenzo - Sawgrass at Coral Lakes</t>
  </si>
  <si>
    <t>(203) 509-7446</t>
  </si>
  <si>
    <t>vin62@att.net</t>
  </si>
  <si>
    <t>33 Hartman Ave</t>
  </si>
  <si>
    <t>East Haven</t>
  </si>
  <si>
    <t>Connecticut</t>
  </si>
  <si>
    <t>06512</t>
  </si>
  <si>
    <t>08100</t>
  </si>
  <si>
    <t>Ivy</t>
  </si>
  <si>
    <t>Arrigo, Debra L. - BeachWalk by Manasota Key</t>
  </si>
  <si>
    <t>(978) 764-7447</t>
  </si>
  <si>
    <t>mrbear0830@gmail.com</t>
  </si>
  <si>
    <t>26 Alexander Circle</t>
  </si>
  <si>
    <t>Methven</t>
  </si>
  <si>
    <t>01844</t>
  </si>
  <si>
    <t>68400</t>
  </si>
  <si>
    <t>Arroyave, Jorge - Avalon Park at Ave Maria</t>
  </si>
  <si>
    <t>(954) 439-7807</t>
  </si>
  <si>
    <t>Sortiz210@gmail.com</t>
  </si>
  <si>
    <t>9495 Evergreen Place</t>
  </si>
  <si>
    <t>Davie</t>
  </si>
  <si>
    <t>33324</t>
  </si>
  <si>
    <t>07502</t>
  </si>
  <si>
    <t>Arroyave, Raiza - Sapphire Point at Lakewood Ranch</t>
  </si>
  <si>
    <t>(703) 863-4867</t>
  </si>
  <si>
    <t>raiza31@yahoo.com</t>
  </si>
  <si>
    <t>12561 Honore Ave</t>
  </si>
  <si>
    <t>37600</t>
  </si>
  <si>
    <t>Arroyo Rodriguez, Joshua - Hampton Lakes at River Hall</t>
  </si>
  <si>
    <t>(939) 940-6134</t>
  </si>
  <si>
    <t>catrina.rodrig@gmail.com</t>
  </si>
  <si>
    <t>9900 Estero Oaks Dr #110</t>
  </si>
  <si>
    <t>34702</t>
  </si>
  <si>
    <t>Marina</t>
  </si>
  <si>
    <t>Arthur, Richard B. - Cedar Grove</t>
  </si>
  <si>
    <t>(317) 514-9925</t>
  </si>
  <si>
    <t>rbarthur21@aol.com</t>
  </si>
  <si>
    <t>3130 Lockwood St.</t>
  </si>
  <si>
    <t>05400</t>
  </si>
  <si>
    <t>Arvizu, Erika - Avalon Park at Ave Maria</t>
  </si>
  <si>
    <t>(239) 503-9363</t>
  </si>
  <si>
    <t>erikaarvizu18@gmail.com</t>
  </si>
  <si>
    <t>1131 Little League Rd</t>
  </si>
  <si>
    <t>Immokalee</t>
  </si>
  <si>
    <t>25701</t>
  </si>
  <si>
    <t>Asaad, Adel - Talon Preserve on Palmer Ranch</t>
  </si>
  <si>
    <t>(718) 313-7103</t>
  </si>
  <si>
    <t>adelasaad2586@gmail.com</t>
  </si>
  <si>
    <t>12414 Wood Fern Court</t>
  </si>
  <si>
    <t>65800</t>
  </si>
  <si>
    <t>Ascione, Peter - Sawgrass at Coral Lakes</t>
  </si>
  <si>
    <t>(239) 229-4782</t>
  </si>
  <si>
    <t>captainbubs@aol.com</t>
  </si>
  <si>
    <t>18963 Whitby</t>
  </si>
  <si>
    <t>Livonia</t>
  </si>
  <si>
    <t>48152</t>
  </si>
  <si>
    <t>13300</t>
  </si>
  <si>
    <t>Ash, Arthur - Northridge at Babcock Ranch (2)</t>
  </si>
  <si>
    <t>(318) 470-9743</t>
  </si>
  <si>
    <t>bash1134@att.net</t>
  </si>
  <si>
    <t>16145 Pennyroyal Lane</t>
  </si>
  <si>
    <t>Punta Gorda</t>
  </si>
  <si>
    <t>42020</t>
  </si>
  <si>
    <t>30700</t>
  </si>
  <si>
    <t>Ashinhurst, Chelsey - Avalon Park at Ave Maria</t>
  </si>
  <si>
    <t>(832) 584-4333</t>
  </si>
  <si>
    <t>chelseyashinhurst@gmail.com</t>
  </si>
  <si>
    <t>2910 Fairways Dr.</t>
  </si>
  <si>
    <t>Homestead</t>
  </si>
  <si>
    <t>33035</t>
  </si>
  <si>
    <t>22100</t>
  </si>
  <si>
    <t>Eastfield</t>
  </si>
  <si>
    <t>Ashton, Robert A. - BeachWalk by Manasota Key</t>
  </si>
  <si>
    <t>(330) 979-8076</t>
  </si>
  <si>
    <t>raysrule2003@yahoo.com</t>
  </si>
  <si>
    <t>Mason</t>
  </si>
  <si>
    <t>45040</t>
  </si>
  <si>
    <t>22700</t>
  </si>
  <si>
    <t>Ashworth, Robert C. - TerraWalk at Babcock Ranch</t>
  </si>
  <si>
    <t>(239) 689-9565</t>
  </si>
  <si>
    <t>Bob.ashworth@gmail.com</t>
  </si>
  <si>
    <t>12016 Hawthorn Lake Drive #202</t>
  </si>
  <si>
    <t>37940</t>
  </si>
  <si>
    <t>Assandri, Jose D. - Solis Grande</t>
  </si>
  <si>
    <t>(646) 978-0515</t>
  </si>
  <si>
    <t>Diegoassandri@hotmail.com</t>
  </si>
  <si>
    <t>21361 S Branch Blvd</t>
  </si>
  <si>
    <t>01303</t>
  </si>
  <si>
    <t>Astorino, Steven - Verdana Village</t>
  </si>
  <si>
    <t>(416) 627-7057</t>
  </si>
  <si>
    <t>daniella.barone@gmail.com</t>
  </si>
  <si>
    <t>74 Wilkie Ave</t>
  </si>
  <si>
    <t>Nobleton</t>
  </si>
  <si>
    <t>L7B OP1</t>
  </si>
  <si>
    <t>61800</t>
  </si>
  <si>
    <t>Astuto, Giuseppina - Terreno</t>
  </si>
  <si>
    <t>(917) 337-6399</t>
  </si>
  <si>
    <t>jastuto57@gmail.com</t>
  </si>
  <si>
    <t>16236 87TH ST</t>
  </si>
  <si>
    <t>Howard Beach</t>
  </si>
  <si>
    <t>11414</t>
  </si>
  <si>
    <t>30300</t>
  </si>
  <si>
    <t>Atherton, John - Northridge at Babcock Ranch</t>
  </si>
  <si>
    <t>(239) 257-0080</t>
  </si>
  <si>
    <t>John.atherton@generalelevatorfl.com</t>
  </si>
  <si>
    <t>3219 NW 5th ave</t>
  </si>
  <si>
    <t>fl</t>
  </si>
  <si>
    <t>33993</t>
  </si>
  <si>
    <t>23490</t>
  </si>
  <si>
    <t>Atiee Garcia, Yamil - Caloosa Cove</t>
  </si>
  <si>
    <t>(239) 758-3178</t>
  </si>
  <si>
    <t>yamil_atiee@hotmail.com</t>
  </si>
  <si>
    <t>620 Jasmine Street</t>
  </si>
  <si>
    <t>LaBelle</t>
  </si>
  <si>
    <t>33935</t>
  </si>
  <si>
    <t>01600</t>
  </si>
  <si>
    <t>Atkins, Dennis C. - BeachWalk by Manasota Key</t>
  </si>
  <si>
    <t>(757) 504-7917</t>
  </si>
  <si>
    <t>dennisatkins11@gmail.com</t>
  </si>
  <si>
    <t>1616 Stickney Point Rd</t>
  </si>
  <si>
    <t>34231</t>
  </si>
  <si>
    <t>Atkinson, Dennis R. - Cedar Grove</t>
  </si>
  <si>
    <t>(716) 863-2123</t>
  </si>
  <si>
    <t>datkinson1@icloud.com</t>
  </si>
  <si>
    <t>142 Brookside Ter. W</t>
  </si>
  <si>
    <t>Tonawanda</t>
  </si>
  <si>
    <t>14150</t>
  </si>
  <si>
    <t>Atkinson, Eileen - Cedar Grove</t>
  </si>
  <si>
    <t>(941) 914-5154</t>
  </si>
  <si>
    <t>eileen_7815@yahoo.com</t>
  </si>
  <si>
    <t>7815 41St Ct E</t>
  </si>
  <si>
    <t>00789</t>
  </si>
  <si>
    <t>Atkinson, Steve C. - Del Webb Naples</t>
  </si>
  <si>
    <t>(571) 334-0744</t>
  </si>
  <si>
    <t>scatkinson@ieee.org</t>
  </si>
  <si>
    <t>8158 Lone Oak Ct</t>
  </si>
  <si>
    <t>Manassas Park</t>
  </si>
  <si>
    <t>20111</t>
  </si>
  <si>
    <t>00931</t>
  </si>
  <si>
    <t>Attig, Thomas G. - BeachWalk by Manasota Key</t>
  </si>
  <si>
    <t>(630) 631-3836</t>
  </si>
  <si>
    <t>tgacja@sbcglobal.net</t>
  </si>
  <si>
    <t>507 Pottawatomie Trl</t>
  </si>
  <si>
    <t>35900</t>
  </si>
  <si>
    <t>Atwell-Kermeur, Marion - Del Webb Naples</t>
  </si>
  <si>
    <t>(954) 257-2668</t>
  </si>
  <si>
    <t>maxximus@jetemail.net</t>
  </si>
  <si>
    <t>2722 Ansley Ct</t>
  </si>
  <si>
    <t>Euless</t>
  </si>
  <si>
    <t>TX</t>
  </si>
  <si>
    <t>76039</t>
  </si>
  <si>
    <t>04927</t>
  </si>
  <si>
    <t>Aubert, Christopher J. - Avalon Park at Ave Maria</t>
  </si>
  <si>
    <t>(504) 450-1200</t>
  </si>
  <si>
    <t>cjaubert@mac.com</t>
  </si>
  <si>
    <t>3225 Crescent Dr</t>
  </si>
  <si>
    <t>South Lake</t>
  </si>
  <si>
    <t>76092</t>
  </si>
  <si>
    <t>23201</t>
  </si>
  <si>
    <t>Aubin, Linda A. - Del Webb Naples</t>
  </si>
  <si>
    <t>(603) 401-5791</t>
  </si>
  <si>
    <t>Laubinrn@gmail.com</t>
  </si>
  <si>
    <t>6 Blackburn Rd</t>
  </si>
  <si>
    <t>Windham</t>
  </si>
  <si>
    <t>03087</t>
  </si>
  <si>
    <t>01004</t>
  </si>
  <si>
    <t>55114 Cormorant</t>
  </si>
  <si>
    <t>Aude, Mary - BeachWalk by Manasota Key</t>
  </si>
  <si>
    <t>(203) 974-2747</t>
  </si>
  <si>
    <t>Corpmktsol@aol.com</t>
  </si>
  <si>
    <t>5668 Hogan Ct</t>
  </si>
  <si>
    <t>The Villages</t>
  </si>
  <si>
    <t>32163</t>
  </si>
  <si>
    <t>Audette, Jennifer M. - Del Webb Oak Creek</t>
  </si>
  <si>
    <t>(763) 360-7716</t>
  </si>
  <si>
    <t>betka10@yahoo.com</t>
  </si>
  <si>
    <t>3500 Mandaur Cant</t>
  </si>
  <si>
    <t>33950</t>
  </si>
  <si>
    <t>18600</t>
  </si>
  <si>
    <t>Augello, Frances C. - Del Webb Catalina</t>
  </si>
  <si>
    <t>(516) 851-7385</t>
  </si>
  <si>
    <t>frana19@aol.com</t>
  </si>
  <si>
    <t>13108 Torresina Terrace</t>
  </si>
  <si>
    <t>Lakewood Ranch</t>
  </si>
  <si>
    <t>23300</t>
  </si>
  <si>
    <t>Augello, Michael - Cedar Grove</t>
  </si>
  <si>
    <t>(516) 795-1427</t>
  </si>
  <si>
    <t>micaug@optonline.net</t>
  </si>
  <si>
    <t>2561 Hobblebrush Dr</t>
  </si>
  <si>
    <t>137267</t>
  </si>
  <si>
    <t>Augello, Paul J. - Del Webb Catalina</t>
  </si>
  <si>
    <t>(917) 583-9330</t>
  </si>
  <si>
    <t>Pjaug13@aol.com</t>
  </si>
  <si>
    <t>33204 Spruce Pond Circle</t>
  </si>
  <si>
    <t>Plainview</t>
  </si>
  <si>
    <t>11803</t>
  </si>
  <si>
    <t>13000</t>
  </si>
  <si>
    <t>Augustin, Sagen R. - Verdana Village</t>
  </si>
  <si>
    <t>(239) 207-7910</t>
  </si>
  <si>
    <t>agentshiny5@gmail.com</t>
  </si>
  <si>
    <t>9424 River Otter Dr</t>
  </si>
  <si>
    <t>33912</t>
  </si>
  <si>
    <t>Auletta, Richard M. - Parkside at Babcock Ranch</t>
  </si>
  <si>
    <t>(631) 707-2419</t>
  </si>
  <si>
    <t>richavic@yahoo.com</t>
  </si>
  <si>
    <t>745 Halsey Place</t>
  </si>
  <si>
    <t>Lindenhurst</t>
  </si>
  <si>
    <t>11757</t>
  </si>
  <si>
    <t>Auriene, Anthony M. - Del Webb Naples</t>
  </si>
  <si>
    <t>(630) 379-7378</t>
  </si>
  <si>
    <t>Tlm@elutech.com</t>
  </si>
  <si>
    <t>8527 KARINA CT</t>
  </si>
  <si>
    <t>04731</t>
  </si>
  <si>
    <t>Austin, James - Cedar Grove</t>
  </si>
  <si>
    <t>(561) 901-8114</t>
  </si>
  <si>
    <t>jaustin421@yahoo.com</t>
  </si>
  <si>
    <t>282 Coral Trace Lane</t>
  </si>
  <si>
    <t>01182</t>
  </si>
  <si>
    <t>Austin, Kim Ellen - Sawgrass at Coral Lakes</t>
  </si>
  <si>
    <t>(703) 655-2332</t>
  </si>
  <si>
    <t>keaustin83@gmail.com</t>
  </si>
  <si>
    <t>2831 Riverfield Road</t>
  </si>
  <si>
    <t>22500</t>
  </si>
  <si>
    <t>Austin, Michael J. - Del Webb Oak Creek</t>
  </si>
  <si>
    <t>(901) 550-0888</t>
  </si>
  <si>
    <t>mrhillaustin6@msn.com</t>
  </si>
  <si>
    <t>12097 Old Byhalia Rd</t>
  </si>
  <si>
    <t>Byhalia</t>
  </si>
  <si>
    <t>MS</t>
  </si>
  <si>
    <t>38611</t>
  </si>
  <si>
    <t>Avella, Luis - Terreno</t>
  </si>
  <si>
    <t>(305) 494-4490</t>
  </si>
  <si>
    <t>lavelp@hotmail.com</t>
  </si>
  <si>
    <t>8650 NW 114th Ct.</t>
  </si>
  <si>
    <t>33178</t>
  </si>
  <si>
    <t>Avellaneda Moreno, Deisy L. - Avalon Park at Ave Maria</t>
  </si>
  <si>
    <t>(347) 685-7022</t>
  </si>
  <si>
    <t>Deisyavellaneda0@gmail.com</t>
  </si>
  <si>
    <t>3300 Bermuda Circle</t>
  </si>
  <si>
    <t>20002</t>
  </si>
  <si>
    <t>Averbakh, Boris A. - Talon Preserve on Palmer Ranch</t>
  </si>
  <si>
    <t>(651) 470-2053</t>
  </si>
  <si>
    <t>baverbakh@hotmail.com</t>
  </si>
  <si>
    <t>1430 Knollwood Lane</t>
  </si>
  <si>
    <t>Mendota Heights</t>
  </si>
  <si>
    <t>55118</t>
  </si>
  <si>
    <t>Aversa, Dolores - Del Webb Catalina</t>
  </si>
  <si>
    <t>(609) 819-3240</t>
  </si>
  <si>
    <t>ta74nyy@gmail.com</t>
  </si>
  <si>
    <t>7509 Royal Valley Ct</t>
  </si>
  <si>
    <t>00300</t>
  </si>
  <si>
    <t>Aversa, Jonathan - Sapphire Point at Lakewood Ranch</t>
  </si>
  <si>
    <t>(941) 274-1505</t>
  </si>
  <si>
    <t>Aria.jonaversa@gmail.com</t>
  </si>
  <si>
    <t>5556 Summit Glen</t>
  </si>
  <si>
    <t>34203</t>
  </si>
  <si>
    <t>Avramopoulos, Vasilios G. - Parkside at Babcock Ranch</t>
  </si>
  <si>
    <t>(239) 728-7040</t>
  </si>
  <si>
    <t>vasilia2333@yahoo.com</t>
  </si>
  <si>
    <t>1705 Oak Ave</t>
  </si>
  <si>
    <t>Lehigh Acres</t>
  </si>
  <si>
    <t>33972</t>
  </si>
  <si>
    <t>29300</t>
  </si>
  <si>
    <t>Palm</t>
  </si>
  <si>
    <t>Axler, Michael C. - Del Webb Naples</t>
  </si>
  <si>
    <t>(678) 468-3010</t>
  </si>
  <si>
    <t>Mca1989@aol.com</t>
  </si>
  <si>
    <t>11868 Gardenia Ave.</t>
  </si>
  <si>
    <t>00139</t>
  </si>
  <si>
    <t>Ayala Cabral, Gregory V. - Sapphire Point at Lakewood Ranch</t>
  </si>
  <si>
    <t>(786) 203-4802</t>
  </si>
  <si>
    <t>gregayal@gmail.com</t>
  </si>
  <si>
    <t>12145 Trailhead Dr.</t>
  </si>
  <si>
    <t>41200</t>
  </si>
  <si>
    <t>Drayton CMU</t>
  </si>
  <si>
    <t>Ayala, Tommy - Sapphire Point at Lakewood Ranch</t>
  </si>
  <si>
    <t>(832) 739-3523</t>
  </si>
  <si>
    <t>tayala@insuranceoamerica.com</t>
  </si>
  <si>
    <t>5781 Cape Harbor Drive</t>
  </si>
  <si>
    <t>21900</t>
  </si>
  <si>
    <t>Aydin, Coskun - Verdana Village</t>
  </si>
  <si>
    <t>(516) 987-0113</t>
  </si>
  <si>
    <t>cosaydin@icloud.com</t>
  </si>
  <si>
    <t>26209 Palace Ln.</t>
  </si>
  <si>
    <t>36800</t>
  </si>
  <si>
    <t>Aydin, Kristin S. - BeachWalk by Manasota Key</t>
  </si>
  <si>
    <t>(845) 641-6044</t>
  </si>
  <si>
    <t>Kristinsarah@gmail.com</t>
  </si>
  <si>
    <t>26 Rochelle Drive</t>
  </si>
  <si>
    <t>New City</t>
  </si>
  <si>
    <t>10956</t>
  </si>
  <si>
    <t>22800</t>
  </si>
  <si>
    <t>Ayre, Scott D. - Del Webb Naples</t>
  </si>
  <si>
    <t>(281) 761-5309</t>
  </si>
  <si>
    <t>sdjpayre@sbcglobal.net</t>
  </si>
  <si>
    <t>02026</t>
  </si>
  <si>
    <t>Aziz Russo, Cynthia J. - Verdana Village</t>
  </si>
  <si>
    <t>(978) 761-8600</t>
  </si>
  <si>
    <t>cynthiajaziz_minasianaziz.attys@yahoo.com</t>
  </si>
  <si>
    <t>299 Middlesex St</t>
  </si>
  <si>
    <t>North Andover</t>
  </si>
  <si>
    <t>01845</t>
  </si>
  <si>
    <t>14720</t>
  </si>
  <si>
    <t>Azizova, Shakhnoza - Talon Preserve on Palmer Ranch</t>
  </si>
  <si>
    <t>(720) 662-5103</t>
  </si>
  <si>
    <t>Saok3455@gmail.com</t>
  </si>
  <si>
    <t>3763 S. Dayton Way</t>
  </si>
  <si>
    <t>Aurora</t>
  </si>
  <si>
    <t>80014</t>
  </si>
  <si>
    <t>55000</t>
  </si>
  <si>
    <t>Baack, Darwin - Del Webb Naples</t>
  </si>
  <si>
    <t>(239) 352-0109</t>
  </si>
  <si>
    <t>dabaack@gmail.com</t>
  </si>
  <si>
    <t>5945 Constitution St</t>
  </si>
  <si>
    <t>02801</t>
  </si>
  <si>
    <t>Cypress</t>
  </si>
  <si>
    <t>Baalman, Michael A. - Avalon Park at Ave Maria</t>
  </si>
  <si>
    <t>(314) 749-8524</t>
  </si>
  <si>
    <t>michael.baalman@gmail.com</t>
  </si>
  <si>
    <t>209 Fabian Ct</t>
  </si>
  <si>
    <t>Dardenne Prairie</t>
  </si>
  <si>
    <t>63368</t>
  </si>
  <si>
    <t>21001</t>
  </si>
  <si>
    <t>Winsford</t>
  </si>
  <si>
    <t>Babali, Taner - Avalon Park at Ave Maria</t>
  </si>
  <si>
    <t>(860) 465-6505</t>
  </si>
  <si>
    <t>tk68@att.net</t>
  </si>
  <si>
    <t>40 Samuel Ln</t>
  </si>
  <si>
    <t>Mansfield Center</t>
  </si>
  <si>
    <t>06250</t>
  </si>
  <si>
    <t>17101</t>
  </si>
  <si>
    <t>Pompeii</t>
  </si>
  <si>
    <t>Babchick, Phillip J. - Del Webb Naples</t>
  </si>
  <si>
    <t>(954) 336-6062</t>
  </si>
  <si>
    <t>pbabchick@comcast.net</t>
  </si>
  <si>
    <t>4615 NW 59th St</t>
  </si>
  <si>
    <t>Tamarac</t>
  </si>
  <si>
    <t>33319</t>
  </si>
  <si>
    <t>02919</t>
  </si>
  <si>
    <t>Bacheller, Robert H. - Del Webb Naples</t>
  </si>
  <si>
    <t>(630) 935-5660</t>
  </si>
  <si>
    <t>rbachgp@sbcglobal.net</t>
  </si>
  <si>
    <t>5520 Belmont Rd 2A</t>
  </si>
  <si>
    <t>Downers Grove</t>
  </si>
  <si>
    <t>60515</t>
  </si>
  <si>
    <t>04701</t>
  </si>
  <si>
    <t>Gray Myst (45963)</t>
  </si>
  <si>
    <t>Bachofner, Patrick M. - Del Webb Naples (2)</t>
  </si>
  <si>
    <t>(317) 946-8062</t>
  </si>
  <si>
    <t>lindab7821@aol.com</t>
  </si>
  <si>
    <t>5246 Sherwood Ct</t>
  </si>
  <si>
    <t>Carmel</t>
  </si>
  <si>
    <t>46033</t>
  </si>
  <si>
    <t>05527</t>
  </si>
  <si>
    <t>Bachtle, Bruce E. - TerraWalk at Babcock Ranch</t>
  </si>
  <si>
    <t>(215) 840-9456</t>
  </si>
  <si>
    <t>bbachtle@sgarc.com</t>
  </si>
  <si>
    <t>21 Cassandra Drive</t>
  </si>
  <si>
    <t>Perkasie</t>
  </si>
  <si>
    <t>18944</t>
  </si>
  <si>
    <t>36610</t>
  </si>
  <si>
    <t>Backhouse, Paul N. - Avalon Park at Ave Maria</t>
  </si>
  <si>
    <t>(239) 248-8734</t>
  </si>
  <si>
    <t>pnbackhouse@gmail.com</t>
  </si>
  <si>
    <t>20127 Corkscrew Shores Blvd</t>
  </si>
  <si>
    <t>Estro</t>
  </si>
  <si>
    <t>07102</t>
  </si>
  <si>
    <t>Bacon, Jeffrey T. - Verdana Village</t>
  </si>
  <si>
    <t>(508) 259-1661</t>
  </si>
  <si>
    <t>jbacon3352@gmail.com</t>
  </si>
  <si>
    <t>6 CHICKATAWBUT RD</t>
  </si>
  <si>
    <t>FRAMINGHAM</t>
  </si>
  <si>
    <t>01701</t>
  </si>
  <si>
    <t>Badchkam, Anette J. - Avalon Park at Ave Maria</t>
  </si>
  <si>
    <t>(954) 802-2142</t>
  </si>
  <si>
    <t>jolene1@bellsouth.net</t>
  </si>
  <si>
    <t>1030 Quaye Lake Cir Apt #202</t>
  </si>
  <si>
    <t>Wellington</t>
  </si>
  <si>
    <t>33411</t>
  </si>
  <si>
    <t>28001</t>
  </si>
  <si>
    <t>Baerga, Richard - Sawgrass at Coral Lakes</t>
  </si>
  <si>
    <t>(914) 806-7040</t>
  </si>
  <si>
    <t>richbaerga77@gmail.com</t>
  </si>
  <si>
    <t>1310 Sun Market Pl.</t>
  </si>
  <si>
    <t>07400</t>
  </si>
  <si>
    <t>Baez-Reyes, Marcos - Caloosa Cove</t>
  </si>
  <si>
    <t>(410) 562-9691</t>
  </si>
  <si>
    <t>marcosbr1983@hotmail.com</t>
  </si>
  <si>
    <t>Carretera Xalapa Veracruz KM 21</t>
  </si>
  <si>
    <t>Veracruz de Ignacio de la Llave</t>
  </si>
  <si>
    <t>ME</t>
  </si>
  <si>
    <t>91635</t>
  </si>
  <si>
    <t>Baggenstoss, Jodi - River Hall Country Club</t>
  </si>
  <si>
    <t>(651) 226-4787</t>
  </si>
  <si>
    <t>jodibaggenstoss@comcast.net</t>
  </si>
  <si>
    <t>08219</t>
  </si>
  <si>
    <t>Baggott, Allan L. - Del Webb Naples</t>
  </si>
  <si>
    <t>(239) 658-5243</t>
  </si>
  <si>
    <t>allanbaggott19@gmail.com</t>
  </si>
  <si>
    <t>21460 Strada Nuova Circle #310</t>
  </si>
  <si>
    <t>04132</t>
  </si>
  <si>
    <t>Bahia, George D. - Talon Preserve on Palmer Ranch</t>
  </si>
  <si>
    <t>(848) 203-1845</t>
  </si>
  <si>
    <t>georgebahya@hotmail.com</t>
  </si>
  <si>
    <t>414 Niles St</t>
  </si>
  <si>
    <t>Elizabeth</t>
  </si>
  <si>
    <t>07202</t>
  </si>
  <si>
    <t>45900</t>
  </si>
  <si>
    <t>Bailey, Craig S. - Del Webb Naples (2)</t>
  </si>
  <si>
    <t>(321) 326-0375</t>
  </si>
  <si>
    <t>craig.bailey@hotmail.com</t>
  </si>
  <si>
    <t>7955 Harrier Circle</t>
  </si>
  <si>
    <t>Leland</t>
  </si>
  <si>
    <t>28451</t>
  </si>
  <si>
    <t>00926</t>
  </si>
  <si>
    <t>Bailey, Erin L. - TerraWalk at Babcock Ranch</t>
  </si>
  <si>
    <t>(239) 322-6173</t>
  </si>
  <si>
    <t>ebailey123@gmail.com</t>
  </si>
  <si>
    <t>18210 Creekside Preserve  Loop 102</t>
  </si>
  <si>
    <t>36550</t>
  </si>
  <si>
    <t>Bailey, Gerald - Hampton Lakes at River Hall</t>
  </si>
  <si>
    <t>(219) 477-7736</t>
  </si>
  <si>
    <t>skbailey1956@gmail.com</t>
  </si>
  <si>
    <t>17477 S 850 W</t>
  </si>
  <si>
    <t>Wanatah</t>
  </si>
  <si>
    <t>46390</t>
  </si>
  <si>
    <t>26502</t>
  </si>
  <si>
    <t>Bailey, Joshua D. - Terreno</t>
  </si>
  <si>
    <t>(719) 243-2145</t>
  </si>
  <si>
    <t>alaric@comcast.net</t>
  </si>
  <si>
    <t>7450 Juniper Dr.</t>
  </si>
  <si>
    <t>Colorado Springs</t>
  </si>
  <si>
    <t>45500</t>
  </si>
  <si>
    <t>Bailey, Keith - Del Webb Naples</t>
  </si>
  <si>
    <t>(239) 867-4704</t>
  </si>
  <si>
    <t>K60bailey@yahoo.com</t>
  </si>
  <si>
    <t>5844 CONSTITUTION St</t>
  </si>
  <si>
    <t>00201</t>
  </si>
  <si>
    <t>Copper Ridge (49139)</t>
  </si>
  <si>
    <t>Bailey, Thomas S. - BeachWalk by Manasota Key</t>
  </si>
  <si>
    <t>(707) 540-4954</t>
  </si>
  <si>
    <t>maryloretta.bailey@gmail.com</t>
  </si>
  <si>
    <t>716 Pro Rodeo Dr</t>
  </si>
  <si>
    <t>Spearfish</t>
  </si>
  <si>
    <t>SD</t>
  </si>
  <si>
    <t>57783-9494</t>
  </si>
  <si>
    <t>65700</t>
  </si>
  <si>
    <t>Bailey, Valerie W. - Del Webb Naples</t>
  </si>
  <si>
    <t>(954) 376-2097</t>
  </si>
  <si>
    <t>queenvdwb33@gmail.com</t>
  </si>
  <si>
    <t>2510 NW 15Th St</t>
  </si>
  <si>
    <t>33311</t>
  </si>
  <si>
    <t>03921</t>
  </si>
  <si>
    <t>Baines, Jody V. - Verdana Village</t>
  </si>
  <si>
    <t>(952) 818-7523</t>
  </si>
  <si>
    <t>Jodybaines1985@gmail.com</t>
  </si>
  <si>
    <t>8539 Summit Oaks Bay</t>
  </si>
  <si>
    <t>Savage</t>
  </si>
  <si>
    <t>55378</t>
  </si>
  <si>
    <t>11740</t>
  </si>
  <si>
    <t>Baird, Carl - BeachWalk by Manasota Key</t>
  </si>
  <si>
    <t>(816) 225-6328</t>
  </si>
  <si>
    <t>Cyolobaird@gmail.com</t>
  </si>
  <si>
    <t>302 N High Drive</t>
  </si>
  <si>
    <t>Raymore</t>
  </si>
  <si>
    <t>64083</t>
  </si>
  <si>
    <t>70300</t>
  </si>
  <si>
    <t>Baird, Edward S. - Verdana Village</t>
  </si>
  <si>
    <t>(585) 309-2608</t>
  </si>
  <si>
    <t>baird61@gmail.com</t>
  </si>
  <si>
    <t>20064 Wymberly Way</t>
  </si>
  <si>
    <t>15930</t>
  </si>
  <si>
    <t>Baird, Susan K. - Legacy Groves</t>
  </si>
  <si>
    <t>(941) 916-8180</t>
  </si>
  <si>
    <t>sbaird1024@comcast.net</t>
  </si>
  <si>
    <t>334 N. White Marble Ave.</t>
  </si>
  <si>
    <t>Tucson</t>
  </si>
  <si>
    <t>85748</t>
  </si>
  <si>
    <t>04000</t>
  </si>
  <si>
    <t>Legacy Groves</t>
  </si>
  <si>
    <t>Baker, Angela K. - TerraWalk at Babcock Ranch</t>
  </si>
  <si>
    <t>(312) 785-7373</t>
  </si>
  <si>
    <t>angela@worldwidelit.com</t>
  </si>
  <si>
    <t>43186 Boardwalk Loop</t>
  </si>
  <si>
    <t>38640</t>
  </si>
  <si>
    <t>Baker, Brandon - Verdana Village</t>
  </si>
  <si>
    <t>(440) 666-0825</t>
  </si>
  <si>
    <t>brandonbaker1111@yahoo.com</t>
  </si>
  <si>
    <t>19640 Highland Oaks Dr #113</t>
  </si>
  <si>
    <t>17900</t>
  </si>
  <si>
    <t>Baker, David E. - BeachWalk by Manasota Key</t>
  </si>
  <si>
    <t>(603) 770-6695</t>
  </si>
  <si>
    <t>Baker.Christiansen@comcast.net</t>
  </si>
  <si>
    <t>202 Raleigh Way</t>
  </si>
  <si>
    <t>Portsmouth</t>
  </si>
  <si>
    <t>03801</t>
  </si>
  <si>
    <t>56600</t>
  </si>
  <si>
    <t>Baker, Jack G. - Del Webb Naples</t>
  </si>
  <si>
    <t>(763) 777-8065</t>
  </si>
  <si>
    <t>jackluann1@yahoo.com</t>
  </si>
  <si>
    <t>6405 Liberty St</t>
  </si>
  <si>
    <t>02707</t>
  </si>
  <si>
    <t>Vernon Hill (49137)</t>
  </si>
  <si>
    <t>Baker, Jeffrey D. - Del Webb Oak Creek</t>
  </si>
  <si>
    <t>(321) 652-4385</t>
  </si>
  <si>
    <t>jmsbaker@msn.com</t>
  </si>
  <si>
    <t>15820 Grey Friars Ct.</t>
  </si>
  <si>
    <t>21800</t>
  </si>
  <si>
    <t>Baker, Kerrie - TerraWalk at Babcock Ranch</t>
  </si>
  <si>
    <t>(610) 657-7241</t>
  </si>
  <si>
    <t>kerrie.baker@cedarcrest.edu</t>
  </si>
  <si>
    <t>1672 Burdell Lane</t>
  </si>
  <si>
    <t>Alburtis</t>
  </si>
  <si>
    <t>18011</t>
  </si>
  <si>
    <t>50980</t>
  </si>
  <si>
    <t>Baker, Paul - Legacy Groves</t>
  </si>
  <si>
    <t>+248431666 #9</t>
  </si>
  <si>
    <t>vtwindows@aol.com</t>
  </si>
  <si>
    <t>Baker, Robert - Hampton Lakes at River Hall</t>
  </si>
  <si>
    <t>(402) 525-7136</t>
  </si>
  <si>
    <t>howsthings2@yahoo.com</t>
  </si>
  <si>
    <t>5415 Tipperary Trail</t>
  </si>
  <si>
    <t>Lincoln</t>
  </si>
  <si>
    <t>68512</t>
  </si>
  <si>
    <t>18200</t>
  </si>
  <si>
    <t>Baker, Sandra M. - Del Webb Catalina</t>
  </si>
  <si>
    <t>(931) 237-4237</t>
  </si>
  <si>
    <t>sandi0901@yahoo.com</t>
  </si>
  <si>
    <t>5741 Shadow Bend Drive</t>
  </si>
  <si>
    <t>Las Vegas</t>
  </si>
  <si>
    <t>NV</t>
  </si>
  <si>
    <t>89135</t>
  </si>
  <si>
    <t>09700</t>
  </si>
  <si>
    <t>Balack, Ganesh P. - Arbor Oaks</t>
  </si>
  <si>
    <t>(516) 317-8044</t>
  </si>
  <si>
    <t>Gbalack@gmail.com</t>
  </si>
  <si>
    <t>1267 Dutch Broadway</t>
  </si>
  <si>
    <t>Valley Stream</t>
  </si>
  <si>
    <t>11580</t>
  </si>
  <si>
    <t>27300</t>
  </si>
  <si>
    <t>15000</t>
  </si>
  <si>
    <t>Balagot, Miguel - Del Webb Oak Creek</t>
  </si>
  <si>
    <t>(702) 738-1965</t>
  </si>
  <si>
    <t>mjbalagot@gmail.com</t>
  </si>
  <si>
    <t>685 Sunray Park</t>
  </si>
  <si>
    <t>Henderson</t>
  </si>
  <si>
    <t>89011</t>
  </si>
  <si>
    <t>Balassie, Madeline - Bonita Del Sol</t>
  </si>
  <si>
    <t>(978) 944-2175</t>
  </si>
  <si>
    <t>madbrunchswfl@gmail.com</t>
  </si>
  <si>
    <t>25500 COCKLESHELL DR</t>
  </si>
  <si>
    <t>05700</t>
  </si>
  <si>
    <t>Balcerzak, Marcelle - Hampton Lakes at River Hall</t>
  </si>
  <si>
    <t>(239) 839-6158</t>
  </si>
  <si>
    <t>anpogarbuile@gmail.com</t>
  </si>
  <si>
    <t>1402 Laurel Dr</t>
  </si>
  <si>
    <t>North Fort Myers</t>
  </si>
  <si>
    <t>39900</t>
  </si>
  <si>
    <t>Balchunas, Sheryl - BeachWalk by Manasota Key</t>
  </si>
  <si>
    <t>(781) 733-7006</t>
  </si>
  <si>
    <t>sheryl.success@gmail.com</t>
  </si>
  <si>
    <t>14 Holiday Lane</t>
  </si>
  <si>
    <t>04055</t>
  </si>
  <si>
    <t>73600</t>
  </si>
  <si>
    <t>Baldwin, Ryan - Parkside at Babcock Ranch</t>
  </si>
  <si>
    <t>(815) 219-5492</t>
  </si>
  <si>
    <t>rynbaldwin@aol.com</t>
  </si>
  <si>
    <t>5800 Bonita Beach Road</t>
  </si>
  <si>
    <t>68600</t>
  </si>
  <si>
    <t>Balfour, Scott P. - BeachWalk by Manasota Key</t>
  </si>
  <si>
    <t>(440) 343-5837</t>
  </si>
  <si>
    <t>Scottbalfour28@gmail.com</t>
  </si>
  <si>
    <t>27198Watkin Rd.</t>
  </si>
  <si>
    <t>Olmsted</t>
  </si>
  <si>
    <t>44138</t>
  </si>
  <si>
    <t>51100</t>
  </si>
  <si>
    <t>Ballesteros, Mark S. - Cedar Grove</t>
  </si>
  <si>
    <t>(240) 644-3945</t>
  </si>
  <si>
    <t>m.sb23@yahoo.com</t>
  </si>
  <si>
    <t>2078 GABEL OAK DR</t>
  </si>
  <si>
    <t>NORTH PORT</t>
  </si>
  <si>
    <t>34289</t>
  </si>
  <si>
    <t>05689</t>
  </si>
  <si>
    <t>Ballew, Stephen D. - Del Webb Naples</t>
  </si>
  <si>
    <t>(586) 718-2437</t>
  </si>
  <si>
    <t>ballewsd@yahoo.com</t>
  </si>
  <si>
    <t>3166 Pine Bluffs</t>
  </si>
  <si>
    <t>Highland</t>
  </si>
  <si>
    <t>48357</t>
  </si>
  <si>
    <t>02824</t>
  </si>
  <si>
    <t>Balthazor, Jaclyn - Avalon Park at Ave Maria</t>
  </si>
  <si>
    <t>(908) 914-1123</t>
  </si>
  <si>
    <t>jac_cirillo@yahoo.com</t>
  </si>
  <si>
    <t>1 Dallarda Dr.</t>
  </si>
  <si>
    <t>HACKETTSTOWN</t>
  </si>
  <si>
    <t>07840</t>
  </si>
  <si>
    <t>00502</t>
  </si>
  <si>
    <t>Baluja, Jonathan - Avalon Park at Ave Maria</t>
  </si>
  <si>
    <t>(305) 984-3921</t>
  </si>
  <si>
    <t>jbaluja22@gmail.com</t>
  </si>
  <si>
    <t>10830 N Golfview Dr.</t>
  </si>
  <si>
    <t>Pembroke PInes</t>
  </si>
  <si>
    <t>33026</t>
  </si>
  <si>
    <t>13502</t>
  </si>
  <si>
    <t>Baluja, Julio M. - Del Webb Naples</t>
  </si>
  <si>
    <t>(305) 788-3400</t>
  </si>
  <si>
    <t>1PCAPP@gmail.com</t>
  </si>
  <si>
    <t>18965 SW 32 CT</t>
  </si>
  <si>
    <t>33029-5834</t>
  </si>
  <si>
    <t>00923</t>
  </si>
  <si>
    <t>Balzani, Robert - Del Webb Catalina</t>
  </si>
  <si>
    <t>(631) 455-1238</t>
  </si>
  <si>
    <t>robertbalzani@gmail.com</t>
  </si>
  <si>
    <t>77 Shore Rd</t>
  </si>
  <si>
    <t>Amityville</t>
  </si>
  <si>
    <t>11701</t>
  </si>
  <si>
    <t>20800</t>
  </si>
  <si>
    <t>Banaag, Alexander F. - Parkside at Babcock Ranch</t>
  </si>
  <si>
    <t>(305) 490-7781</t>
  </si>
  <si>
    <t>banzrn@yahoo.com</t>
  </si>
  <si>
    <t>15533 SW 172ND ST</t>
  </si>
  <si>
    <t>MIAMI</t>
  </si>
  <si>
    <t>33187</t>
  </si>
  <si>
    <t>75000</t>
  </si>
  <si>
    <t>Banaszczyk, Victoria - Terreno</t>
  </si>
  <si>
    <t>(602) 386-7077</t>
  </si>
  <si>
    <t>victoria.banasz@gmail.com</t>
  </si>
  <si>
    <t>8134 Chianti Lane</t>
  </si>
  <si>
    <t>03100</t>
  </si>
  <si>
    <t>Banker, Steven P. - River Hall Country Club</t>
  </si>
  <si>
    <t>(860) 389-8503</t>
  </si>
  <si>
    <t>sbanker0818@yahoo.com</t>
  </si>
  <si>
    <t>11302 TIVERTON TRCE</t>
  </si>
  <si>
    <t>FORT MYERS</t>
  </si>
  <si>
    <t>03219</t>
  </si>
  <si>
    <t>Banks, Kati L. - Verdana Village</t>
  </si>
  <si>
    <t>(239) 317-5512</t>
  </si>
  <si>
    <t>kbanks17@protonmail.com</t>
  </si>
  <si>
    <t>21381 S Branch Blvd</t>
  </si>
  <si>
    <t>13010</t>
  </si>
  <si>
    <t>Banks, Robert M. - River Hall Country Club</t>
  </si>
  <si>
    <t>(502) 767-8391</t>
  </si>
  <si>
    <t>robbanks99@gmail.com</t>
  </si>
  <si>
    <t>5308 HIDDEN LAKES BLVD</t>
  </si>
  <si>
    <t>JEFFERSONVLLE</t>
  </si>
  <si>
    <t>47130</t>
  </si>
  <si>
    <t>01805</t>
  </si>
  <si>
    <t>Banzhaf, Scott - Verdana Village</t>
  </si>
  <si>
    <t>(970) 481-9146</t>
  </si>
  <si>
    <t>stbanzhaf@gmail.com</t>
  </si>
  <si>
    <t>17920 Highlands Ct</t>
  </si>
  <si>
    <t>Berthoud</t>
  </si>
  <si>
    <t>80513</t>
  </si>
  <si>
    <t>17610</t>
  </si>
  <si>
    <t>Bao, Yang - Terreno</t>
  </si>
  <si>
    <t>(239) 201-7966</t>
  </si>
  <si>
    <t>baoyang1975@gmail.com</t>
  </si>
  <si>
    <t>1735 Brantley Rd. Apt. 1316</t>
  </si>
  <si>
    <t>33907</t>
  </si>
  <si>
    <t>Trailside CMU 2 Story</t>
  </si>
  <si>
    <t>Baran, Ellen - Del Webb Oak Creek</t>
  </si>
  <si>
    <t>(732) 485-5171</t>
  </si>
  <si>
    <t>Ellen@Aapko.Com</t>
  </si>
  <si>
    <t>11 Phoenix Ct</t>
  </si>
  <si>
    <t>Tinton Falls</t>
  </si>
  <si>
    <t>07712</t>
  </si>
  <si>
    <t>11200</t>
  </si>
  <si>
    <t>Baranski, Jillian K. - Parkside at Babcock Ranch</t>
  </si>
  <si>
    <t>(239) 595-3419</t>
  </si>
  <si>
    <t>jbar789@gmail.com</t>
  </si>
  <si>
    <t>25490 Cockleshell Dr.</t>
  </si>
  <si>
    <t>15900</t>
  </si>
  <si>
    <t>Barber, Edward J. - Verde at Babcock Ranch</t>
  </si>
  <si>
    <t>(615) 812-9668</t>
  </si>
  <si>
    <t>JerryBarber49@gmail.com</t>
  </si>
  <si>
    <t>17829 Woodland Ct</t>
  </si>
  <si>
    <t>23330</t>
  </si>
  <si>
    <t>Barberio, Don - Terreno</t>
  </si>
  <si>
    <t>(508) 686-0524</t>
  </si>
  <si>
    <t>don.barberio@outlook.com</t>
  </si>
  <si>
    <t>43 Quail Ridge Rd</t>
  </si>
  <si>
    <t>Wilton</t>
  </si>
  <si>
    <t>06895</t>
  </si>
  <si>
    <t>Barbic, Clifford J. - Parkside at Babcock Ranch</t>
  </si>
  <si>
    <t>(305) 303-4540</t>
  </si>
  <si>
    <t>cliffordbarbic@gmail.com</t>
  </si>
  <si>
    <t>13511 SW 11Th Terrace</t>
  </si>
  <si>
    <t>15620</t>
  </si>
  <si>
    <t>Barbosa, Rodrigo - Addison Square</t>
  </si>
  <si>
    <t>(239) 327-7475</t>
  </si>
  <si>
    <t>rodrigo.hsse@gmail.com</t>
  </si>
  <si>
    <t>4104 Bellasol Circle 1324</t>
  </si>
  <si>
    <t>03600</t>
  </si>
  <si>
    <t>Barcellino, Lawrence P. - Del Webb Naples</t>
  </si>
  <si>
    <t>(239) 293-5848</t>
  </si>
  <si>
    <t>katiebarcellino@gmail.com</t>
  </si>
  <si>
    <t>1553 Mockingbird Dr.</t>
  </si>
  <si>
    <t>00530</t>
  </si>
  <si>
    <t>Barcus, Daniel W. - Del Webb Oak Creek</t>
  </si>
  <si>
    <t>(732) 904-8266</t>
  </si>
  <si>
    <t>the3barci@gmail.com</t>
  </si>
  <si>
    <t>20966 Blacksmith Forge</t>
  </si>
  <si>
    <t>Bardwell, Mark M. - Terreno</t>
  </si>
  <si>
    <t>(603) 475-3543</t>
  </si>
  <si>
    <t>mark.amsbc@gmail.com</t>
  </si>
  <si>
    <t>10 Victoria Dr</t>
  </si>
  <si>
    <t>Hampton Falls</t>
  </si>
  <si>
    <t>03844</t>
  </si>
  <si>
    <t>22200</t>
  </si>
  <si>
    <t>Bareja, Sylwia - Verdana Village</t>
  </si>
  <si>
    <t>(239) 601-5690</t>
  </si>
  <si>
    <t>sylwiabareja@yahoo.com</t>
  </si>
  <si>
    <t>13703 Blue Bay Cir</t>
  </si>
  <si>
    <t>62300</t>
  </si>
  <si>
    <t>Barhydt, William J. - Cedar Grove</t>
  </si>
  <si>
    <t>(941) 200-5091</t>
  </si>
  <si>
    <t>wbarhydt@xcaretresearch.com</t>
  </si>
  <si>
    <t>3014 Reagenea Dr</t>
  </si>
  <si>
    <t>Wylie</t>
  </si>
  <si>
    <t>75098</t>
  </si>
  <si>
    <t>01482</t>
  </si>
  <si>
    <t>Barkawitz, Edward - Del Webb Naples</t>
  </si>
  <si>
    <t>(732) 533-9115</t>
  </si>
  <si>
    <t>doogie604@gmail.com</t>
  </si>
  <si>
    <t>3615 Boca Ciega Dr Apt 214</t>
  </si>
  <si>
    <t>34112</t>
  </si>
  <si>
    <t>01129</t>
  </si>
  <si>
    <t>Barker, Matthew M. - Legacy Groves</t>
  </si>
  <si>
    <t>(415) 710-7150</t>
  </si>
  <si>
    <t>matt@reefhunters.com</t>
  </si>
  <si>
    <t>708 Long Bridge Street</t>
  </si>
  <si>
    <t>San Francisco</t>
  </si>
  <si>
    <t>94158</t>
  </si>
  <si>
    <t>03800</t>
  </si>
  <si>
    <t>Barksdale, Terrance D. - Parkside at Babcock Ranch</t>
  </si>
  <si>
    <t>(941) 281-5663</t>
  </si>
  <si>
    <t>tbarks13@gmail.com</t>
  </si>
  <si>
    <t>5606 Six Mile Commercial Ct #11209</t>
  </si>
  <si>
    <t>73500</t>
  </si>
  <si>
    <t>Barletta, Jennifer C. - Verdana Village</t>
  </si>
  <si>
    <t>(315) 447-6826</t>
  </si>
  <si>
    <t>jennifer.c.barletta@gmail.com</t>
  </si>
  <si>
    <t>13521 Brown Bear Run</t>
  </si>
  <si>
    <t>60900</t>
  </si>
  <si>
    <t>Barlow, Andrew - Hampton Lakes at River Hall</t>
  </si>
  <si>
    <t>(401) 529-0586</t>
  </si>
  <si>
    <t>bbarlow531@yahoo.com</t>
  </si>
  <si>
    <t>2825 Palm Beach Blvd #306</t>
  </si>
  <si>
    <t>30100</t>
  </si>
  <si>
    <t>Barlow, Mariella - Del Webb Naples</t>
  </si>
  <si>
    <t>(615) 497-1342</t>
  </si>
  <si>
    <t>maridbarlow@gmail.com</t>
  </si>
  <si>
    <t>25476 Farmneck Ct</t>
  </si>
  <si>
    <t>Chantilly</t>
  </si>
  <si>
    <t>20152</t>
  </si>
  <si>
    <t>00419</t>
  </si>
  <si>
    <t>Barlow, William L. - Arbor Oaks</t>
  </si>
  <si>
    <t>(941) 268-5501</t>
  </si>
  <si>
    <t>vickinana@comcast.net</t>
  </si>
  <si>
    <t>13700 Lake Point ct</t>
  </si>
  <si>
    <t>fla</t>
  </si>
  <si>
    <t>33953</t>
  </si>
  <si>
    <t>30900</t>
  </si>
  <si>
    <t>Barnard, Debra J. - Caymas</t>
  </si>
  <si>
    <t>(678) 428-2044</t>
  </si>
  <si>
    <t>debrabarnard@me.com</t>
  </si>
  <si>
    <t>3663 Brookhaven Manor Crossing NE</t>
  </si>
  <si>
    <t>30319</t>
  </si>
  <si>
    <t>Brixton</t>
  </si>
  <si>
    <t>Barnes, Alan C. - Cedar Grove</t>
  </si>
  <si>
    <t>(651) 206-0936</t>
  </si>
  <si>
    <t>alanpals330@gmail.com</t>
  </si>
  <si>
    <t>14565 109 st ct N</t>
  </si>
  <si>
    <t>stillwater</t>
  </si>
  <si>
    <t>55802</t>
  </si>
  <si>
    <t>06000</t>
  </si>
  <si>
    <t>Barnes, Dennis H. - BeachWalk by Manasota Key</t>
  </si>
  <si>
    <t>(917) 294-1600</t>
  </si>
  <si>
    <t>noreenb157@gmail.com</t>
  </si>
  <si>
    <t>216 Beach 124Th St</t>
  </si>
  <si>
    <t>Rockaway</t>
  </si>
  <si>
    <t>11694</t>
  </si>
  <si>
    <t>14300</t>
  </si>
  <si>
    <t>Barnes, Loris - Solis Grande</t>
  </si>
  <si>
    <t>(646) 626-3876</t>
  </si>
  <si>
    <t>cj10191210@yahoo.com</t>
  </si>
  <si>
    <t>16252 Bonita Landing Cir</t>
  </si>
  <si>
    <t>00403</t>
  </si>
  <si>
    <t>Barnes, Madison M. - Talon Preserve on Palmer Ranch</t>
  </si>
  <si>
    <t>(515) 250-9155</t>
  </si>
  <si>
    <t>madisonmbarnes@gmail.com</t>
  </si>
  <si>
    <t>5050 Central Sarasota Pkwy</t>
  </si>
  <si>
    <t>91200</t>
  </si>
  <si>
    <t>Barnes, Robert - Cedar Grove</t>
  </si>
  <si>
    <t>(941) 376-9582</t>
  </si>
  <si>
    <t>allamericanbob@gmail.com</t>
  </si>
  <si>
    <t>5110 Grand Palmetto Way</t>
  </si>
  <si>
    <t>00281</t>
  </si>
  <si>
    <t>Barnes, Stephen C. - Del Webb Naples</t>
  </si>
  <si>
    <t>(941) 518-2481</t>
  </si>
  <si>
    <t>jjbarnes69@hotmail.com</t>
  </si>
  <si>
    <t>7055 Sierra Club Cir</t>
  </si>
  <si>
    <t>34113</t>
  </si>
  <si>
    <t>11309</t>
  </si>
  <si>
    <t>Barnett, Chad K. - Hampton Lakes at River Hall</t>
  </si>
  <si>
    <t>(239) 850-8166</t>
  </si>
  <si>
    <t>chadbarnett11@gmail.com</t>
  </si>
  <si>
    <t>5842 Elizabeth Ann Way</t>
  </si>
  <si>
    <t>Barnhill, Teri L. - Talon Preserve on Palmer Ranch (3)</t>
  </si>
  <si>
    <t>(808) 726-4602</t>
  </si>
  <si>
    <t>teri@usa.net</t>
  </si>
  <si>
    <t>14321 Eagle Branch Drive</t>
  </si>
  <si>
    <t>88400</t>
  </si>
  <si>
    <t>Barnum, James - Del Webb Naples</t>
  </si>
  <si>
    <t>(989) 362-7158</t>
  </si>
  <si>
    <t>bayhouse2@michiganx.net</t>
  </si>
  <si>
    <t>907 W Lake St Unit 3</t>
  </si>
  <si>
    <t>Tawas City</t>
  </si>
  <si>
    <t>48763-8202</t>
  </si>
  <si>
    <t>03701</t>
  </si>
  <si>
    <t>Barr, Anca - Cedar Grove</t>
  </si>
  <si>
    <t>(941) 626-2442</t>
  </si>
  <si>
    <t>romi_1998@yahoo.com</t>
  </si>
  <si>
    <t>00783</t>
  </si>
  <si>
    <t>Barr, Derek - Cedar Grove</t>
  </si>
  <si>
    <t>(941) 429-7675</t>
  </si>
  <si>
    <t>jblack327@yahoo.com</t>
  </si>
  <si>
    <t>657 N Stiles Dr</t>
  </si>
  <si>
    <t>Charleston</t>
  </si>
  <si>
    <t>29412-4525</t>
  </si>
  <si>
    <t>138118</t>
  </si>
  <si>
    <t>Barr, Sherry A. - Del Webb Oak Creek</t>
  </si>
  <si>
    <t>(217) 652-2558</t>
  </si>
  <si>
    <t>sbarr08@aol.com</t>
  </si>
  <si>
    <t>8989 Gordon Drive</t>
  </si>
  <si>
    <t>Chatham</t>
  </si>
  <si>
    <t>62629</t>
  </si>
  <si>
    <t>17600</t>
  </si>
  <si>
    <t>Barre, Lesley - Talon Preserve on Palmer Ranch</t>
  </si>
  <si>
    <t>(949) 449-9787</t>
  </si>
  <si>
    <t>lesleybarre@gmail.com</t>
  </si>
  <si>
    <t>5743 Benevento Dr</t>
  </si>
  <si>
    <t>52300</t>
  </si>
  <si>
    <t>Barreira, Bridget S. - Verde at Babcock Ranch</t>
  </si>
  <si>
    <t>(610) 438-7654</t>
  </si>
  <si>
    <t>bb4redsox@gmail.com</t>
  </si>
  <si>
    <t>1603 Lincoln St.</t>
  </si>
  <si>
    <t>Bethlehem</t>
  </si>
  <si>
    <t>18017</t>
  </si>
  <si>
    <t>30850</t>
  </si>
  <si>
    <t>Cresswind CMU</t>
  </si>
  <si>
    <t>Barrera Jr., Jorge - Avalon Park at Ave Maria</t>
  </si>
  <si>
    <t>(754) 273-2448</t>
  </si>
  <si>
    <t>tinobavel21@gmail.com</t>
  </si>
  <si>
    <t>5008 Salerno St</t>
  </si>
  <si>
    <t>01002</t>
  </si>
  <si>
    <t>Barrero, Albert - Parkside at Babcock Ranch</t>
  </si>
  <si>
    <t>(239) 771-7434</t>
  </si>
  <si>
    <t>albertbarrero2@gmail.com</t>
  </si>
  <si>
    <t>42959 CANON CT</t>
  </si>
  <si>
    <t>74200</t>
  </si>
  <si>
    <t>Barreto, Patricia F. - Talon Preserve on Palmer Ranch (2)</t>
  </si>
  <si>
    <t>(954) 461-7099</t>
  </si>
  <si>
    <t>patriciabarreto-PA@outlook.com</t>
  </si>
  <si>
    <t>6305 TALON PRESERVE DR</t>
  </si>
  <si>
    <t>NOKOMIS</t>
  </si>
  <si>
    <t>Barrett, Burke T. - Terreno</t>
  </si>
  <si>
    <t>(832) 594-2102</t>
  </si>
  <si>
    <t>burketb@earthlink.net</t>
  </si>
  <si>
    <t>321 SW 21st. RD</t>
  </si>
  <si>
    <t>33129</t>
  </si>
  <si>
    <t>20300</t>
  </si>
  <si>
    <t>Barrett, Casey - Lakespur at Wellen Park</t>
  </si>
  <si>
    <t>(201) 874-0794</t>
  </si>
  <si>
    <t>CaseyEBarrett@Gmail.com</t>
  </si>
  <si>
    <t>18 High Street</t>
  </si>
  <si>
    <t>Blairstown</t>
  </si>
  <si>
    <t>07825</t>
  </si>
  <si>
    <t>33000</t>
  </si>
  <si>
    <t>Barrett, Julie A. - Talon Preserve on Palmer Ranch</t>
  </si>
  <si>
    <t>(705) 526-6256</t>
  </si>
  <si>
    <t>jbarrett@jada2015.com</t>
  </si>
  <si>
    <t>105 McArthur Drive</t>
  </si>
  <si>
    <t>Penetanguishene</t>
  </si>
  <si>
    <t>L9M 1X3</t>
  </si>
  <si>
    <t>15500</t>
  </si>
  <si>
    <t>Barrett, Patrick C. - Cedar Grove (2)</t>
  </si>
  <si>
    <t>(607) 727-2933</t>
  </si>
  <si>
    <t>barrett.patrick1@gmail.com</t>
  </si>
  <si>
    <t>1088 Jonah Dr.</t>
  </si>
  <si>
    <t>10700</t>
  </si>
  <si>
    <t>Barrett, Timothy - Cedar Grove</t>
  </si>
  <si>
    <t>(941) 426-8896</t>
  </si>
  <si>
    <t>tjarrett@sbcglobal.net</t>
  </si>
  <si>
    <t>Po Box 51428</t>
  </si>
  <si>
    <t>Oxnard</t>
  </si>
  <si>
    <t>93031-1428</t>
  </si>
  <si>
    <t>138063</t>
  </si>
  <si>
    <t>Barrett-Smith, Deborah - Caloosa Cove</t>
  </si>
  <si>
    <t>(239) 460-4148</t>
  </si>
  <si>
    <t>dsbsart90@gmail.com</t>
  </si>
  <si>
    <t>1679 Indian Hills Drive</t>
  </si>
  <si>
    <t>Moore Haven</t>
  </si>
  <si>
    <t>33471</t>
  </si>
  <si>
    <t>Browning CMU</t>
  </si>
  <si>
    <t>Barros, Eduardo Jose - Parkside at Babcock Ranch</t>
  </si>
  <si>
    <t>(954) 831-9409</t>
  </si>
  <si>
    <t>deluxmarble@hotmail.com</t>
  </si>
  <si>
    <t>115 Fairview Ave</t>
  </si>
  <si>
    <t>Barsh, Michael - Northridge at Babcock Ranch</t>
  </si>
  <si>
    <t>(734) 626-7726</t>
  </si>
  <si>
    <t>invelvetshoes@yahoo.com</t>
  </si>
  <si>
    <t>1478 Hereford</t>
  </si>
  <si>
    <t>48187</t>
  </si>
  <si>
    <t>42360</t>
  </si>
  <si>
    <t>Bart, Douglas - Del Webb Naples</t>
  </si>
  <si>
    <t>(352) 633-3323</t>
  </si>
  <si>
    <t>bartdc@centurylink.net</t>
  </si>
  <si>
    <t>5851 PLYMOUTH PLACE</t>
  </si>
  <si>
    <t>AVE MARIA</t>
  </si>
  <si>
    <t>00900</t>
  </si>
  <si>
    <t>Bartalini-Kurtz, Georgine - Del Webb Naples</t>
  </si>
  <si>
    <t>(718) 637-4923</t>
  </si>
  <si>
    <t>zugerman84@gmail.com</t>
  </si>
  <si>
    <t>87-15 204Th St Apt B22</t>
  </si>
  <si>
    <t>Hollis</t>
  </si>
  <si>
    <t>11423</t>
  </si>
  <si>
    <t>02736</t>
  </si>
  <si>
    <t>Barthelman, David W. - Del Webb Naples</t>
  </si>
  <si>
    <t>(815) 391-0499</t>
  </si>
  <si>
    <t>davebarthelman@aol.com</t>
  </si>
  <si>
    <t>2430 Vanderbilt Beach Rd</t>
  </si>
  <si>
    <t>09511</t>
  </si>
  <si>
    <t>55003 Taft Street 1433</t>
  </si>
  <si>
    <t>Barton, Barbara C. - Parkside at Babcock Ranch</t>
  </si>
  <si>
    <t>(239) 455-0705</t>
  </si>
  <si>
    <t>blcbarton@comcast.net</t>
  </si>
  <si>
    <t>1431 Monarch Cir</t>
  </si>
  <si>
    <t>34116</t>
  </si>
  <si>
    <t>Barton, Mark L. - Northridge at Babcock Ranch</t>
  </si>
  <si>
    <t>(419) 351-6511</t>
  </si>
  <si>
    <t>markbartonfmb@outlook.com</t>
  </si>
  <si>
    <t>17571 Canal Cove Ct</t>
  </si>
  <si>
    <t>Fort Myers Beach</t>
  </si>
  <si>
    <t>33931</t>
  </si>
  <si>
    <t>41940</t>
  </si>
  <si>
    <t>Ashby CMU</t>
  </si>
  <si>
    <t>Bartuch, Thomas J. - Verdana Village</t>
  </si>
  <si>
    <t>(847) 921-2983</t>
  </si>
  <si>
    <t>tjb4u@sbcglobal.net</t>
  </si>
  <si>
    <t>12814 Hawkins Dr</t>
  </si>
  <si>
    <t>15310</t>
  </si>
  <si>
    <t>Baselice, Anthony E. - Avalon Park at Ave Maria</t>
  </si>
  <si>
    <t>(954) 242-6867</t>
  </si>
  <si>
    <t>xaephyl@aol.com</t>
  </si>
  <si>
    <t>5190 Roma St</t>
  </si>
  <si>
    <t>22901</t>
  </si>
  <si>
    <t>Basiliko, Gregory - BeachWalk by Manasota Key</t>
  </si>
  <si>
    <t>(301) 802-3389</t>
  </si>
  <si>
    <t>us3nbri@gmail.com</t>
  </si>
  <si>
    <t>Francis Harris PL</t>
  </si>
  <si>
    <t>Annapolis</t>
  </si>
  <si>
    <t>21401</t>
  </si>
  <si>
    <t>27100</t>
  </si>
  <si>
    <t>Bass, Elke O. - BeachWalk by Manasota Key</t>
  </si>
  <si>
    <t>(970) 846-5723</t>
  </si>
  <si>
    <t>rake1580@icloud.com</t>
  </si>
  <si>
    <t>P&gt;O Box 774013</t>
  </si>
  <si>
    <t>Steamboat Springs</t>
  </si>
  <si>
    <t>80477</t>
  </si>
  <si>
    <t>29700</t>
  </si>
  <si>
    <t>Basso, James R. - Verdana Village (2)</t>
  </si>
  <si>
    <t>(302) 229-3991</t>
  </si>
  <si>
    <t>jamesrbasso@outlook.com</t>
  </si>
  <si>
    <t>22980 Vista Edera Circle</t>
  </si>
  <si>
    <t>07900</t>
  </si>
  <si>
    <t>Batchos, Thomas - BeachWalk by Manasota Key</t>
  </si>
  <si>
    <t>(920) 868-0118</t>
  </si>
  <si>
    <t>tbatchos@gmail.com</t>
  </si>
  <si>
    <t>2220 E. Harrier CT</t>
  </si>
  <si>
    <t>Appleton</t>
  </si>
  <si>
    <t>54913</t>
  </si>
  <si>
    <t>34600</t>
  </si>
  <si>
    <t>Bath, James E. - Talon Preserve on Palmer Ranch</t>
  </si>
  <si>
    <t>(941) 716-0051</t>
  </si>
  <si>
    <t>jimbath@gmail.com</t>
  </si>
  <si>
    <t>565 Park Estates Square</t>
  </si>
  <si>
    <t>88100</t>
  </si>
  <si>
    <t>Bathke, Rebecca - Talon Preserve on Palmer Ranch</t>
  </si>
  <si>
    <t>(414) 303-4673</t>
  </si>
  <si>
    <t>bbathke5@gmail.com</t>
  </si>
  <si>
    <t>N38W23319 Broken Hill Cir S</t>
  </si>
  <si>
    <t>Pewauke</t>
  </si>
  <si>
    <t>53072</t>
  </si>
  <si>
    <t>12900</t>
  </si>
  <si>
    <t>Batista, Carlos M. - Del Webb Naples</t>
  </si>
  <si>
    <t>(201) 852-5002</t>
  </si>
  <si>
    <t>carbat2@aol.com</t>
  </si>
  <si>
    <t>1064 Cottonwood Ct.</t>
  </si>
  <si>
    <t>02238</t>
  </si>
  <si>
    <t>Batovsky, Michael J. - Parkside at Babcock Ranch</t>
  </si>
  <si>
    <t>(937) 707-9721</t>
  </si>
  <si>
    <t>mike.j.batovsky@gmail.com</t>
  </si>
  <si>
    <t>17548 Corkwood Bend Trail</t>
  </si>
  <si>
    <t>24500</t>
  </si>
  <si>
    <t>Battaglia, Mark J. - Del Webb Oak Creek</t>
  </si>
  <si>
    <t>(239) 994-8174</t>
  </si>
  <si>
    <t>mark481@comcast.net</t>
  </si>
  <si>
    <t>2250 McGregor Blvd.</t>
  </si>
  <si>
    <t>33901</t>
  </si>
  <si>
    <t>Battaglino, Philip - Talon Preserve on Palmer Ranch</t>
  </si>
  <si>
    <t>(518) 210-6488</t>
  </si>
  <si>
    <t>Pbattaglino@hotmail.com</t>
  </si>
  <si>
    <t>2921 W. Old State Road</t>
  </si>
  <si>
    <t>Schenectady</t>
  </si>
  <si>
    <t>12303</t>
  </si>
  <si>
    <t>81200</t>
  </si>
  <si>
    <t>Batten, Belinda M. - Legacy Groves</t>
  </si>
  <si>
    <t>(606) 253-1285</t>
  </si>
  <si>
    <t>bbmb@bellsouth.net</t>
  </si>
  <si>
    <t>4244 Sarasota Central Parkway</t>
  </si>
  <si>
    <t>04300</t>
  </si>
  <si>
    <t>Battis, Patrick E. - Avalon Park at Ave Maria</t>
  </si>
  <si>
    <t>(978) 634-1122</t>
  </si>
  <si>
    <t>marybattis@comcast.net</t>
  </si>
  <si>
    <t>78 Kettle Hole Rd</t>
  </si>
  <si>
    <t>Bolton</t>
  </si>
  <si>
    <t>01740</t>
  </si>
  <si>
    <t>25401</t>
  </si>
  <si>
    <t>Bauchat, James L. - Verdana Village</t>
  </si>
  <si>
    <t>(239) 776-6383</t>
  </si>
  <si>
    <t>leddylane@gmail.com</t>
  </si>
  <si>
    <t>13590 Messino Ct.</t>
  </si>
  <si>
    <t>11030</t>
  </si>
  <si>
    <t>Bauer, Rachel Lea - Sawgrass at Coral Lakes</t>
  </si>
  <si>
    <t>(239) 322-2379</t>
  </si>
  <si>
    <t>rachelleaflorida@hotmail.com</t>
  </si>
  <si>
    <t>1393 Weeping Willow Court</t>
  </si>
  <si>
    <t>08800</t>
  </si>
  <si>
    <t>Bauer, Robert J. - Verdana Village</t>
  </si>
  <si>
    <t>(610) 301-7842</t>
  </si>
  <si>
    <t>bobba1973@gmail.com</t>
  </si>
  <si>
    <t>4307 Blakeway Dr</t>
  </si>
  <si>
    <t>Moseley</t>
  </si>
  <si>
    <t>23120</t>
  </si>
  <si>
    <t>15170</t>
  </si>
  <si>
    <t>Bauers, Joseph (Joe) J. - TerraWalk at Babcock Ranch</t>
  </si>
  <si>
    <t>(312) 909-4207</t>
  </si>
  <si>
    <t>jjbindians@gmail.com</t>
  </si>
  <si>
    <t>3803 Mahogany Ln</t>
  </si>
  <si>
    <t>Naperville</t>
  </si>
  <si>
    <t>60564</t>
  </si>
  <si>
    <t>36990</t>
  </si>
  <si>
    <t>Baum, Denise - BeachWalk by Manasota Key</t>
  </si>
  <si>
    <t>(614) 657-9889</t>
  </si>
  <si>
    <t>daloper@hotmail.com</t>
  </si>
  <si>
    <t>6267 Midnight Pass Rd.</t>
  </si>
  <si>
    <t>50000</t>
  </si>
  <si>
    <t>Baum, Frederick S. - River Hall Country Club</t>
  </si>
  <si>
    <t>(201) 788-1500</t>
  </si>
  <si>
    <t>fredbaum18@gmail.com</t>
  </si>
  <si>
    <t>08619</t>
  </si>
  <si>
    <t>Baum, William H. - Del Webb Naples</t>
  </si>
  <si>
    <t>(703) 975-5208</t>
  </si>
  <si>
    <t>bbaum61@yahoo.com</t>
  </si>
  <si>
    <t>401E 8Th St</t>
  </si>
  <si>
    <t>Sioux Falls</t>
  </si>
  <si>
    <t>57103</t>
  </si>
  <si>
    <t>03703</t>
  </si>
  <si>
    <t>Surrey Crest (49138)</t>
  </si>
  <si>
    <t>Bauman, Jeffrey - Northridge at Babcock Ranch</t>
  </si>
  <si>
    <t>(310) 770-5298</t>
  </si>
  <si>
    <t>jeffreybauman@gmail.com</t>
  </si>
  <si>
    <t>8720 S. Mount Dr</t>
  </si>
  <si>
    <t>Johns Creek</t>
  </si>
  <si>
    <t>30022</t>
  </si>
  <si>
    <t>41340</t>
  </si>
  <si>
    <t>Bauman, Michael - Verdana Village</t>
  </si>
  <si>
    <t>(440) 227-6587</t>
  </si>
  <si>
    <t>mmek@roadrunner.com</t>
  </si>
  <si>
    <t>9545 WINDSOR WAY</t>
  </si>
  <si>
    <t>TWINSBURG</t>
  </si>
  <si>
    <t>44087</t>
  </si>
  <si>
    <t>17640</t>
  </si>
  <si>
    <t>Baumann, Christopher T. - Cedar Grove</t>
  </si>
  <si>
    <t>(512) 966-0983</t>
  </si>
  <si>
    <t>TBaumannq@gmail.com</t>
  </si>
  <si>
    <t>5181 Marsh Ln</t>
  </si>
  <si>
    <t>Buda</t>
  </si>
  <si>
    <t>78610</t>
  </si>
  <si>
    <t>Baumann, Regina - Cedar Grove</t>
  </si>
  <si>
    <t>(239) 455-2754</t>
  </si>
  <si>
    <t>giniebaumann@gmail.com</t>
  </si>
  <si>
    <t>236 Glen Eagle Cir</t>
  </si>
  <si>
    <t>21700</t>
  </si>
  <si>
    <t>Bavaro, Brian - Terreno</t>
  </si>
  <si>
    <t>(224) 637-9366</t>
  </si>
  <si>
    <t>bavaro72@yahoo.com</t>
  </si>
  <si>
    <t>921 Autumn Grove Ct</t>
  </si>
  <si>
    <t>Volo</t>
  </si>
  <si>
    <t>60073</t>
  </si>
  <si>
    <t>13700</t>
  </si>
  <si>
    <t>Baxa, Paul - Del Webb Naples</t>
  </si>
  <si>
    <t>(239) 867-4829</t>
  </si>
  <si>
    <t>paul.baxa@avemaria.edu</t>
  </si>
  <si>
    <t>4412 Steinbeck Way</t>
  </si>
  <si>
    <t>03002</t>
  </si>
  <si>
    <t>Egret</t>
  </si>
  <si>
    <t>Baxter, Michael G. - Northridge at Babcock Ranch</t>
  </si>
  <si>
    <t>(763) 478-7048</t>
  </si>
  <si>
    <t>michaelbaxter426@gmail.com</t>
  </si>
  <si>
    <t>3049 RACHEL PL</t>
  </si>
  <si>
    <t>PANAMA CITY</t>
  </si>
  <si>
    <t>32409</t>
  </si>
  <si>
    <t>42180</t>
  </si>
  <si>
    <t>Bayers, Mari T. - BeachWalk by Manasota Key</t>
  </si>
  <si>
    <t>(314) 403-9555</t>
  </si>
  <si>
    <t>mbayers@charter.net</t>
  </si>
  <si>
    <t>20278 Tesoro Dr</t>
  </si>
  <si>
    <t>Bayley, Susan I. - Del Webb Naples</t>
  </si>
  <si>
    <t>(239) 287-9304</t>
  </si>
  <si>
    <t>sib419@gmail.com</t>
  </si>
  <si>
    <t>1650 TARPON BAY DR S., Unit 101</t>
  </si>
  <si>
    <t>01735</t>
  </si>
  <si>
    <t>Bazarnyj, Holly J. - BeachWalk by Manasota Key</t>
  </si>
  <si>
    <t>(847) 207-8223</t>
  </si>
  <si>
    <t>hollyjo4872@yahoo.com</t>
  </si>
  <si>
    <t>1303 Dania Dr</t>
  </si>
  <si>
    <t>Fort Washington</t>
  </si>
  <si>
    <t>20744</t>
  </si>
  <si>
    <t>57000</t>
  </si>
  <si>
    <t>Beach, Kyle - Bonita Del Sol</t>
  </si>
  <si>
    <t>(937) 674-6452</t>
  </si>
  <si>
    <t>beach.kyle1@gmail.com</t>
  </si>
  <si>
    <t>10190 Sweetgrass Circle</t>
  </si>
  <si>
    <t>08902</t>
  </si>
  <si>
    <t>Beagan, Steven J. - Del Webb Oak Creek</t>
  </si>
  <si>
    <t>(734) 748-1781</t>
  </si>
  <si>
    <t>darbeagan@gmail.com</t>
  </si>
  <si>
    <t>13157 ORMOND DR</t>
  </si>
  <si>
    <t>BELLEVILLE</t>
  </si>
  <si>
    <t>48111</t>
  </si>
  <si>
    <t>09000</t>
  </si>
  <si>
    <t>Beahan, Barbara - Hampton Lakes at River Hall</t>
  </si>
  <si>
    <t>(267) 261-2707</t>
  </si>
  <si>
    <t>b.beahan@comcast.net</t>
  </si>
  <si>
    <t>2394 Rosemont Terrace</t>
  </si>
  <si>
    <t>Furlong</t>
  </si>
  <si>
    <t>18925</t>
  </si>
  <si>
    <t>10702</t>
  </si>
  <si>
    <t>Beal, Marcus L. - Del Webb Catalina</t>
  </si>
  <si>
    <t>(805) 709-8440</t>
  </si>
  <si>
    <t>marcus.beal@gmail.com</t>
  </si>
  <si>
    <t>186 Creek Pebble Drive</t>
  </si>
  <si>
    <t>Ponte Vedra</t>
  </si>
  <si>
    <t>32081</t>
  </si>
  <si>
    <t>12700</t>
  </si>
  <si>
    <t>Beal, Mary Leslie - Del Webb Naples</t>
  </si>
  <si>
    <t>(937) 302-9132</t>
  </si>
  <si>
    <t>lesliebeal24@yahoo.com</t>
  </si>
  <si>
    <t>8022 Helena Ct</t>
  </si>
  <si>
    <t>01229</t>
  </si>
  <si>
    <t>Bean, Bruce W. - BeachWalk by Manasota Key</t>
  </si>
  <si>
    <t>(913) 302-7885</t>
  </si>
  <si>
    <t>bwbean@bwbconsultants.com</t>
  </si>
  <si>
    <t>10850 King St</t>
  </si>
  <si>
    <t>Overland Park</t>
  </si>
  <si>
    <t>KS</t>
  </si>
  <si>
    <t>66210-1267</t>
  </si>
  <si>
    <t>Beard, Alan - Del Webb Naples</t>
  </si>
  <si>
    <t>(847) 682-0811</t>
  </si>
  <si>
    <t>abeard4245@att.net</t>
  </si>
  <si>
    <t>6013 Harmony Drive</t>
  </si>
  <si>
    <t>01122</t>
  </si>
  <si>
    <t>Beasley, Carl E. - Avalon Park at Ave Maria</t>
  </si>
  <si>
    <t>(239) 537-5811</t>
  </si>
  <si>
    <t>cbeasley308@gmail.com</t>
  </si>
  <si>
    <t>3461 2Nd Ave SE</t>
  </si>
  <si>
    <t>34117</t>
  </si>
  <si>
    <t>07902</t>
  </si>
  <si>
    <t>Beason, Brian M. - Cedar Grove</t>
  </si>
  <si>
    <t>(941) 276-8106</t>
  </si>
  <si>
    <t>Leabea1980@yahoo.com</t>
  </si>
  <si>
    <t>1885 Silver Palm Rd</t>
  </si>
  <si>
    <t>02389</t>
  </si>
  <si>
    <t>Beattie, Mark - Del Webb Naples</t>
  </si>
  <si>
    <t>(419) 340-0929</t>
  </si>
  <si>
    <t>ironviking29@gmail.com</t>
  </si>
  <si>
    <t>5070 Main St.</t>
  </si>
  <si>
    <t>Sylvania</t>
  </si>
  <si>
    <t>43560</t>
  </si>
  <si>
    <t>01734</t>
  </si>
  <si>
    <t>Beaty, Patrick - River Hall Country Club</t>
  </si>
  <si>
    <t>(612) 968-0232</t>
  </si>
  <si>
    <t>patrick.beaty@roche.com</t>
  </si>
  <si>
    <t>18400 Orchard Trail Apt 100</t>
  </si>
  <si>
    <t>Lakeville</t>
  </si>
  <si>
    <t>55044</t>
  </si>
  <si>
    <t>02004</t>
  </si>
  <si>
    <t>Beauchamp, Duane F. - Del Webb Naples</t>
  </si>
  <si>
    <t>(906) 280-5804</t>
  </si>
  <si>
    <t>Dfbeauchamp.2212@yahoo.com</t>
  </si>
  <si>
    <t>2212 6Th Ave South</t>
  </si>
  <si>
    <t>Escanaba</t>
  </si>
  <si>
    <t>49829</t>
  </si>
  <si>
    <t>06402</t>
  </si>
  <si>
    <t>Beauchesne, Stephan - BeachWalk by Manasota Key</t>
  </si>
  <si>
    <t>(202) 374-2774</t>
  </si>
  <si>
    <t>sbeauchesne@gmail.com</t>
  </si>
  <si>
    <t>20312 Brook Run Pl.</t>
  </si>
  <si>
    <t>Germantown</t>
  </si>
  <si>
    <t>20876</t>
  </si>
  <si>
    <t>52600</t>
  </si>
  <si>
    <t>Beaulieu, Rodney C. - Talon Preserve on Palmer Ranch</t>
  </si>
  <si>
    <t>(416) 791-6901</t>
  </si>
  <si>
    <t>Rod_elitedrywall@rogers.com</t>
  </si>
  <si>
    <t>2805 Demara Rd</t>
  </si>
  <si>
    <t>Port Perry</t>
  </si>
  <si>
    <t>L9L1B4</t>
  </si>
  <si>
    <t>12800</t>
  </si>
  <si>
    <t>Beaumont, William G. - River Hall Country Club</t>
  </si>
  <si>
    <t>(630) 605-2216</t>
  </si>
  <si>
    <t>dabeau21@gmail.com</t>
  </si>
  <si>
    <t>18904 Meadowview Drive</t>
  </si>
  <si>
    <t>Mokena</t>
  </si>
  <si>
    <t>60448</t>
  </si>
  <si>
    <t>05904</t>
  </si>
  <si>
    <t>Becerra, David B. - Del Webb Naples</t>
  </si>
  <si>
    <t>(440) 292-5159</t>
  </si>
  <si>
    <t>dbbecerra@sbcglobal.net</t>
  </si>
  <si>
    <t>3779 Treasure Cove Cir</t>
  </si>
  <si>
    <t>12609</t>
  </si>
  <si>
    <t>Becerra, Julie A. - Del Webb Naples</t>
  </si>
  <si>
    <t>(805) 698-6631</t>
  </si>
  <si>
    <t>becerrazoo@hotmail.com</t>
  </si>
  <si>
    <t>2121 Village Lane</t>
  </si>
  <si>
    <t>Solvang</t>
  </si>
  <si>
    <t>93469</t>
  </si>
  <si>
    <t>00723</t>
  </si>
  <si>
    <t>Bechara, Jorge - Solis Grande</t>
  </si>
  <si>
    <t>(305) 560-0011</t>
  </si>
  <si>
    <t>JorgeBecharah@hotmail.com</t>
  </si>
  <si>
    <t>744 Heron Rd.</t>
  </si>
  <si>
    <t>Weston</t>
  </si>
  <si>
    <t>33326</t>
  </si>
  <si>
    <t>00208</t>
  </si>
  <si>
    <t>Beck, Timothy G. - BeachWalk by Manasota Key</t>
  </si>
  <si>
    <t>(402) 805-7741</t>
  </si>
  <si>
    <t>becktamara4@yahoo.com</t>
  </si>
  <si>
    <t>1120 Weycroft Ridge Dr</t>
  </si>
  <si>
    <t>Cary</t>
  </si>
  <si>
    <t>27519</t>
  </si>
  <si>
    <t>30500</t>
  </si>
  <si>
    <t>Becka, George T. - Del Webb Naples</t>
  </si>
  <si>
    <t>(216) 538-9892</t>
  </si>
  <si>
    <t>George.becka@gmail.com</t>
  </si>
  <si>
    <t>Cleveland</t>
  </si>
  <si>
    <t>44136</t>
  </si>
  <si>
    <t>04211</t>
  </si>
  <si>
    <t>Becker, Carolyn - Talon Preserve on Palmer Ranch</t>
  </si>
  <si>
    <t>(443) 421-1464</t>
  </si>
  <si>
    <t>carolynbecker831@gmail.com</t>
  </si>
  <si>
    <t>11225 Estia Dr #23</t>
  </si>
  <si>
    <t>28600</t>
  </si>
  <si>
    <t>Becker, Christie - BeachWalk by Manasota Key</t>
  </si>
  <si>
    <t>(406) 253-3926</t>
  </si>
  <si>
    <t>cb5becker@gmail.com</t>
  </si>
  <si>
    <t>128 Antler PeakLane</t>
  </si>
  <si>
    <t>Kalispell</t>
  </si>
  <si>
    <t>MT</t>
  </si>
  <si>
    <t>59901</t>
  </si>
  <si>
    <t>Becker, Michael - Parkside at Babcock Ranch</t>
  </si>
  <si>
    <t>(248) 390-9489</t>
  </si>
  <si>
    <t>sundance112@icloud.com</t>
  </si>
  <si>
    <t>43570 Bluebird Trail</t>
  </si>
  <si>
    <t>02006</t>
  </si>
  <si>
    <t>Beckmann, Dale D. - BeachWalk by Manasota Key</t>
  </si>
  <si>
    <t>(936) 239-2638</t>
  </si>
  <si>
    <t>Terri_beckmann@yahoo.com</t>
  </si>
  <si>
    <t>193 Rainbow Dr.</t>
  </si>
  <si>
    <t>Livingston</t>
  </si>
  <si>
    <t>77399</t>
  </si>
  <si>
    <t>42000</t>
  </si>
  <si>
    <t>Beckwith, Scott M. - River Hall Country Club (2)</t>
  </si>
  <si>
    <t>(518) 281-0281</t>
  </si>
  <si>
    <t>Scott.srea@gmail.com</t>
  </si>
  <si>
    <t>18527 DAYSPRING PL</t>
  </si>
  <si>
    <t>VENICE</t>
  </si>
  <si>
    <t>00519</t>
  </si>
  <si>
    <t>Bedard, Maryann F. - BeachWalk by Manasota Key</t>
  </si>
  <si>
    <t>(603) 401-1741</t>
  </si>
  <si>
    <t>mfbedard@comcast.net</t>
  </si>
  <si>
    <t>35 Longview Dr</t>
  </si>
  <si>
    <t>Pelham</t>
  </si>
  <si>
    <t>03076</t>
  </si>
  <si>
    <t>72800</t>
  </si>
  <si>
    <t>Bedell, Mark B. - Sapphire Point at Lakewood Ranch</t>
  </si>
  <si>
    <t>(978) 420-7521</t>
  </si>
  <si>
    <t>markbed3@yahoo.com</t>
  </si>
  <si>
    <t>13035 Utopia Loop</t>
  </si>
  <si>
    <t>28000</t>
  </si>
  <si>
    <t>Bednartz, Danielle - Sawgrass at Coral Lakes</t>
  </si>
  <si>
    <t>(239) 443-6942</t>
  </si>
  <si>
    <t>daniellemarieb78@yahoo.com</t>
  </si>
  <si>
    <t>722 SW 39th Str.</t>
  </si>
  <si>
    <t>Bedolla, Jesse J. - Arbor Oaks</t>
  </si>
  <si>
    <t>(708) 408-7353</t>
  </si>
  <si>
    <t>jjbed26@gmail.com</t>
  </si>
  <si>
    <t>Oak Lawn</t>
  </si>
  <si>
    <t>60457</t>
  </si>
  <si>
    <t>Bedwell, Michael (Mike) D. - Verde at Babcock Ranch</t>
  </si>
  <si>
    <t>(720) 427-1677</t>
  </si>
  <si>
    <t>mdbedwell1201@gmail.com</t>
  </si>
  <si>
    <t>1554 Diamond Lake Cir</t>
  </si>
  <si>
    <t>41720</t>
  </si>
  <si>
    <t>Beedie, Patrick - Sapphire Point at Lakewood Ranch</t>
  </si>
  <si>
    <t>(941) 303-0305</t>
  </si>
  <si>
    <t>pbeedie@beedierealty.com</t>
  </si>
  <si>
    <t>44700</t>
  </si>
  <si>
    <t>Beemer, David - Del Webb Oak Creek</t>
  </si>
  <si>
    <t>(231) 590-9922</t>
  </si>
  <si>
    <t>dfbeemer@charter.net</t>
  </si>
  <si>
    <t>3229 Silver Farms Lane</t>
  </si>
  <si>
    <t>Traverse City</t>
  </si>
  <si>
    <t>49684</t>
  </si>
  <si>
    <t>06500</t>
  </si>
  <si>
    <t>Beery, Eric W. - Del Webb Naples</t>
  </si>
  <si>
    <t>(352) 474-8884</t>
  </si>
  <si>
    <t>rbeery@yahoo.com</t>
  </si>
  <si>
    <t>198 Mason Rd</t>
  </si>
  <si>
    <t>Melrose</t>
  </si>
  <si>
    <t>32666</t>
  </si>
  <si>
    <t>00718</t>
  </si>
  <si>
    <t>Beesting, Daniel - Lakespur at Wellen Park</t>
  </si>
  <si>
    <t>(205) 746-9851</t>
  </si>
  <si>
    <t>ACBeesting@Gmail.com</t>
  </si>
  <si>
    <t>193 Antis Drive</t>
  </si>
  <si>
    <t>Rotunda West</t>
  </si>
  <si>
    <t>33947</t>
  </si>
  <si>
    <t>25600</t>
  </si>
  <si>
    <t>Begg, Rachel - Parkside at Babcock Ranch</t>
  </si>
  <si>
    <t>(239) 728-4247</t>
  </si>
  <si>
    <t>randrbegg@me.com</t>
  </si>
  <si>
    <t>24900</t>
  </si>
  <si>
    <t>Behr-Stenzel, Joseph T. - Northridge at Babcock Ranch</t>
  </si>
  <si>
    <t>(612) 227-9617</t>
  </si>
  <si>
    <t>joebehr2011@gmail.com</t>
  </si>
  <si>
    <t>13139 Ashford Woods Lane</t>
  </si>
  <si>
    <t>Charlotte</t>
  </si>
  <si>
    <t>28278</t>
  </si>
  <si>
    <t>42310</t>
  </si>
  <si>
    <t>Beiler, William C. - Del Webb Naples</t>
  </si>
  <si>
    <t>(804) 519-0614</t>
  </si>
  <si>
    <t>wcbeiler@msn.com</t>
  </si>
  <si>
    <t>6435 RUSHMORE RD</t>
  </si>
  <si>
    <t>IMMOKALEE</t>
  </si>
  <si>
    <t>01510</t>
  </si>
  <si>
    <t>Bejerano, Frank - Parkside at Babcock Ranch</t>
  </si>
  <si>
    <t>(239) 878-9517</t>
  </si>
  <si>
    <t>fbejera@gmail.com</t>
  </si>
  <si>
    <t>1059 SE 20Th Place</t>
  </si>
  <si>
    <t>26700</t>
  </si>
  <si>
    <t>Bekelya, Richard D. - Del Webb Naples</t>
  </si>
  <si>
    <t>(219) 781-4524</t>
  </si>
  <si>
    <t>bbekelya@comcast.net</t>
  </si>
  <si>
    <t>2211 Grove Dr</t>
  </si>
  <si>
    <t>00523</t>
  </si>
  <si>
    <t>Belcher, Timothy C. - River Hall Country Club</t>
  </si>
  <si>
    <t>(248) 877-5632</t>
  </si>
  <si>
    <t>timcbelcher@aol.com</t>
  </si>
  <si>
    <t>04419</t>
  </si>
  <si>
    <t>Belden, Kenneth R. - Del Webb Naples</t>
  </si>
  <si>
    <t>(719) 338-8435</t>
  </si>
  <si>
    <t>kenbeldengroup@aol.com</t>
  </si>
  <si>
    <t>4707 Timberwolf Tr</t>
  </si>
  <si>
    <t>80920</t>
  </si>
  <si>
    <t>Belfatto, Salvatore J. - Del Webb Naples</t>
  </si>
  <si>
    <t>(239) 658-5137</t>
  </si>
  <si>
    <t>pbells41@gmail.com</t>
  </si>
  <si>
    <t>5159 Italia Ct</t>
  </si>
  <si>
    <t>00906</t>
  </si>
  <si>
    <t>Belkin, Audrey - Talon Preserve on Palmer Ranch</t>
  </si>
  <si>
    <t>(908) 442-9419</t>
  </si>
  <si>
    <t>audrey.belkin1@gmail.com</t>
  </si>
  <si>
    <t>6 Jennings Lane</t>
  </si>
  <si>
    <t>Whitehouse Station</t>
  </si>
  <si>
    <t>08889</t>
  </si>
  <si>
    <t>53100</t>
  </si>
  <si>
    <t>Belkola, Hien V. - Solis Grande</t>
  </si>
  <si>
    <t>(239) 450-6356</t>
  </si>
  <si>
    <t>hbelkola@yahoo.com</t>
  </si>
  <si>
    <t>8578 Ibis Cove Cir</t>
  </si>
  <si>
    <t>00305</t>
  </si>
  <si>
    <t>Bell, Charles R. - Sawgrass at Coral Lakes</t>
  </si>
  <si>
    <t>(239) 220-6004</t>
  </si>
  <si>
    <t>typo in original emial</t>
  </si>
  <si>
    <t>2029 NW 8th Terrace</t>
  </si>
  <si>
    <t>24800</t>
  </si>
  <si>
    <t>Bell, David G. - BeachWalk by Manasota Key</t>
  </si>
  <si>
    <t>(845) 420-2131</t>
  </si>
  <si>
    <t>Popbell113@yahoo.com</t>
  </si>
  <si>
    <t>3548 Plume Way SE</t>
  </si>
  <si>
    <t>Palm Bay</t>
  </si>
  <si>
    <t>32909</t>
  </si>
  <si>
    <t>Bell, Elaine - BeachWalk by Manasota Key</t>
  </si>
  <si>
    <t>(845) 645-7648</t>
  </si>
  <si>
    <t>lainebell143@gmail.com</t>
  </si>
  <si>
    <t>8408 Crimson Dr.</t>
  </si>
  <si>
    <t>Melbourne</t>
  </si>
  <si>
    <t>32940</t>
  </si>
  <si>
    <t>83500</t>
  </si>
  <si>
    <t>Bell, John - Hampton Lakes at River Hall</t>
  </si>
  <si>
    <t>(239) 322-8786</t>
  </si>
  <si>
    <t>jbell7780@hotmail.com</t>
  </si>
  <si>
    <t>8599 Pegasus Dr</t>
  </si>
  <si>
    <t>33971</t>
  </si>
  <si>
    <t>Bell, Sheila A. - Cedar Grove</t>
  </si>
  <si>
    <t>(515) 848-0631</t>
  </si>
  <si>
    <t>bell.story@yahoo.com</t>
  </si>
  <si>
    <t>13469 Markham Ave</t>
  </si>
  <si>
    <t>01288</t>
  </si>
  <si>
    <t>Bell, Theodore S. - Cedar Grove</t>
  </si>
  <si>
    <t>(941) 787-4005</t>
  </si>
  <si>
    <t>tedbell912@gmail.com</t>
  </si>
  <si>
    <t>01589</t>
  </si>
  <si>
    <t>Bellatin, Raul - Bonita Del Sol (3)</t>
  </si>
  <si>
    <t>(786) 940-0403</t>
  </si>
  <si>
    <t>rbellatin@mercantil.com.pe</t>
  </si>
  <si>
    <t>WV</t>
  </si>
  <si>
    <t>25637</t>
  </si>
  <si>
    <t>03400</t>
  </si>
  <si>
    <t>02400</t>
  </si>
  <si>
    <t>Bello, Jose Mauricio - Verde at Babcock Ranch</t>
  </si>
  <si>
    <t>(954) 895-9491</t>
  </si>
  <si>
    <t>jmbello@jmbellolaw.com</t>
  </si>
  <si>
    <t>596 Conservation Dr.</t>
  </si>
  <si>
    <t>33327</t>
  </si>
  <si>
    <t>27960</t>
  </si>
  <si>
    <t>Bellone, Cynthia - BeachWalk by Manasota Key</t>
  </si>
  <si>
    <t>(609) 705-4181</t>
  </si>
  <si>
    <t>cynthia.bellone@gmail.com</t>
  </si>
  <si>
    <t>406 N. Cerromar Circle</t>
  </si>
  <si>
    <t>01900</t>
  </si>
  <si>
    <t>Bellucci, Jillian - Sapphire Point at Lakewood Ranch (2)</t>
  </si>
  <si>
    <t>(407) 541-9520</t>
  </si>
  <si>
    <t>jlucci80@gmail.com</t>
  </si>
  <si>
    <t>11120 Vida Circle</t>
  </si>
  <si>
    <t>32000</t>
  </si>
  <si>
    <t>Beltz, Jason A. - BeachWalk by Manasota Key</t>
  </si>
  <si>
    <t>(570) 436-0398</t>
  </si>
  <si>
    <t>jbeltz462@gmail.com</t>
  </si>
  <si>
    <t>101 Cherry St</t>
  </si>
  <si>
    <t>Pine Grove</t>
  </si>
  <si>
    <t>17963</t>
  </si>
  <si>
    <t>52400</t>
  </si>
  <si>
    <t>Benbasat, Lisa - Caloosa Cove</t>
  </si>
  <si>
    <t>(561) 704-8963</t>
  </si>
  <si>
    <t>lisadonnis1963@gmail.com</t>
  </si>
  <si>
    <t>184 Village Circle</t>
  </si>
  <si>
    <t>Bender, Addison - Sapphire Point at Lakewood Ranch</t>
  </si>
  <si>
    <t>(954) 560-1713</t>
  </si>
  <si>
    <t>addison.bender@tropicana.com</t>
  </si>
  <si>
    <t>5907 Oak Bridge Court</t>
  </si>
  <si>
    <t>Bender, Nicholas J. - BeachWalk by Manasota Key</t>
  </si>
  <si>
    <t>(484) 241-1556</t>
  </si>
  <si>
    <t>daniellebendr46@gmail.com</t>
  </si>
  <si>
    <t>180 Meyer Rd</t>
  </si>
  <si>
    <t>18064</t>
  </si>
  <si>
    <t>Bendezu Ortega, Jeanpierre M. - Addison Square</t>
  </si>
  <si>
    <t>(239) 237-9758</t>
  </si>
  <si>
    <t>jeanpierrebendezu@gmail.com</t>
  </si>
  <si>
    <t>1914 S 1140 W,</t>
  </si>
  <si>
    <t>Orem</t>
  </si>
  <si>
    <t>Utah</t>
  </si>
  <si>
    <t>84058</t>
  </si>
  <si>
    <t>00700</t>
  </si>
  <si>
    <t>Benigno, Louis - Avalon Park at Ave Maria</t>
  </si>
  <si>
    <t>(954) 684-9713</t>
  </si>
  <si>
    <t>loujudi1@bellsouth.net</t>
  </si>
  <si>
    <t>12262 NW 31St</t>
  </si>
  <si>
    <t>Sunrise</t>
  </si>
  <si>
    <t>33323</t>
  </si>
  <si>
    <t>26001</t>
  </si>
  <si>
    <t>benjumea, yolanda - Del Webb Naples</t>
  </si>
  <si>
    <t>(239) 867-4500</t>
  </si>
  <si>
    <t>yolyben@gmail.com</t>
  </si>
  <si>
    <t>5763 DECLARATION Ct</t>
  </si>
  <si>
    <t>01501</t>
  </si>
  <si>
    <t>Bennet, Christopher C. - Talon Preserve on Palmer Ranch</t>
  </si>
  <si>
    <t>(941) 961-3130</t>
  </si>
  <si>
    <t>bennfam42@gmail.com</t>
  </si>
  <si>
    <t>5629 Octonia Place</t>
  </si>
  <si>
    <t>49700</t>
  </si>
  <si>
    <t>Bennet, Stiles - BeachWalk by Manasota Key</t>
  </si>
  <si>
    <t>(401) 787-0106</t>
  </si>
  <si>
    <t>stilesbennet@gmail.com</t>
  </si>
  <si>
    <t>25 Lantern Ln</t>
  </si>
  <si>
    <t>Barrington</t>
  </si>
  <si>
    <t>02806</t>
  </si>
  <si>
    <t>72400</t>
  </si>
  <si>
    <t>Bennett, Benjamin C. - Sapphire Point at Lakewood Ranch</t>
  </si>
  <si>
    <t>(740) 334-8613</t>
  </si>
  <si>
    <t>ben4954@gmail.com</t>
  </si>
  <si>
    <t>1025 E Jackson St</t>
  </si>
  <si>
    <t>Pensacola</t>
  </si>
  <si>
    <t>32501</t>
  </si>
  <si>
    <t>Bennett, Catherine P. - River Hall Country Club</t>
  </si>
  <si>
    <t>(843) 367-9524</t>
  </si>
  <si>
    <t>tbennett3524@gmail.com</t>
  </si>
  <si>
    <t>2981 Sagittaria Lane</t>
  </si>
  <si>
    <t>Alva</t>
  </si>
  <si>
    <t>33920</t>
  </si>
  <si>
    <t>05505</t>
  </si>
  <si>
    <t>Bennett, Clayton R. - Cedar Grove (2)</t>
  </si>
  <si>
    <t>(941) 957-8427</t>
  </si>
  <si>
    <t>claytonrb123@yahoo.com</t>
  </si>
  <si>
    <t>2693 Gabel Oak Dr.</t>
  </si>
  <si>
    <t>Bennett, Daniel G. - Sapphire Point at Lakewood Ranch</t>
  </si>
  <si>
    <t>(315) 730-7432</t>
  </si>
  <si>
    <t>dbennett3186@gmail.com</t>
  </si>
  <si>
    <t>62 W Elizabeth St</t>
  </si>
  <si>
    <t>Skaneateles</t>
  </si>
  <si>
    <t>13152</t>
  </si>
  <si>
    <t>23400</t>
  </si>
  <si>
    <t>Bennett, Gregory A. - BeachWalk by Manasota Key</t>
  </si>
  <si>
    <t>(513) 509-1044</t>
  </si>
  <si>
    <t>gben1988@gmail.com</t>
  </si>
  <si>
    <t>9885 Stella Palm Way #201</t>
  </si>
  <si>
    <t>Fort Meyers</t>
  </si>
  <si>
    <t>33966</t>
  </si>
  <si>
    <t>24200</t>
  </si>
  <si>
    <t>Bennett, Karl - Cedar Grove</t>
  </si>
  <si>
    <t>(941) 232-1476</t>
  </si>
  <si>
    <t>ksbennett@tampabay.rr.com</t>
  </si>
  <si>
    <t>2522 Hobblebrush Dr</t>
  </si>
  <si>
    <t>34289-4302</t>
  </si>
  <si>
    <t>138079</t>
  </si>
  <si>
    <t>Bennett, Laura - Sawgrass at Coral Lakes</t>
  </si>
  <si>
    <t>(239) 898-0616</t>
  </si>
  <si>
    <t>LLBennett74@comcast.net</t>
  </si>
  <si>
    <t>9096 Palm Island Cir</t>
  </si>
  <si>
    <t>33903</t>
  </si>
  <si>
    <t>16300</t>
  </si>
  <si>
    <t>Bennett, Mark A. - River Hall Country Club</t>
  </si>
  <si>
    <t>(941) 769-1351</t>
  </si>
  <si>
    <t>markb696@aol.com</t>
  </si>
  <si>
    <t>653 Macedonia Dr</t>
  </si>
  <si>
    <t>05605</t>
  </si>
  <si>
    <t>Benning, Wes D. - Del Webb Naples</t>
  </si>
  <si>
    <t>(810) 691-7357</t>
  </si>
  <si>
    <t>wes@benningsonline.com</t>
  </si>
  <si>
    <t>2311 Championship Ct</t>
  </si>
  <si>
    <t>Davison</t>
  </si>
  <si>
    <t>48423</t>
  </si>
  <si>
    <t>01732</t>
  </si>
  <si>
    <t>Benolkin, Kari L. - Talon Preserve on Palmer Ranch</t>
  </si>
  <si>
    <t>(952) 212-2103</t>
  </si>
  <si>
    <t>k.benolkin@yahoo.com</t>
  </si>
  <si>
    <t>600 Treviso Grand Cir.</t>
  </si>
  <si>
    <t>Benson-Burns, Christina M. - Talon Preserve on Palmer Ranch</t>
  </si>
  <si>
    <t>(941) 451-9247</t>
  </si>
  <si>
    <t>christinaburns123@gmail.com</t>
  </si>
  <si>
    <t>335 Elk Inlet</t>
  </si>
  <si>
    <t>47300</t>
  </si>
  <si>
    <t>Bensyl, Jarred D. - Cedar Grove (2)</t>
  </si>
  <si>
    <t>(239) 249-1690</t>
  </si>
  <si>
    <t>jbensyl@mac.com</t>
  </si>
  <si>
    <t>2666 Charter Oak Drive</t>
  </si>
  <si>
    <t>02500</t>
  </si>
  <si>
    <t>Benz, Karen - Talon Preserve on Palmer Ranch</t>
  </si>
  <si>
    <t>(941) 735-9781</t>
  </si>
  <si>
    <t>Karen.benz01@gmail.com</t>
  </si>
  <si>
    <t>11214 Sandhill Preserve Drive</t>
  </si>
  <si>
    <t>65200</t>
  </si>
  <si>
    <t>Berens, Nicholas - Addison Square</t>
  </si>
  <si>
    <t>(614) 270-8035</t>
  </si>
  <si>
    <t>nic1183@yahoo.com</t>
  </si>
  <si>
    <t>1801 CAYON CT</t>
  </si>
  <si>
    <t>Berentz, Robert - Hampton Lakes at River Hall</t>
  </si>
  <si>
    <t>(239) 223-7768</t>
  </si>
  <si>
    <t>charlotteberentz@yahoo.com</t>
  </si>
  <si>
    <t>20191 Ragazza Cir #201</t>
  </si>
  <si>
    <t>Berg, Mayer A. - Parkside at Babcock Ranch</t>
  </si>
  <si>
    <t>(612) 760-3675</t>
  </si>
  <si>
    <t>Mayeraberg1951@gmail.com</t>
  </si>
  <si>
    <t>10933 Pistoia Dr</t>
  </si>
  <si>
    <t>Berger, Jamie D. - Lakespur at Wellen Park</t>
  </si>
  <si>
    <t>(773) 480-2284</t>
  </si>
  <si>
    <t>jamiedyanberger@yahoo.com</t>
  </si>
  <si>
    <t>17163 Luminous Ave</t>
  </si>
  <si>
    <t>33600</t>
  </si>
  <si>
    <t>Berger, John - Cedar Grove</t>
  </si>
  <si>
    <t>(513) 310-9883</t>
  </si>
  <si>
    <t>jrberger38@gmail.com</t>
  </si>
  <si>
    <t>2542 Parrot St</t>
  </si>
  <si>
    <t>Berger, Kenneth - Cedar Grove</t>
  </si>
  <si>
    <t>(941) 776-5006</t>
  </si>
  <si>
    <t>kwb@kambtech.com</t>
  </si>
  <si>
    <t>4314 Douglas Hill PL</t>
  </si>
  <si>
    <t>34219-7554</t>
  </si>
  <si>
    <t>138140</t>
  </si>
  <si>
    <t>Berger, Mitch E. - BeachWalk by Manasota Key</t>
  </si>
  <si>
    <t>(301) 922-3343</t>
  </si>
  <si>
    <t>Mitchberger50@gmail.com</t>
  </si>
  <si>
    <t>9139 Belvedere Dr</t>
  </si>
  <si>
    <t>Frederick</t>
  </si>
  <si>
    <t>21704</t>
  </si>
  <si>
    <t>49100</t>
  </si>
  <si>
    <t>Bergin, Brenda - Bonita Del Sol</t>
  </si>
  <si>
    <t>(239) 248-7284</t>
  </si>
  <si>
    <t>brenda@brendabergin.com</t>
  </si>
  <si>
    <t>26850 Nicki J Court</t>
  </si>
  <si>
    <t>01802</t>
  </si>
  <si>
    <t>Berkofsky, Eli R. - Verdana Village</t>
  </si>
  <si>
    <t>(239) 691-3171</t>
  </si>
  <si>
    <t>elirx@embarqmail.com</t>
  </si>
  <si>
    <t>13470 Brown Bear Run</t>
  </si>
  <si>
    <t>20900</t>
  </si>
  <si>
    <t>Berman, Mark - River Hall Country Club</t>
  </si>
  <si>
    <t>(203) 441-4005</t>
  </si>
  <si>
    <t>catberm@hotmail.com</t>
  </si>
  <si>
    <t>05206</t>
  </si>
  <si>
    <t>Bermingham, Jennifer L. - Del Webb Naples</t>
  </si>
  <si>
    <t>(312) 623-4774</t>
  </si>
  <si>
    <t>jennybermingham@gmail.com</t>
  </si>
  <si>
    <t>18553 Dearborn Court</t>
  </si>
  <si>
    <t>Tinley Park</t>
  </si>
  <si>
    <t>60477</t>
  </si>
  <si>
    <t>04111</t>
  </si>
  <si>
    <t>Bermudez Agudelo, Fabio A. - Terreno</t>
  </si>
  <si>
    <t>(239) 601-7890</t>
  </si>
  <si>
    <t>deporcali0612@gmail.com</t>
  </si>
  <si>
    <t>5469 Cove Cir.</t>
  </si>
  <si>
    <t>27000</t>
  </si>
  <si>
    <t>Bernal, Luis A. - Del Webb Naples</t>
  </si>
  <si>
    <t>(239) 877-7686</t>
  </si>
  <si>
    <t>bb@luisbernal.co</t>
  </si>
  <si>
    <t>2760 Cypress Trace Cir #2527</t>
  </si>
  <si>
    <t>00401</t>
  </si>
  <si>
    <t>Bernal, Monica A. - Avalon Park at Ave Maria</t>
  </si>
  <si>
    <t>(954) 681-0111</t>
  </si>
  <si>
    <t>monilalabe@gmail.com</t>
  </si>
  <si>
    <t>7380 Stirling Rd., Apt 308</t>
  </si>
  <si>
    <t>23702</t>
  </si>
  <si>
    <t>Bernstein, Donna J. - Del Webb Naples</t>
  </si>
  <si>
    <t>(845) 702-0651</t>
  </si>
  <si>
    <t>lynbre@aol.com</t>
  </si>
  <si>
    <t>17233 Ashford Terrace</t>
  </si>
  <si>
    <t>04112</t>
  </si>
  <si>
    <t>Bernstein, Jesse D. - Del Webb Naples</t>
  </si>
  <si>
    <t>(440) 821-4623</t>
  </si>
  <si>
    <t>jbern0309@gmail.com</t>
  </si>
  <si>
    <t>3530 Mystic Point Dr Unit 3009</t>
  </si>
  <si>
    <t>Aventura</t>
  </si>
  <si>
    <t>33180</t>
  </si>
  <si>
    <t>02132</t>
  </si>
  <si>
    <t>Bernstein, Malcolm G. - BeachWalk by Manasota Key</t>
  </si>
  <si>
    <t>(561) 360-9576</t>
  </si>
  <si>
    <t>malcolmgbernstein@gmail.com</t>
  </si>
  <si>
    <t>88 Blantyre Ave</t>
  </si>
  <si>
    <t>Toronto</t>
  </si>
  <si>
    <t>M1N2R5</t>
  </si>
  <si>
    <t>09400</t>
  </si>
  <si>
    <t>Berriola, Lisa - BeachWalk by Manasota Key</t>
  </si>
  <si>
    <t>(516) 880-4570</t>
  </si>
  <si>
    <t>pia868@yahoo.com</t>
  </si>
  <si>
    <t>5743 BENEVENTO DR</t>
  </si>
  <si>
    <t>71300</t>
  </si>
  <si>
    <t>Berriola, Paulette - BeachWalk by Manasota Key</t>
  </si>
  <si>
    <t>(240) 614-3574</t>
  </si>
  <si>
    <t>nanapauletteb@icloud.com</t>
  </si>
  <si>
    <t>11632 Garessio Ln</t>
  </si>
  <si>
    <t>44500</t>
  </si>
  <si>
    <t>Berry - Wise, Christine S. - Del Webb Oak Creek</t>
  </si>
  <si>
    <t>(239) 379-8420</t>
  </si>
  <si>
    <t>berryrug4@outlook.com</t>
  </si>
  <si>
    <t>706 SW 51st. Terr.</t>
  </si>
  <si>
    <t>44300</t>
  </si>
  <si>
    <t>Berthiaume, Lance R. - Del Webb Naples</t>
  </si>
  <si>
    <t>(410) 330-9434</t>
  </si>
  <si>
    <t>lancesully@yahoo.com</t>
  </si>
  <si>
    <t>6156 Victory Dr</t>
  </si>
  <si>
    <t>Bertolotti, Cynthia Ann - BeachWalk by Manasota Key</t>
  </si>
  <si>
    <t>(443) 683-1933</t>
  </si>
  <si>
    <t>Jbertolotti@comcast.net</t>
  </si>
  <si>
    <t>6831 Sewells Orchard Drive</t>
  </si>
  <si>
    <t>Columbia</t>
  </si>
  <si>
    <t>21045</t>
  </si>
  <si>
    <t>44600</t>
  </si>
  <si>
    <t>Bertram, Deborah - Verdana Village</t>
  </si>
  <si>
    <t>(239) 293-9059</t>
  </si>
  <si>
    <t>dbertram268@gmail.com</t>
  </si>
  <si>
    <t>20503 Napa Loop</t>
  </si>
  <si>
    <t>70100</t>
  </si>
  <si>
    <t>Bertram, Douglas M. - Talon Preserve on Palmer Ranch</t>
  </si>
  <si>
    <t>(507) 251-3379</t>
  </si>
  <si>
    <t>aosdoug@yahoo.com</t>
  </si>
  <si>
    <t>6776 Belflower Dr</t>
  </si>
  <si>
    <t>Minnetrista</t>
  </si>
  <si>
    <t>55331</t>
  </si>
  <si>
    <t>87700</t>
  </si>
  <si>
    <t>Bertrand, Karen - Del Webb Oak Creek</t>
  </si>
  <si>
    <t>(701) 238-6442</t>
  </si>
  <si>
    <t>Karen_Bertrand@hotmail.com</t>
  </si>
  <si>
    <t>276 Chestnut Drive</t>
  </si>
  <si>
    <t>Horace</t>
  </si>
  <si>
    <t>58047</t>
  </si>
  <si>
    <t>09500</t>
  </si>
  <si>
    <t>Bertsch, Brad R. - Verdana Village</t>
  </si>
  <si>
    <t>(402) 215-4668</t>
  </si>
  <si>
    <t>dwbl52@yahoo.com</t>
  </si>
  <si>
    <t>1224 S 199th St</t>
  </si>
  <si>
    <t>Omaha</t>
  </si>
  <si>
    <t>68130</t>
  </si>
  <si>
    <t>58000</t>
  </si>
  <si>
    <t>Berzolla, Gary - Del Webb Naples</t>
  </si>
  <si>
    <t>(631) 561-8021</t>
  </si>
  <si>
    <t>gberzolla@yahoo.com</t>
  </si>
  <si>
    <t>134 Hidden Trail Ct</t>
  </si>
  <si>
    <t>Canton</t>
  </si>
  <si>
    <t>30114</t>
  </si>
  <si>
    <t>03327</t>
  </si>
  <si>
    <t>Beshai, Ivy - Talon Preserve on Palmer Ranch</t>
  </si>
  <si>
    <t>(239) 738-0798</t>
  </si>
  <si>
    <t>Ibeshai@proton.me</t>
  </si>
  <si>
    <t>3302 Twilight Lane, #6302</t>
  </si>
  <si>
    <t>60100</t>
  </si>
  <si>
    <t>Bessell, Brett A. - Arbor Oaks</t>
  </si>
  <si>
    <t>(301) 332-7061</t>
  </si>
  <si>
    <t>bbessell@aol.com</t>
  </si>
  <si>
    <t>13661 Samhill Lane</t>
  </si>
  <si>
    <t>Mt. Airy</t>
  </si>
  <si>
    <t>21771</t>
  </si>
  <si>
    <t>Besthoff, Eric A. - Talon Preserve on Palmer Ranch</t>
  </si>
  <si>
    <t>(516) 582-3636</t>
  </si>
  <si>
    <t>eab1068@gmail.com</t>
  </si>
  <si>
    <t>1350 N. Portofino Dr.</t>
  </si>
  <si>
    <t>Sarasota County</t>
  </si>
  <si>
    <t>79900</t>
  </si>
  <si>
    <t>Bestpitch, George B. - Talon Preserve on Palmer Ranch</t>
  </si>
  <si>
    <t>(716) 512-1070</t>
  </si>
  <si>
    <t>georgebestpitch@gmail.com</t>
  </si>
  <si>
    <t>62000</t>
  </si>
  <si>
    <t>Bettle IV, Griscom - Talon Preserve on Palmer Ranch</t>
  </si>
  <si>
    <t>(941) 545-4384</t>
  </si>
  <si>
    <t>grisbettle@gmail.com</t>
  </si>
  <si>
    <t>5505 Summit Glen</t>
  </si>
  <si>
    <t>92100</t>
  </si>
  <si>
    <t>Betts, George L. - Talon Preserve on Palmer Ranch</t>
  </si>
  <si>
    <t>(973) 220-8010</t>
  </si>
  <si>
    <t>bettsgeo@optonline.net</t>
  </si>
  <si>
    <t>8 Beatrice Lane</t>
  </si>
  <si>
    <t>Wayne</t>
  </si>
  <si>
    <t>07470</t>
  </si>
  <si>
    <t>35100</t>
  </si>
  <si>
    <t>Betts, Timothy N. - Hampton Lakes at River Hall</t>
  </si>
  <si>
    <t>(239) 464-0910</t>
  </si>
  <si>
    <t>betts_timothy@yahoo.com</t>
  </si>
  <si>
    <t>12569 Laurel Cove Dr</t>
  </si>
  <si>
    <t>21000</t>
  </si>
  <si>
    <t>Beuschel, Susan M. - Del Webb Naples</t>
  </si>
  <si>
    <t>(239) 216-2866</t>
  </si>
  <si>
    <t>Smbeuschel@hotmail.com</t>
  </si>
  <si>
    <t>1296 Barrigona Court</t>
  </si>
  <si>
    <t>00338</t>
  </si>
  <si>
    <t>Bevan, John L. - BeachWalk by Manasota Key</t>
  </si>
  <si>
    <t>john.Bevan@rogers.com</t>
  </si>
  <si>
    <t>2673 Lone Birch Trail</t>
  </si>
  <si>
    <t>Brechin, Ontario</t>
  </si>
  <si>
    <t>Lok 1bo CA</t>
  </si>
  <si>
    <t>20000</t>
  </si>
  <si>
    <t>Bevelacqua, Jenny A. - Sawgrass at Coral Lakes</t>
  </si>
  <si>
    <t>(216) 956-0314</t>
  </si>
  <si>
    <t>jennymarini40@yahoo.com</t>
  </si>
  <si>
    <t>622 SE 21st Ln</t>
  </si>
  <si>
    <t>23900</t>
  </si>
  <si>
    <t>Beverly, Walter E. - Addison Square</t>
  </si>
  <si>
    <t>(828) 507-1310</t>
  </si>
  <si>
    <t>Eddie.Beverly04@gmail.com</t>
  </si>
  <si>
    <t>19128 Timber Beach Rd</t>
  </si>
  <si>
    <t>Tampa</t>
  </si>
  <si>
    <t>33647</t>
  </si>
  <si>
    <t>Bevins, Stephen P. - Talon Preserve on Palmer Ranch</t>
  </si>
  <si>
    <t>(203) 285-4783</t>
  </si>
  <si>
    <t>sbevins01@msn.com</t>
  </si>
  <si>
    <t>26 Knob Hill Dr.</t>
  </si>
  <si>
    <t>Hamden</t>
  </si>
  <si>
    <t>06518</t>
  </si>
  <si>
    <t>90600</t>
  </si>
  <si>
    <t>Bewick, Beth A. - BeachWalk by Manasota Key</t>
  </si>
  <si>
    <t>(219) 308-7067</t>
  </si>
  <si>
    <t>bethbewick2380@gmail.com</t>
  </si>
  <si>
    <t>880 MANDALAY AVE</t>
  </si>
  <si>
    <t>CLEARWATER</t>
  </si>
  <si>
    <t>33767</t>
  </si>
  <si>
    <t>37300</t>
  </si>
  <si>
    <t>Beyar, Ashlee R. - Terreno</t>
  </si>
  <si>
    <t>(845) 494-0107</t>
  </si>
  <si>
    <t>Ashleebeyar@gmail.com</t>
  </si>
  <si>
    <t>7576 Carnegie Way</t>
  </si>
  <si>
    <t>Beyer, Jr., Edward F. - Cedar Grove</t>
  </si>
  <si>
    <t>(941) 235-7325</t>
  </si>
  <si>
    <t>ebeyer@dc3.tv</t>
  </si>
  <si>
    <t>3779 Albacete Cir</t>
  </si>
  <si>
    <t>03789</t>
  </si>
  <si>
    <t>Beyers, Criss - Bonita Del Sol</t>
  </si>
  <si>
    <t>(812) 340-2155</t>
  </si>
  <si>
    <t>indianaelite@yahoo.com</t>
  </si>
  <si>
    <t>1547 CONNEMARA RD</t>
  </si>
  <si>
    <t>INDIANAPOLIS</t>
  </si>
  <si>
    <t>46217</t>
  </si>
  <si>
    <t>14102</t>
  </si>
  <si>
    <t>Bhatia, Kiransinh C. - Caymas</t>
  </si>
  <si>
    <t>(703) 899-3360</t>
  </si>
  <si>
    <t>kbhatia@johnsandbhatia.com</t>
  </si>
  <si>
    <t>21914 HAWKSBILL HIGH CIR</t>
  </si>
  <si>
    <t>STERLING</t>
  </si>
  <si>
    <t>20164</t>
  </si>
  <si>
    <t>Regency Grande</t>
  </si>
  <si>
    <t>Bhatnagar, Vinod K. - Verdana Village</t>
  </si>
  <si>
    <t>(941) 223-4627</t>
  </si>
  <si>
    <t>vkb631@yahoo.com</t>
  </si>
  <si>
    <t>17171 Three Oaks Pkwy #1108</t>
  </si>
  <si>
    <t>07100</t>
  </si>
  <si>
    <t>Bialek, Thomas S. - Verdana Village</t>
  </si>
  <si>
    <t>(239) 777-4001</t>
  </si>
  <si>
    <t>tj@destinedtoclose.com</t>
  </si>
  <si>
    <t>3558 Beaufort Ct.</t>
  </si>
  <si>
    <t>57700</t>
  </si>
  <si>
    <t>Bibb, Andrea M. - Talon Preserve on Palmer Ranch</t>
  </si>
  <si>
    <t>(941) 376-3329</t>
  </si>
  <si>
    <t>bibbam@yahoo.com</t>
  </si>
  <si>
    <t>6254 CRESTED EAGLE LN</t>
  </si>
  <si>
    <t>00200</t>
  </si>
  <si>
    <t>Bibbens, Mark A. - BeachWalk by Manasota Key</t>
  </si>
  <si>
    <t>(484) 942-1828</t>
  </si>
  <si>
    <t>Bibbensmark@gmail.com</t>
  </si>
  <si>
    <t>6 Houndstooth Lane</t>
  </si>
  <si>
    <t>Chester Springs</t>
  </si>
  <si>
    <t>19425</t>
  </si>
  <si>
    <t>31300</t>
  </si>
  <si>
    <t>Bickford, Paul - Arbor Oaks</t>
  </si>
  <si>
    <t>(856) 534-4644</t>
  </si>
  <si>
    <t>paul_bickford@comcast.net</t>
  </si>
  <si>
    <t>420 W 1ST AVE</t>
  </si>
  <si>
    <t>RUNNEMEDE</t>
  </si>
  <si>
    <t>08078</t>
  </si>
  <si>
    <t>34000</t>
  </si>
  <si>
    <t>Bidwell, Crystal C. - Verdana Village</t>
  </si>
  <si>
    <t>(970) 690-6970</t>
  </si>
  <si>
    <t>crystal.c.bidwell@gmail.com</t>
  </si>
  <si>
    <t>280 Hillspire Drive</t>
  </si>
  <si>
    <t>Windsor</t>
  </si>
  <si>
    <t>80550</t>
  </si>
  <si>
    <t>06700</t>
  </si>
  <si>
    <t>Bieberitz, Thomas - Del Webb Naples</t>
  </si>
  <si>
    <t>(715) 923-6955</t>
  </si>
  <si>
    <t>tom@northwoodflooring.net</t>
  </si>
  <si>
    <t>W981 Edwards Ave</t>
  </si>
  <si>
    <t>MARINETTE</t>
  </si>
  <si>
    <t>54143</t>
  </si>
  <si>
    <t>02030</t>
  </si>
  <si>
    <t>Biehler, Adam - Caymas</t>
  </si>
  <si>
    <t>(908) 330-8551</t>
  </si>
  <si>
    <t>bob.biehler@gmail.com</t>
  </si>
  <si>
    <t>21 Haines Cove Drive</t>
  </si>
  <si>
    <t>Toms River</t>
  </si>
  <si>
    <t>08753</t>
  </si>
  <si>
    <t>Bielaczyc, Timothy A. - River Hall Country Club</t>
  </si>
  <si>
    <t>(810) 955-6470</t>
  </si>
  <si>
    <t>tbielaczyc@comcast.net</t>
  </si>
  <si>
    <t>2021 Lynx Run</t>
  </si>
  <si>
    <t>02019</t>
  </si>
  <si>
    <t>Bielik, Brandy - Hampton Lakes at River Hall</t>
  </si>
  <si>
    <t>(281) 513-5950</t>
  </si>
  <si>
    <t>bkbielik@gmail.com</t>
  </si>
  <si>
    <t>7500 Cameron Cir</t>
  </si>
  <si>
    <t>05202</t>
  </si>
  <si>
    <t>Bierly, Jake S. - Del Webb Naples</t>
  </si>
  <si>
    <t>(740) 304-4978</t>
  </si>
  <si>
    <t>jakescott@embarqmail.com</t>
  </si>
  <si>
    <t>5660 Blacks Rd</t>
  </si>
  <si>
    <t>Pataskala</t>
  </si>
  <si>
    <t>43062</t>
  </si>
  <si>
    <t>01621</t>
  </si>
  <si>
    <t>Biggam, Renee M. - Verdana Village</t>
  </si>
  <si>
    <t>(847) 912-8779</t>
  </si>
  <si>
    <t>reneebiggam@yahoo.com</t>
  </si>
  <si>
    <t>152592 Wildcat Cove circle</t>
  </si>
  <si>
    <t>10040</t>
  </si>
  <si>
    <t>Biggerstaff, B. Kent - Sapphire Point at Lakewood Ranch</t>
  </si>
  <si>
    <t>(412) 999-0813</t>
  </si>
  <si>
    <t>kbigger47@gmail.com</t>
  </si>
  <si>
    <t>6410 Royal Tern Circle</t>
  </si>
  <si>
    <t>Biggs, Blake R. - Bonita Del Sol</t>
  </si>
  <si>
    <t>(309) 472-2857</t>
  </si>
  <si>
    <t>brbiggs15@gmail.com</t>
  </si>
  <si>
    <t>11320 Monte Carlo Blvd.</t>
  </si>
  <si>
    <t>Oakhurst CMU</t>
  </si>
  <si>
    <t>Bilbili, Franko - Verdana Village</t>
  </si>
  <si>
    <t>frankob543@gmail.com</t>
  </si>
  <si>
    <t>Bilbrey, Sandra L. - Del Webb Naples</t>
  </si>
  <si>
    <t>(404) 909-7348</t>
  </si>
  <si>
    <t>s.bilbrey10@gmail.com</t>
  </si>
  <si>
    <t>1655 Windy Pines Dr</t>
  </si>
  <si>
    <t>06216</t>
  </si>
  <si>
    <t>billings, Elizabeth - Cedar Grove</t>
  </si>
  <si>
    <t>(941) 421-5363</t>
  </si>
  <si>
    <t>ebillings81@yahoo.com</t>
  </si>
  <si>
    <t>1105 Jonah Dr</t>
  </si>
  <si>
    <t>00881</t>
  </si>
  <si>
    <t>Billiteri, Albert - Sapphire Point at Lakewood Ranch</t>
  </si>
  <si>
    <t>(813) 277-6184</t>
  </si>
  <si>
    <t>albilliteri@gmail.com</t>
  </si>
  <si>
    <t>4126 Willow Hammock Drive</t>
  </si>
  <si>
    <t>Palmetto</t>
  </si>
  <si>
    <t>34221</t>
  </si>
  <si>
    <t>25233</t>
  </si>
  <si>
    <t>Billmeier, Steven C. - Del Webb Naples</t>
  </si>
  <si>
    <t>(616) 540-4100</t>
  </si>
  <si>
    <t>scbill@aol.com</t>
  </si>
  <si>
    <t>7314 Eldred Avenue NE</t>
  </si>
  <si>
    <t>00432</t>
  </si>
  <si>
    <t>Billups, James - Hampton Lakes at River Hall</t>
  </si>
  <si>
    <t>(910) 398-1758</t>
  </si>
  <si>
    <t>cindybillups@hotmail.com</t>
  </si>
  <si>
    <t>11221 Sparkle Berry Dr</t>
  </si>
  <si>
    <t xml:space="preserve">Fort Myers </t>
  </si>
  <si>
    <t>Bilski, Arthur C. - Cedar Grove</t>
  </si>
  <si>
    <t>(630) 244-0962</t>
  </si>
  <si>
    <t>art@myantiqueradio.com</t>
  </si>
  <si>
    <t>208 Green Mountain Dr</t>
  </si>
  <si>
    <t>Bolingbrook</t>
  </si>
  <si>
    <t>60440</t>
  </si>
  <si>
    <t>00581</t>
  </si>
  <si>
    <t>Bina, Shahab - Caymas</t>
  </si>
  <si>
    <t>(917) 846-4444</t>
  </si>
  <si>
    <t>binawellness@yahoo.com</t>
  </si>
  <si>
    <t>14464 Neptune Avenue</t>
  </si>
  <si>
    <t>05300</t>
  </si>
  <si>
    <t>Bingham, Thomas H. - BeachWalk by Manasota Key</t>
  </si>
  <si>
    <t>(952) 210-0641</t>
  </si>
  <si>
    <t>THbingham@comcast.net</t>
  </si>
  <si>
    <t>2630 Wadsworth</t>
  </si>
  <si>
    <t>Urbana</t>
  </si>
  <si>
    <t>61802</t>
  </si>
  <si>
    <t>67000</t>
  </si>
  <si>
    <t>Binnig, Kenneth G. - BeachWalk by Manasota Key</t>
  </si>
  <si>
    <t>(631) 220-3747</t>
  </si>
  <si>
    <t>khousework@aol.com</t>
  </si>
  <si>
    <t>11704</t>
  </si>
  <si>
    <t>ken.binnig@gmail.com</t>
  </si>
  <si>
    <t>7 Angelica Ct</t>
  </si>
  <si>
    <t>West Babylon</t>
  </si>
  <si>
    <t>48300</t>
  </si>
  <si>
    <t>Binxhiu, Besian - Verdana Village</t>
  </si>
  <si>
    <t>(407) 925-9599</t>
  </si>
  <si>
    <t>besianbinxhiu@yahoo.com</t>
  </si>
  <si>
    <t>19074 Elston Way</t>
  </si>
  <si>
    <t>10950</t>
  </si>
  <si>
    <t>Biondo, Samuel A. - Del Webb Naples</t>
  </si>
  <si>
    <t>(703) 830-0717</t>
  </si>
  <si>
    <t>c.biondo@c21nm.com</t>
  </si>
  <si>
    <t>14341 Brookmere Dr</t>
  </si>
  <si>
    <t>Centerville</t>
  </si>
  <si>
    <t>20120-4106</t>
  </si>
  <si>
    <t>04103</t>
  </si>
  <si>
    <t>Birch, John A. - BeachWalk by Manasota Key</t>
  </si>
  <si>
    <t>(917) 868-6403</t>
  </si>
  <si>
    <t>birchey@mac.com</t>
  </si>
  <si>
    <t>37 Crescent Rd</t>
  </si>
  <si>
    <t>Westport</t>
  </si>
  <si>
    <t>06880-4512</t>
  </si>
  <si>
    <t>52200</t>
  </si>
  <si>
    <t>Bires, Susan - BeachWalk by Manasota Key</t>
  </si>
  <si>
    <t>(508) 523-3349</t>
  </si>
  <si>
    <t>biress@verizon.net</t>
  </si>
  <si>
    <t>01930</t>
  </si>
  <si>
    <t>16800</t>
  </si>
  <si>
    <t>Birk, Stephen H. - River Hall Country Club</t>
  </si>
  <si>
    <t>(636) 582-0068</t>
  </si>
  <si>
    <t>sbirk56@gmail.com</t>
  </si>
  <si>
    <t>P.O. Box 194</t>
  </si>
  <si>
    <t>St. Albans</t>
  </si>
  <si>
    <t>63073</t>
  </si>
  <si>
    <t>01419</t>
  </si>
  <si>
    <t>Birkart, Mariole - Bonita Del Sol</t>
  </si>
  <si>
    <t>+491634444230</t>
  </si>
  <si>
    <t>mariole.birkart@gmx.de</t>
  </si>
  <si>
    <t>61350 Kalberstucksweg 2, APT 39</t>
  </si>
  <si>
    <t>Bad Homburg Vor Der Hohe</t>
  </si>
  <si>
    <t>04800</t>
  </si>
  <si>
    <t>Birkholz, Stephen J. - River Hall Country Club</t>
  </si>
  <si>
    <t>(262) 498-3592</t>
  </si>
  <si>
    <t>stephen.birkholz@gmail.com</t>
  </si>
  <si>
    <t>19897 Overlook Ct</t>
  </si>
  <si>
    <t>Lannon</t>
  </si>
  <si>
    <t>53046</t>
  </si>
  <si>
    <t>Birnbaum, Nicholas R. - Verdana Village</t>
  </si>
  <si>
    <t>(989) 444-8774</t>
  </si>
  <si>
    <t>nicholas.birnbaum@yahoo.com</t>
  </si>
  <si>
    <t>9930 ADRIATICA LOOP</t>
  </si>
  <si>
    <t>50600</t>
  </si>
  <si>
    <t>Biron, Michael J. - BeachWalk by Manasota Key</t>
  </si>
  <si>
    <t>(508) 320-3534</t>
  </si>
  <si>
    <t>mbiron24@gmail.com</t>
  </si>
  <si>
    <t>39 Luka Drive</t>
  </si>
  <si>
    <t>Grafton</t>
  </si>
  <si>
    <t>01519</t>
  </si>
  <si>
    <t>26200</t>
  </si>
  <si>
    <t>Biscoe Beard, Dwayne L. - Sawgrass at Coral Lakes</t>
  </si>
  <si>
    <t>(240) 502-0564</t>
  </si>
  <si>
    <t>nanbiscoe68@gmail.com</t>
  </si>
  <si>
    <t>6109 Gold Yarrow LN</t>
  </si>
  <si>
    <t>Upper Marlboro</t>
  </si>
  <si>
    <t>20772</t>
  </si>
  <si>
    <t>25500</t>
  </si>
  <si>
    <t>Bisconti, Anthony - Sapphire Point at Lakewood Ranch</t>
  </si>
  <si>
    <t>(610) 533-6002</t>
  </si>
  <si>
    <t>abisconti3@gmail.com</t>
  </si>
  <si>
    <t>13814 Green Hammock Place</t>
  </si>
  <si>
    <t>Biserov, Vitalii - The Strand at Cedar Grove</t>
  </si>
  <si>
    <t>(786) 849-9741</t>
  </si>
  <si>
    <t>buhxp@mail.ru</t>
  </si>
  <si>
    <t>11010 Longboat Key Ln</t>
  </si>
  <si>
    <t>33626</t>
  </si>
  <si>
    <t>The Strand at Cedar Grove</t>
  </si>
  <si>
    <t>Bishop, Kenneth G. - Del Webb Naples</t>
  </si>
  <si>
    <t>(239) 658-5641</t>
  </si>
  <si>
    <t>kandcbishop@bellsouth.net</t>
  </si>
  <si>
    <t>2264 Chimney Swift Cir</t>
  </si>
  <si>
    <t>Marietta</t>
  </si>
  <si>
    <t>30062</t>
  </si>
  <si>
    <t>02009</t>
  </si>
  <si>
    <t>55005 Castle Rock 1762</t>
  </si>
  <si>
    <t>Bisker, Barbara K. - Verdana Village</t>
  </si>
  <si>
    <t>(614) 402-3210</t>
  </si>
  <si>
    <t>jeffbisker@gmail.com</t>
  </si>
  <si>
    <t>218 Kramer St</t>
  </si>
  <si>
    <t>Canal Winch</t>
  </si>
  <si>
    <t>43110</t>
  </si>
  <si>
    <t>63500</t>
  </si>
  <si>
    <t>Bisone, Bethany - Verde at Babcock Ranch</t>
  </si>
  <si>
    <t>(219) 617-5238</t>
  </si>
  <si>
    <t>bisone0329@yahoo.com</t>
  </si>
  <si>
    <t>43757 Sparrow Dr</t>
  </si>
  <si>
    <t>31080</t>
  </si>
  <si>
    <t>Heston CMU</t>
  </si>
  <si>
    <t>Bisson, Nancy - Parkside at Babcock Ranch</t>
  </si>
  <si>
    <t>(819) 209-8750</t>
  </si>
  <si>
    <t>nbisson459@hotmail.com</t>
  </si>
  <si>
    <t>21 Chemin Ramsay</t>
  </si>
  <si>
    <t>Chelsea Quebec</t>
  </si>
  <si>
    <t>J9B 2J1</t>
  </si>
  <si>
    <t>71500</t>
  </si>
  <si>
    <t>Bitler, Benjamin - Cedar Grove</t>
  </si>
  <si>
    <t>(941) 237-8514</t>
  </si>
  <si>
    <t>benn777@yahoo.com</t>
  </si>
  <si>
    <t>3881 Shalimar Terr</t>
  </si>
  <si>
    <t>Bitzer, Jeffrey B. - Hampton Lakes at River Hall</t>
  </si>
  <si>
    <t>(239) 443-6805</t>
  </si>
  <si>
    <t>Jbitz16t@gmail.com</t>
  </si>
  <si>
    <t>14026 Feed Park</t>
  </si>
  <si>
    <t>San Antonio</t>
  </si>
  <si>
    <t>78252</t>
  </si>
  <si>
    <t>09302</t>
  </si>
  <si>
    <t>Bizek, Bryan - Sawgrass at Coral Lakes</t>
  </si>
  <si>
    <t>(612) 986-2203</t>
  </si>
  <si>
    <t>bryanbizek@gmail.com</t>
  </si>
  <si>
    <t>16748 Draft Horse Blvd.</t>
  </si>
  <si>
    <t>29800</t>
  </si>
  <si>
    <t>Black, Clayton G. - Cedar Grove</t>
  </si>
  <si>
    <t>(941) 275-3904</t>
  </si>
  <si>
    <t>cgblac2@gmail.com</t>
  </si>
  <si>
    <t>4695 Sapula St</t>
  </si>
  <si>
    <t>03682</t>
  </si>
  <si>
    <t>Black, David - Talon Preserve on Palmer Ranch</t>
  </si>
  <si>
    <t>(941) 504-5192</t>
  </si>
  <si>
    <t>oneal0951@gmail.com</t>
  </si>
  <si>
    <t>1811 Highland Rd</t>
  </si>
  <si>
    <t>Osprey</t>
  </si>
  <si>
    <t>34229</t>
  </si>
  <si>
    <t>Black, Lisa D. - Legacy Groves</t>
  </si>
  <si>
    <t>(248) 840-5021</t>
  </si>
  <si>
    <t>ldmblack@hotmail.com</t>
  </si>
  <si>
    <t>1603  Deepwood Drive</t>
  </si>
  <si>
    <t>Lapeer</t>
  </si>
  <si>
    <t>Michigan</t>
  </si>
  <si>
    <t>48446</t>
  </si>
  <si>
    <t>Blackburn, Kelly L. - Northridge at Babcock Ranch</t>
  </si>
  <si>
    <t>(845) 418-7793</t>
  </si>
  <si>
    <t>kellyblackburn0915@yahoo.com</t>
  </si>
  <si>
    <t>2110 Eastdale Ave S</t>
  </si>
  <si>
    <t>Poughkeepsie</t>
  </si>
  <si>
    <t>12603</t>
  </si>
  <si>
    <t>23600</t>
  </si>
  <si>
    <t>Blackley, Willis K. - Del Webb Naples</t>
  </si>
  <si>
    <t>(239) 513-1321</t>
  </si>
  <si>
    <t>ellasdream@comcast.net</t>
  </si>
  <si>
    <t>2807 Jude Island Way</t>
  </si>
  <si>
    <t>01000</t>
  </si>
  <si>
    <t>Blaesing, Theodore S. - Del Webb Oak Creek</t>
  </si>
  <si>
    <t>(651) 470-8579</t>
  </si>
  <si>
    <t>tblaesing@gmail.com</t>
  </si>
  <si>
    <t>3736 SW 1st Place</t>
  </si>
  <si>
    <t>Blaess, Kenneth - River Hall Country Club</t>
  </si>
  <si>
    <t>(517) 936-1563</t>
  </si>
  <si>
    <t>kblaess1950@gmail.com</t>
  </si>
  <si>
    <t>16191 Amberwood Lake Ct</t>
  </si>
  <si>
    <t>04519</t>
  </si>
  <si>
    <t>Blair, Dale - Hampton Lakes at River Hall</t>
  </si>
  <si>
    <t>(734) 818-6059</t>
  </si>
  <si>
    <t>deblai3@yahoo.com</t>
  </si>
  <si>
    <t>167 W Mickey Mantle Path</t>
  </si>
  <si>
    <t>Hernando</t>
  </si>
  <si>
    <t>34442</t>
  </si>
  <si>
    <t>Blair, Stephen G. - Del Webb Naples</t>
  </si>
  <si>
    <t>(970) 985-8814</t>
  </si>
  <si>
    <t>stevemargie@msn.com</t>
  </si>
  <si>
    <t>5834 PLYMOUTH PL</t>
  </si>
  <si>
    <t>03401</t>
  </si>
  <si>
    <t>Blake, Darlene - TerraWalk at Babcock Ranch</t>
  </si>
  <si>
    <t>(617) 455-8920</t>
  </si>
  <si>
    <t>darlenemarieblake@gmail.com</t>
  </si>
  <si>
    <t>60 Mill Street</t>
  </si>
  <si>
    <t>Revere</t>
  </si>
  <si>
    <t>02151</t>
  </si>
  <si>
    <t>38320</t>
  </si>
  <si>
    <t>Blake, Eric - Sapphire Point at Lakewood Ranch</t>
  </si>
  <si>
    <t>(814) 392-1234</t>
  </si>
  <si>
    <t>ericblakefl@gmail.com</t>
  </si>
  <si>
    <t>6619 Pirate Perch Trl</t>
  </si>
  <si>
    <t>15700</t>
  </si>
  <si>
    <t>Blake, Michael - TerraWalk at Babcock Ranch</t>
  </si>
  <si>
    <t>(781) 526-3973</t>
  </si>
  <si>
    <t>michaelblake12@live.com</t>
  </si>
  <si>
    <t>6858 Sterling Greens Drive #34104</t>
  </si>
  <si>
    <t>37660</t>
  </si>
  <si>
    <t>Blakley, Jean P. - Talon Preserve on Palmer Ranch</t>
  </si>
  <si>
    <t>(305) 298-6987</t>
  </si>
  <si>
    <t>jean@blakley.com</t>
  </si>
  <si>
    <t>11501 SW 92Nd Ct</t>
  </si>
  <si>
    <t>33176</t>
  </si>
  <si>
    <t>Blanchard, Jean F. - Avalon Park at Ave Maria</t>
  </si>
  <si>
    <t>(239) 324-5197</t>
  </si>
  <si>
    <t>tonfrancklin@hotmail.com</t>
  </si>
  <si>
    <t>111153 Hickock Lane</t>
  </si>
  <si>
    <t>02302</t>
  </si>
  <si>
    <t>Blaney, Laura A. - Del Webb Naples</t>
  </si>
  <si>
    <t>(215) 221-4677</t>
  </si>
  <si>
    <t>LauraBlaney@KW.com</t>
  </si>
  <si>
    <t>1839 Jericho Dr</t>
  </si>
  <si>
    <t>Warrington</t>
  </si>
  <si>
    <t>18976</t>
  </si>
  <si>
    <t>06001</t>
  </si>
  <si>
    <t>55113 Spoonbill</t>
  </si>
  <si>
    <t>Blank, Joshua W. - TerraWalk at Babcock Ranch</t>
  </si>
  <si>
    <t>(941) 928-3449</t>
  </si>
  <si>
    <t>jwilliamblank@gmail.com</t>
  </si>
  <si>
    <t>42207 Lake Timber Drive</t>
  </si>
  <si>
    <t>50960</t>
  </si>
  <si>
    <t>Blank, Lawrence J. - BeachWalk by Manasota Key</t>
  </si>
  <si>
    <t>(760) 715-2501</t>
  </si>
  <si>
    <t>sideslide58@gmail.com</t>
  </si>
  <si>
    <t>2085 Laura Drive</t>
  </si>
  <si>
    <t>Escondido</t>
  </si>
  <si>
    <t>92027</t>
  </si>
  <si>
    <t>34800</t>
  </si>
  <si>
    <t>Blankenfeld, Franciska - Del Webb Naples</t>
  </si>
  <si>
    <t>(224) 575-1440</t>
  </si>
  <si>
    <t>fblankenfeld@hotmail.com</t>
  </si>
  <si>
    <t>02025</t>
  </si>
  <si>
    <t>Blanton, Kimberly A. - River Hall Country Club</t>
  </si>
  <si>
    <t>(704) 402-8177</t>
  </si>
  <si>
    <t>kimblanton1@gmail.com</t>
  </si>
  <si>
    <t>25571 Springtide Ct</t>
  </si>
  <si>
    <t>02401</t>
  </si>
  <si>
    <t>Blasini, Robert - Hampton Lakes at River Hall</t>
  </si>
  <si>
    <t>(240) 397-3557</t>
  </si>
  <si>
    <t>aduvall32@outlook.com</t>
  </si>
  <si>
    <t>2080 Barbados Ave</t>
  </si>
  <si>
    <t>Blasini, Roberto - Hampton Lakes at River Hall</t>
  </si>
  <si>
    <t>(301) 524-3070</t>
  </si>
  <si>
    <t>lfourquet128@gmail.com</t>
  </si>
  <si>
    <t>4459 Western Gails Ct #201</t>
  </si>
  <si>
    <t>Blatner, John A. - Del Webb Naples</t>
  </si>
  <si>
    <t>(239) 689-4825</t>
  </si>
  <si>
    <t>jblatner@comcast.net</t>
  </si>
  <si>
    <t>6173 VICTORY Dr</t>
  </si>
  <si>
    <t>02403</t>
  </si>
  <si>
    <t>Blattner, Barbara A. - Del Webb Naples</t>
  </si>
  <si>
    <t>(706) 347-1830</t>
  </si>
  <si>
    <t>blattnerbarbara090@gmail.com</t>
  </si>
  <si>
    <t>1011 Liberty Chapel Lane</t>
  </si>
  <si>
    <t>Greensboro</t>
  </si>
  <si>
    <t>30642</t>
  </si>
  <si>
    <t>01824</t>
  </si>
  <si>
    <t>Blaymires, Christopher - Hampton Lakes at River Hall</t>
  </si>
  <si>
    <t>(239) 355-0508</t>
  </si>
  <si>
    <t>blaymires@muskoka.com</t>
  </si>
  <si>
    <t>8546 Fairway Bend Rd</t>
  </si>
  <si>
    <t>19902</t>
  </si>
  <si>
    <t>Blessing, Tina - Solis Grande</t>
  </si>
  <si>
    <t>(703) 304-9981</t>
  </si>
  <si>
    <t>tbless731@aol.com</t>
  </si>
  <si>
    <t>28750 Blaisdell Dr.</t>
  </si>
  <si>
    <t>00207</t>
  </si>
  <si>
    <t>Bleuer, Joseph E. - Del Webb Oak Creek</t>
  </si>
  <si>
    <t>(513) 300-5992</t>
  </si>
  <si>
    <t>joebleuer@yahoo.com</t>
  </si>
  <si>
    <t>Blewitt, Eileen - BeachWalk by Manasota Key</t>
  </si>
  <si>
    <t>(917) 846-4414</t>
  </si>
  <si>
    <t>ejb1125@gmail.com</t>
  </si>
  <si>
    <t>58 Elmwood Ave</t>
  </si>
  <si>
    <t>Staten Island</t>
  </si>
  <si>
    <t>10308</t>
  </si>
  <si>
    <t>67500</t>
  </si>
  <si>
    <t>Blezow, David A. - Talon Preserve on Palmer Ranch</t>
  </si>
  <si>
    <t>(201) 321-1132</t>
  </si>
  <si>
    <t>dblezow@nypost.com</t>
  </si>
  <si>
    <t>1100 Avenue at Port Imperial</t>
  </si>
  <si>
    <t>31600</t>
  </si>
  <si>
    <t>Blickle, Jenni Lynn - Verde at Babcock Ranch</t>
  </si>
  <si>
    <t>(239) 470-5463</t>
  </si>
  <si>
    <t>jennilynnblickle@gmail.com</t>
  </si>
  <si>
    <t>17645 Corkwood Bend Trl.</t>
  </si>
  <si>
    <t>27690</t>
  </si>
  <si>
    <t>Blinsinger, Gerald E. - Verdana Village</t>
  </si>
  <si>
    <t>(770) 880-9120</t>
  </si>
  <si>
    <t>jblinsinger@bellsouth.net</t>
  </si>
  <si>
    <t>17457 Newberry Lane</t>
  </si>
  <si>
    <t>56500</t>
  </si>
  <si>
    <t>Blocher, Matthew D. - Talon Preserve on Palmer Ranch</t>
  </si>
  <si>
    <t>(858) 866-6039</t>
  </si>
  <si>
    <t>matt@theblochers.com</t>
  </si>
  <si>
    <t>6282 Crested Eagle Lane</t>
  </si>
  <si>
    <t>Blond Brigagliano, Lisa - BeachWalk by Manasota Key</t>
  </si>
  <si>
    <t>(516) 582-3725</t>
  </si>
  <si>
    <t>brigag5@msn.com</t>
  </si>
  <si>
    <t>50 N King St</t>
  </si>
  <si>
    <t>Malverne</t>
  </si>
  <si>
    <t>11565</t>
  </si>
  <si>
    <t>79800</t>
  </si>
  <si>
    <t>Blondin, Jacquelyn G. - Sawgrass at Coral Lakes</t>
  </si>
  <si>
    <t>(630) 338-2946</t>
  </si>
  <si>
    <t>jgblondin21@outlook.com</t>
  </si>
  <si>
    <t>7572 Grande Pine Rd</t>
  </si>
  <si>
    <t>Bokeelia</t>
  </si>
  <si>
    <t>33922</t>
  </si>
  <si>
    <t>25700</t>
  </si>
  <si>
    <t>Bloom, Gregory M. - Terreno</t>
  </si>
  <si>
    <t>(631) 774-4674</t>
  </si>
  <si>
    <t>gregorybloom7@gmail.com</t>
  </si>
  <si>
    <t>8 Martha Ln.</t>
  </si>
  <si>
    <t>Smithtown</t>
  </si>
  <si>
    <t>11787</t>
  </si>
  <si>
    <t>21500</t>
  </si>
  <si>
    <t>Bloom, Leslie A. - Del Webb Oak Creek</t>
  </si>
  <si>
    <t>(812) 272-4779</t>
  </si>
  <si>
    <t>lbloom41@yahoo.com</t>
  </si>
  <si>
    <t>2063 Lynx Run</t>
  </si>
  <si>
    <t>16600</t>
  </si>
  <si>
    <t>Compass CMU</t>
  </si>
  <si>
    <t>Bloome, Mary R. - Talon Preserve on Palmer Ranch</t>
  </si>
  <si>
    <t>(586) 899-2210</t>
  </si>
  <si>
    <t>mbloome1@gmail.com</t>
  </si>
  <si>
    <t>4370 West Burt Lake Road</t>
  </si>
  <si>
    <t>Sterling Heights</t>
  </si>
  <si>
    <t>49716</t>
  </si>
  <si>
    <t>Blouin, Margaret A. - Del Webb Oak Creek</t>
  </si>
  <si>
    <t>(207) 351-5268</t>
  </si>
  <si>
    <t>Blouinpeg@gmail.com</t>
  </si>
  <si>
    <t>10229 Soltura Dr</t>
  </si>
  <si>
    <t>22600</t>
  </si>
  <si>
    <t>Blue, Diana - Del Webb Oak Creek</t>
  </si>
  <si>
    <t>(239) 910-5712</t>
  </si>
  <si>
    <t>bluecarl91@gmail.com</t>
  </si>
  <si>
    <t>17500 Fan Palm</t>
  </si>
  <si>
    <t>NO FORT MYERS</t>
  </si>
  <si>
    <t>Bluso, Leah F. - Sawgrass at Coral Lakes</t>
  </si>
  <si>
    <t>(239) 841-3039</t>
  </si>
  <si>
    <t>bskileah@aol.com</t>
  </si>
  <si>
    <t>16425 Crown Arbor Way</t>
  </si>
  <si>
    <t>Boaz, Joseph - Del Webb Naples</t>
  </si>
  <si>
    <t>(617) 448-1784</t>
  </si>
  <si>
    <t>maryjoe21@comcast.net</t>
  </si>
  <si>
    <t>10 Summerville Rd</t>
  </si>
  <si>
    <t>Foxboro</t>
  </si>
  <si>
    <t>02035</t>
  </si>
  <si>
    <t>04319</t>
  </si>
  <si>
    <t>Vancouver</t>
  </si>
  <si>
    <t>Bocian, Patrick J. - Talon Preserve on Palmer Ranch</t>
  </si>
  <si>
    <t>(317) 946-0715</t>
  </si>
  <si>
    <t>pbosch59@hotmail.com</t>
  </si>
  <si>
    <t>14536 Eagle Branch Dr.</t>
  </si>
  <si>
    <t>73700</t>
  </si>
  <si>
    <t>Boddy, Brijin - Cedar Grove</t>
  </si>
  <si>
    <t>(440) 315-1255</t>
  </si>
  <si>
    <t>brijinboddy@gmail.com</t>
  </si>
  <si>
    <t>3365 Lullaby Rd</t>
  </si>
  <si>
    <t>34287</t>
  </si>
  <si>
    <t>17500</t>
  </si>
  <si>
    <t>Bode, Tara - Parkside at Babcock Ranch</t>
  </si>
  <si>
    <t>(239) 287-2973</t>
  </si>
  <si>
    <t>leefteach2@gmail.com</t>
  </si>
  <si>
    <t>18298 Creekside Preserve Loop</t>
  </si>
  <si>
    <t>Bodell, Bret J. - Sawgrass at Coral Lakes</t>
  </si>
  <si>
    <t>(614) 893-7838</t>
  </si>
  <si>
    <t>bbodell33@gmail.com</t>
  </si>
  <si>
    <t>661 Lilac Circle</t>
  </si>
  <si>
    <t>Pickerington</t>
  </si>
  <si>
    <t>Ohio</t>
  </si>
  <si>
    <t>43147</t>
  </si>
  <si>
    <t>Boeh, Stephen D. - Del Webb Naples</t>
  </si>
  <si>
    <t>(651) 587-9458</t>
  </si>
  <si>
    <t>steveboeh@comcast.net</t>
  </si>
  <si>
    <t>4750 Copper Cir</t>
  </si>
  <si>
    <t>Woodbury</t>
  </si>
  <si>
    <t>55129</t>
  </si>
  <si>
    <t>04218</t>
  </si>
  <si>
    <t>Boerboom, Thomas H. - Del Webb Naples</t>
  </si>
  <si>
    <t>(612) 802-2113</t>
  </si>
  <si>
    <t>tom.boerboom@gmail.com</t>
  </si>
  <si>
    <t>15319 County Rd 29</t>
  </si>
  <si>
    <t>Villard</t>
  </si>
  <si>
    <t>56385</t>
  </si>
  <si>
    <t>03509</t>
  </si>
  <si>
    <t>Boersma, Gerald P. - Avalon Park at Ave Maria</t>
  </si>
  <si>
    <t>(716) 378-9432</t>
  </si>
  <si>
    <t>maria.boersma88@gmail.com</t>
  </si>
  <si>
    <t>209 N 17Th St</t>
  </si>
  <si>
    <t xml:space="preserve">Olean </t>
  </si>
  <si>
    <t>14760</t>
  </si>
  <si>
    <t>Boes, Timothy P. - Talon Preserve on Palmer Ranch</t>
  </si>
  <si>
    <t>(513) 267-0455</t>
  </si>
  <si>
    <t>timboes51@gmail.com</t>
  </si>
  <si>
    <t>6982 Larkspur Lane</t>
  </si>
  <si>
    <t>Liberty Township</t>
  </si>
  <si>
    <t>45044</t>
  </si>
  <si>
    <t>78500</t>
  </si>
  <si>
    <t>Boespflug, Hildegarde H. - Del Webb Naples</t>
  </si>
  <si>
    <t>(503) 871-3784</t>
  </si>
  <si>
    <t>4hildy@peoplepc.com</t>
  </si>
  <si>
    <t>PO Box 927</t>
  </si>
  <si>
    <t>Turner</t>
  </si>
  <si>
    <t>OR</t>
  </si>
  <si>
    <t>97392</t>
  </si>
  <si>
    <t>07702</t>
  </si>
  <si>
    <t>Boethig, Thomas - Cedar Grove</t>
  </si>
  <si>
    <t>(239) 947-9245</t>
  </si>
  <si>
    <t>tomboe@earthlink.net</t>
  </si>
  <si>
    <t>2337 Carnation Ct</t>
  </si>
  <si>
    <t>34289-2310</t>
  </si>
  <si>
    <t>138108</t>
  </si>
  <si>
    <t>Boff, David L. - Parkside at Babcock Ranch</t>
  </si>
  <si>
    <t>(239) 777-1473</t>
  </si>
  <si>
    <t>daveboff@gmail.com</t>
  </si>
  <si>
    <t>23164 Sanabria Loop</t>
  </si>
  <si>
    <t>25100</t>
  </si>
  <si>
    <t>Bogdanski, Theodore A. - Talon Preserve on Palmer Ranch (2)</t>
  </si>
  <si>
    <t>(973) 769-6900</t>
  </si>
  <si>
    <t>tedbogdanski@gmail.com</t>
  </si>
  <si>
    <t>117 Cotuit Bay Drive</t>
  </si>
  <si>
    <t>Cotuit</t>
  </si>
  <si>
    <t>02635</t>
  </si>
  <si>
    <t>63900</t>
  </si>
  <si>
    <t>Bogutsky, Paul H. - Verdana Village</t>
  </si>
  <si>
    <t>(917) 304-0225</t>
  </si>
  <si>
    <t>susan.bogutsky@gmail.com</t>
  </si>
  <si>
    <t>1760 Second Ave #30C</t>
  </si>
  <si>
    <t>10128</t>
  </si>
  <si>
    <t>45200</t>
  </si>
  <si>
    <t>Bohlmann, Jerry A. - Del Webb Naples</t>
  </si>
  <si>
    <t>(402) 890-0037</t>
  </si>
  <si>
    <t>Splitacres17@gmail.com</t>
  </si>
  <si>
    <t>9831 S. 80TH ST</t>
  </si>
  <si>
    <t>68516</t>
  </si>
  <si>
    <t>01034</t>
  </si>
  <si>
    <t>Bohnenkamp, Elizabeth - BeachWalk by Manasota Key</t>
  </si>
  <si>
    <t>(908) 391-1959</t>
  </si>
  <si>
    <t>bravo202@gmail.com</t>
  </si>
  <si>
    <t>36 Carson Way</t>
  </si>
  <si>
    <t>Simsbury</t>
  </si>
  <si>
    <t>06070</t>
  </si>
  <si>
    <t>38300</t>
  </si>
  <si>
    <t>Bohorquez Romero, Patricia E. - Sawgrass at Coral Lakes</t>
  </si>
  <si>
    <t>(954) 557-9716</t>
  </si>
  <si>
    <t>pbohorq@bellsouth.net</t>
  </si>
  <si>
    <t>1441 Capri Lane #5806</t>
  </si>
  <si>
    <t>Bohorquez, Fernando - Del Webb Naples</t>
  </si>
  <si>
    <t>(954) 260-0235</t>
  </si>
  <si>
    <t>ferbor2@hotmail.com</t>
  </si>
  <si>
    <t>PO Box 328543</t>
  </si>
  <si>
    <t>Ft. Lauderdale</t>
  </si>
  <si>
    <t>33332</t>
  </si>
  <si>
    <t>08202</t>
  </si>
  <si>
    <t>Bohrer, Maurice O. - Hampton Lakes at River Hall</t>
  </si>
  <si>
    <t>(920) 988-3017</t>
  </si>
  <si>
    <t>mbohrer@reagan.com</t>
  </si>
  <si>
    <t>6538 Tiburon Way</t>
  </si>
  <si>
    <t>Knoxville</t>
  </si>
  <si>
    <t>37918</t>
  </si>
  <si>
    <t>14100</t>
  </si>
  <si>
    <t>Boisen, Robert - Verdana Village</t>
  </si>
  <si>
    <t>(608) 852-6172</t>
  </si>
  <si>
    <t>delalake741@gmail.com</t>
  </si>
  <si>
    <t>S7694A Lucille Lane</t>
  </si>
  <si>
    <t>Merrimac</t>
  </si>
  <si>
    <t>53561</t>
  </si>
  <si>
    <t>10010</t>
  </si>
  <si>
    <t>Boisnard, Geraldine - Verdana Village</t>
  </si>
  <si>
    <t>(863) 254-8998</t>
  </si>
  <si>
    <t>boisnard.stephane@gmail.com</t>
  </si>
  <si>
    <t>21066 Cosenza Ct</t>
  </si>
  <si>
    <t>Boissonneault, Robert - BeachWalk by Manasota Key</t>
  </si>
  <si>
    <t>(705) 752-3881</t>
  </si>
  <si>
    <t>bwasono@hotmail.com</t>
  </si>
  <si>
    <t>43100</t>
  </si>
  <si>
    <t>Bokach, Peter K. - Talon Preserve on Palmer Ranch</t>
  </si>
  <si>
    <t>(310) 245-7007</t>
  </si>
  <si>
    <t>bokach@gmail.com</t>
  </si>
  <si>
    <t>15 Paradise Plaza #270</t>
  </si>
  <si>
    <t>34239</t>
  </si>
  <si>
    <t>84500</t>
  </si>
  <si>
    <t>Boland, James F. - Verdana Village</t>
  </si>
  <si>
    <t>(724) 972-1829</t>
  </si>
  <si>
    <t>duchess218@comcast.net</t>
  </si>
  <si>
    <t>21009 Torre Del Lago</t>
  </si>
  <si>
    <t>Boldt, Robert J. - Del Webb Naples</t>
  </si>
  <si>
    <t>(630) 542-4261</t>
  </si>
  <si>
    <t>boldtr@aol.com</t>
  </si>
  <si>
    <t>9 Cheswick Ct</t>
  </si>
  <si>
    <t>Schaumburg</t>
  </si>
  <si>
    <t>60194</t>
  </si>
  <si>
    <t>04019</t>
  </si>
  <si>
    <t>Bolin, Denise - Hampton Lakes at River Hall</t>
  </si>
  <si>
    <t>(651) 246-4089</t>
  </si>
  <si>
    <t>teambolin3@hotmail.com</t>
  </si>
  <si>
    <t>6195 Mahaffey Rd #309</t>
  </si>
  <si>
    <t>Bolivar, William - BeachWalk by Manasota Key</t>
  </si>
  <si>
    <t>(414) 916-2626</t>
  </si>
  <si>
    <t>wmbolivar@aol.com</t>
  </si>
  <si>
    <t>2112 Whiting Trail</t>
  </si>
  <si>
    <t>Orlando</t>
  </si>
  <si>
    <t>32820</t>
  </si>
  <si>
    <t>53900</t>
  </si>
  <si>
    <t>Bolla, Claudia - Hampton Lakes at River Hall</t>
  </si>
  <si>
    <t>(239) 245-4558</t>
  </si>
  <si>
    <t>claudia.bolla@gmail.com</t>
  </si>
  <si>
    <t>9748 Blue Stone Cir</t>
  </si>
  <si>
    <t>Bollermann, Jeffrey G. - Parkside at Babcock Ranch</t>
  </si>
  <si>
    <t>(732) 547-6933</t>
  </si>
  <si>
    <t>jeffbolly@aol.com</t>
  </si>
  <si>
    <t>6 Mitchell Court</t>
  </si>
  <si>
    <t>08527</t>
  </si>
  <si>
    <t>46500</t>
  </si>
  <si>
    <t>Dockside</t>
  </si>
  <si>
    <t>Bollinger, Patricia A. - Talon Preserve on Palmer Ranch</t>
  </si>
  <si>
    <t>(330) 348-3318</t>
  </si>
  <si>
    <t>bollingerpatricia10@gmail.com</t>
  </si>
  <si>
    <t>55900</t>
  </si>
  <si>
    <t>Bollmeier, Betty A. - BeachWalk by Manasota Key (2)</t>
  </si>
  <si>
    <t>(618) 593-6141</t>
  </si>
  <si>
    <t>magnum4858@gmail.com</t>
  </si>
  <si>
    <t>166 #8 Captiva Drive</t>
  </si>
  <si>
    <t>Sunrise Beach</t>
  </si>
  <si>
    <t>65079</t>
  </si>
  <si>
    <t>59900</t>
  </si>
  <si>
    <t>Bologna, John - BeachWalk by Manasota Key</t>
  </si>
  <si>
    <t>(586) 337-0513</t>
  </si>
  <si>
    <t>Johnbologna@comcast.net</t>
  </si>
  <si>
    <t>7263 Frampton West Dr</t>
  </si>
  <si>
    <t>Washington</t>
  </si>
  <si>
    <t>48095</t>
  </si>
  <si>
    <t>73100</t>
  </si>
  <si>
    <t>Bolognino, Denise A. - Del Webb Naples (2)</t>
  </si>
  <si>
    <t>(518) 937-0245</t>
  </si>
  <si>
    <t>dannbol22@yahoo.com</t>
  </si>
  <si>
    <t>3232 Plantation Trail</t>
  </si>
  <si>
    <t>Murrells Inlet</t>
  </si>
  <si>
    <t>29576</t>
  </si>
  <si>
    <t>Bolton, Thomas T. - Terreno</t>
  </si>
  <si>
    <t>(832) 653-1778</t>
  </si>
  <si>
    <t>tboltonpac2023@gmail.com</t>
  </si>
  <si>
    <t>7002 River Rapids Ln</t>
  </si>
  <si>
    <t>Spring</t>
  </si>
  <si>
    <t>77379</t>
  </si>
  <si>
    <t>21200</t>
  </si>
  <si>
    <t>Boltz, Mark T. - Terreno</t>
  </si>
  <si>
    <t>(850) 830-1703</t>
  </si>
  <si>
    <t>markboltz@live.com</t>
  </si>
  <si>
    <t>2038 Terrazzo Lane</t>
  </si>
  <si>
    <t>14800</t>
  </si>
  <si>
    <t>Bombard-Hart, Beth J. - Cedar Grove</t>
  </si>
  <si>
    <t>(248) 259-4596</t>
  </si>
  <si>
    <t>bethhart6@yahoo.com</t>
  </si>
  <si>
    <t>4242 Frontier Ln</t>
  </si>
  <si>
    <t>03200</t>
  </si>
  <si>
    <t>Bommarito, Phillip A. - Del Webb Naples</t>
  </si>
  <si>
    <t>(810) 599-9288</t>
  </si>
  <si>
    <t>phil_bommarito@yahoo.com</t>
  </si>
  <si>
    <t>11561 Caraway Lane #185</t>
  </si>
  <si>
    <t>00934</t>
  </si>
  <si>
    <t>Bommarito, Thomas - River Hall Country Club</t>
  </si>
  <si>
    <t>(248) 227-2738</t>
  </si>
  <si>
    <t>tbomber01@aol.com</t>
  </si>
  <si>
    <t>Bonacchi, Rosanne M. - Del Webb Naples</t>
  </si>
  <si>
    <t>(585) 370-5238</t>
  </si>
  <si>
    <t>rosanne.bonacchi@yahoo.com</t>
  </si>
  <si>
    <t>24 Silverwood Cr</t>
  </si>
  <si>
    <t>East Rochester</t>
  </si>
  <si>
    <t>14445</t>
  </si>
  <si>
    <t>00329</t>
  </si>
  <si>
    <t>Bond, Jennifer H. - Verdana Village</t>
  </si>
  <si>
    <t>(714) 336-3995</t>
  </si>
  <si>
    <t>bondajer@aol.com</t>
  </si>
  <si>
    <t>5340 East Suncrest Road</t>
  </si>
  <si>
    <t>Anaheim Hills,</t>
  </si>
  <si>
    <t>92807</t>
  </si>
  <si>
    <t>10401</t>
  </si>
  <si>
    <t>Bone, June A. - Del Webb Naples</t>
  </si>
  <si>
    <t>(239) 867-4496</t>
  </si>
  <si>
    <t>juneyocca@comcast.net</t>
  </si>
  <si>
    <t xml:space="preserve">74 2Nd St </t>
  </si>
  <si>
    <t>02922</t>
  </si>
  <si>
    <t>Bonenfant, Diana L. - Talon Preserve on Palmer Ranch</t>
  </si>
  <si>
    <t>(603) 548-0993</t>
  </si>
  <si>
    <t>chance2785@aol.com</t>
  </si>
  <si>
    <t>3649 Bernice Ln</t>
  </si>
  <si>
    <t>79400</t>
  </si>
  <si>
    <t>Bonetti, Michael A. - Avalon Park at Ave Maria</t>
  </si>
  <si>
    <t>(561) 236-3468</t>
  </si>
  <si>
    <t>mikebonetti@bellsouth.net</t>
  </si>
  <si>
    <t>3566 Chesapeake Circle</t>
  </si>
  <si>
    <t>Boynton Beach</t>
  </si>
  <si>
    <t>33436</t>
  </si>
  <si>
    <t>18302</t>
  </si>
  <si>
    <t>Bonfitto, Jarret A. - Northridge at Babcock Ranch</t>
  </si>
  <si>
    <t>(708) 275-0460</t>
  </si>
  <si>
    <t>jbonfitto@gmail.com</t>
  </si>
  <si>
    <t>3531 Crestwood Lane</t>
  </si>
  <si>
    <t>Carpentersville</t>
  </si>
  <si>
    <t>60110</t>
  </si>
  <si>
    <t>23650</t>
  </si>
  <si>
    <t>Bonham, John T. - Del Webb Naples</t>
  </si>
  <si>
    <t>(952) 212-4689</t>
  </si>
  <si>
    <t>jbonham4@yahoo.com</t>
  </si>
  <si>
    <t>15534 96Th St NE</t>
  </si>
  <si>
    <t>Otsego</t>
  </si>
  <si>
    <t>55330</t>
  </si>
  <si>
    <t>03427</t>
  </si>
  <si>
    <t>Bonham, Major - Sapphire Point at Lakewood Ranch</t>
  </si>
  <si>
    <t>(305) 501-9330</t>
  </si>
  <si>
    <t>rojaminc@gmail.com</t>
  </si>
  <si>
    <t>25148 East Ellsworth Place</t>
  </si>
  <si>
    <t>80018</t>
  </si>
  <si>
    <t>14600</t>
  </si>
  <si>
    <t>Bonini, Maria M. - Del Webb Catalina</t>
  </si>
  <si>
    <t>(203) 247-6815</t>
  </si>
  <si>
    <t>mannequinmaria74@gmail.com</t>
  </si>
  <si>
    <t>162 MATHER ST</t>
  </si>
  <si>
    <t>WILTON</t>
  </si>
  <si>
    <t>06897</t>
  </si>
  <si>
    <t>Bonish, Michael P. - River Hall Country Club</t>
  </si>
  <si>
    <t>(781) 983-0235</t>
  </si>
  <si>
    <t>mikebonish09@gmail.com</t>
  </si>
  <si>
    <t>19850 Bittersweet Ln</t>
  </si>
  <si>
    <t>05005</t>
  </si>
  <si>
    <t>55011 Stonewater 2852</t>
  </si>
  <si>
    <t>Bonner, James - Sapphire Point at Lakewood Ranch</t>
  </si>
  <si>
    <t>(757) 319-8759</t>
  </si>
  <si>
    <t>jimnora@aol.com</t>
  </si>
  <si>
    <t>5211 Commodore Bluff</t>
  </si>
  <si>
    <t>Suffolk</t>
  </si>
  <si>
    <t>23435</t>
  </si>
  <si>
    <t>Bono, Joe S. - Del Webb Naples</t>
  </si>
  <si>
    <t>(360) 921-3017</t>
  </si>
  <si>
    <t>joesbono@gmail.com</t>
  </si>
  <si>
    <t>03522</t>
  </si>
  <si>
    <t>Bonta, Marco J. - Talon Preserve on Palmer Ranch</t>
  </si>
  <si>
    <t>(614) 824-7021</t>
  </si>
  <si>
    <t>mbontamd@gmail.com</t>
  </si>
  <si>
    <t>1789 Lake Shore Dr</t>
  </si>
  <si>
    <t>Columbus</t>
  </si>
  <si>
    <t>43204</t>
  </si>
  <si>
    <t>Booras, Julie - Verdana Village (2)</t>
  </si>
  <si>
    <t>(847) 514-0110</t>
  </si>
  <si>
    <t>jbooras@kpmg.com</t>
  </si>
  <si>
    <t>20159 Millrun Drive</t>
  </si>
  <si>
    <t>62700</t>
  </si>
  <si>
    <t>Booth, Debra E. - Talon Preserve on Palmer Ranch</t>
  </si>
  <si>
    <t>(941) 993-2100</t>
  </si>
  <si>
    <t>dejalab4@gmail.com</t>
  </si>
  <si>
    <t>6433 Taeda Dr</t>
  </si>
  <si>
    <t>06400</t>
  </si>
  <si>
    <t>Borja, Ivan - Verdana Village</t>
  </si>
  <si>
    <t>(917) 579-1510</t>
  </si>
  <si>
    <t>ycv2@aol.com</t>
  </si>
  <si>
    <t xml:space="preserve">9 Farmor Lane </t>
  </si>
  <si>
    <t xml:space="preserve">Carrmel </t>
  </si>
  <si>
    <t>10512</t>
  </si>
  <si>
    <t>49800</t>
  </si>
  <si>
    <t>Borrowman, Fred V. - BeachWalk by Manasota Key</t>
  </si>
  <si>
    <t>(217) 617-1001</t>
  </si>
  <si>
    <t>fred.borrowman@gmail.com</t>
  </si>
  <si>
    <t>1 River Scene Drive</t>
  </si>
  <si>
    <t>Hannibal</t>
  </si>
  <si>
    <t>63401</t>
  </si>
  <si>
    <t>Borsuck, Michael - Verde at Babcock Ranch</t>
  </si>
  <si>
    <t>(586) 255-3280</t>
  </si>
  <si>
    <t>mborsuck@yahoo.com</t>
  </si>
  <si>
    <t>37766 Evergreen Dr</t>
  </si>
  <si>
    <t>48310</t>
  </si>
  <si>
    <t>27880</t>
  </si>
  <si>
    <t>Medina CMU</t>
  </si>
  <si>
    <t>Borza, Sarah - Cedar Grove</t>
  </si>
  <si>
    <t>(941) 716-3287</t>
  </si>
  <si>
    <t>sarah.borza@hhs.gov</t>
  </si>
  <si>
    <t xml:space="preserve">3866 Julnar Ave </t>
  </si>
  <si>
    <t>00800</t>
  </si>
  <si>
    <t>Borzillo, Michelle M. - BeachWalk by Manasota Key</t>
  </si>
  <si>
    <t>(540) 216-6668</t>
  </si>
  <si>
    <t>michelleborzillo@verizon.net</t>
  </si>
  <si>
    <t>4217 Spring Island</t>
  </si>
  <si>
    <t>Okatie</t>
  </si>
  <si>
    <t>29909</t>
  </si>
  <si>
    <t>31500</t>
  </si>
  <si>
    <t>Borzio Jr., Frank - BeachWalk by Manasota Key</t>
  </si>
  <si>
    <t>(908) 227-0304</t>
  </si>
  <si>
    <t>nahdr1@aol.com</t>
  </si>
  <si>
    <t>944 Middletown Lincroft Road</t>
  </si>
  <si>
    <t>Middletown Township</t>
  </si>
  <si>
    <t>07748</t>
  </si>
  <si>
    <t>Bos, Gary - Del Webb Naples</t>
  </si>
  <si>
    <t>(239) 658-5794</t>
  </si>
  <si>
    <t>bos_gary@yahoo.com</t>
  </si>
  <si>
    <t>119 Woodhaven Way</t>
  </si>
  <si>
    <t>Alpharetta</t>
  </si>
  <si>
    <t>30009</t>
  </si>
  <si>
    <t>03501</t>
  </si>
  <si>
    <t>Boss, Steven S. - Terreno (2)</t>
  </si>
  <si>
    <t>(714) 474-1468</t>
  </si>
  <si>
    <t>sboss16@gmail.com</t>
  </si>
  <si>
    <t>2933 Fondren Dr.</t>
  </si>
  <si>
    <t>Dallas</t>
  </si>
  <si>
    <t>75205</t>
  </si>
  <si>
    <t>Bosse, Laurence A. - Caymas (2)</t>
  </si>
  <si>
    <t>(239) 272-0809</t>
  </si>
  <si>
    <t>laureannie@aol.com</t>
  </si>
  <si>
    <t>2830 Tiburon Blvd. E Unit 102</t>
  </si>
  <si>
    <t>Boston, Rebekah K. - Lakespur at Wellen Park</t>
  </si>
  <si>
    <t>(517) 231-1727</t>
  </si>
  <si>
    <t>rolson574@gmail.com</t>
  </si>
  <si>
    <t>8864 Somerset Lane</t>
  </si>
  <si>
    <t>Superior Charter Twp</t>
  </si>
  <si>
    <t>48198</t>
  </si>
  <si>
    <t>33300</t>
  </si>
  <si>
    <t>Boston, Tara J. - Cedar Grove</t>
  </si>
  <si>
    <t>(319) 432-9953</t>
  </si>
  <si>
    <t>taraboston78@gmail.com</t>
  </si>
  <si>
    <t xml:space="preserve">4435 Windsong Ave </t>
  </si>
  <si>
    <t xml:space="preserve">North Port </t>
  </si>
  <si>
    <t>20500</t>
  </si>
  <si>
    <t>Bosworth, Jeffrey - Sapphire Point at Lakewood Ranch</t>
  </si>
  <si>
    <t>(716) 208-1050</t>
  </si>
  <si>
    <t>jsbosworth5@gmail.com</t>
  </si>
  <si>
    <t>30 Lakeridge Drive</t>
  </si>
  <si>
    <t>Orchard Park</t>
  </si>
  <si>
    <t>14127</t>
  </si>
  <si>
    <t>26600</t>
  </si>
  <si>
    <t>Botero, Benjamin A. - Del Webb Naples</t>
  </si>
  <si>
    <t>(954) 213-8198</t>
  </si>
  <si>
    <t>jacksielou@aol.com</t>
  </si>
  <si>
    <t>3991 NW 82 Ave. - Apt. 111</t>
  </si>
  <si>
    <t>02519</t>
  </si>
  <si>
    <t>Botero, Delio - Hampton Lakes at River Hall</t>
  </si>
  <si>
    <t>(305) 582-7331</t>
  </si>
  <si>
    <t>DBOTERO55@HOTMAIL.COM</t>
  </si>
  <si>
    <t>7926 NW 199th Ter</t>
  </si>
  <si>
    <t>Hialeah</t>
  </si>
  <si>
    <t>33015</t>
  </si>
  <si>
    <t>Botha, Cobus - Northridge at Babcock Ranch</t>
  </si>
  <si>
    <t>(770) 329-2236</t>
  </si>
  <si>
    <t>sjbotha@live.com</t>
  </si>
  <si>
    <t>1436 Beechworth Ln.</t>
  </si>
  <si>
    <t>Acworth</t>
  </si>
  <si>
    <t>30101</t>
  </si>
  <si>
    <t>24050</t>
  </si>
  <si>
    <t>Bott, Timothy - Verdana Village (2)</t>
  </si>
  <si>
    <t>(803) 319-5206</t>
  </si>
  <si>
    <t>tsnts@hotmail.com</t>
  </si>
  <si>
    <t>535 Nantucket Way</t>
  </si>
  <si>
    <t>Chapin</t>
  </si>
  <si>
    <t>29036</t>
  </si>
  <si>
    <t>10990</t>
  </si>
  <si>
    <t>Botts, Ian G. - BeachWalk by Manasota Key</t>
  </si>
  <si>
    <t>(206) 290-1834</t>
  </si>
  <si>
    <t>complexfire@gmail.com</t>
  </si>
  <si>
    <t>75 Fairway Ave</t>
  </si>
  <si>
    <t>Verona</t>
  </si>
  <si>
    <t>07044-1010</t>
  </si>
  <si>
    <t>58900</t>
  </si>
  <si>
    <t>Boucher, Jeremiah - Cedar Grove</t>
  </si>
  <si>
    <t>(203) 815-9793</t>
  </si>
  <si>
    <t>jeremiah.boucher@outlook.com</t>
  </si>
  <si>
    <t>1337 Jonah Dr</t>
  </si>
  <si>
    <t>04581</t>
  </si>
  <si>
    <t>Boudreau, Jacob - Parkside at Babcock Ranch</t>
  </si>
  <si>
    <t>(239) 288-3031</t>
  </si>
  <si>
    <t>jeboudreau@outlook.com</t>
  </si>
  <si>
    <t>180 Carlisle Ave S</t>
  </si>
  <si>
    <t>33974</t>
  </si>
  <si>
    <t>27900</t>
  </si>
  <si>
    <t>Bouley, Christopher - Talon Preserve on Palmer Ranch</t>
  </si>
  <si>
    <t>(401) 480-1352</t>
  </si>
  <si>
    <t>christopherbouley@icloud.com</t>
  </si>
  <si>
    <t>41A Eagle Run</t>
  </si>
  <si>
    <t>East Greenwich</t>
  </si>
  <si>
    <t>02818</t>
  </si>
  <si>
    <t>46300</t>
  </si>
  <si>
    <t>Bourassa, Beth A. - BeachWalk by Manasota Key</t>
  </si>
  <si>
    <t>(518) 369-2296</t>
  </si>
  <si>
    <t>bbourassa@woh.com</t>
  </si>
  <si>
    <t>124 Colebrook CT</t>
  </si>
  <si>
    <t>70700</t>
  </si>
  <si>
    <t>Bourdeau, Daniel - Del Webb Naples</t>
  </si>
  <si>
    <t>(239) 498-2822</t>
  </si>
  <si>
    <t>dblb@infionline.net</t>
  </si>
  <si>
    <t>6398 Liberty St</t>
  </si>
  <si>
    <t>04003</t>
  </si>
  <si>
    <t>Bourke, Dorothy - Parkside at Babcock Ranch</t>
  </si>
  <si>
    <t>(248) 343-4835</t>
  </si>
  <si>
    <t>dbbourke@gmail.com</t>
  </si>
  <si>
    <t>21674 Helmsdale Run</t>
  </si>
  <si>
    <t>Boutelle, Robert W. - Talon Preserve on Palmer Ranch</t>
  </si>
  <si>
    <t>(518) 441-6338</t>
  </si>
  <si>
    <t>boutelle1961@gmail.com</t>
  </si>
  <si>
    <t>7457 State Road 8</t>
  </si>
  <si>
    <t>Brant Lake</t>
  </si>
  <si>
    <t>12815</t>
  </si>
  <si>
    <t>51400</t>
  </si>
  <si>
    <t>Bouyea, Brian - Del Webb Naples</t>
  </si>
  <si>
    <t>(512) 591-1166</t>
  </si>
  <si>
    <t>bbouyea@live.com</t>
  </si>
  <si>
    <t>6409 Liberty St</t>
  </si>
  <si>
    <t>02807</t>
  </si>
  <si>
    <t>Bovard, Brian D. - Bonita Del Sol</t>
  </si>
  <si>
    <t>(954) 253-1662</t>
  </si>
  <si>
    <t>brianbovard@me.com</t>
  </si>
  <si>
    <t>8893 Saint Lucia Dr.</t>
  </si>
  <si>
    <t>33114</t>
  </si>
  <si>
    <t>04202</t>
  </si>
  <si>
    <t>Bowen, Stephen R. - TerraWalk at Babcock Ranch</t>
  </si>
  <si>
    <t>(239) 470-9770</t>
  </si>
  <si>
    <t>sbowen.srb@gmail.com</t>
  </si>
  <si>
    <t>835 SE 9th Street</t>
  </si>
  <si>
    <t>50990</t>
  </si>
  <si>
    <t>Bowers, Jo  Ann - Del Webb Naples</t>
  </si>
  <si>
    <t>(540) 872-7020</t>
  </si>
  <si>
    <t>jo@sft-tech.com</t>
  </si>
  <si>
    <t>438 Overton Dr</t>
  </si>
  <si>
    <t>Mineral</t>
  </si>
  <si>
    <t>23117</t>
  </si>
  <si>
    <t>03001</t>
  </si>
  <si>
    <t>Bowling, James S. - BeachWalk by Manasota Key</t>
  </si>
  <si>
    <t>(240) 925-5669</t>
  </si>
  <si>
    <t>jbowling264@gmail.com</t>
  </si>
  <si>
    <t>38416 ROOSTER LN</t>
  </si>
  <si>
    <t>MECHANICSVLLE</t>
  </si>
  <si>
    <t>20659</t>
  </si>
  <si>
    <t>80200</t>
  </si>
  <si>
    <t>Bowman, Jane L. - Del Webb Naples</t>
  </si>
  <si>
    <t>(678) 592-1951</t>
  </si>
  <si>
    <t>jbowma10@comcast.net</t>
  </si>
  <si>
    <t>125 Brookcrest Ct</t>
  </si>
  <si>
    <t>Fayetteville</t>
  </si>
  <si>
    <t>30215</t>
  </si>
  <si>
    <t>00111</t>
  </si>
  <si>
    <t>Bowsman, Donald L. - River Hall Country Club</t>
  </si>
  <si>
    <t>(765) 967-1887</t>
  </si>
  <si>
    <t>bowsmand@rssc.k12.in.us</t>
  </si>
  <si>
    <t>980 S County Rd 375 E</t>
  </si>
  <si>
    <t>New Castle</t>
  </si>
  <si>
    <t>47362</t>
  </si>
  <si>
    <t>03019</t>
  </si>
  <si>
    <t>Bowteck, William - Cedar Grove</t>
  </si>
  <si>
    <t>(941) 429-5239</t>
  </si>
  <si>
    <t>jbbowteck@gmail.com</t>
  </si>
  <si>
    <t>2429 Charleston Park Dr</t>
  </si>
  <si>
    <t>04081</t>
  </si>
  <si>
    <t>Boyce, Jennifer A. - Talon Preserve on Palmer Ranch</t>
  </si>
  <si>
    <t>(647) 343-7068</t>
  </si>
  <si>
    <t>jboyce@getinflow.ca</t>
  </si>
  <si>
    <t>142 Charlton Blvd.</t>
  </si>
  <si>
    <t>M2R2J1</t>
  </si>
  <si>
    <t>86400</t>
  </si>
  <si>
    <t>Boyd, Antoinette L. - Verdana Village</t>
  </si>
  <si>
    <t>(314) 704-9677</t>
  </si>
  <si>
    <t>toni.boyd@gmail.com</t>
  </si>
  <si>
    <t>4218 Chaste Street</t>
  </si>
  <si>
    <t>Florissant</t>
  </si>
  <si>
    <t>63034</t>
  </si>
  <si>
    <t>08900</t>
  </si>
  <si>
    <t>Boyd, Monica - River Hall Country Club</t>
  </si>
  <si>
    <t>(618) 972-9627</t>
  </si>
  <si>
    <t>zipzip16@yahoo.com</t>
  </si>
  <si>
    <t>15520 Kilmarnock Dr</t>
  </si>
  <si>
    <t>Boyd, Robert - Del Webb Oak Creek</t>
  </si>
  <si>
    <t>(248) 225-4793</t>
  </si>
  <si>
    <t>bboyd@jma-usa.com</t>
  </si>
  <si>
    <t>7081 Del Webb Oak Creek Blvd</t>
  </si>
  <si>
    <t>Boyer, Scott E. - Del Webb Naples</t>
  </si>
  <si>
    <t>(507) 319-3837</t>
  </si>
  <si>
    <t>sboyer10is@gmail.com</t>
  </si>
  <si>
    <t>840 SOMERBY PKWY NE</t>
  </si>
  <si>
    <t>BYRON</t>
  </si>
  <si>
    <t>55920</t>
  </si>
  <si>
    <t>02630</t>
  </si>
  <si>
    <t>Boyle, David R. - River Hall Country Club</t>
  </si>
  <si>
    <t>(937) 694-2181</t>
  </si>
  <si>
    <t>rob.boyle@boylemechanicalsolutions.com</t>
  </si>
  <si>
    <t>11060 Pennfield Rd</t>
  </si>
  <si>
    <t>Dayton</t>
  </si>
  <si>
    <t>45458</t>
  </si>
  <si>
    <t>05319</t>
  </si>
  <si>
    <t>Boyle, Lori - Cedar Grove</t>
  </si>
  <si>
    <t>(919) 539-2123</t>
  </si>
  <si>
    <t>lboyle@fathomrealty.com</t>
  </si>
  <si>
    <t>10832 Farmville Rd</t>
  </si>
  <si>
    <t>Raleigh</t>
  </si>
  <si>
    <t>27614</t>
  </si>
  <si>
    <t>01289</t>
  </si>
  <si>
    <t>Boyles, Clark L. - Arbor Oaks</t>
  </si>
  <si>
    <t>(260) 402-1316</t>
  </si>
  <si>
    <t>cboyles2221@gmail.com</t>
  </si>
  <si>
    <t>3505 W SHADY SIDE RD</t>
  </si>
  <si>
    <t>ANGOLA</t>
  </si>
  <si>
    <t>46703</t>
  </si>
  <si>
    <t>Boyles, Kimberly - Hampton Lakes at River Hall</t>
  </si>
  <si>
    <t>(470) 505-1346</t>
  </si>
  <si>
    <t>vanyaarabians@hotmail.com</t>
  </si>
  <si>
    <t>8435 Glen Lake Dr</t>
  </si>
  <si>
    <t>Cumming</t>
  </si>
  <si>
    <t>30028</t>
  </si>
  <si>
    <t>Boyles, Ryan - Sapphire Point at Lakewood Ranch</t>
  </si>
  <si>
    <t>(856) 889-7075</t>
  </si>
  <si>
    <t>ryan.c.boyles@gmail.com</t>
  </si>
  <si>
    <t xml:space="preserve">140 Old Country </t>
  </si>
  <si>
    <t>Mineda</t>
  </si>
  <si>
    <t>11501</t>
  </si>
  <si>
    <t>Brack, Joseph - Terreno</t>
  </si>
  <si>
    <t>(973) 930-2089</t>
  </si>
  <si>
    <t>jbrack29@hotmail.com</t>
  </si>
  <si>
    <t>300 E 59th St. 1006</t>
  </si>
  <si>
    <t>10022</t>
  </si>
  <si>
    <t>Braddock, Gary - Del Webb Catalina</t>
  </si>
  <si>
    <t>(850) 345-3899</t>
  </si>
  <si>
    <t>gbraddock1@gmail.com</t>
  </si>
  <si>
    <t>5633 Ln Puerta Del Sol S 310</t>
  </si>
  <si>
    <t>St. Petersburg</t>
  </si>
  <si>
    <t>33715</t>
  </si>
  <si>
    <t>Brader, Frank M. - Del Webb Naples (2)</t>
  </si>
  <si>
    <t>(239) 658-5439</t>
  </si>
  <si>
    <t>kevinweisz2894@comcast.net</t>
  </si>
  <si>
    <t>8018 HELENA CT</t>
  </si>
  <si>
    <t>03412</t>
  </si>
  <si>
    <t>Bradford, Gary J. - Parkside at Babcock Ranch</t>
  </si>
  <si>
    <t>(301) 904-5320</t>
  </si>
  <si>
    <t>garybrdf@aol.com</t>
  </si>
  <si>
    <t>5258 Genesee Pkwy</t>
  </si>
  <si>
    <t>Bradley, Craig H. - Del Webb Oak Creek</t>
  </si>
  <si>
    <t>(317) 908-4142</t>
  </si>
  <si>
    <t>chbradley02@yahoo.com</t>
  </si>
  <si>
    <t>106 Sneed Dr</t>
  </si>
  <si>
    <t>07300</t>
  </si>
  <si>
    <t>Bradley, Sawyer - Verdana Village</t>
  </si>
  <si>
    <t>(609) 312-1710</t>
  </si>
  <si>
    <t>sawyer.bradley36@gmail.com</t>
  </si>
  <si>
    <t>14182 Pine Lodge LN</t>
  </si>
  <si>
    <t>78000</t>
  </si>
  <si>
    <t>Bradshaw, David B. - BeachWalk by Manasota Key</t>
  </si>
  <si>
    <t>(330) 212-1049</t>
  </si>
  <si>
    <t>davebbradshaw@gmail.com</t>
  </si>
  <si>
    <t>423 Fan Palm Ct NE</t>
  </si>
  <si>
    <t>33703</t>
  </si>
  <si>
    <t>81700</t>
  </si>
  <si>
    <t>Brady, Cheryl - Arbor Oaks</t>
  </si>
  <si>
    <t>(540) 847-6200</t>
  </si>
  <si>
    <t>cebrady6201@outlook.com</t>
  </si>
  <si>
    <t>1460 N GREENMOUNT DR</t>
  </si>
  <si>
    <t>ALEXANDRIA</t>
  </si>
  <si>
    <t>22311</t>
  </si>
  <si>
    <t>19200</t>
  </si>
  <si>
    <t>Brady, Christopher B. - Parkside at Babcock Ranch</t>
  </si>
  <si>
    <t>(770) 906-5912</t>
  </si>
  <si>
    <t>Beau.Brady@PulteGroup.comx</t>
  </si>
  <si>
    <t>16540 Highland Oaks Dr Apt 113</t>
  </si>
  <si>
    <t>Bragg, Joy E. - Del Webb Catalina</t>
  </si>
  <si>
    <t>(678) 577-7849</t>
  </si>
  <si>
    <t>Joybragg614@gmail.com</t>
  </si>
  <si>
    <t>2096 Lakeshore Overlook Dr NW</t>
  </si>
  <si>
    <t>Kennesaw</t>
  </si>
  <si>
    <t>30152</t>
  </si>
  <si>
    <t>01200</t>
  </si>
  <si>
    <t>Brake, William - Terreno</t>
  </si>
  <si>
    <t>(805) 403-6896</t>
  </si>
  <si>
    <t>wbrake09@gmail.com</t>
  </si>
  <si>
    <t>2110 Satsuma Lane</t>
  </si>
  <si>
    <t>Brand, Colette C. - BeachWalk by Manasota Key</t>
  </si>
  <si>
    <t>(914) 393-1892</t>
  </si>
  <si>
    <t>colettecbrand@icloud.com</t>
  </si>
  <si>
    <t>31 Cypress St</t>
  </si>
  <si>
    <t>Brandon*, Robert F. - Del Webb Naples</t>
  </si>
  <si>
    <t>(847) 309-9833</t>
  </si>
  <si>
    <t>cbrandon401@comcast.net</t>
  </si>
  <si>
    <t>10709</t>
  </si>
  <si>
    <t>Brandon, David C. - Talon Preserve on Palmer Ranch</t>
  </si>
  <si>
    <t>(443) 496-0314</t>
  </si>
  <si>
    <t>dcbrandon6@aol.com</t>
  </si>
  <si>
    <t>29678 Sullivan Dr</t>
  </si>
  <si>
    <t>Easton</t>
  </si>
  <si>
    <t>21601</t>
  </si>
  <si>
    <t>08400</t>
  </si>
  <si>
    <t>Brandt, Timothy C. - Terreno</t>
  </si>
  <si>
    <t>(248) 891-6999</t>
  </si>
  <si>
    <t>Tbfield63@gmail.com</t>
  </si>
  <si>
    <t>14951 Volterra Ct.</t>
  </si>
  <si>
    <t>20100</t>
  </si>
  <si>
    <t>Branham, David K. - Del Webb Naples</t>
  </si>
  <si>
    <t>(317) 339-6195</t>
  </si>
  <si>
    <t>dave.branham@division7mtls.com</t>
  </si>
  <si>
    <t>7504 W 600 S</t>
  </si>
  <si>
    <t>New Palestine</t>
  </si>
  <si>
    <t>46163</t>
  </si>
  <si>
    <t>04431</t>
  </si>
  <si>
    <t>Brannigan, Doreen A. - BeachWalk by Manasota Key</t>
  </si>
  <si>
    <t>(508) 932-6987</t>
  </si>
  <si>
    <t>bryreen@comcast.net</t>
  </si>
  <si>
    <t>1360 Dali Blvd</t>
  </si>
  <si>
    <t>Mount Holly</t>
  </si>
  <si>
    <t>28120</t>
  </si>
  <si>
    <t>Brannock, Steven W. - Verdana Village</t>
  </si>
  <si>
    <t>(814) 335-1459</t>
  </si>
  <si>
    <t>Steve_brannock@hotmail.com</t>
  </si>
  <si>
    <t>105 Las Glorias Rd</t>
  </si>
  <si>
    <t>Saint Marys</t>
  </si>
  <si>
    <t>15857</t>
  </si>
  <si>
    <t>10850</t>
  </si>
  <si>
    <t>Bratel, Keith W. - BeachWalk by Manasota Key</t>
  </si>
  <si>
    <t>(262) 719-4705</t>
  </si>
  <si>
    <t>Kbratel@yahoo.com</t>
  </si>
  <si>
    <t>N3956 Forest Drive</t>
  </si>
  <si>
    <t>Hancock</t>
  </si>
  <si>
    <t>54943</t>
  </si>
  <si>
    <t>43400</t>
  </si>
  <si>
    <t>Braun, Derek A. - Sapphire Point at Lakewood Ranch</t>
  </si>
  <si>
    <t>(352) 274-1950</t>
  </si>
  <si>
    <t>dbraun105@yahoo.com</t>
  </si>
  <si>
    <t>3336 N Cleveland Rd</t>
  </si>
  <si>
    <t>Lexington</t>
  </si>
  <si>
    <t>KY</t>
  </si>
  <si>
    <t>40516</t>
  </si>
  <si>
    <t>39200</t>
  </si>
  <si>
    <t>Braun, Keith - Del Webb Naples</t>
  </si>
  <si>
    <t>(716) 289-1858</t>
  </si>
  <si>
    <t>kbraunspex@gmail.com</t>
  </si>
  <si>
    <t>229 Irving Terrace</t>
  </si>
  <si>
    <t>Buffalo</t>
  </si>
  <si>
    <t>14223</t>
  </si>
  <si>
    <t>07003</t>
  </si>
  <si>
    <t>Brauner, Heinz - Hampton Lakes at River Hall</t>
  </si>
  <si>
    <t>(708) 280-0449</t>
  </si>
  <si>
    <t>hbrauner1@msn.com</t>
  </si>
  <si>
    <t>12960 Tall Grass TRL</t>
  </si>
  <si>
    <t>Huntley</t>
  </si>
  <si>
    <t>60142</t>
  </si>
  <si>
    <t>14500</t>
  </si>
  <si>
    <t>Brazell, Robert C. - BeachWalk by Manasota Key</t>
  </si>
  <si>
    <t>(206) 571-7540</t>
  </si>
  <si>
    <t>bob.brazell54@gmail.com</t>
  </si>
  <si>
    <t>2558 35Th Avenue W</t>
  </si>
  <si>
    <t>Seattle</t>
  </si>
  <si>
    <t>98199</t>
  </si>
  <si>
    <t>39700</t>
  </si>
  <si>
    <t>Brazzale, Christopher J. - Del Webb Naples</t>
  </si>
  <si>
    <t>(708) 310-0242</t>
  </si>
  <si>
    <t>teddabear3@gmail.com</t>
  </si>
  <si>
    <t>5728 Mayflower Way</t>
  </si>
  <si>
    <t>00331</t>
  </si>
  <si>
    <t>Breard, Beverly - Sapphire Point at Lakewood Ranch</t>
  </si>
  <si>
    <t>(512) 266-6461</t>
  </si>
  <si>
    <t>bevbreard@aol.com</t>
  </si>
  <si>
    <t>Breckenridge, Charles W. - Del Webb Naples</t>
  </si>
  <si>
    <t>(412) 956-1395</t>
  </si>
  <si>
    <t>cbrecken@live.com</t>
  </si>
  <si>
    <t>13129 Thoroughbred Dr</t>
  </si>
  <si>
    <t>Dade City</t>
  </si>
  <si>
    <t>33525</t>
  </si>
  <si>
    <t>02601</t>
  </si>
  <si>
    <t>Bredenkamp, Matthew T. - Hampton Lakes at River Hall</t>
  </si>
  <si>
    <t>(847) 431-1258</t>
  </si>
  <si>
    <t>mbredenk101@gmail.com</t>
  </si>
  <si>
    <t>10047 Colonial Country Club Blvd</t>
  </si>
  <si>
    <t>Breen, Michelle S. - Bonita Del Sol</t>
  </si>
  <si>
    <t>(224) 522-4784</t>
  </si>
  <si>
    <t>coodaa@aol.com</t>
  </si>
  <si>
    <t>4311 Farmington Lane</t>
  </si>
  <si>
    <t>Johnsonburg</t>
  </si>
  <si>
    <t>60051</t>
  </si>
  <si>
    <t>04902</t>
  </si>
  <si>
    <t>Bregar, Jeffrey J. - River Hall Country Club</t>
  </si>
  <si>
    <t>(847) 909-0017</t>
  </si>
  <si>
    <t>jbregar71@prodigy.net</t>
  </si>
  <si>
    <t>744 WIGGINS LAKE DR #102</t>
  </si>
  <si>
    <t>34110</t>
  </si>
  <si>
    <t>03319</t>
  </si>
  <si>
    <t>Bren, Andrew J. - Parkside at Babcock Ranch</t>
  </si>
  <si>
    <t>(360) 286-6401</t>
  </si>
  <si>
    <t>ajbren@gmail.com</t>
  </si>
  <si>
    <t>5529 Bittern Ave</t>
  </si>
  <si>
    <t>Ewa Beach</t>
  </si>
  <si>
    <t>96706</t>
  </si>
  <si>
    <t>77500</t>
  </si>
  <si>
    <t>Brennan, Scott - Avalon Park at Ave Maria</t>
  </si>
  <si>
    <t>(540) 247-4412</t>
  </si>
  <si>
    <t>nicknva@gmail.com</t>
  </si>
  <si>
    <t>1500 Balch Dr. S.E. Apt. 106</t>
  </si>
  <si>
    <t>Leesburg</t>
  </si>
  <si>
    <t>Va</t>
  </si>
  <si>
    <t>20175</t>
  </si>
  <si>
    <t>17502</t>
  </si>
  <si>
    <t>Brenneman, Sherry L. - Talon Preserve on Palmer Ranch</t>
  </si>
  <si>
    <t>(941) 350-1742</t>
  </si>
  <si>
    <t>slbrennem@msn.com</t>
  </si>
  <si>
    <t>5758 Tristino Lane</t>
  </si>
  <si>
    <t>75600</t>
  </si>
  <si>
    <t>Brenner, Carol - Talon Preserve on Palmer Ranch</t>
  </si>
  <si>
    <t>(207) 413-8466</t>
  </si>
  <si>
    <t>cbrenner1@une.edu</t>
  </si>
  <si>
    <t>237 Apt A</t>
  </si>
  <si>
    <t>Scarborough</t>
  </si>
  <si>
    <t>04074</t>
  </si>
  <si>
    <t>01800</t>
  </si>
  <si>
    <t>Brenner, Michelle K. - Del Webb Naples</t>
  </si>
  <si>
    <t>(616) 262-2504</t>
  </si>
  <si>
    <t>brenner4474@hotmail.com</t>
  </si>
  <si>
    <t>4474 Creekview Drive</t>
  </si>
  <si>
    <t>Hudsonville</t>
  </si>
  <si>
    <t>49426</t>
  </si>
  <si>
    <t>06008</t>
  </si>
  <si>
    <t>Brenner, Michelle P. - Talon Preserve on Palmer Ranch</t>
  </si>
  <si>
    <t>(941) 806-9794</t>
  </si>
  <si>
    <t>mpescobar2001@gmail.com</t>
  </si>
  <si>
    <t>288 SOLIERA ST</t>
  </si>
  <si>
    <t>36500</t>
  </si>
  <si>
    <t>Bresee, Matthew - Verdana Village</t>
  </si>
  <si>
    <t>(239) 287-0686</t>
  </si>
  <si>
    <t>matt@mattbresee.com</t>
  </si>
  <si>
    <t>17681 Brooksin Court</t>
  </si>
  <si>
    <t>11110</t>
  </si>
  <si>
    <t>Breuer, Bill - Cedar Grove</t>
  </si>
  <si>
    <t>(941) 423-3280</t>
  </si>
  <si>
    <t>wmbreuer@comcast.net</t>
  </si>
  <si>
    <t>1730 Bottlebrush Way</t>
  </si>
  <si>
    <t>34289-2304</t>
  </si>
  <si>
    <t>138395</t>
  </si>
  <si>
    <t>Breunig, Carol J. - Del Webb Naples</t>
  </si>
  <si>
    <t>(218) 851-8848</t>
  </si>
  <si>
    <t>breunigcarol@hotmail.com</t>
  </si>
  <si>
    <t>205 6th ST NE</t>
  </si>
  <si>
    <t>CROSBY</t>
  </si>
  <si>
    <t>56441-1543</t>
  </si>
  <si>
    <t>10006</t>
  </si>
  <si>
    <t>Breur, Kenneth A. - BeachWalk by Manasota Key</t>
  </si>
  <si>
    <t>(978) 761-6198</t>
  </si>
  <si>
    <t>Kenbreur@gmail.com</t>
  </si>
  <si>
    <t>1403 96th Ct. NW</t>
  </si>
  <si>
    <t>59600</t>
  </si>
  <si>
    <t>Brewer, Stephanie J. - Talon Preserve on Palmer Ranch</t>
  </si>
  <si>
    <t>(816) 651-0785</t>
  </si>
  <si>
    <t>sjbrewer87@gmail.com</t>
  </si>
  <si>
    <t>2611 Cook Rd</t>
  </si>
  <si>
    <t>Saint Joseph</t>
  </si>
  <si>
    <t>64505</t>
  </si>
  <si>
    <t>02100</t>
  </si>
  <si>
    <t>Briant, Donald L. - Avalon Park at Ave Maria</t>
  </si>
  <si>
    <t>(770) 349-9620</t>
  </si>
  <si>
    <t>donaldbriant1@gmail.com</t>
  </si>
  <si>
    <t>910 Haw Creek Rd</t>
  </si>
  <si>
    <t>30041</t>
  </si>
  <si>
    <t>18101</t>
  </si>
  <si>
    <t>Bricker, Karen - Sawgrass at Coral Lakes</t>
  </si>
  <si>
    <t>(760) 216-9556</t>
  </si>
  <si>
    <t>karenbricker8@gmail.com</t>
  </si>
  <si>
    <t>8715 Little Hoop Rd</t>
  </si>
  <si>
    <t>Roanoke</t>
  </si>
  <si>
    <t>24019</t>
  </si>
  <si>
    <t>Brickner, Patricia L. - Talon Preserve on Palmer Ranch</t>
  </si>
  <si>
    <t>(513) 236-7669</t>
  </si>
  <si>
    <t>patty.brickner@gmail.com</t>
  </si>
  <si>
    <t>28200</t>
  </si>
  <si>
    <t>Brickner, Paul J. - Del Webb Naples</t>
  </si>
  <si>
    <t>(732) 570-0964</t>
  </si>
  <si>
    <t>paulb918@optonline.net</t>
  </si>
  <si>
    <t>21 Manitoba Way</t>
  </si>
  <si>
    <t>Marlboro</t>
  </si>
  <si>
    <t>07746-1260</t>
  </si>
  <si>
    <t>01118</t>
  </si>
  <si>
    <t>Bridges, William E. - Del Webb Oak Creek</t>
  </si>
  <si>
    <t>(919) 353-2421</t>
  </si>
  <si>
    <t>capt.bill.bridges@gmail.com</t>
  </si>
  <si>
    <t>1031 Cooper Place Drive</t>
  </si>
  <si>
    <t>North Augusta</t>
  </si>
  <si>
    <t>29860</t>
  </si>
  <si>
    <t>40500</t>
  </si>
  <si>
    <t>Briegel, Paul G. - Del Webb Naples</t>
  </si>
  <si>
    <t>(904) 506-8743</t>
  </si>
  <si>
    <t>pbriegel2@yahoo.com</t>
  </si>
  <si>
    <t>832 Continuum Loop</t>
  </si>
  <si>
    <t>Yulee</t>
  </si>
  <si>
    <t>32097</t>
  </si>
  <si>
    <t>02738</t>
  </si>
  <si>
    <t>Brietzke, Donald K. - Parkside at Babcock Ranch</t>
  </si>
  <si>
    <t>(313) 670-5870</t>
  </si>
  <si>
    <t>donald.brietzke@dteenergy.com</t>
  </si>
  <si>
    <t>6444 Big Hand Rd</t>
  </si>
  <si>
    <t>St. Clair</t>
  </si>
  <si>
    <t>48079</t>
  </si>
  <si>
    <t>26100</t>
  </si>
  <si>
    <t>Brill, John P. - River Hall Country Club</t>
  </si>
  <si>
    <t>(412) 419-5222</t>
  </si>
  <si>
    <t>jackcause@gmail.com</t>
  </si>
  <si>
    <t>149 Hampshire Dr</t>
  </si>
  <si>
    <t>Cranberry Township</t>
  </si>
  <si>
    <t>16066</t>
  </si>
  <si>
    <t>03601</t>
  </si>
  <si>
    <t>Brink, David A. - Talon Preserve on Palmer Ranch</t>
  </si>
  <si>
    <t>(609) 633-5865</t>
  </si>
  <si>
    <t>david.1brink@icloud.com</t>
  </si>
  <si>
    <t>17 Ambrose Dr</t>
  </si>
  <si>
    <t>08022</t>
  </si>
  <si>
    <t>67600</t>
  </si>
  <si>
    <t>Brinson, Gigi - Caloosa Cove (2)</t>
  </si>
  <si>
    <t>(305) 469-2510</t>
  </si>
  <si>
    <t>brinsongigi7@gmail.com</t>
  </si>
  <si>
    <t>5310 Ferrari Ave</t>
  </si>
  <si>
    <t>Daniel CMU</t>
  </si>
  <si>
    <t>Bristow, James S. - River Hall Country Club</t>
  </si>
  <si>
    <t>(703) 399-4527</t>
  </si>
  <si>
    <t>sbristow07@gmail.com</t>
  </si>
  <si>
    <t>7236 Lyndan Hill Court</t>
  </si>
  <si>
    <t>Lorton</t>
  </si>
  <si>
    <t>22079</t>
  </si>
  <si>
    <t>07319</t>
  </si>
  <si>
    <t>Britt, James N. - Avalon Park at Ave Maria</t>
  </si>
  <si>
    <t>(305) 282-6123</t>
  </si>
  <si>
    <t>JAMESBRITT0601@YAHOO.COM</t>
  </si>
  <si>
    <t>2363 NW 1st Street</t>
  </si>
  <si>
    <t>33125</t>
  </si>
  <si>
    <t>01102</t>
  </si>
  <si>
    <t>Brlas, Ronald A. - Verdana Village</t>
  </si>
  <si>
    <t>(440) 213-3240</t>
  </si>
  <si>
    <t>rbrlas@aol.com</t>
  </si>
  <si>
    <t>10886 Dennington Rd</t>
  </si>
  <si>
    <t>11680</t>
  </si>
  <si>
    <t>Brock, Mark - Hampton Lakes at River Hall</t>
  </si>
  <si>
    <t>(309) 657-7357</t>
  </si>
  <si>
    <t>markb254@gmail.com</t>
  </si>
  <si>
    <t>17765 Woodland Ct.</t>
  </si>
  <si>
    <t>35502</t>
  </si>
  <si>
    <t>Brock, Matthew R. - Avalon Park at Ave Maria</t>
  </si>
  <si>
    <t>(703) 855-5926</t>
  </si>
  <si>
    <t>mattb2171@gmail.com</t>
  </si>
  <si>
    <t>20356 Burnley Sq</t>
  </si>
  <si>
    <t>Sterling</t>
  </si>
  <si>
    <t>20165</t>
  </si>
  <si>
    <t>01901</t>
  </si>
  <si>
    <t>Brockelsby, Emily A. - Northridge at Babcock Ranch</t>
  </si>
  <si>
    <t>(239) 331-0529</t>
  </si>
  <si>
    <t>emilybrockelsby@gmail.com</t>
  </si>
  <si>
    <t>2862 Cinnamon Bay Circle</t>
  </si>
  <si>
    <t>23370</t>
  </si>
  <si>
    <t>Brockelsby, Patti A. - Northridge at Babcock Ranch</t>
  </si>
  <si>
    <t>(239) 404-8584</t>
  </si>
  <si>
    <t>pabrockelsby@gmail.com</t>
  </si>
  <si>
    <t>2866 Cinnamon Bay</t>
  </si>
  <si>
    <t>23360</t>
  </si>
  <si>
    <t>Brockman, Frederick P. - River Hall Country Club</t>
  </si>
  <si>
    <t>(413) 464-2730</t>
  </si>
  <si>
    <t>sunrisefpb@aol.com</t>
  </si>
  <si>
    <t>3123 Walnut Grove</t>
  </si>
  <si>
    <t>00606</t>
  </si>
  <si>
    <t>Brockway, Mark R. - BeachWalk by Manasota Key</t>
  </si>
  <si>
    <t>(770) 401-7915</t>
  </si>
  <si>
    <t>markbrockway75@gmail.com</t>
  </si>
  <si>
    <t>4128 Daniel Green Trail, SE</t>
  </si>
  <si>
    <t>Smyrna</t>
  </si>
  <si>
    <t>30080</t>
  </si>
  <si>
    <t>Broderick, John P. - Del Webb Naples</t>
  </si>
  <si>
    <t>(239) 658-5419</t>
  </si>
  <si>
    <t>john.b1990@yahoo.com</t>
  </si>
  <si>
    <t>01106</t>
  </si>
  <si>
    <t>Broders, Elliot - Avalon Park at Ave Maria</t>
  </si>
  <si>
    <t>(239) 777-3759</t>
  </si>
  <si>
    <t>elliotb1982@icloud.com</t>
  </si>
  <si>
    <t>5047 Salerno St</t>
  </si>
  <si>
    <t>19501</t>
  </si>
  <si>
    <t>Broders, Robert J. - Del Webb Naples</t>
  </si>
  <si>
    <t>(239) 451-8739</t>
  </si>
  <si>
    <t>rbroders1@gmail.com</t>
  </si>
  <si>
    <t>7015 Sierra Club Cir</t>
  </si>
  <si>
    <t>00123</t>
  </si>
  <si>
    <t>Brodie, James H. - Del Webb Naples</t>
  </si>
  <si>
    <t>(239) 658-5236</t>
  </si>
  <si>
    <t>jimnj52@aol.com</t>
  </si>
  <si>
    <t>6222 Victory Dr</t>
  </si>
  <si>
    <t>03309</t>
  </si>
  <si>
    <t>55006 Martin Ray 2509</t>
  </si>
  <si>
    <t>Brody, Kari - Terreno</t>
  </si>
  <si>
    <t>(305) 992-0212</t>
  </si>
  <si>
    <t>brodykari@hotmail.com</t>
  </si>
  <si>
    <t>7821 Pine Island Way</t>
  </si>
  <si>
    <t>West Palm Beach</t>
  </si>
  <si>
    <t>Broecker, Kenneth - Hampton Lakes at River Hall</t>
  </si>
  <si>
    <t>(330) 523-6629</t>
  </si>
  <si>
    <t>kbroecker82@yahoo.com</t>
  </si>
  <si>
    <t>5055 Fox Crk N #327</t>
  </si>
  <si>
    <t>Clarkston</t>
  </si>
  <si>
    <t>48346</t>
  </si>
  <si>
    <t>Broeren, Chad M. - Del Webb Oak Creek</t>
  </si>
  <si>
    <t>(920) 946-5790</t>
  </si>
  <si>
    <t>s285broeren@gmail.com</t>
  </si>
  <si>
    <t>730 S 8th St Unit 513</t>
  </si>
  <si>
    <t>38100</t>
  </si>
  <si>
    <t>Broidis, Jan - Talon Preserve on Palmer Ranch</t>
  </si>
  <si>
    <t>(860) 918-2379</t>
  </si>
  <si>
    <t>janb1102@gmail.com</t>
  </si>
  <si>
    <t>Bromiley, Ramona L. - Bonita Del Sol</t>
  </si>
  <si>
    <t>(239) 565-9466</t>
  </si>
  <si>
    <t>rbromiley@comcast.net</t>
  </si>
  <si>
    <t>4409 SW 14th Place</t>
  </si>
  <si>
    <t>11902</t>
  </si>
  <si>
    <t>Bromley, Brandon A. - SeaFlower</t>
  </si>
  <si>
    <t>(440) 258-7676</t>
  </si>
  <si>
    <t>bbromley.mortgages@icloud.com</t>
  </si>
  <si>
    <t>Po Box 20613</t>
  </si>
  <si>
    <t>SeaFlower</t>
  </si>
  <si>
    <t>Bronersky, Gerald A. - Del Webb Oak Creek</t>
  </si>
  <si>
    <t>(248) 310-7330</t>
  </si>
  <si>
    <t>gbronersky@comcast.net</t>
  </si>
  <si>
    <t>70466 Dutchess Drive</t>
  </si>
  <si>
    <t>Bruce Township</t>
  </si>
  <si>
    <t>48065</t>
  </si>
  <si>
    <t>Bronstein, Marshall - Del Webb Naples</t>
  </si>
  <si>
    <t>(305) 803-7301</t>
  </si>
  <si>
    <t>drmarsh@bellsouth.net</t>
  </si>
  <si>
    <t>2319 Sawyers Hill Rd Unit 703</t>
  </si>
  <si>
    <t>03524</t>
  </si>
  <si>
    <t>Brooks, Debra A. - Verde at Babcock Ranch</t>
  </si>
  <si>
    <t>(941) 979-6017</t>
  </si>
  <si>
    <t>debrabrooks0@gmail.com</t>
  </si>
  <si>
    <t>95 Vivante Blvd</t>
  </si>
  <si>
    <t>27890</t>
  </si>
  <si>
    <t>Brooks, Derek R. - Verde at Babcock Ranch</t>
  </si>
  <si>
    <t>(774) 473-4102</t>
  </si>
  <si>
    <t>dbrooks1001@gmail.com</t>
  </si>
  <si>
    <t>19 Church St.</t>
  </si>
  <si>
    <t>North Attleboro</t>
  </si>
  <si>
    <t>02760</t>
  </si>
  <si>
    <t>Brooks, Lisa J. - Talon Preserve on Palmer Ranch</t>
  </si>
  <si>
    <t>(614) 582-7489</t>
  </si>
  <si>
    <t>brooksmail812@gmail.com</t>
  </si>
  <si>
    <t>8900 Lyra Dr</t>
  </si>
  <si>
    <t>43240</t>
  </si>
  <si>
    <t>54700</t>
  </si>
  <si>
    <t>Brooks, Randy J. - Del Webb Naples</t>
  </si>
  <si>
    <t>(770) 965-8697</t>
  </si>
  <si>
    <t>tkcrandyb@aol.com</t>
  </si>
  <si>
    <t>6267 Brookridge Dr</t>
  </si>
  <si>
    <t>Flowery Branch</t>
  </si>
  <si>
    <t>30542</t>
  </si>
  <si>
    <t>03312</t>
  </si>
  <si>
    <t>Brothers, Christina L. - Avalon Park at Ave Maria</t>
  </si>
  <si>
    <t>(503) 319-4131</t>
  </si>
  <si>
    <t>christinabbrothers@gmail.com</t>
  </si>
  <si>
    <t>3333 Port Royale Dr S</t>
  </si>
  <si>
    <t>18602</t>
  </si>
  <si>
    <t>Brothers, Christopher M. - TerraWalk at Babcock Ranch</t>
  </si>
  <si>
    <t>(978) 515-6001</t>
  </si>
  <si>
    <t>bros515@yahoo.com</t>
  </si>
  <si>
    <t>17 Crabapple Ln</t>
  </si>
  <si>
    <t>Chelmsford</t>
  </si>
  <si>
    <t>38680</t>
  </si>
  <si>
    <t>Brothers, Susan J. - TerraWalk at Babcock Ranch</t>
  </si>
  <si>
    <t>(978) 888-4126</t>
  </si>
  <si>
    <t>ffmaw@yahoo.com</t>
  </si>
  <si>
    <t>134 Dalton Road</t>
  </si>
  <si>
    <t>37170</t>
  </si>
  <si>
    <t>Brous, Landon S. - Sapphire Point at Lakewood Ranch</t>
  </si>
  <si>
    <t>(941) 224-7969</t>
  </si>
  <si>
    <t>Lbrous88@gmail.com</t>
  </si>
  <si>
    <t>2445 East Burr Oak Ct</t>
  </si>
  <si>
    <t>Broussard, Rene - Sapphire Point at Lakewood Ranch</t>
  </si>
  <si>
    <t>(804) 503-8002</t>
  </si>
  <si>
    <t>renebroussard89@gmail.com</t>
  </si>
  <si>
    <t>13229 Brown Thrasher Pike</t>
  </si>
  <si>
    <t>38700</t>
  </si>
  <si>
    <t>Brouwer, Barbara J. - Del Webb Naples</t>
  </si>
  <si>
    <t>(317) 490-2161</t>
  </si>
  <si>
    <t>bjbrouwer@sbcglobal.net</t>
  </si>
  <si>
    <t>4022 Heyward Place</t>
  </si>
  <si>
    <t>Indianapolis</t>
  </si>
  <si>
    <t>46250</t>
  </si>
  <si>
    <t>00722</t>
  </si>
  <si>
    <t>Brower, Karen Marie - Terreno</t>
  </si>
  <si>
    <t>(843) 209-4455</t>
  </si>
  <si>
    <t>Kbrower514@att.net</t>
  </si>
  <si>
    <t>1930 Twickenham Place</t>
  </si>
  <si>
    <t>Mt. Pleasant</t>
  </si>
  <si>
    <t>29464</t>
  </si>
  <si>
    <t>29400</t>
  </si>
  <si>
    <t>Brown, as Managing Member, Antonio - Avalon Park at Ave Maria</t>
  </si>
  <si>
    <t>(239) 280-6428</t>
  </si>
  <si>
    <t>abrown@niancorp.com</t>
  </si>
  <si>
    <t>2055 Trade Ctr Way</t>
  </si>
  <si>
    <t>17501</t>
  </si>
  <si>
    <t>Brown, Bradford L. - Verdana Village</t>
  </si>
  <si>
    <t>(226) 339-1989</t>
  </si>
  <si>
    <t>larry@brownfam.ca</t>
  </si>
  <si>
    <t>A-98 Pennie Ave.</t>
  </si>
  <si>
    <t>Tehkummah</t>
  </si>
  <si>
    <t>P0P 2C0</t>
  </si>
  <si>
    <t>61000</t>
  </si>
  <si>
    <t>Brown, Bradford M. - Del Webb Naples</t>
  </si>
  <si>
    <t>(703) 801-4575</t>
  </si>
  <si>
    <t>bb2613@aol.com</t>
  </si>
  <si>
    <t>6137 Victory Dr</t>
  </si>
  <si>
    <t>Avemaria</t>
  </si>
  <si>
    <t>01508</t>
  </si>
  <si>
    <t>Brown, Carl - Del Webb Naples</t>
  </si>
  <si>
    <t>(734) 341-0469</t>
  </si>
  <si>
    <t>mpbrown5@sbcglobal.net</t>
  </si>
  <si>
    <t>4317 Ready Rd</t>
  </si>
  <si>
    <t>South Rockwood</t>
  </si>
  <si>
    <t>48179</t>
  </si>
  <si>
    <t>02222</t>
  </si>
  <si>
    <t>Brown, Charles - Hampton Lakes at River Hall</t>
  </si>
  <si>
    <t>(239) 292-6349</t>
  </si>
  <si>
    <t>cfbrown1934@gmail.com</t>
  </si>
  <si>
    <t>7 NW 38th Ave</t>
  </si>
  <si>
    <t>21502</t>
  </si>
  <si>
    <t>Brown, Chizel J. - Solis Grande</t>
  </si>
  <si>
    <t>(239) 296-0390</t>
  </si>
  <si>
    <t>chizel.jaleel@gmail.com</t>
  </si>
  <si>
    <t>16700 Siesta Drum Way</t>
  </si>
  <si>
    <t>01103</t>
  </si>
  <si>
    <t>Brown, Craig - River Hall Country Club</t>
  </si>
  <si>
    <t>(708) 764-8238</t>
  </si>
  <si>
    <t>worldmin44@hotmail.com</t>
  </si>
  <si>
    <t>761 Bayberry Dr</t>
  </si>
  <si>
    <t>60013</t>
  </si>
  <si>
    <t>01319</t>
  </si>
  <si>
    <t>Brown, Dale W. - Northridge at Babcock Ranch</t>
  </si>
  <si>
    <t>(309) 360-6365</t>
  </si>
  <si>
    <t>Lindalebrown13@gmail.com</t>
  </si>
  <si>
    <t>2781 COUNTY ROAD 1300 N</t>
  </si>
  <si>
    <t>EL PASO</t>
  </si>
  <si>
    <t>61738</t>
  </si>
  <si>
    <t>Brown, Darrell W. - Del Webb Naples (2)</t>
  </si>
  <si>
    <t>(703) 845-8926</t>
  </si>
  <si>
    <t>hollydarrell@hotmail.com</t>
  </si>
  <si>
    <t>5190 Roma St South</t>
  </si>
  <si>
    <t>Ave  Maria</t>
  </si>
  <si>
    <t>03125</t>
  </si>
  <si>
    <t>Brown, Doris M. - Del Webb Naples</t>
  </si>
  <si>
    <t>(541) 556-2899</t>
  </si>
  <si>
    <t>dorismbrown@gmail.com</t>
  </si>
  <si>
    <t>3681 Colony Oaks Drive</t>
  </si>
  <si>
    <t>Eugene</t>
  </si>
  <si>
    <t>97405</t>
  </si>
  <si>
    <t>Brown, Erin - BeachWalk by Manasota Key</t>
  </si>
  <si>
    <t>(781) 576-9188</t>
  </si>
  <si>
    <t>jimanderin@outlook.com</t>
  </si>
  <si>
    <t>15384 Spanish Point Dr</t>
  </si>
  <si>
    <t>Brown, Gary E. - Avalon Park at Ave Maria</t>
  </si>
  <si>
    <t>(954) 812-5795</t>
  </si>
  <si>
    <t>grygbrow@aol.com</t>
  </si>
  <si>
    <t>4183 Lancaster St</t>
  </si>
  <si>
    <t>21201</t>
  </si>
  <si>
    <t>Brown, Harlen - Verdana Village</t>
  </si>
  <si>
    <t>(303) 587-5528</t>
  </si>
  <si>
    <t>Kellyb1229@yahoo.com</t>
  </si>
  <si>
    <t>9970 Estero Oak Dr.</t>
  </si>
  <si>
    <t>61600</t>
  </si>
  <si>
    <t>Brown, Jeffrey B. - Parkside at Babcock Ranch</t>
  </si>
  <si>
    <t>(239) 344-6575</t>
  </si>
  <si>
    <t>sniper196@comcast.net</t>
  </si>
  <si>
    <t>2701 Blue Cypress Lake Ct</t>
  </si>
  <si>
    <t>Brown, Keith - Hampton Lakes at River Hall</t>
  </si>
  <si>
    <t>(785) 492-9375</t>
  </si>
  <si>
    <t>wolf13b.bb@gmail.com</t>
  </si>
  <si>
    <t>1937 Sutter Woods Rd</t>
  </si>
  <si>
    <t>Junction City</t>
  </si>
  <si>
    <t>66441</t>
  </si>
  <si>
    <t>27800</t>
  </si>
  <si>
    <t>Brown, Kristen P. - Sapphire Point at Lakewood Ranch</t>
  </si>
  <si>
    <t>(907) 841-9473</t>
  </si>
  <si>
    <t>kristenpierce28@gmail.com</t>
  </si>
  <si>
    <t>6140 Baywood Ct</t>
  </si>
  <si>
    <t>31100</t>
  </si>
  <si>
    <t>Brown, Lyndell L. - BeachWalk by Manasota Key</t>
  </si>
  <si>
    <t>(760) 613-8662</t>
  </si>
  <si>
    <t>leebrownusa@gmail.com</t>
  </si>
  <si>
    <t>13790 Via Cima Bella</t>
  </si>
  <si>
    <t>San Diego</t>
  </si>
  <si>
    <t>92129</t>
  </si>
  <si>
    <t>Brown, Matthew D. - Terreno</t>
  </si>
  <si>
    <t>(630) 258-7548</t>
  </si>
  <si>
    <t>mdbrownmisc@gmail.com</t>
  </si>
  <si>
    <t>1427 Frenchmans Bend Drive</t>
  </si>
  <si>
    <t>60554-9783</t>
  </si>
  <si>
    <t>18400</t>
  </si>
  <si>
    <t>Brown, Neely B. - Verdana Village</t>
  </si>
  <si>
    <t>(806) 220-1891</t>
  </si>
  <si>
    <t>neelybbrown@gmail.com</t>
  </si>
  <si>
    <t>3626 121st</t>
  </si>
  <si>
    <t>Lubbock</t>
  </si>
  <si>
    <t>79423</t>
  </si>
  <si>
    <t>Brown, Nicholas - Cedar Grove</t>
  </si>
  <si>
    <t>(405) 306-3004</t>
  </si>
  <si>
    <t>nickandlisabrown@gmail.com</t>
  </si>
  <si>
    <t>03389</t>
  </si>
  <si>
    <t>Brown, Ralph - Avalon Park at Ave Maria</t>
  </si>
  <si>
    <t>(478) 474-3543</t>
  </si>
  <si>
    <t>rxbmax@gmail.com</t>
  </si>
  <si>
    <t>556 Commanche Place</t>
  </si>
  <si>
    <t>Macon</t>
  </si>
  <si>
    <t>31210</t>
  </si>
  <si>
    <t>17201</t>
  </si>
  <si>
    <t>Brown, Sara - Cedar Grove</t>
  </si>
  <si>
    <t>(440) 574-9020</t>
  </si>
  <si>
    <t>mccann17ms@gmail.com</t>
  </si>
  <si>
    <t>1250 RUSSELLVILLE ST</t>
  </si>
  <si>
    <t>Brown, Shelby K. - Verdana Village</t>
  </si>
  <si>
    <t>(806) 220-1890</t>
  </si>
  <si>
    <t>shelbykbrown@gmail.com</t>
  </si>
  <si>
    <t>2603 S. Ong</t>
  </si>
  <si>
    <t>Amarillo</t>
  </si>
  <si>
    <t>79109</t>
  </si>
  <si>
    <t>Browne, James B. - Del Webb Naples</t>
  </si>
  <si>
    <t>(314) 412-6798</t>
  </si>
  <si>
    <t>barrybrowne42@Yahoo.com</t>
  </si>
  <si>
    <t>1324 Diamond Lake Circle</t>
  </si>
  <si>
    <t>02518</t>
  </si>
  <si>
    <t>Brubaker, James L. - Bonita Del Sol</t>
  </si>
  <si>
    <t>(925) 588-1672</t>
  </si>
  <si>
    <t>brubaker.james@gmail.com</t>
  </si>
  <si>
    <t>7100 Estero Blvd, Apt 907</t>
  </si>
  <si>
    <t>01302</t>
  </si>
  <si>
    <t>Bruehl, Todd W. - Northridge at Babcock Ranch</t>
  </si>
  <si>
    <t>(651) 983-8310</t>
  </si>
  <si>
    <t>Todd.Bruehl957@gmail.com</t>
  </si>
  <si>
    <t>957 Briar Glen Ln</t>
  </si>
  <si>
    <t>Saint Paul</t>
  </si>
  <si>
    <t>23460</t>
  </si>
  <si>
    <t>Brumley, Jr., Pittman G. - Del Webb Naples</t>
  </si>
  <si>
    <t>(615) 390-1140</t>
  </si>
  <si>
    <t>pgbjr49@yahoo.com</t>
  </si>
  <si>
    <t>10475 Tidwell Rd</t>
  </si>
  <si>
    <t>Bon Aqua</t>
  </si>
  <si>
    <t>37025</t>
  </si>
  <si>
    <t>04221</t>
  </si>
  <si>
    <t>Brummond, Kevin L. - Del Webb Naples</t>
  </si>
  <si>
    <t>(402) 838-9035</t>
  </si>
  <si>
    <t>kbrummond11@gmail.com</t>
  </si>
  <si>
    <t>1395 County Road 43 Lot 2</t>
  </si>
  <si>
    <t>Tekamah</t>
  </si>
  <si>
    <t>68061</t>
  </si>
  <si>
    <t>01038</t>
  </si>
  <si>
    <t>Brumskill, Eric - Avalon Park at Ave Maria</t>
  </si>
  <si>
    <t>(218) 791-1362</t>
  </si>
  <si>
    <t>Roadskillz13@outlook.com</t>
  </si>
  <si>
    <t>2645 War Admiral</t>
  </si>
  <si>
    <t>Schertz</t>
  </si>
  <si>
    <t>78108</t>
  </si>
  <si>
    <t>16702</t>
  </si>
  <si>
    <t>Bruneau, Maureen E. - Terreno</t>
  </si>
  <si>
    <t>(203) 410-3260</t>
  </si>
  <si>
    <t>maureenbruneau0709@gmail.com</t>
  </si>
  <si>
    <t>140 Aimes Dr</t>
  </si>
  <si>
    <t>06516-7002</t>
  </si>
  <si>
    <t>Brunelle, James L. - Verdana Village</t>
  </si>
  <si>
    <t>(239) 281-6414</t>
  </si>
  <si>
    <t>jbrunelle24@gmail.com</t>
  </si>
  <si>
    <t>19451 S. Tamiami Trail</t>
  </si>
  <si>
    <t>Brunette, Jr., Gerald - Del Webb Naples</t>
  </si>
  <si>
    <t>(585) 576-9118</t>
  </si>
  <si>
    <t>jb.ultimateimages@yahoo.com</t>
  </si>
  <si>
    <t>407 Seagull Ave</t>
  </si>
  <si>
    <t>34108</t>
  </si>
  <si>
    <t>01711</t>
  </si>
  <si>
    <t>Bruney, Laura A. - Del Webb Naples</t>
  </si>
  <si>
    <t>(305) 401-5676</t>
  </si>
  <si>
    <t>arts-business-miami@att.net</t>
  </si>
  <si>
    <t>888 S. Douglas Rd., #1201</t>
  </si>
  <si>
    <t>Coral Gables</t>
  </si>
  <si>
    <t>33134</t>
  </si>
  <si>
    <t>03729</t>
  </si>
  <si>
    <t>Bruni Schnitzer, Catherine M. - Talon Preserve on Palmer Ranch</t>
  </si>
  <si>
    <t>(941) 412-3545</t>
  </si>
  <si>
    <t>cathyb527@hotmail.com</t>
  </si>
  <si>
    <t>1965 WHITE FEATHER LN</t>
  </si>
  <si>
    <t>Brunick, Jacob - Northridge at Babcock Ranch</t>
  </si>
  <si>
    <t>(239) 849-6885</t>
  </si>
  <si>
    <t>jacobbrunick@gmail.com</t>
  </si>
  <si>
    <t>2010 Jackson Ave</t>
  </si>
  <si>
    <t>42570</t>
  </si>
  <si>
    <t>Thompson CMU</t>
  </si>
  <si>
    <t>Bruning, Gert W. - Del Webb Catalina</t>
  </si>
  <si>
    <t>(914) 879-4318</t>
  </si>
  <si>
    <t>gwb246@gmail.com</t>
  </si>
  <si>
    <t>5920 Wilton Hill Terrace</t>
  </si>
  <si>
    <t>Alexandria</t>
  </si>
  <si>
    <t>22310</t>
  </si>
  <si>
    <t>Brunner, Michael A. - Verdana Village</t>
  </si>
  <si>
    <t>(954) 505-0639</t>
  </si>
  <si>
    <t>rockies122@gmail.com</t>
  </si>
  <si>
    <t>5195 NW 84th Ave</t>
  </si>
  <si>
    <t>33166</t>
  </si>
  <si>
    <t>32800</t>
  </si>
  <si>
    <t>Brunner, Timothy - Verdana Village</t>
  </si>
  <si>
    <t>(248) 227-8220</t>
  </si>
  <si>
    <t>carrie.brunner@yahoo.com</t>
  </si>
  <si>
    <t>43833 Falcon Lane</t>
  </si>
  <si>
    <t>Clinton Twp</t>
  </si>
  <si>
    <t>48038</t>
  </si>
  <si>
    <t>07700</t>
  </si>
  <si>
    <t>Brunson, Jacinta - Hampton Lakes at River Hall</t>
  </si>
  <si>
    <t>(239) 728-1740</t>
  </si>
  <si>
    <t>jbrunson87@yahoo.com</t>
  </si>
  <si>
    <t>2157 Simon Ct</t>
  </si>
  <si>
    <t>27802</t>
  </si>
  <si>
    <t>Brunswick, Paul T. - Talon Preserve on Palmer Ranch</t>
  </si>
  <si>
    <t>(406) 599-5195</t>
  </si>
  <si>
    <t>paulbrunswick@gmail.com</t>
  </si>
  <si>
    <t>12318 Thornhill Ct</t>
  </si>
  <si>
    <t>16200</t>
  </si>
  <si>
    <t>Bryan, Kathryn H. - Cedar Grove</t>
  </si>
  <si>
    <t>(239) 218-7429</t>
  </si>
  <si>
    <t>kbryan@remax.net</t>
  </si>
  <si>
    <t>02089</t>
  </si>
  <si>
    <t>Bryant, William D. - Del Webb Naples</t>
  </si>
  <si>
    <t>(239) 658-5934</t>
  </si>
  <si>
    <t>billandnancy1@comcast.net</t>
  </si>
  <si>
    <t>2857 Baywood Dr</t>
  </si>
  <si>
    <t>Seabrook Island</t>
  </si>
  <si>
    <t>29455</t>
  </si>
  <si>
    <t>00128</t>
  </si>
  <si>
    <t>04119</t>
  </si>
  <si>
    <t>Bryk, John P. - BeachWalk by Manasota Key</t>
  </si>
  <si>
    <t>(703) 862-9466</t>
  </si>
  <si>
    <t>dcpstros@yahoo.com</t>
  </si>
  <si>
    <t>6725 Greenleaf St</t>
  </si>
  <si>
    <t>Springfield</t>
  </si>
  <si>
    <t>22150</t>
  </si>
  <si>
    <t>32700</t>
  </si>
  <si>
    <t>BRZOZKA, MARIUSZ - Sawgrass at Coral Lakes</t>
  </si>
  <si>
    <t>(586) 864-7452</t>
  </si>
  <si>
    <t>halo2mb@gmail.com</t>
  </si>
  <si>
    <t>14467 Toussant Ct</t>
  </si>
  <si>
    <t>48313</t>
  </si>
  <si>
    <t>Bubb, Steven - Sawgrass at Coral Lakes</t>
  </si>
  <si>
    <t>(717) 437-3248</t>
  </si>
  <si>
    <t>ssbubb@gmail.com</t>
  </si>
  <si>
    <t>174 Chestnut St</t>
  </si>
  <si>
    <t>Reedsville</t>
  </si>
  <si>
    <t>17084</t>
  </si>
  <si>
    <t>Bucey, David K. - BeachWalk by Manasota Key</t>
  </si>
  <si>
    <t>(513) 535-2121</t>
  </si>
  <si>
    <t>davidbucey@gmail.com</t>
  </si>
  <si>
    <t>10859 Maitland Way</t>
  </si>
  <si>
    <t>Buchanan, Joseph S. - Sawgrass at Coral Lakes</t>
  </si>
  <si>
    <t>(863) 273-8651</t>
  </si>
  <si>
    <t>joey.buchanantc@gmail.com</t>
  </si>
  <si>
    <t>3630 Piazza Dr</t>
  </si>
  <si>
    <t>17300</t>
  </si>
  <si>
    <t>Buchanan, Kenneth J. - Del Webb Naples</t>
  </si>
  <si>
    <t>(248) 826-6348</t>
  </si>
  <si>
    <t>ken.buchanan@alcatel-lucent.com</t>
  </si>
  <si>
    <t>17482 Stonebrook Dr</t>
  </si>
  <si>
    <t>48168</t>
  </si>
  <si>
    <t>01706</t>
  </si>
  <si>
    <t>Bucher, Angela Graves - Sawgrass at Coral Lakes</t>
  </si>
  <si>
    <t>(804) 651-7051</t>
  </si>
  <si>
    <t>anganybucher2023@gmail.com</t>
  </si>
  <si>
    <t>804 NE 7th Pl</t>
  </si>
  <si>
    <t>Buchman, Daniel S. - Verdana Village</t>
  </si>
  <si>
    <t>(612) 501-7148</t>
  </si>
  <si>
    <t>buchmand@csp.edu</t>
  </si>
  <si>
    <t>9009 34th Ave North</t>
  </si>
  <si>
    <t>New Hope</t>
  </si>
  <si>
    <t>55427</t>
  </si>
  <si>
    <t>58300</t>
  </si>
  <si>
    <t>Buchowski, Blaise M. - Del Webb Naples (2)</t>
  </si>
  <si>
    <t>(615) 491-3065</t>
  </si>
  <si>
    <t>blaisebuchowski@gmail.com</t>
  </si>
  <si>
    <t>10383 Ventana Lane</t>
  </si>
  <si>
    <t>02432</t>
  </si>
  <si>
    <t>Buck, Amy - Talon Preserve on Palmer Ranch</t>
  </si>
  <si>
    <t>(301) 639-1646</t>
  </si>
  <si>
    <t>a4ybuck@hotmail.com</t>
  </si>
  <si>
    <t>5584 Longshore Loop</t>
  </si>
  <si>
    <t>91700</t>
  </si>
  <si>
    <t>Buck, James - Talon Preserve on Palmer Ranch (2)</t>
  </si>
  <si>
    <t>(727) 310-6665</t>
  </si>
  <si>
    <t>jabuckfl@gmail.com</t>
  </si>
  <si>
    <t>1820 Raven Glen Dr.</t>
  </si>
  <si>
    <t>Ruskin</t>
  </si>
  <si>
    <t>33570</t>
  </si>
  <si>
    <t>78300</t>
  </si>
  <si>
    <t>Buckley, George E. - Northridge at Babcock Ranch</t>
  </si>
  <si>
    <t>(508) 944-0172</t>
  </si>
  <si>
    <t>gbck3@aol.com</t>
  </si>
  <si>
    <t>2121 Crystal Dr</t>
  </si>
  <si>
    <t>Buckley, Kjari L. - Del Webb Naples</t>
  </si>
  <si>
    <t>(804) 338-6255</t>
  </si>
  <si>
    <t>fueliesgirl@yahoo.com</t>
  </si>
  <si>
    <t>P.O. Box 434</t>
  </si>
  <si>
    <t>Topping</t>
  </si>
  <si>
    <t>23169</t>
  </si>
  <si>
    <t>01524</t>
  </si>
  <si>
    <t>Buckley, Ryan M. - Cedar Grove</t>
  </si>
  <si>
    <t>(941) 416-4850</t>
  </si>
  <si>
    <t>ryanmnbuckley@gmail.com</t>
  </si>
  <si>
    <t>7454 Rockwell Ave</t>
  </si>
  <si>
    <t>00988</t>
  </si>
  <si>
    <t>Buckner, Horace E. - Del Webb Naples</t>
  </si>
  <si>
    <t>(317) 431-4675</t>
  </si>
  <si>
    <t>hlb977@yahoo.com</t>
  </si>
  <si>
    <t>928 SAINT ANDREWS DR</t>
  </si>
  <si>
    <t>AVON</t>
  </si>
  <si>
    <t>46123</t>
  </si>
  <si>
    <t>04501</t>
  </si>
  <si>
    <t>Budek, Tomas - Cedar Grove</t>
  </si>
  <si>
    <t>(347) 541-2653</t>
  </si>
  <si>
    <t>tbudek1@gmail.com</t>
  </si>
  <si>
    <t>5405 David blvd</t>
  </si>
  <si>
    <t>12000</t>
  </si>
  <si>
    <t>Budzbanowski, Dennis - Del Webb Naples</t>
  </si>
  <si>
    <t>(814) 337-5191</t>
  </si>
  <si>
    <t>denny@djbgroup.com</t>
  </si>
  <si>
    <t>17740 Mullen Rd</t>
  </si>
  <si>
    <t>Meadville</t>
  </si>
  <si>
    <t>16335-6240</t>
  </si>
  <si>
    <t>14007</t>
  </si>
  <si>
    <t>Buelow, Robert D. - Del Webb Naples</t>
  </si>
  <si>
    <t>(239) 248-4827</t>
  </si>
  <si>
    <t>rdbuelow@gmail.com</t>
  </si>
  <si>
    <t>2997 Poplar St</t>
  </si>
  <si>
    <t>34112-5830</t>
  </si>
  <si>
    <t>02632</t>
  </si>
  <si>
    <t>Bueno Padilla, Alex Andres - Sapphire Point at Lakewood Ranch</t>
  </si>
  <si>
    <t>(813) 468-3294</t>
  </si>
  <si>
    <t>abueno2831@gmail.com</t>
  </si>
  <si>
    <t>11225 Estia Dr., Unit 137</t>
  </si>
  <si>
    <t>Buergo, Jose - Del Webb Naples</t>
  </si>
  <si>
    <t>(312) 287-5402</t>
  </si>
  <si>
    <t>jose.buergo@gmail.com</t>
  </si>
  <si>
    <t>1532 PENDELTON CT</t>
  </si>
  <si>
    <t>00232</t>
  </si>
  <si>
    <t>Bugala, Mary K. - BeachWalk by Manasota Key</t>
  </si>
  <si>
    <t>(859) 468-1480</t>
  </si>
  <si>
    <t>Marykbugala@yahoo.com</t>
  </si>
  <si>
    <t>250 Hidden Bay Dr</t>
  </si>
  <si>
    <t>32400</t>
  </si>
  <si>
    <t>Bugliani, Patricia J. - Talon Preserve on Palmer Ranch</t>
  </si>
  <si>
    <t>(941) 266-6463</t>
  </si>
  <si>
    <t>Patbugliani@gmail.com</t>
  </si>
  <si>
    <t>2814 New England St.</t>
  </si>
  <si>
    <t>Bukovec, Mark J. - Northridge at Babcock Ranch</t>
  </si>
  <si>
    <t>(609) 937-4837</t>
  </si>
  <si>
    <t>mjbukovec@msn.com</t>
  </si>
  <si>
    <t>5 Housel Circle Unit 202</t>
  </si>
  <si>
    <t>Hillsborough</t>
  </si>
  <si>
    <t>nj</t>
  </si>
  <si>
    <t>08844</t>
  </si>
  <si>
    <t>23630</t>
  </si>
  <si>
    <t>Bulla, James A. - Del Webb Oak Creek</t>
  </si>
  <si>
    <t>(404) 276-7526</t>
  </si>
  <si>
    <t>bulla.susie@gmail.com</t>
  </si>
  <si>
    <t>2810 Foothill Trail</t>
  </si>
  <si>
    <t>30066</t>
  </si>
  <si>
    <t>Bultemeier, Bruce - Sapphire Point at Lakewood Ranch</t>
  </si>
  <si>
    <t>(574) 528-0283</t>
  </si>
  <si>
    <t>bruceb26@gmail.com</t>
  </si>
  <si>
    <t>6006 Madrano Drive</t>
  </si>
  <si>
    <t>30200</t>
  </si>
  <si>
    <t>Bundy, Jeffrey D. - Del Webb Oak Creek</t>
  </si>
  <si>
    <t>(949) 337-9759</t>
  </si>
  <si>
    <t>jandlbundy@gmail.com</t>
  </si>
  <si>
    <t>10430 E Corbin Ave</t>
  </si>
  <si>
    <t>Mesa</t>
  </si>
  <si>
    <t>85212</t>
  </si>
  <si>
    <t>Bunnell, Christine - Cedar Grove</t>
  </si>
  <si>
    <t>(941) 725-5815</t>
  </si>
  <si>
    <t>cbunnell50@gmail.com</t>
  </si>
  <si>
    <t>10100</t>
  </si>
  <si>
    <t>Bunsick, Stanley C. - Sapphire Point at Lakewood Ranch</t>
  </si>
  <si>
    <t>(314) 265-2859</t>
  </si>
  <si>
    <t>mamabuns49@aol.com</t>
  </si>
  <si>
    <t>181 Kendall Bluff Court</t>
  </si>
  <si>
    <t>Chesterfield</t>
  </si>
  <si>
    <t>63017</t>
  </si>
  <si>
    <t>Buonaiuto, Joseph M. - Del Webb Naples</t>
  </si>
  <si>
    <t>(239) 316-9748</t>
  </si>
  <si>
    <t>jmbuonaiuto@gmail.com</t>
  </si>
  <si>
    <t xml:space="preserve"> Care Of Alcone</t>
  </si>
  <si>
    <t>Albuquerque</t>
  </si>
  <si>
    <t>87114</t>
  </si>
  <si>
    <t>04127</t>
  </si>
  <si>
    <t>Buonaiuto, Michael J. - Verdana Village</t>
  </si>
  <si>
    <t>(631) 745-3982</t>
  </si>
  <si>
    <t>mbuonaiuto@aol.com</t>
  </si>
  <si>
    <t>98 Morewood Drive</t>
  </si>
  <si>
    <t>14740</t>
  </si>
  <si>
    <t>Buonsante, Vito - Verdana Village</t>
  </si>
  <si>
    <t>(917) 566-7166</t>
  </si>
  <si>
    <t>vbuon895@aol.com</t>
  </si>
  <si>
    <t>325 S Biscayne Blvd</t>
  </si>
  <si>
    <t>33131</t>
  </si>
  <si>
    <t>Burau, Bradley A. - Talon Preserve on Palmer Ranch</t>
  </si>
  <si>
    <t>(810) 516-6062</t>
  </si>
  <si>
    <t>drbburau@yahoo.com</t>
  </si>
  <si>
    <t>6051 Brookstone Lane</t>
  </si>
  <si>
    <t>Grand Blanc</t>
  </si>
  <si>
    <t>48439</t>
  </si>
  <si>
    <t>40000</t>
  </si>
  <si>
    <t>Burau, Roger D. - Talon Preserve on Palmer Ranch</t>
  </si>
  <si>
    <t>(810) 516-0785</t>
  </si>
  <si>
    <t>rogburau@yahoo.com</t>
  </si>
  <si>
    <t>19671 QUISTO ST</t>
  </si>
  <si>
    <t>06100</t>
  </si>
  <si>
    <t>Burau, Scott D. - Talon Preserve on Palmer Ranch</t>
  </si>
  <si>
    <t>(810) 444-1143</t>
  </si>
  <si>
    <t>sburau@mac.com</t>
  </si>
  <si>
    <t>6017 Rolling Green Dr</t>
  </si>
  <si>
    <t>37500</t>
  </si>
  <si>
    <t>Burch, Jared - Verdana Village</t>
  </si>
  <si>
    <t>(267) 226-6066</t>
  </si>
  <si>
    <t>jaredburch@aol.com</t>
  </si>
  <si>
    <t>417 Broadmoor St.</t>
  </si>
  <si>
    <t>10601</t>
  </si>
  <si>
    <t>Burch, Kesja - Talon Preserve on Palmer Ranch</t>
  </si>
  <si>
    <t>(941) 223-5603</t>
  </si>
  <si>
    <t>kesja@hotmail.com</t>
  </si>
  <si>
    <t>12228 Marshe Point Rd</t>
  </si>
  <si>
    <t>Burcz, Arthur D. - Verdana Village</t>
  </si>
  <si>
    <t>(586) 321-9908</t>
  </si>
  <si>
    <t>abbuilderinc@yahoo.com</t>
  </si>
  <si>
    <t>22554 Lavon St.</t>
  </si>
  <si>
    <t>St. Clair Shores</t>
  </si>
  <si>
    <t>48081</t>
  </si>
  <si>
    <t>60300</t>
  </si>
  <si>
    <t>Burda, Diane M. - Del Webb Oak Creek</t>
  </si>
  <si>
    <t>(216) 570-8845</t>
  </si>
  <si>
    <t>diherbs@hotmail.com</t>
  </si>
  <si>
    <t>20050 Fiddlewood Avenue</t>
  </si>
  <si>
    <t>24700</t>
  </si>
  <si>
    <t>Burdelik, Michael T. - BeachWalk by Manasota Key</t>
  </si>
  <si>
    <t>(941) 780-3903</t>
  </si>
  <si>
    <t>MikeBurdelik@gmail.com</t>
  </si>
  <si>
    <t>1106 Overlook ct</t>
  </si>
  <si>
    <t>34208</t>
  </si>
  <si>
    <t>09800</t>
  </si>
  <si>
    <t>34289-4304</t>
  </si>
  <si>
    <t>Burdett, Joshua M. - BeachWalk by Manasota Key (2)</t>
  </si>
  <si>
    <t>(772) 206-1837</t>
  </si>
  <si>
    <t>lindabeth7@gmail.com</t>
  </si>
  <si>
    <t>1527 1st St Apt U302</t>
  </si>
  <si>
    <t>Coronado</t>
  </si>
  <si>
    <t>92118</t>
  </si>
  <si>
    <t>68800</t>
  </si>
  <si>
    <t>Burdick, John S. - Solis Grande</t>
  </si>
  <si>
    <t>(860) 384-3278</t>
  </si>
  <si>
    <t>jburdick@johnrwood.com</t>
  </si>
  <si>
    <t>28961 Somers Dr.</t>
  </si>
  <si>
    <t>00202</t>
  </si>
  <si>
    <t>Burger, Joel A. - BeachWalk by Manasota Key</t>
  </si>
  <si>
    <t>(203) 232-7264</t>
  </si>
  <si>
    <t>burgerbytes1@yahoo.com</t>
  </si>
  <si>
    <t>10394 Abaco Falls Drive</t>
  </si>
  <si>
    <t>53300</t>
  </si>
  <si>
    <t>Waterbury</t>
  </si>
  <si>
    <t>06705</t>
  </si>
  <si>
    <t>Burghardt, Denise - Talon Preserve on Palmer Ranch</t>
  </si>
  <si>
    <t>(973) 975-3086</t>
  </si>
  <si>
    <t>dcburghardt@gmail.com</t>
  </si>
  <si>
    <t>1050 Springfield Ave</t>
  </si>
  <si>
    <t>Deerfield</t>
  </si>
  <si>
    <t>60015</t>
  </si>
  <si>
    <t>Burgos, Alfredo - Hampton Lakes at River Hall</t>
  </si>
  <si>
    <t>(931) 302-1338</t>
  </si>
  <si>
    <t>fredb26@yahoo.com</t>
  </si>
  <si>
    <t>93 Woodstream Dr</t>
  </si>
  <si>
    <t>Grand Island</t>
  </si>
  <si>
    <t>14072</t>
  </si>
  <si>
    <t>25900</t>
  </si>
  <si>
    <t>Burk, Diane M. - Parkside at Babcock Ranch</t>
  </si>
  <si>
    <t>(517) 294-7097</t>
  </si>
  <si>
    <t>vzfp7v@yahoo.com</t>
  </si>
  <si>
    <t>11328 Glenbrook Cir</t>
  </si>
  <si>
    <t>Plainfield</t>
  </si>
  <si>
    <t>60585</t>
  </si>
  <si>
    <t>Burk, Paula N. - Lakespur at Wellen Park</t>
  </si>
  <si>
    <t>(734) 679-3656</t>
  </si>
  <si>
    <t>PAZBurk@Hotmail.com</t>
  </si>
  <si>
    <t>26728 Windchase Drive</t>
  </si>
  <si>
    <t>South Lyon</t>
  </si>
  <si>
    <t>48178</t>
  </si>
  <si>
    <t>33500</t>
  </si>
  <si>
    <t>Burkart, David L. - Avalon Park at Ave Maria</t>
  </si>
  <si>
    <t>(281) 636-6434</t>
  </si>
  <si>
    <t>dburkart@hctc.net</t>
  </si>
  <si>
    <t>146 Settlers Way</t>
  </si>
  <si>
    <t>Comfort</t>
  </si>
  <si>
    <t>78013</t>
  </si>
  <si>
    <t>22301</t>
  </si>
  <si>
    <t>Burke, Avery - Sapphire Point at Lakewood Ranch</t>
  </si>
  <si>
    <t>(941) 545-3610</t>
  </si>
  <si>
    <t>aburke@gettel.com</t>
  </si>
  <si>
    <t>3010 45th Way E</t>
  </si>
  <si>
    <t>26900</t>
  </si>
  <si>
    <t>Burke, James F. - Talon Preserve on Palmer Ranch</t>
  </si>
  <si>
    <t>(914) 552-9227</t>
  </si>
  <si>
    <t>jamesfburke@yahoo.com</t>
  </si>
  <si>
    <t>20 NEWBURY DR</t>
  </si>
  <si>
    <t>WESTERLY</t>
  </si>
  <si>
    <t>02891</t>
  </si>
  <si>
    <t>Burke, Kevin - Del Webb Oak Creek</t>
  </si>
  <si>
    <t>(203) 438-0369</t>
  </si>
  <si>
    <t>ktburke@aol.com</t>
  </si>
  <si>
    <t>23650 Via Veneto Blvd #1003</t>
  </si>
  <si>
    <t>10400</t>
  </si>
  <si>
    <t>Burke, Mitchell - BeachWalk by Manasota Key</t>
  </si>
  <si>
    <t>(941) 422-1588</t>
  </si>
  <si>
    <t>mitchellburke@hotmail.com</t>
  </si>
  <si>
    <t>25505 Royal Tern Lane</t>
  </si>
  <si>
    <t>23000</t>
  </si>
  <si>
    <t>56900</t>
  </si>
  <si>
    <t>Burke, Ryan T. - Avalon Park at Ave Maria</t>
  </si>
  <si>
    <t>(305) 586-5531</t>
  </si>
  <si>
    <t>rburke@bcgconstruction.net</t>
  </si>
  <si>
    <t>6730 Royal Palm Dr</t>
  </si>
  <si>
    <t>Palmetto Bay</t>
  </si>
  <si>
    <t>33157</t>
  </si>
  <si>
    <t>27201</t>
  </si>
  <si>
    <t>Tropic</t>
  </si>
  <si>
    <t>Burke, Sonia - Del Webb Naples</t>
  </si>
  <si>
    <t>(305) 216-1228</t>
  </si>
  <si>
    <t>madelin@schramrasdiazpa.com</t>
  </si>
  <si>
    <t>7975 NW 154th St</t>
  </si>
  <si>
    <t>33016</t>
  </si>
  <si>
    <t>02011</t>
  </si>
  <si>
    <t>Burke, Timothy - Terreno</t>
  </si>
  <si>
    <t>(716) 240-5123</t>
  </si>
  <si>
    <t>tknowgood@msn.com</t>
  </si>
  <si>
    <t>14744 Kingfisher Loop</t>
  </si>
  <si>
    <t>11900</t>
  </si>
  <si>
    <t>Burkhardt, Susan - TerraWalk at Babcock Ranch</t>
  </si>
  <si>
    <t>(914) 329-3610</t>
  </si>
  <si>
    <t>scb6663@gmail.com</t>
  </si>
  <si>
    <t>2273 Compass Pointe South Wynd NE</t>
  </si>
  <si>
    <t>28451-6439</t>
  </si>
  <si>
    <t>51040</t>
  </si>
  <si>
    <t>Burkhardt, William A. - Bonita Del Sol</t>
  </si>
  <si>
    <t>(616) 540-0047</t>
  </si>
  <si>
    <t>burkhardtwa@yahoo.com</t>
  </si>
  <si>
    <t>294 Glenbrook Drive</t>
  </si>
  <si>
    <t>03702</t>
  </si>
  <si>
    <t>Burkhart, Brian - Parkside at Babcock Ranch</t>
  </si>
  <si>
    <t>(410) 615-4100</t>
  </si>
  <si>
    <t>brian.burkhart@comcast.net</t>
  </si>
  <si>
    <t>489 Hawkridge Ln</t>
  </si>
  <si>
    <t>Sykesville</t>
  </si>
  <si>
    <t>21784</t>
  </si>
  <si>
    <t>Burkwit, Charles F. - BeachWalk by Manasota Key</t>
  </si>
  <si>
    <t>(585) 704-9318</t>
  </si>
  <si>
    <t>charlie@burkwitlaw.com</t>
  </si>
  <si>
    <t>3 Callahan Court</t>
  </si>
  <si>
    <t>Pittsford</t>
  </si>
  <si>
    <t>65100</t>
  </si>
  <si>
    <t>Burleson-Kornack, Amy B. - Del Webb Catalina</t>
  </si>
  <si>
    <t>(617) 699-5905</t>
  </si>
  <si>
    <t>amybkornack@yahoo.com</t>
  </si>
  <si>
    <t>3 Lansing Way</t>
  </si>
  <si>
    <t>Millis</t>
  </si>
  <si>
    <t>02054</t>
  </si>
  <si>
    <t>Burmylo, Keith E. - Talon Preserve on Palmer Ranch</t>
  </si>
  <si>
    <t>(479) 981-0944</t>
  </si>
  <si>
    <t>Keburmylo@benekeith.com</t>
  </si>
  <si>
    <t>1100 1st Avenue west C23</t>
  </si>
  <si>
    <t>34205</t>
  </si>
  <si>
    <t>79700</t>
  </si>
  <si>
    <t>Burnett, Bobby P. - Sapphire Point at Lakewood Ranch</t>
  </si>
  <si>
    <t>(703) 622-0593</t>
  </si>
  <si>
    <t>bobby.p.burnett@gmail.com</t>
  </si>
  <si>
    <t>12415 Blue Hill Trail</t>
  </si>
  <si>
    <t>Burns, David E. - Del Webb Oak Creek</t>
  </si>
  <si>
    <t>(239) 738-0075</t>
  </si>
  <si>
    <t>deburns49@gmail.com</t>
  </si>
  <si>
    <t>8876 Cypress Preserve Pl.</t>
  </si>
  <si>
    <t>09600</t>
  </si>
  <si>
    <t>Burns, James G. - Talon Preserve on Palmer Ranch</t>
  </si>
  <si>
    <t>(702) 427-3497</t>
  </si>
  <si>
    <t>j4044B@yahoo.com</t>
  </si>
  <si>
    <t>14559 Bald Cypress Way</t>
  </si>
  <si>
    <t>88700</t>
  </si>
  <si>
    <t>Burns, Robert N. - Del Webb Naples</t>
  </si>
  <si>
    <t>(954) 494-5598</t>
  </si>
  <si>
    <t>robertnburns@earthlink.net</t>
  </si>
  <si>
    <t>12471 NW 3RD ST</t>
  </si>
  <si>
    <t>FT LAUDERDALE</t>
  </si>
  <si>
    <t>33325</t>
  </si>
  <si>
    <t>02932</t>
  </si>
  <si>
    <t>Burns, William - Hampton Lakes at River Hall</t>
  </si>
  <si>
    <t>(239) 218-2873</t>
  </si>
  <si>
    <t>redarg@aol.com</t>
  </si>
  <si>
    <t>4201 Ellis Rd</t>
  </si>
  <si>
    <t>Burrell, Steven - River Hall Country Club</t>
  </si>
  <si>
    <t>(912) 312-2161</t>
  </si>
  <si>
    <t>sburrell1049@outlook.com</t>
  </si>
  <si>
    <t>1226 Sawgrass Dr</t>
  </si>
  <si>
    <t>Winter Haven</t>
  </si>
  <si>
    <t>33884</t>
  </si>
  <si>
    <t>02301</t>
  </si>
  <si>
    <t>Burrock, Richard J. - Verdana Village</t>
  </si>
  <si>
    <t>(612) 709-2266</t>
  </si>
  <si>
    <t>rjburrock@comcast.net</t>
  </si>
  <si>
    <t>8533 Via Garibaldi Cir</t>
  </si>
  <si>
    <t>15270</t>
  </si>
  <si>
    <t>Burseth, Alexander J. - Cedar Grove</t>
  </si>
  <si>
    <t>(732) 829-0037</t>
  </si>
  <si>
    <t>alex.burseth@castlegroup.com</t>
  </si>
  <si>
    <t>6203 Jordan Street</t>
  </si>
  <si>
    <t>Bursov, Ilya - Avalon Park at Ave Maria</t>
  </si>
  <si>
    <t>(650) 966-4876</t>
  </si>
  <si>
    <t>bursoviv@gmail.com</t>
  </si>
  <si>
    <t>164 Jung Blvd W</t>
  </si>
  <si>
    <t>06802</t>
  </si>
  <si>
    <t>Burstein, Loren - BeachWalk by Manasota Key</t>
  </si>
  <si>
    <t>(636) 978-1106</t>
  </si>
  <si>
    <t>lb05@charter.net</t>
  </si>
  <si>
    <t>35 Horsetail Ct</t>
  </si>
  <si>
    <t>O'Fallon</t>
  </si>
  <si>
    <t>Burt, Carol - Del Webb Naples</t>
  </si>
  <si>
    <t>(239) 658-5640</t>
  </si>
  <si>
    <t>geoburt@earthlink.net</t>
  </si>
  <si>
    <t>248 Cumquat Rd NE</t>
  </si>
  <si>
    <t>Lake Placid</t>
  </si>
  <si>
    <t>33852</t>
  </si>
  <si>
    <t>04803</t>
  </si>
  <si>
    <t>burton, rodney - Avalon Park at Ave Maria</t>
  </si>
  <si>
    <t>(217) 417-8090</t>
  </si>
  <si>
    <t>GCBurton82@gmail.com</t>
  </si>
  <si>
    <t>5211 Beckton Rd</t>
  </si>
  <si>
    <t>18202</t>
  </si>
  <si>
    <t>Buruga, Albert - Sapphire Point at Lakewood Ranch</t>
  </si>
  <si>
    <t>(941) 962-6785</t>
  </si>
  <si>
    <t>albert.buruga@gmail.com</t>
  </si>
  <si>
    <t>6235 Rodgers Ave</t>
  </si>
  <si>
    <t>37700</t>
  </si>
  <si>
    <t>Burwell, Marie Bosco - BeachWalk by Manasota Key</t>
  </si>
  <si>
    <t>(613) 220-8507</t>
  </si>
  <si>
    <t>MarieKbosco@gmail.com</t>
  </si>
  <si>
    <t>1087 Piedmont Road</t>
  </si>
  <si>
    <t>61100</t>
  </si>
  <si>
    <t>Burzillo, Robert - Del Webb Oak Creek</t>
  </si>
  <si>
    <t>(214) 280-9424</t>
  </si>
  <si>
    <t>bob.burzillo@ymail.com</t>
  </si>
  <si>
    <t>9351 Rath Place</t>
  </si>
  <si>
    <t>Eden Prairie</t>
  </si>
  <si>
    <t>55347</t>
  </si>
  <si>
    <t>09100</t>
  </si>
  <si>
    <t>Burzynski, Andrzej - Cedar Grove</t>
  </si>
  <si>
    <t>(416) 476-9501</t>
  </si>
  <si>
    <t>andyburza@yahoo.ca</t>
  </si>
  <si>
    <t>5378 Rose Ridge Crescent</t>
  </si>
  <si>
    <t>Mississauga</t>
  </si>
  <si>
    <t>L5M 7C3</t>
  </si>
  <si>
    <t>Buscher, Paula W. - Talon Preserve on Palmer Ranch</t>
  </si>
  <si>
    <t>(402) 850-9555</t>
  </si>
  <si>
    <t>buscher.paula@gmail.com</t>
  </si>
  <si>
    <t>3340 Lake Pointe Blvd</t>
  </si>
  <si>
    <t>59100</t>
  </si>
  <si>
    <t>Bush, John - Hampton Lakes at River Hall</t>
  </si>
  <si>
    <t>(815) 404-9182</t>
  </si>
  <si>
    <t>johnbush1984@rocketmail.com</t>
  </si>
  <si>
    <t>21202</t>
  </si>
  <si>
    <t>Bush, Keith - Cedar Grove</t>
  </si>
  <si>
    <t>(941) 809-4304</t>
  </si>
  <si>
    <t>stellen258@gmail.com</t>
  </si>
  <si>
    <t>2463 Alling Ter</t>
  </si>
  <si>
    <t>03989</t>
  </si>
  <si>
    <t>Bush, Ryan - Cedar Grove</t>
  </si>
  <si>
    <t>(330) 727-3238</t>
  </si>
  <si>
    <t>rybush1@gmail.com</t>
  </si>
  <si>
    <t>2654 Charter Oak Dr</t>
  </si>
  <si>
    <t>02300</t>
  </si>
  <si>
    <t>Bush, Timothy  Paul - BeachWalk by Manasota Key</t>
  </si>
  <si>
    <t>(941) 318-2891</t>
  </si>
  <si>
    <t>Timb52g@aol.com</t>
  </si>
  <si>
    <t>11344 Rosemill LN.</t>
  </si>
  <si>
    <t>Champlin</t>
  </si>
  <si>
    <t>55316</t>
  </si>
  <si>
    <t>82600</t>
  </si>
  <si>
    <t>Bustamante, Racso J. - Avalon Park at Ave Maria (2)</t>
  </si>
  <si>
    <t>(305) 505-3737</t>
  </si>
  <si>
    <t>racsojbl@me.com</t>
  </si>
  <si>
    <t>5073 Rimini Ave</t>
  </si>
  <si>
    <t>Butler, Michael - Terreno</t>
  </si>
  <si>
    <t>(920) 960-6389</t>
  </si>
  <si>
    <t>butler84@frontier.com</t>
  </si>
  <si>
    <t>340 W. BUTTERFIELD ROAD STE 2D</t>
  </si>
  <si>
    <t>ELMHURST</t>
  </si>
  <si>
    <t>Butler, Sara - Talon Preserve on Palmer Ranch</t>
  </si>
  <si>
    <t>(615) 479-8053</t>
  </si>
  <si>
    <t>sarabutler00@gmail.com</t>
  </si>
  <si>
    <t>624 Streamside lane</t>
  </si>
  <si>
    <t>Franklin</t>
  </si>
  <si>
    <t>37064</t>
  </si>
  <si>
    <t>Butler, Sr, Eddie L. - Avalon Park at Ave Maria</t>
  </si>
  <si>
    <t>(954) 864-6411</t>
  </si>
  <si>
    <t>singlaton@yahoo.com</t>
  </si>
  <si>
    <t>4620 Northwest 41St Place</t>
  </si>
  <si>
    <t>Lauderdale Lakes</t>
  </si>
  <si>
    <t>28801</t>
  </si>
  <si>
    <t>Butler, Steven W. - BeachWalk by Manasota Key</t>
  </si>
  <si>
    <t>(206) 940-2081</t>
  </si>
  <si>
    <t>mybutler1@outlook.com</t>
  </si>
  <si>
    <t>P.O. Box 98534</t>
  </si>
  <si>
    <t>Des Moines</t>
  </si>
  <si>
    <t>98198</t>
  </si>
  <si>
    <t>Butner, Lance E. - Verdana Village</t>
  </si>
  <si>
    <t>LANCEBUTNER@msn.com</t>
  </si>
  <si>
    <t>18566 Bearpath Trail</t>
  </si>
  <si>
    <t>45000</t>
  </si>
  <si>
    <t>Buttafuoco, Ruth - Avalon Park at Ave Maria</t>
  </si>
  <si>
    <t>(239) 231-5999</t>
  </si>
  <si>
    <t>debraruth1@mail.com</t>
  </si>
  <si>
    <t>5028 Trevi Ave</t>
  </si>
  <si>
    <t>26201</t>
  </si>
  <si>
    <t>Desoto</t>
  </si>
  <si>
    <t>Byczkiewicz, Ludwig - Talon Preserve on Palmer Ranch</t>
  </si>
  <si>
    <t>(860) 302-2467</t>
  </si>
  <si>
    <t>lbyczkiewicz@sbcglobal.net</t>
  </si>
  <si>
    <t>4250 Players Place</t>
  </si>
  <si>
    <t>84800</t>
  </si>
  <si>
    <t>Byers, Rochelle P. - Del Webb Naples</t>
  </si>
  <si>
    <t>(401) 787-7652</t>
  </si>
  <si>
    <t>shellby1948@yahoo.com</t>
  </si>
  <si>
    <t>5133 Davinici Way</t>
  </si>
  <si>
    <t>01404</t>
  </si>
  <si>
    <t>Byrdak, Stanley - Legacy Groves (2)</t>
  </si>
  <si>
    <t>(201) 400-9606</t>
  </si>
  <si>
    <t>sealflow@me.com</t>
  </si>
  <si>
    <t>136 Valley View Dr</t>
  </si>
  <si>
    <t>07866</t>
  </si>
  <si>
    <t>Byrdak, Wladyslawa - Legacy Groves</t>
  </si>
  <si>
    <t>(941) 320-2664</t>
  </si>
  <si>
    <t>violetbyrdak@yahoo.com</t>
  </si>
  <si>
    <t>20686 Romagna Place</t>
  </si>
  <si>
    <t>Byrne, Daniel P. - BeachWalk by Manasota Key</t>
  </si>
  <si>
    <t>(508) 983-4580</t>
  </si>
  <si>
    <t>dbwatercolor@gmail.com</t>
  </si>
  <si>
    <t>233 Acapesket Rd East</t>
  </si>
  <si>
    <t>Falmouth</t>
  </si>
  <si>
    <t>02536</t>
  </si>
  <si>
    <t>18900</t>
  </si>
  <si>
    <t>Byrne, Olivia S. - Del Webb Naples</t>
  </si>
  <si>
    <t>(202) 770-9679</t>
  </si>
  <si>
    <t>Olivia.Byrne@KLGates.com</t>
  </si>
  <si>
    <t>3105 Elliot NW</t>
  </si>
  <si>
    <t>DC</t>
  </si>
  <si>
    <t>20008</t>
  </si>
  <si>
    <t>00818</t>
  </si>
  <si>
    <t>Byrne, Victoria L. - BeachWalk by Manasota Key</t>
  </si>
  <si>
    <t>(952) 818-1289</t>
  </si>
  <si>
    <t>byrne1873@comcast.net</t>
  </si>
  <si>
    <t>1410 Canfield Road</t>
  </si>
  <si>
    <t>Lino Lakes</t>
  </si>
  <si>
    <t>55038</t>
  </si>
  <si>
    <t>Byrnes, Gerald A. - Del Webb Naples</t>
  </si>
  <si>
    <t>(248) 767-2332</t>
  </si>
  <si>
    <t>gbyrnescplus2@aol.com</t>
  </si>
  <si>
    <t>16949 Lochmoor Cir E</t>
  </si>
  <si>
    <t>03025</t>
  </si>
  <si>
    <t>Caballero, Manuel E. - Cedar Grove</t>
  </si>
  <si>
    <t>(941) 376-7664</t>
  </si>
  <si>
    <t>manuel.c71@hotmail.com</t>
  </si>
  <si>
    <t>4065 CROCKERS LAKE BLVD</t>
  </si>
  <si>
    <t>00589</t>
  </si>
  <si>
    <t>Cabrera, Cecilio A. - Del Webb Oak Creek</t>
  </si>
  <si>
    <t>(630) 967-8283</t>
  </si>
  <si>
    <t>cecil.cabrera7@gmail.com</t>
  </si>
  <si>
    <t>2286 Sunrise Circle</t>
  </si>
  <si>
    <t>60503</t>
  </si>
  <si>
    <t>Cabrera, Ian J. - Bonita Del Sol</t>
  </si>
  <si>
    <t>(305) 333-8082</t>
  </si>
  <si>
    <t>iancabrera@rocketmail.com</t>
  </si>
  <si>
    <t>2611 NW 84th Ave APT. 211</t>
  </si>
  <si>
    <t>33122</t>
  </si>
  <si>
    <t>Cabrera, Jose E. - Terreno</t>
  </si>
  <si>
    <t>(787) 390-3406</t>
  </si>
  <si>
    <t>cabreraito@gmail.com</t>
  </si>
  <si>
    <t>12381 NW 12th Ct</t>
  </si>
  <si>
    <t>Cabrera, Jose J. - Terreno</t>
  </si>
  <si>
    <t>josecabrera13@gmail.com</t>
  </si>
  <si>
    <t>4429 NW 9th St</t>
  </si>
  <si>
    <t>Cabrera, Ruben D. - Del Webb Naples</t>
  </si>
  <si>
    <t>(917) 292-5125</t>
  </si>
  <si>
    <t>rcc060352@gmail.com</t>
  </si>
  <si>
    <t>10913 122Nd St</t>
  </si>
  <si>
    <t>South Ozone Park</t>
  </si>
  <si>
    <t>11420</t>
  </si>
  <si>
    <t>00226</t>
  </si>
  <si>
    <t>DeLand</t>
  </si>
  <si>
    <t>Cacozza, Mark F. - Del Webb Oak Creek</t>
  </si>
  <si>
    <t>(518) 669-1593</t>
  </si>
  <si>
    <t>mfcacozza@gmail.com</t>
  </si>
  <si>
    <t>126 Kaydeross Park Rd</t>
  </si>
  <si>
    <t>Saratoga Springs</t>
  </si>
  <si>
    <t>12860</t>
  </si>
  <si>
    <t>Cady, John R. - Del Webb Naples</t>
  </si>
  <si>
    <t>(202) 360-2260</t>
  </si>
  <si>
    <t>spots1940@gmail.com</t>
  </si>
  <si>
    <t>6439 Rushmore Rd</t>
  </si>
  <si>
    <t>01610</t>
  </si>
  <si>
    <t>55009 Tangerly Oak 2589</t>
  </si>
  <si>
    <t>Cafferty, Daniel P. - Talon Preserve on Palmer Ranch</t>
  </si>
  <si>
    <t>(603) 341-6856</t>
  </si>
  <si>
    <t>Dpcafferty@gmail.com</t>
  </si>
  <si>
    <t>18960 Bianchi St</t>
  </si>
  <si>
    <t>58500</t>
  </si>
  <si>
    <t>Cafferty, Sharon J. - BeachWalk by Manasota Key (3)</t>
  </si>
  <si>
    <t>(603) 494-1005</t>
  </si>
  <si>
    <t>caffsm@comcast.net</t>
  </si>
  <si>
    <t>69 Old Hickory Trail</t>
  </si>
  <si>
    <t>Hendersonville</t>
  </si>
  <si>
    <t>28739</t>
  </si>
  <si>
    <t>31000</t>
  </si>
  <si>
    <t>Cafua, Anna - Parkside at Babcock Ranch</t>
  </si>
  <si>
    <t>(781) 277-1506</t>
  </si>
  <si>
    <t>Annapc@comcast.net</t>
  </si>
  <si>
    <t>10111 Inwood Dr</t>
  </si>
  <si>
    <t>Woburn</t>
  </si>
  <si>
    <t>01801</t>
  </si>
  <si>
    <t>Caggiano, Mark - Terreno</t>
  </si>
  <si>
    <t>(401) 524-6515</t>
  </si>
  <si>
    <t>Ccaggiano23@yahoo.com</t>
  </si>
  <si>
    <t>62 WASHINGTON RD</t>
  </si>
  <si>
    <t>BARRINGTON</t>
  </si>
  <si>
    <t>34200</t>
  </si>
  <si>
    <t>Cairns, Duncan - TerraWalk at Babcock Ranch</t>
  </si>
  <si>
    <t>(608) 213-6450</t>
  </si>
  <si>
    <t>cairns1960@gmail.com</t>
  </si>
  <si>
    <t>5125 Santa Rosa Ct</t>
  </si>
  <si>
    <t>37040</t>
  </si>
  <si>
    <t>Calabrese, Jeffrey - Terreno</t>
  </si>
  <si>
    <t>(201) 638-1082</t>
  </si>
  <si>
    <t>jeffcalabrese@optonline.net</t>
  </si>
  <si>
    <t>679 Cheyenne Drive</t>
  </si>
  <si>
    <t>Franklin Lakes</t>
  </si>
  <si>
    <t>07417</t>
  </si>
  <si>
    <t>Calabro, Pablo - Del Webb Naples</t>
  </si>
  <si>
    <t>(954) 655-8356</t>
  </si>
  <si>
    <t>Pablo_calabro@hotmail.com</t>
  </si>
  <si>
    <t>2000 Metropica Way</t>
  </si>
  <si>
    <t>01939</t>
  </si>
  <si>
    <t>Calamari, Tim - Sapphire Point at Lakewood Ranch</t>
  </si>
  <si>
    <t>(504) 616-5987</t>
  </si>
  <si>
    <t>tim.calamari@globalstar.com</t>
  </si>
  <si>
    <t>40700</t>
  </si>
  <si>
    <t>Calcagno, Dennis J. - Caymas</t>
  </si>
  <si>
    <t>(617) 851-9343</t>
  </si>
  <si>
    <t>dcalcagno@northeastmediation.com</t>
  </si>
  <si>
    <t>772 Provincetown Dr</t>
  </si>
  <si>
    <t>Calce, John - Del Webb Naples</t>
  </si>
  <si>
    <t>(570) 323-3504</t>
  </si>
  <si>
    <t>jcalce@shscares.org</t>
  </si>
  <si>
    <t>1298 Windfield Dr</t>
  </si>
  <si>
    <t>Williamsport</t>
  </si>
  <si>
    <t>17701-9304</t>
  </si>
  <si>
    <t>03008</t>
  </si>
  <si>
    <t>Spoonbill</t>
  </si>
  <si>
    <t>Calderaro, Nicholas - Del Webb Naples</t>
  </si>
  <si>
    <t>(239) 658-5007</t>
  </si>
  <si>
    <t>ncalderaro@comcast.net</t>
  </si>
  <si>
    <t>6193 VICTORY Dr</t>
  </si>
  <si>
    <t>02903</t>
  </si>
  <si>
    <t>Calderon, Josemari Q. - Arbor Oaks</t>
  </si>
  <si>
    <t>(618) 975-8698</t>
  </si>
  <si>
    <t>josemari.calderon@gmail.com</t>
  </si>
  <si>
    <t>924 Allenbrook Ave</t>
  </si>
  <si>
    <t>Ofallon</t>
  </si>
  <si>
    <t>62269</t>
  </si>
  <si>
    <t>Calderon, Peter O. - Verdana Village</t>
  </si>
  <si>
    <t>(419) 270-8154</t>
  </si>
  <si>
    <t>pocdds@yahoo.com</t>
  </si>
  <si>
    <t>30295 Jacqueline Place</t>
  </si>
  <si>
    <t>Perrysburg</t>
  </si>
  <si>
    <t>43551</t>
  </si>
  <si>
    <t>44400</t>
  </si>
  <si>
    <t>Calderon, Rosario - River Hall Country Club</t>
  </si>
  <si>
    <t>(312) 730-3400</t>
  </si>
  <si>
    <t>rosariocalderon1936@gmail.com</t>
  </si>
  <si>
    <t xml:space="preserve">61 Cumberland Dr </t>
  </si>
  <si>
    <t xml:space="preserve">Lincolnshire </t>
  </si>
  <si>
    <t>60069</t>
  </si>
  <si>
    <t>07002</t>
  </si>
  <si>
    <t>Caldwell, Emily N. - Cedar Grove</t>
  </si>
  <si>
    <t>(614) 558-1249</t>
  </si>
  <si>
    <t>ecaldwell1010@gmail.com</t>
  </si>
  <si>
    <t>2300 Bay Blvd Apt A</t>
  </si>
  <si>
    <t>Indian Rocks Beach</t>
  </si>
  <si>
    <t>33785</t>
  </si>
  <si>
    <t>Caldwell, Michael A. - River Hall Country Club</t>
  </si>
  <si>
    <t>(719) 486-2940</t>
  </si>
  <si>
    <t>macpmc@live.com</t>
  </si>
  <si>
    <t>12011 Champions Green Way #707</t>
  </si>
  <si>
    <t>02105</t>
  </si>
  <si>
    <t>Calendine, Douglas A. - River Hall Country Club</t>
  </si>
  <si>
    <t>(239) 478-2889</t>
  </si>
  <si>
    <t>dncalendine@live.com</t>
  </si>
  <si>
    <t>5551 Luckett Rd Lot C61</t>
  </si>
  <si>
    <t>00819</t>
  </si>
  <si>
    <t>Calendine, George B. - River Hall Country Club</t>
  </si>
  <si>
    <t>(419) 410-7441</t>
  </si>
  <si>
    <t>georgecalendine@gmail.com</t>
  </si>
  <si>
    <t>08519</t>
  </si>
  <si>
    <t>Calewarts, Lynelle - River Hall Country Club</t>
  </si>
  <si>
    <t>(414) 254-0290</t>
  </si>
  <si>
    <t>lynellecalewarts@gmail.com</t>
  </si>
  <si>
    <t>00705</t>
  </si>
  <si>
    <t>Cali, Andrew M. - Terreno</t>
  </si>
  <si>
    <t>(630) 605-4377</t>
  </si>
  <si>
    <t>acali@comcast.net</t>
  </si>
  <si>
    <t>312 Brownstone Dr</t>
  </si>
  <si>
    <t>Saint Charles</t>
  </si>
  <si>
    <t>60174</t>
  </si>
  <si>
    <t>32100</t>
  </si>
  <si>
    <t>Caliando, Catherine - Del Webb Naples</t>
  </si>
  <si>
    <t>(239) 919-7765</t>
  </si>
  <si>
    <t>ccaliando@aol.com</t>
  </si>
  <si>
    <t>Caliguire, Christopher M. - Verdana Village</t>
  </si>
  <si>
    <t>(239) 850-6042</t>
  </si>
  <si>
    <t>ccaliguire7@comcast.net</t>
  </si>
  <si>
    <t>13541 Brown Bear Run</t>
  </si>
  <si>
    <t>11520</t>
  </si>
  <si>
    <t>Calinawan, Felito G. - Sawgrass at Coral Lakes</t>
  </si>
  <si>
    <t>cfelito@yahoo.com</t>
  </si>
  <si>
    <t>381 Ferris Drive NW</t>
  </si>
  <si>
    <t>07000</t>
  </si>
  <si>
    <t>Calkins, Christine M. - Talon Preserve on Palmer Ranch</t>
  </si>
  <si>
    <t>(860) 662-3169</t>
  </si>
  <si>
    <t>flagrl13@sbcglobal.net</t>
  </si>
  <si>
    <t>3091 Amadora Circle</t>
  </si>
  <si>
    <t>65000</t>
  </si>
  <si>
    <t>Call, Margaret S. - Del Webb Naples</t>
  </si>
  <si>
    <t>(716) 474-3278</t>
  </si>
  <si>
    <t>pegc84@gmail.com</t>
  </si>
  <si>
    <t>8057 Lewiston Rd</t>
  </si>
  <si>
    <t>14020</t>
  </si>
  <si>
    <t>04332</t>
  </si>
  <si>
    <t>Call, Richard - BeachWalk by Manasota Key</t>
  </si>
  <si>
    <t>(703) 328-5617</t>
  </si>
  <si>
    <t>bertrbc16@hotmail.com</t>
  </si>
  <si>
    <t>4187 Inspiration Terrace</t>
  </si>
  <si>
    <t>Aldie</t>
  </si>
  <si>
    <t>20105</t>
  </si>
  <si>
    <t>Callahan, Robert D. - Del Webb Naples</t>
  </si>
  <si>
    <t>(239) 431-3768</t>
  </si>
  <si>
    <t>dougcallahan22@gmail.com</t>
  </si>
  <si>
    <t>2430 Hendon Cir East</t>
  </si>
  <si>
    <t>02228</t>
  </si>
  <si>
    <t>Callear, Ralph R. - River Hall Country Club</t>
  </si>
  <si>
    <t>(616) 340-5898</t>
  </si>
  <si>
    <t>callear@goadams.com</t>
  </si>
  <si>
    <t>3673 Pfiffer Ct</t>
  </si>
  <si>
    <t>Morley</t>
  </si>
  <si>
    <t>49336</t>
  </si>
  <si>
    <t>Calverase, Francis J. - Parkside at Babcock Ranch</t>
  </si>
  <si>
    <t>(717) 860-8702</t>
  </si>
  <si>
    <t>dad4tzu@hotmail.com</t>
  </si>
  <si>
    <t>4325 SW 6Th Place</t>
  </si>
  <si>
    <t xml:space="preserve">Cape Coral </t>
  </si>
  <si>
    <t>Calverase, Gregory F. - Parkside at Babcock Ranch</t>
  </si>
  <si>
    <t>(310) 498-9104</t>
  </si>
  <si>
    <t>gcalverase@me.com</t>
  </si>
  <si>
    <t>68000</t>
  </si>
  <si>
    <t>Calvin, Larry O. - Del Webb Naples</t>
  </si>
  <si>
    <t>(214) 850-0881</t>
  </si>
  <si>
    <t>oakglenranch@gmail.com</t>
  </si>
  <si>
    <t>4379 Texas Hwy 19</t>
  </si>
  <si>
    <t>Cooper</t>
  </si>
  <si>
    <t>75432</t>
  </si>
  <si>
    <t>02311</t>
  </si>
  <si>
    <t>Camacho, Gloria - Parkside at Babcock Ranch</t>
  </si>
  <si>
    <t>(305) 409-2622</t>
  </si>
  <si>
    <t>blglo@yahoo.com</t>
  </si>
  <si>
    <t>2309 SW 25th Street</t>
  </si>
  <si>
    <t>47000</t>
  </si>
  <si>
    <t>Camacho, Rebecca A. - Parkside at Babcock Ranch</t>
  </si>
  <si>
    <t>(518) 369-8895</t>
  </si>
  <si>
    <t>bacamacho4@gmail.com</t>
  </si>
  <si>
    <t>23 Valdepenas Lane</t>
  </si>
  <si>
    <t>Clifton Park</t>
  </si>
  <si>
    <t>12065</t>
  </si>
  <si>
    <t>Camagna, Bette A. - Verdana Village</t>
  </si>
  <si>
    <t>(484) 683-5896</t>
  </si>
  <si>
    <t>betteanna@yahoo.com</t>
  </si>
  <si>
    <t>5 Canterbury Way</t>
  </si>
  <si>
    <t>Thornton</t>
  </si>
  <si>
    <t>19373</t>
  </si>
  <si>
    <t>96100</t>
  </si>
  <si>
    <t>Camarato, Gregory W. - Caymas</t>
  </si>
  <si>
    <t>(440) 590-1999</t>
  </si>
  <si>
    <t>nrgregcam@aol.com</t>
  </si>
  <si>
    <t>9464 Casoria Court unit 201</t>
  </si>
  <si>
    <t>Camaraza, William - Talon Preserve on Palmer Ranch</t>
  </si>
  <si>
    <t>(305) 968-4891</t>
  </si>
  <si>
    <t>wcamaraza@aol.com</t>
  </si>
  <si>
    <t>1211 Manor Drive S</t>
  </si>
  <si>
    <t>74700</t>
  </si>
  <si>
    <t>Cambria Jr., Steven J. - Cedar Grove</t>
  </si>
  <si>
    <t>(239) 250-3035</t>
  </si>
  <si>
    <t>cambria.steven@gmail.com</t>
  </si>
  <si>
    <t>231 29TH ST SW</t>
  </si>
  <si>
    <t>01089</t>
  </si>
  <si>
    <t>12300</t>
  </si>
  <si>
    <t>Camden, Robert T. - Talon Preserve on Palmer Ranch</t>
  </si>
  <si>
    <t>(937) 212-5432</t>
  </si>
  <si>
    <t>Todd@black3.com</t>
  </si>
  <si>
    <t>7849 Birch Branch Terr</t>
  </si>
  <si>
    <t>22315</t>
  </si>
  <si>
    <t>08200</t>
  </si>
  <si>
    <t>Camerino, Mark J. - Talon Preserve on Palmer Ranch</t>
  </si>
  <si>
    <t>(727) 644-5759</t>
  </si>
  <si>
    <t>camerino3@verizon.net</t>
  </si>
  <si>
    <t>6112 TALON PRESERVE DR</t>
  </si>
  <si>
    <t>Cameron, Jon - Del Webb Oak Creek</t>
  </si>
  <si>
    <t>(734) 718-9999</t>
  </si>
  <si>
    <t>karencameron518@yahoo.com</t>
  </si>
  <si>
    <t>8111 Beech Ave</t>
  </si>
  <si>
    <t>Whitmore Lake</t>
  </si>
  <si>
    <t>48189</t>
  </si>
  <si>
    <t>45100</t>
  </si>
  <si>
    <t>Jamaica</t>
  </si>
  <si>
    <t>11435</t>
  </si>
  <si>
    <t>Arden</t>
  </si>
  <si>
    <t>Cameron, Vincent &amp; Valerie G. - Del Webb Naples</t>
  </si>
  <si>
    <t>(239) 207-2685</t>
  </si>
  <si>
    <t>achnacarry@comcast.net</t>
  </si>
  <si>
    <t>5947 Mayflower Way</t>
  </si>
  <si>
    <t>02507</t>
  </si>
  <si>
    <t>Camino, Brad L. - Terreno</t>
  </si>
  <si>
    <t>(305) 343-2450</t>
  </si>
  <si>
    <t>bradca79@yahoo.com</t>
  </si>
  <si>
    <t>1783 Ribbon Fan Ln.</t>
  </si>
  <si>
    <t>28100</t>
  </si>
  <si>
    <t>Camp, Jacob M. - Bonita Del Sol</t>
  </si>
  <si>
    <t>(239) 601-4310</t>
  </si>
  <si>
    <t>jacobmcamp@gmail.com</t>
  </si>
  <si>
    <t>14565 Red Fox Run</t>
  </si>
  <si>
    <t>14402</t>
  </si>
  <si>
    <t>Campana, Jimmy A. - Talon Preserve on Palmer Ranch</t>
  </si>
  <si>
    <t>(941) 376-9355</t>
  </si>
  <si>
    <t>themarriagesavers@gmail.com</t>
  </si>
  <si>
    <t>5272 Box Turtle Circle</t>
  </si>
  <si>
    <t>Campbell, Jeffrey - Talon Preserve on Palmer Ranch</t>
  </si>
  <si>
    <t>(906) 396-3281</t>
  </si>
  <si>
    <t>JCampbell@mjelectric.com</t>
  </si>
  <si>
    <t>5725 Tristino</t>
  </si>
  <si>
    <t>41500</t>
  </si>
  <si>
    <t>Campbell, Jeriel S. - Del Webb Naples</t>
  </si>
  <si>
    <t>(954) 501-5549</t>
  </si>
  <si>
    <t>rtrhd1@aol.com</t>
  </si>
  <si>
    <t>5311 W Hillsboro Blvd</t>
  </si>
  <si>
    <t>Coconut Creek</t>
  </si>
  <si>
    <t>33073</t>
  </si>
  <si>
    <t>02128</t>
  </si>
  <si>
    <t>Campbell, Judith - Del Webb Naples</t>
  </si>
  <si>
    <t>(757) 617-0256</t>
  </si>
  <si>
    <t>jaclvsusa@aol.com</t>
  </si>
  <si>
    <t>508 Hornell Lane</t>
  </si>
  <si>
    <t>Virginia Beach</t>
  </si>
  <si>
    <t>23452</t>
  </si>
  <si>
    <t>05514</t>
  </si>
  <si>
    <t>Campbell, Linda A. - Terreno</t>
  </si>
  <si>
    <t>(914) 262-0422</t>
  </si>
  <si>
    <t>ldkcamp726@gmail.com</t>
  </si>
  <si>
    <t>19 MOORLAND DR</t>
  </si>
  <si>
    <t>DANBURY</t>
  </si>
  <si>
    <t>06810</t>
  </si>
  <si>
    <t>14200</t>
  </si>
  <si>
    <t>Campbell, Michael W. - Talon Preserve on Palmer Ranch</t>
  </si>
  <si>
    <t>(757) 784-7985</t>
  </si>
  <si>
    <t>engine3yc@cox.net</t>
  </si>
  <si>
    <t>4253 Birdella Dr</t>
  </si>
  <si>
    <t>Williamsburg</t>
  </si>
  <si>
    <t>23188</t>
  </si>
  <si>
    <t>Campeggio, Michael A. - Verdana Village</t>
  </si>
  <si>
    <t>(309) 635-0652</t>
  </si>
  <si>
    <t>mike@cmipiping.com</t>
  </si>
  <si>
    <t>11033 North Country Ridge Ln.</t>
  </si>
  <si>
    <t>Dunlap</t>
  </si>
  <si>
    <t>61525</t>
  </si>
  <si>
    <t>Campillo, Brayton - Hampton Lakes at River Hall</t>
  </si>
  <si>
    <t>(954) 288-3551</t>
  </si>
  <si>
    <t>brayton.campillo@gmail.com</t>
  </si>
  <si>
    <t>10251 NW 24th St</t>
  </si>
  <si>
    <t>Campo, Danielle C. - Verdana Village</t>
  </si>
  <si>
    <t>(516) 238-7711</t>
  </si>
  <si>
    <t>dee7019@gmail.com</t>
  </si>
  <si>
    <t>2576 Riverside Ave.</t>
  </si>
  <si>
    <t>Seaford</t>
  </si>
  <si>
    <t>11783</t>
  </si>
  <si>
    <t>10600</t>
  </si>
  <si>
    <t>Campos, Jose - Avalon Park at Ave Maria</t>
  </si>
  <si>
    <t>(786) 659-5957</t>
  </si>
  <si>
    <t>josejcampos@yahoo.com</t>
  </si>
  <si>
    <t>3541 Atlis Cir. N #01303</t>
  </si>
  <si>
    <t>33018</t>
  </si>
  <si>
    <t>02902</t>
  </si>
  <si>
    <t>Canario Esposito, Patricia - Cedar Grove</t>
  </si>
  <si>
    <t>(401) 440-2929</t>
  </si>
  <si>
    <t>myoluv97@yahoo.com</t>
  </si>
  <si>
    <t>111 Grove Ave</t>
  </si>
  <si>
    <t>Warwick</t>
  </si>
  <si>
    <t>02889</t>
  </si>
  <si>
    <t>06289</t>
  </si>
  <si>
    <t>Canas Ortiz, Diego A. - Avalon Park at Ave Maria</t>
  </si>
  <si>
    <t>(239) 595-1839</t>
  </si>
  <si>
    <t>dacousa1227@hotmail.com</t>
  </si>
  <si>
    <t>4821 Lakewood Blvd</t>
  </si>
  <si>
    <t>26401</t>
  </si>
  <si>
    <t>Canavan, Thomas - Sapphire Point at Lakewood Ranch</t>
  </si>
  <si>
    <t>(201) 394-5319</t>
  </si>
  <si>
    <t>tcanavan@me.com</t>
  </si>
  <si>
    <t>825 Zibold Ct</t>
  </si>
  <si>
    <t>River Vale</t>
  </si>
  <si>
    <t>07675</t>
  </si>
  <si>
    <t>Candela, Kenneth M. - Del Webb Oak Creek</t>
  </si>
  <si>
    <t>(727) 543-6158</t>
  </si>
  <si>
    <t>KenC@kynetictech.com</t>
  </si>
  <si>
    <t>7313 Gaberia Road</t>
  </si>
  <si>
    <t>NEW PRT RCHY</t>
  </si>
  <si>
    <t>34655</t>
  </si>
  <si>
    <t>40100</t>
  </si>
  <si>
    <t>Candella, Kristen L. - Terreno</t>
  </si>
  <si>
    <t>(860) 970-2996</t>
  </si>
  <si>
    <t>Kristen_candella@yahoo.com</t>
  </si>
  <si>
    <t>9276 Shadow Oak Lane</t>
  </si>
  <si>
    <t>Candey, Dennis T. - River Hall Country Club</t>
  </si>
  <si>
    <t>(480) 389-5469</t>
  </si>
  <si>
    <t>dcandey@gmail.com</t>
  </si>
  <si>
    <t>04106</t>
  </si>
  <si>
    <t>Canfield, Loretta M. - Bonita Del Sol</t>
  </si>
  <si>
    <t>(239) 223-4760</t>
  </si>
  <si>
    <t>locanfield@yahoo.com</t>
  </si>
  <si>
    <t>24522 Sailfish St.</t>
  </si>
  <si>
    <t>Cangero, Nick - Del Webb Naples</t>
  </si>
  <si>
    <t>(631) 831-4975</t>
  </si>
  <si>
    <t>ncangero@gmail.com</t>
  </si>
  <si>
    <t>158 West 9Th St</t>
  </si>
  <si>
    <t>Deer Park</t>
  </si>
  <si>
    <t>11729</t>
  </si>
  <si>
    <t>01003</t>
  </si>
  <si>
    <t>Cannata, Patrick J. - Del Webb Naples</t>
  </si>
  <si>
    <t>(732) 620-5463</t>
  </si>
  <si>
    <t>Jcannata1@comcast.net</t>
  </si>
  <si>
    <t>1209 ENBROOK LOOP</t>
  </si>
  <si>
    <t>03018</t>
  </si>
  <si>
    <t>Cannava, Linda M. - Talon Preserve on Palmer Ranch</t>
  </si>
  <si>
    <t>(415) 652-6082</t>
  </si>
  <si>
    <t>lindac3090@gmail.com</t>
  </si>
  <si>
    <t>400 E Randolph St</t>
  </si>
  <si>
    <t>Chicago</t>
  </si>
  <si>
    <t>60601</t>
  </si>
  <si>
    <t>Canning, Joshua A. - Avalon Park at Ave Maria</t>
  </si>
  <si>
    <t>(416) 587-9780</t>
  </si>
  <si>
    <t>joshcanning@gmail.com</t>
  </si>
  <si>
    <t>18 Mill St</t>
  </si>
  <si>
    <t>Thornhill</t>
  </si>
  <si>
    <t>L4J8C5</t>
  </si>
  <si>
    <t>22601</t>
  </si>
  <si>
    <t>Heatherton</t>
  </si>
  <si>
    <t>Cannone, Joanne - Talon Preserve on Palmer Ranch</t>
  </si>
  <si>
    <t>(760) 809-7444</t>
  </si>
  <si>
    <t>jcannone@roadrunner.com</t>
  </si>
  <si>
    <t>2419 Kabbaby Street</t>
  </si>
  <si>
    <t>Cannone, Nicholas O. - Talon Preserve on Palmer Ranch</t>
  </si>
  <si>
    <t>(704) 807-2000</t>
  </si>
  <si>
    <t>nickcannone@gmail.com</t>
  </si>
  <si>
    <t>6832 Red Maple Dr</t>
  </si>
  <si>
    <t>28277</t>
  </si>
  <si>
    <t>Cannone, Patrick - Legacy Groves</t>
  </si>
  <si>
    <t>(760) 889-0164</t>
  </si>
  <si>
    <t>Pcannone2@outlook.com</t>
  </si>
  <si>
    <t>6208 Talon Preserve Drive</t>
  </si>
  <si>
    <t>03300</t>
  </si>
  <si>
    <t>Canterbury, John W. - Del Webb Naples</t>
  </si>
  <si>
    <t>(484) 919-4849</t>
  </si>
  <si>
    <t>chaucer301@gmail.com</t>
  </si>
  <si>
    <t>2243 Tower Ave</t>
  </si>
  <si>
    <t>Schwenksville</t>
  </si>
  <si>
    <t>Cantillon, Peter - Sapphire Point at Lakewood Ranch</t>
  </si>
  <si>
    <t>(248) 762-0342</t>
  </si>
  <si>
    <t>pcantillon@gmail.com</t>
  </si>
  <si>
    <t>2998 Lankford Lane</t>
  </si>
  <si>
    <t>Commerce</t>
  </si>
  <si>
    <t>48390</t>
  </si>
  <si>
    <t>Cantleberry, Jeffrey D. - Verdana Village</t>
  </si>
  <si>
    <t>(847) 652-7371</t>
  </si>
  <si>
    <t>Pjcantle@gmail.com</t>
  </si>
  <si>
    <t>504 Ridgefield Rd</t>
  </si>
  <si>
    <t>New Lenox</t>
  </si>
  <si>
    <t>60451</t>
  </si>
  <si>
    <t>11640</t>
  </si>
  <si>
    <t>Cantrell, Lance A. - Del Webb Oak Creek</t>
  </si>
  <si>
    <t>(913) 991-8806</t>
  </si>
  <si>
    <t>kcantre1925@gmail.com</t>
  </si>
  <si>
    <t>15824 Lucille St.</t>
  </si>
  <si>
    <t>66221</t>
  </si>
  <si>
    <t>Capano, Craig - Del Webb Oak Creek</t>
  </si>
  <si>
    <t>(617) 504-2399</t>
  </si>
  <si>
    <t>craigcapano@yahoo.com</t>
  </si>
  <si>
    <t>7127 Drum Drive</t>
  </si>
  <si>
    <t>Saint James City</t>
  </si>
  <si>
    <t>33956</t>
  </si>
  <si>
    <t>41800</t>
  </si>
  <si>
    <t>Capazzi, James - Del Webb Naples</t>
  </si>
  <si>
    <t>(239) 348-7786</t>
  </si>
  <si>
    <t>jim_capazzi@yahoo.com</t>
  </si>
  <si>
    <t>835 New Waterford Dr Apt 103</t>
  </si>
  <si>
    <t>34104-8322</t>
  </si>
  <si>
    <t>03006</t>
  </si>
  <si>
    <t>Heron</t>
  </si>
  <si>
    <t>Caplan, Ira W. - Talon Preserve on Palmer Ranch</t>
  </si>
  <si>
    <t>(301) 655-5185</t>
  </si>
  <si>
    <t>iwcaplan@gmail.com</t>
  </si>
  <si>
    <t>11328 Windsor Walk Court</t>
  </si>
  <si>
    <t>Maryland</t>
  </si>
  <si>
    <t>20723</t>
  </si>
  <si>
    <t>76600</t>
  </si>
  <si>
    <t>Capodanno, Antonietta - Verdana Village</t>
  </si>
  <si>
    <t>(803) 260-7485</t>
  </si>
  <si>
    <t>tonicapodanno@ymail.com</t>
  </si>
  <si>
    <t>1101 Island Ct</t>
  </si>
  <si>
    <t>Summerton</t>
  </si>
  <si>
    <t>29148</t>
  </si>
  <si>
    <t>69800</t>
  </si>
  <si>
    <t>Capozzi-Gorski, Toni-Ann - BeachWalk by Manasota Key</t>
  </si>
  <si>
    <t>(603) 770-2020</t>
  </si>
  <si>
    <t>tag13@comcast.net</t>
  </si>
  <si>
    <t>5 Whittier Dr</t>
  </si>
  <si>
    <t>Cappiello, John R. - Cedar Grove</t>
  </si>
  <si>
    <t>(516) 555-1798</t>
  </si>
  <si>
    <t>cappynum2@aol.com</t>
  </si>
  <si>
    <t>3345 Carrollton Ave.</t>
  </si>
  <si>
    <t>Wantagh</t>
  </si>
  <si>
    <t>11793</t>
  </si>
  <si>
    <t>Cappucci, Brian - Addison Square</t>
  </si>
  <si>
    <t>(239) 986-1709</t>
  </si>
  <si>
    <t>cappuccihomes@gmail.com</t>
  </si>
  <si>
    <t>4451 WATERCOLOR WAY</t>
  </si>
  <si>
    <t>Capriola, Marta - Northridge at Babcock Ranch</t>
  </si>
  <si>
    <t>(847) 370-6593</t>
  </si>
  <si>
    <t>martacapriola@gmail.com</t>
  </si>
  <si>
    <t>34 London Cir</t>
  </si>
  <si>
    <t>Crawfordville</t>
  </si>
  <si>
    <t>32327</t>
  </si>
  <si>
    <t>41300</t>
  </si>
  <si>
    <t>Caputo, Charles M. - Del Webb Naples</t>
  </si>
  <si>
    <t>(617) 275-3145</t>
  </si>
  <si>
    <t>cjcaputo5@rcn.com</t>
  </si>
  <si>
    <t>15 California Ave</t>
  </si>
  <si>
    <t>Milton</t>
  </si>
  <si>
    <t>02186</t>
  </si>
  <si>
    <t>00826</t>
  </si>
  <si>
    <t>Carabano Gonzalez, Juan - Hampton Lakes at River Hall</t>
  </si>
  <si>
    <t>(954) 812-2336</t>
  </si>
  <si>
    <t>jndrs@live.com</t>
  </si>
  <si>
    <t>2641 N Flamingo Rd</t>
  </si>
  <si>
    <t>21102</t>
  </si>
  <si>
    <t>Carballo, Olga - Northridge at Babcock Ranch</t>
  </si>
  <si>
    <t>(305) 298-8912</t>
  </si>
  <si>
    <t>olga@olgacarballo.com</t>
  </si>
  <si>
    <t>7745 SW 118 PL</t>
  </si>
  <si>
    <t>33183</t>
  </si>
  <si>
    <t>42170</t>
  </si>
  <si>
    <t>Carbone, Anthony SR F. - Verdana Village</t>
  </si>
  <si>
    <t>(203) 509-2897</t>
  </si>
  <si>
    <t>tony.cabone@fleetpride.com</t>
  </si>
  <si>
    <t>23 Knight Ln</t>
  </si>
  <si>
    <t>North Haven</t>
  </si>
  <si>
    <t>06479</t>
  </si>
  <si>
    <t>62600</t>
  </si>
  <si>
    <t>Carden, Bruce W. - BeachWalk by Manasota Key</t>
  </si>
  <si>
    <t>(513) 200-0550</t>
  </si>
  <si>
    <t>bruce@cardendoor.com</t>
  </si>
  <si>
    <t>7368 Lake Lakota Cir</t>
  </si>
  <si>
    <t>West Chester</t>
  </si>
  <si>
    <t>45069</t>
  </si>
  <si>
    <t>52000</t>
  </si>
  <si>
    <t>Cardillo, Salvatore - Northridge at Babcock Ranch</t>
  </si>
  <si>
    <t>(845) 406-1032</t>
  </si>
  <si>
    <t>sags9155@msn.com</t>
  </si>
  <si>
    <t>55 MORTON ST</t>
  </si>
  <si>
    <t>GARNERVILLE</t>
  </si>
  <si>
    <t>10923</t>
  </si>
  <si>
    <t>42720</t>
  </si>
  <si>
    <t>Cardinale, Lori A. - BeachWalk by Manasota Key</t>
  </si>
  <si>
    <t>(570) 332-2544</t>
  </si>
  <si>
    <t>lmncard425@gmail.com</t>
  </si>
  <si>
    <t>281 Mazari LN</t>
  </si>
  <si>
    <t>75700</t>
  </si>
  <si>
    <t>Cardona, Felix - Caloosa Cove</t>
  </si>
  <si>
    <t>(816) 810-3453</t>
  </si>
  <si>
    <t>felixcardonape@yahoo.com</t>
  </si>
  <si>
    <t>8218 N Bradford Court</t>
  </si>
  <si>
    <t>Kansas City</t>
  </si>
  <si>
    <t>64151</t>
  </si>
  <si>
    <t>McNair CMU</t>
  </si>
  <si>
    <t>Carey, Brian C. - Cedar Grove</t>
  </si>
  <si>
    <t>(847) 708-8150</t>
  </si>
  <si>
    <t>bcareyortho@gmail.com</t>
  </si>
  <si>
    <t>16100</t>
  </si>
  <si>
    <t>Carey, Daniel T. - Bonita Del Sol</t>
  </si>
  <si>
    <t>(312) 446-1967</t>
  </si>
  <si>
    <t>dtcarey04@yahoo.com</t>
  </si>
  <si>
    <t>460 W 44th St</t>
  </si>
  <si>
    <t>60509</t>
  </si>
  <si>
    <t>02600</t>
  </si>
  <si>
    <t>Carey, Joseph N. - Del Webb Oak Creek</t>
  </si>
  <si>
    <t>(770) 365-9467</t>
  </si>
  <si>
    <t>joecarey60@yahoo.com</t>
  </si>
  <si>
    <t>3947 Eastgate Ct</t>
  </si>
  <si>
    <t>45400</t>
  </si>
  <si>
    <t>Carey, Patrick - Verdana Village</t>
  </si>
  <si>
    <t>(989) 600-1104</t>
  </si>
  <si>
    <t>patcarey74@gmail.com</t>
  </si>
  <si>
    <t>5308 Westridge Dr</t>
  </si>
  <si>
    <t>Midland</t>
  </si>
  <si>
    <t>48640</t>
  </si>
  <si>
    <t>Carey, Robert S. - Del Webb Naples</t>
  </si>
  <si>
    <t>(858) 262-0154</t>
  </si>
  <si>
    <t>robertcareyfl@pm.me</t>
  </si>
  <si>
    <t>316 Prospect St 7</t>
  </si>
  <si>
    <t>La Jolla</t>
  </si>
  <si>
    <t>92037</t>
  </si>
  <si>
    <t>07322</t>
  </si>
  <si>
    <t>Carli, Sandra L. - BeachWalk by Manasota Key</t>
  </si>
  <si>
    <t>(941) 318-1833</t>
  </si>
  <si>
    <t>slcarli@comcast.net</t>
  </si>
  <si>
    <t>5029 Davis Ave S Unit A</t>
  </si>
  <si>
    <t>Renton</t>
  </si>
  <si>
    <t>98055</t>
  </si>
  <si>
    <t>Carlisi, Raphael T. - Talon Preserve on Palmer Ranch (2)</t>
  </si>
  <si>
    <t>(352) 362-0221</t>
  </si>
  <si>
    <t>rtcarlisi@gmail.com</t>
  </si>
  <si>
    <t>128 Villa Drive</t>
  </si>
  <si>
    <t>Carlock, John D. - BeachWalk by Manasota Key</t>
  </si>
  <si>
    <t>(480) 313-9931</t>
  </si>
  <si>
    <t>jdcyouth@gmail.com</t>
  </si>
  <si>
    <t>5517 W Walatowa St</t>
  </si>
  <si>
    <t>Laveen</t>
  </si>
  <si>
    <t>853395498</t>
  </si>
  <si>
    <t>70000</t>
  </si>
  <si>
    <t>Carloss-Begley, Tracy - Verdana Village</t>
  </si>
  <si>
    <t>(330) 220-4782</t>
  </si>
  <si>
    <t>Tayirv@aol.com</t>
  </si>
  <si>
    <t>858 Brightwood Ct</t>
  </si>
  <si>
    <t>44000</t>
  </si>
  <si>
    <t>Carls, Rebecca - Sapphire Point at Lakewood Ranch</t>
  </si>
  <si>
    <t>(734) 262-3686</t>
  </si>
  <si>
    <t>rebecca.carls@pepsico.com</t>
  </si>
  <si>
    <t>25798 Wembley Dr.</t>
  </si>
  <si>
    <t>Novi</t>
  </si>
  <si>
    <t>48374</t>
  </si>
  <si>
    <t>Carlson, Jeremiah A. - Bonita Del Sol</t>
  </si>
  <si>
    <t>(248) 202-2222</t>
  </si>
  <si>
    <t>jerrycarlson@outlook.com</t>
  </si>
  <si>
    <t>105 29TH ST NW</t>
  </si>
  <si>
    <t>Carlson, Jonathan - Hampton Lakes at River Hall</t>
  </si>
  <si>
    <t>(815) 302-2556</t>
  </si>
  <si>
    <t>montanahouser@yahoo.com</t>
  </si>
  <si>
    <t>610 Winston Dr</t>
  </si>
  <si>
    <t>Bourbonnais</t>
  </si>
  <si>
    <t>60914</t>
  </si>
  <si>
    <t>37900</t>
  </si>
  <si>
    <t>Carlson, Larry - Del Webb Naples</t>
  </si>
  <si>
    <t>(802) 782-5880</t>
  </si>
  <si>
    <t>lecpe@yahoo.com</t>
  </si>
  <si>
    <t>15 Westshore Rd</t>
  </si>
  <si>
    <t>Grand  Isle</t>
  </si>
  <si>
    <t>VT</t>
  </si>
  <si>
    <t>05458</t>
  </si>
  <si>
    <t>Carlson, Scott W. - Del Webb Naples</t>
  </si>
  <si>
    <t>(612) 801-4426</t>
  </si>
  <si>
    <t>scottwcarlson52@gmail.com</t>
  </si>
  <si>
    <t>5386 Ashcroft Rd.</t>
  </si>
  <si>
    <t>Minnetonka</t>
  </si>
  <si>
    <t>55345</t>
  </si>
  <si>
    <t>03439</t>
  </si>
  <si>
    <t>Carlton, Stephen - Sawgrass at Coral Lakes</t>
  </si>
  <si>
    <t>(239) 220-8500</t>
  </si>
  <si>
    <t>stephencarlton@gmail.com</t>
  </si>
  <si>
    <t>909 SW 10th PL</t>
  </si>
  <si>
    <t>Carlyle, Christopher S. - BeachWalk by Manasota Key</t>
  </si>
  <si>
    <t>(443) 463-3259</t>
  </si>
  <si>
    <t>Cscrealestate@gmail.com</t>
  </si>
  <si>
    <t>138 Bayshore Dr</t>
  </si>
  <si>
    <t>Bethany Beach</t>
  </si>
  <si>
    <t>19930</t>
  </si>
  <si>
    <t>Carlzon, Richard A. - Talon Preserve on Palmer Ranch</t>
  </si>
  <si>
    <t>(845) 514-5957</t>
  </si>
  <si>
    <t>Rcarlzon@me.com</t>
  </si>
  <si>
    <t>2348 Laurel Rd E</t>
  </si>
  <si>
    <t>North Venice</t>
  </si>
  <si>
    <t>Carmello, John A. - BeachWalk by Manasota Key</t>
  </si>
  <si>
    <t>(518) 428-6154</t>
  </si>
  <si>
    <t>carmelloj@troycsd.org</t>
  </si>
  <si>
    <t>4 Limerick Ct.</t>
  </si>
  <si>
    <t>Latham</t>
  </si>
  <si>
    <t>12110</t>
  </si>
  <si>
    <t>Carmody, Lynn and Judith - Del Webb Naples (2)</t>
  </si>
  <si>
    <t>(630) 688-8064</t>
  </si>
  <si>
    <t>pipevp@sbcglobal.net</t>
  </si>
  <si>
    <t>6100 Victory Dr</t>
  </si>
  <si>
    <t>02402</t>
  </si>
  <si>
    <t>Carmody, Patrick A. - BeachWalk by Manasota Key</t>
  </si>
  <si>
    <t>(516) 457-8243</t>
  </si>
  <si>
    <t>threejkj@aol.com</t>
  </si>
  <si>
    <t>13 Hallock St</t>
  </si>
  <si>
    <t>Farmingdale</t>
  </si>
  <si>
    <t>11735</t>
  </si>
  <si>
    <t>15600</t>
  </si>
  <si>
    <t>Carmosino, Nicolino - Arbor Oaks</t>
  </si>
  <si>
    <t>(303) 506-6488</t>
  </si>
  <si>
    <t>nico.carmosino@gmail.com</t>
  </si>
  <si>
    <t>25041 Pearl Lake Cir</t>
  </si>
  <si>
    <t>32200</t>
  </si>
  <si>
    <t>Carney, Joseph F. - Verdana Village</t>
  </si>
  <si>
    <t>(317) 775-8877</t>
  </si>
  <si>
    <t>ltcjfc@yahoo.com</t>
  </si>
  <si>
    <t>3302 Eagles Point</t>
  </si>
  <si>
    <t>Martinsville</t>
  </si>
  <si>
    <t>46151</t>
  </si>
  <si>
    <t>10890</t>
  </si>
  <si>
    <t>Caroleo, Orazio G. - BeachWalk by Manasota Key</t>
  </si>
  <si>
    <t>(516) 404-5022</t>
  </si>
  <si>
    <t>drori54@gmail.com</t>
  </si>
  <si>
    <t>6860 Pan American Blvd</t>
  </si>
  <si>
    <t>Nort Port</t>
  </si>
  <si>
    <t>64900</t>
  </si>
  <si>
    <t>Carollo, Leonard F. - Terreno</t>
  </si>
  <si>
    <t>(516) 946-4320</t>
  </si>
  <si>
    <t>ASTORIA33LC@aol.com</t>
  </si>
  <si>
    <t>104 Massapequa Ave</t>
  </si>
  <si>
    <t>Massapequa</t>
  </si>
  <si>
    <t>11758</t>
  </si>
  <si>
    <t>Caron, Alain - Cedar Grove</t>
  </si>
  <si>
    <t>(802) 829-8817</t>
  </si>
  <si>
    <t>carona56@yahoo.com</t>
  </si>
  <si>
    <t>495 Market St Unit A</t>
  </si>
  <si>
    <t>S. Burlington</t>
  </si>
  <si>
    <t>05403</t>
  </si>
  <si>
    <t>Carone, Joseph - Talon Preserve on Palmer Ranch</t>
  </si>
  <si>
    <t>(412) 997-1094</t>
  </si>
  <si>
    <t>jcarone116@comcast.net</t>
  </si>
  <si>
    <t>531 Sawgrass Bridge Rd.</t>
  </si>
  <si>
    <t>Carosella, Linda - The Strand at Cedar Grove</t>
  </si>
  <si>
    <t>(813) 263-7966</t>
  </si>
  <si>
    <t>princesslinda57@gmail.com</t>
  </si>
  <si>
    <t>3302 Granite Ridge Loop</t>
  </si>
  <si>
    <t>Land O' Lakes</t>
  </si>
  <si>
    <t>34638</t>
  </si>
  <si>
    <t>Crestmere CMU</t>
  </si>
  <si>
    <t>Caroselli, Michael L. - River Hall Country Club</t>
  </si>
  <si>
    <t>(303) 517-5251</t>
  </si>
  <si>
    <t>ml.caro@outlook.com</t>
  </si>
  <si>
    <t>Denver</t>
  </si>
  <si>
    <t>80234</t>
  </si>
  <si>
    <t>02805</t>
  </si>
  <si>
    <t>Carpenter, Reid - Del Webb Naples</t>
  </si>
  <si>
    <t>(412) 427-0692</t>
  </si>
  <si>
    <t>carpenter@plf.org</t>
  </si>
  <si>
    <t>5705 Mayflower Way Unit 1404</t>
  </si>
  <si>
    <t>34142-5070</t>
  </si>
  <si>
    <t>14004</t>
  </si>
  <si>
    <t>Cormorant</t>
  </si>
  <si>
    <t>Carpino, Eugene F - Talon Preserve on Palmer Ranch</t>
  </si>
  <si>
    <t>(630) 308-7002</t>
  </si>
  <si>
    <t>eugene@carpino.co</t>
  </si>
  <si>
    <t>1415 E FOREST AVE</t>
  </si>
  <si>
    <t>WHEATON</t>
  </si>
  <si>
    <t>60187</t>
  </si>
  <si>
    <t>07200</t>
  </si>
  <si>
    <t>Carr, Dennis - Verdana Village</t>
  </si>
  <si>
    <t>(518) 441-1054</t>
  </si>
  <si>
    <t>dcarr287@gmail.com</t>
  </si>
  <si>
    <t>229 County Rt 76</t>
  </si>
  <si>
    <t>12170</t>
  </si>
  <si>
    <t>Carr, Kathryn - Del Webb Naples</t>
  </si>
  <si>
    <t>(847) 707-7793</t>
  </si>
  <si>
    <t>Carrkathryn@sbcglobal.net</t>
  </si>
  <si>
    <t>6216 Formoor Lane</t>
  </si>
  <si>
    <t>Gurnee</t>
  </si>
  <si>
    <t>60031</t>
  </si>
  <si>
    <t>09004</t>
  </si>
  <si>
    <t>Carr, Kelly - Del Webb Oak Creek</t>
  </si>
  <si>
    <t>(469) 450-4093</t>
  </si>
  <si>
    <t>fastcarrus@yahoo.com</t>
  </si>
  <si>
    <t>5569 Linhurst Circle</t>
  </si>
  <si>
    <t>Fairvew</t>
  </si>
  <si>
    <t>75069</t>
  </si>
  <si>
    <t>Carralero, Jose - Cedar Grove</t>
  </si>
  <si>
    <t>(787) 403-0198</t>
  </si>
  <si>
    <t>angelcardiovascular@yahoo.com</t>
  </si>
  <si>
    <t>Po Box 193994</t>
  </si>
  <si>
    <t>San Juan</t>
  </si>
  <si>
    <t>00919-3994</t>
  </si>
  <si>
    <t>138094</t>
  </si>
  <si>
    <t>Carrillo, Margarita - Hampton Lakes at River Hall</t>
  </si>
  <si>
    <t>(918) 697-6166</t>
  </si>
  <si>
    <t>margie8432@gmail.com</t>
  </si>
  <si>
    <t>8648 Pegasus Dr</t>
  </si>
  <si>
    <t>31900</t>
  </si>
  <si>
    <t>Carrion, Erik S. - Sapphire Point at Lakewood Ranch</t>
  </si>
  <si>
    <t>(772) 763-8739</t>
  </si>
  <si>
    <t>e.carrion333@gmail.com</t>
  </si>
  <si>
    <t>1609 SE Ridgewood St</t>
  </si>
  <si>
    <t>Port Saint Lucie</t>
  </si>
  <si>
    <t>34952</t>
  </si>
  <si>
    <t>30400</t>
  </si>
  <si>
    <t>Carroll, Florence - Talon Preserve on Palmer Ranch (2)</t>
  </si>
  <si>
    <t>(941) 724-7248</t>
  </si>
  <si>
    <t>flocarr4@verizon.net</t>
  </si>
  <si>
    <t>6259 Crested Eagle Lane</t>
  </si>
  <si>
    <t>05800</t>
  </si>
  <si>
    <t>07500</t>
  </si>
  <si>
    <t>Carroll, Mark A. - Caymas</t>
  </si>
  <si>
    <t>(502) 425-0400</t>
  </si>
  <si>
    <t>mark.carroll@prudential.com</t>
  </si>
  <si>
    <t>9526 Norton Cmns Blvd</t>
  </si>
  <si>
    <t>Prospect</t>
  </si>
  <si>
    <t>40059</t>
  </si>
  <si>
    <t>Carroll, Sean - Bonita Del Sol</t>
  </si>
  <si>
    <t>(774) 345-9499</t>
  </si>
  <si>
    <t>carrollsean@duck.com</t>
  </si>
  <si>
    <t>180 South Rd</t>
  </si>
  <si>
    <t>Holden</t>
  </si>
  <si>
    <t>01520</t>
  </si>
  <si>
    <t>18102</t>
  </si>
  <si>
    <t>Carroll, Susan - Parkside at Babcock Ranch</t>
  </si>
  <si>
    <t>(850) 238-5599</t>
  </si>
  <si>
    <t>rksue@hotmail.com</t>
  </si>
  <si>
    <t>30000</t>
  </si>
  <si>
    <t>Carroll, Susan - Terreno</t>
  </si>
  <si>
    <t>(972) 880-0128</t>
  </si>
  <si>
    <t>tothecarrolls48@aol.com</t>
  </si>
  <si>
    <t>7138 Debbe Drive</t>
  </si>
  <si>
    <t>76252</t>
  </si>
  <si>
    <t>Carrubba, Angelo J. - Del Webb Naples</t>
  </si>
  <si>
    <t>(703) 216-2039</t>
  </si>
  <si>
    <t>atcarrubba@yahoo.com</t>
  </si>
  <si>
    <t>3780 Milano Lakes Cir</t>
  </si>
  <si>
    <t>13001</t>
  </si>
  <si>
    <t>Carson, John - Verdana Village</t>
  </si>
  <si>
    <t>(561) 271-8300</t>
  </si>
  <si>
    <t>Barbara.Margolies@yahoo.com</t>
  </si>
  <si>
    <t>6082 ELMWOOD DR</t>
  </si>
  <si>
    <t>BOCA RATON</t>
  </si>
  <si>
    <t>33433</t>
  </si>
  <si>
    <t>92300</t>
  </si>
  <si>
    <t>Carter, Abigail - Sawgrass at Coral Lakes</t>
  </si>
  <si>
    <t>(239) 410-2464</t>
  </si>
  <si>
    <t>abigailmrosario@gmail.com</t>
  </si>
  <si>
    <t>13301 Corbel Cir</t>
  </si>
  <si>
    <t>33907-6810</t>
  </si>
  <si>
    <t>18500</t>
  </si>
  <si>
    <t>Carter, Bart H. - Verdana Village</t>
  </si>
  <si>
    <t>(423) 653-6540</t>
  </si>
  <si>
    <t>sanibelcarter@aol.com</t>
  </si>
  <si>
    <t>19111 Porto Nuevo Dr</t>
  </si>
  <si>
    <t>55500</t>
  </si>
  <si>
    <t>Carter, Cassie L. - Del Webb Oak Creek</t>
  </si>
  <si>
    <t>(858) 829-2277</t>
  </si>
  <si>
    <t>clyncarter@gmail.com</t>
  </si>
  <si>
    <t>446 Carmel Creeper Place</t>
  </si>
  <si>
    <t>Encinitas</t>
  </si>
  <si>
    <t>92024</t>
  </si>
  <si>
    <t>Carter, Mark D. - Sapphire Point at Lakewood Ranch</t>
  </si>
  <si>
    <t>(972) 333-2977</t>
  </si>
  <si>
    <t>markdcarterr@gmail.com</t>
  </si>
  <si>
    <t>9740 Plains Cir.</t>
  </si>
  <si>
    <t>Frisco</t>
  </si>
  <si>
    <t>75033</t>
  </si>
  <si>
    <t>Carty, Erwin - Sawgrass at Coral Lakes</t>
  </si>
  <si>
    <t>(305) 502-6766</t>
  </si>
  <si>
    <t>oecsupply@yahoo.com</t>
  </si>
  <si>
    <t>3254 NW 38th St</t>
  </si>
  <si>
    <t>33142</t>
  </si>
  <si>
    <t>29900</t>
  </si>
  <si>
    <t>29100</t>
  </si>
  <si>
    <t>Caruso, Alan - BeachWalk by Manasota Key</t>
  </si>
  <si>
    <t>(508) 243-8015</t>
  </si>
  <si>
    <t>alanr.caruso@comcast.net</t>
  </si>
  <si>
    <t>9 BERKELEY DR</t>
  </si>
  <si>
    <t>FRANKLIN</t>
  </si>
  <si>
    <t>02038</t>
  </si>
  <si>
    <t>60800</t>
  </si>
  <si>
    <t>Caruso, Catherine A. - Del Webb Naples</t>
  </si>
  <si>
    <t>(631) 848-3085</t>
  </si>
  <si>
    <t>caruso631@yahoo.com</t>
  </si>
  <si>
    <t>45 Paddington Cir</t>
  </si>
  <si>
    <t>01307</t>
  </si>
  <si>
    <t>Casabona, Michael A. - Sapphire Point at Lakewood Ranch</t>
  </si>
  <si>
    <t>(914) 443-3990</t>
  </si>
  <si>
    <t>casabonam@cintas.com</t>
  </si>
  <si>
    <t>16228 PINE MIST DR</t>
  </si>
  <si>
    <t>37800</t>
  </si>
  <si>
    <t>Casale, Arthur P. - Talon Preserve on Palmer Ranch</t>
  </si>
  <si>
    <t>(770) 663-6603</t>
  </si>
  <si>
    <t>l.casale@comcast.net</t>
  </si>
  <si>
    <t>8309 Grand Estuary Tr</t>
  </si>
  <si>
    <t>Casale, Frank - Bonita Del Sol</t>
  </si>
  <si>
    <t>(239) 298-3432</t>
  </si>
  <si>
    <t>fcasale8@gmail.com</t>
  </si>
  <si>
    <t>15056 Summit Place Circle</t>
  </si>
  <si>
    <t>03102</t>
  </si>
  <si>
    <t>Casamassima, Mario D. - BeachWalk by Manasota Key</t>
  </si>
  <si>
    <t>(508) 455-7875</t>
  </si>
  <si>
    <t>marioc@sysnova.us</t>
  </si>
  <si>
    <t>100 Marina Dr.</t>
  </si>
  <si>
    <t>Quincy</t>
  </si>
  <si>
    <t>02171</t>
  </si>
  <si>
    <t>Casciano, Ralph - Verdana Village</t>
  </si>
  <si>
    <t>(303) 949-4928</t>
  </si>
  <si>
    <t>rcasciano@outlook.com</t>
  </si>
  <si>
    <t>Miromar Lakes</t>
  </si>
  <si>
    <t>44900</t>
  </si>
  <si>
    <t>Cascio, Ralph J. - Talon Preserve on Palmer Ranch</t>
  </si>
  <si>
    <t>(860) 209-4922</t>
  </si>
  <si>
    <t>ralph.cascio@gmail.com</t>
  </si>
  <si>
    <t>1035 Topelis Dr</t>
  </si>
  <si>
    <t>Case, Richard - Del Webb Naples</t>
  </si>
  <si>
    <t>(561) 317-2163</t>
  </si>
  <si>
    <t>rcase44@comcast.net</t>
  </si>
  <si>
    <t>07802</t>
  </si>
  <si>
    <t>Casella, John - Talon Preserve on Palmer Ranch</t>
  </si>
  <si>
    <t>(941) 416-1097</t>
  </si>
  <si>
    <t>john@casellalawfirm.com</t>
  </si>
  <si>
    <t>1995 White Feather Lane</t>
  </si>
  <si>
    <t>72300</t>
  </si>
  <si>
    <t>Caseria, David - Avalon Park at Ave Maria</t>
  </si>
  <si>
    <t>(312) 391-8008</t>
  </si>
  <si>
    <t>davidcaseria@gmail.com</t>
  </si>
  <si>
    <t>16511 CORNWALL LN</t>
  </si>
  <si>
    <t>18502</t>
  </si>
  <si>
    <t>Caseria, David L. - Avalon Park at Ave Maria</t>
  </si>
  <si>
    <t>(708) 638-1441</t>
  </si>
  <si>
    <t>dave_caseria@hotmail.com</t>
  </si>
  <si>
    <t>1653 Morning Sun Lane</t>
  </si>
  <si>
    <t>23402</t>
  </si>
  <si>
    <t>Casesa, Anthony - Hampton Lakes at River Hall</t>
  </si>
  <si>
    <t>(516) 943-1596</t>
  </si>
  <si>
    <t>ant5700@aol.com</t>
  </si>
  <si>
    <t>3484 Dandolo Cir</t>
  </si>
  <si>
    <t>Casey, Jerry D. - BeachWalk by Manasota Key</t>
  </si>
  <si>
    <t>(317) 987-9460</t>
  </si>
  <si>
    <t>jeanne.casey@icloud.com</t>
  </si>
  <si>
    <t>7914 Prairie View Dr</t>
  </si>
  <si>
    <t>46256</t>
  </si>
  <si>
    <t>42200</t>
  </si>
  <si>
    <t>Casey, Oscar L. - BeachWalk by Manasota Key</t>
  </si>
  <si>
    <t>(303) 775-9911</t>
  </si>
  <si>
    <t>Hcasey0168@gmail.com</t>
  </si>
  <si>
    <t>1900 Emerald Dr.</t>
  </si>
  <si>
    <t>LONGMONT</t>
  </si>
  <si>
    <t>80504</t>
  </si>
  <si>
    <t>Casey, Sean A. - Sapphire Point at Lakewood Ranch</t>
  </si>
  <si>
    <t>(612) 387-5892</t>
  </si>
  <si>
    <t>seanacasey@gmail.com</t>
  </si>
  <si>
    <t>682 Savanna Trail</t>
  </si>
  <si>
    <t>Delano</t>
  </si>
  <si>
    <t>55328</t>
  </si>
  <si>
    <t>Cashion, Christopher M. - Terreno</t>
  </si>
  <si>
    <t>(239) 280-6724</t>
  </si>
  <si>
    <t>Chrismcashion@gmail.com</t>
  </si>
  <si>
    <t>59 Avalon Ct.</t>
  </si>
  <si>
    <t>Doylestown</t>
  </si>
  <si>
    <t>18901</t>
  </si>
  <si>
    <t>Cashman, Jeffrey - Hampton Lakes at River Hall</t>
  </si>
  <si>
    <t>(630) 854-5544</t>
  </si>
  <si>
    <t>iowaracer@aol.com</t>
  </si>
  <si>
    <t>3A69 General Lee CT</t>
  </si>
  <si>
    <t>Apple River</t>
  </si>
  <si>
    <t>61001</t>
  </si>
  <si>
    <t>Casiano - Santiago, Jossean - Avalon Park at Ave Maria</t>
  </si>
  <si>
    <t>(786) 812-5266</t>
  </si>
  <si>
    <t>casianojos@gmail.com</t>
  </si>
  <si>
    <t>5549 E.4th Avenue</t>
  </si>
  <si>
    <t>33013</t>
  </si>
  <si>
    <t>14602</t>
  </si>
  <si>
    <t>Casper, Dan - Parkside at Babcock Ranch</t>
  </si>
  <si>
    <t>(920) 619-7296</t>
  </si>
  <si>
    <t>dan@caspers.cc</t>
  </si>
  <si>
    <t>3534 Aerts Lane</t>
  </si>
  <si>
    <t>Depere</t>
  </si>
  <si>
    <t>54115</t>
  </si>
  <si>
    <t>73800</t>
  </si>
  <si>
    <t>Cassata, Carl P. - Del Webb Naples (2)</t>
  </si>
  <si>
    <t>(847) 942-2991</t>
  </si>
  <si>
    <t>ccassatajr@gmail.com</t>
  </si>
  <si>
    <t>1810 Steffen Dr.</t>
  </si>
  <si>
    <t>Hoffman Estates</t>
  </si>
  <si>
    <t>05002</t>
  </si>
  <si>
    <t>Cassidy, Kevin - Sapphire Point at Lakewood Ranch</t>
  </si>
  <si>
    <t>(516) 241-7320</t>
  </si>
  <si>
    <t>Kc8640@yahoo.com</t>
  </si>
  <si>
    <t>10 MIKE LN</t>
  </si>
  <si>
    <t>SMITHTOWN</t>
  </si>
  <si>
    <t>Cassidy, Patrick J. - Del Webb Naples</t>
  </si>
  <si>
    <t>(724) 991-3170</t>
  </si>
  <si>
    <t>pcass68@gmail.com</t>
  </si>
  <si>
    <t>6129 Victory Dr</t>
  </si>
  <si>
    <t>01308</t>
  </si>
  <si>
    <t>Cassidy, Susan - Caymas</t>
  </si>
  <si>
    <t>(908) 361-9678</t>
  </si>
  <si>
    <t>socassidy@gmail.com</t>
  </si>
  <si>
    <t>8Th Ave S</t>
  </si>
  <si>
    <t>34102</t>
  </si>
  <si>
    <t>Castaneda, Veronica - TerraWalk at Babcock Ranch</t>
  </si>
  <si>
    <t>(413) 799-0307</t>
  </si>
  <si>
    <t>veronica1rn1@aol.com</t>
  </si>
  <si>
    <t>269 Anna Gray Cir</t>
  </si>
  <si>
    <t>Easley</t>
  </si>
  <si>
    <t>29640</t>
  </si>
  <si>
    <t>36490</t>
  </si>
  <si>
    <t>Castanio, John C. - Sapphire Point at Lakewood Ranch</t>
  </si>
  <si>
    <t>(917) 886-1203</t>
  </si>
  <si>
    <t>jcastaniotherealtor@gmail.com</t>
  </si>
  <si>
    <t>151A Waterbury Avenue</t>
  </si>
  <si>
    <t>10309</t>
  </si>
  <si>
    <t>Castano, Jody L. - Talon Preserve on Palmer Ranch</t>
  </si>
  <si>
    <t>(512) 461-5395</t>
  </si>
  <si>
    <t>jlcastano@utexas.edu</t>
  </si>
  <si>
    <t>365 Medlin Creek Loop</t>
  </si>
  <si>
    <t>Dripping Springs</t>
  </si>
  <si>
    <t>78620</t>
  </si>
  <si>
    <t>86000</t>
  </si>
  <si>
    <t>Castano, Odel - Bonita Del Sol</t>
  </si>
  <si>
    <t>(727) 465-3235</t>
  </si>
  <si>
    <t>ocubano18@gmail.com</t>
  </si>
  <si>
    <t>4064 6th Ave SE</t>
  </si>
  <si>
    <t>15202</t>
  </si>
  <si>
    <t>Castellanos Perez, Daines Maria-Nilda - Sawgrass at Coral Lakes</t>
  </si>
  <si>
    <t>(786) 532-5790</t>
  </si>
  <si>
    <t>dperez@firstwatch.com</t>
  </si>
  <si>
    <t>15178 Parkside Dr. Apt 2</t>
  </si>
  <si>
    <t>Castillo, Eric - Del Webb Naples</t>
  </si>
  <si>
    <t>(678) 376-6520</t>
  </si>
  <si>
    <t>ericcastillo1946@att.net</t>
  </si>
  <si>
    <t>1130 Downeyshire Dr</t>
  </si>
  <si>
    <t>Lawrenceville</t>
  </si>
  <si>
    <t>30044</t>
  </si>
  <si>
    <t>00822</t>
  </si>
  <si>
    <t>Castro Albano, Diego P. - BeachWalk by Manasota Key</t>
  </si>
  <si>
    <t>(804) 627-3829</t>
  </si>
  <si>
    <t>dicastroalbano@gmail.com</t>
  </si>
  <si>
    <t>11470 Jack Ln</t>
  </si>
  <si>
    <t>Rockville</t>
  </si>
  <si>
    <t>23146</t>
  </si>
  <si>
    <t>56100</t>
  </si>
  <si>
    <t>Castro-Cancel, Maria R. - Talon Preserve on Palmer Ranch</t>
  </si>
  <si>
    <t>(917) 913-0403</t>
  </si>
  <si>
    <t>mrc9586@hotmail.com</t>
  </si>
  <si>
    <t>58 Campbell Ave</t>
  </si>
  <si>
    <t>Airmont</t>
  </si>
  <si>
    <t>10901</t>
  </si>
  <si>
    <t>CATONE, DOUGLAS R. - Arbor Oaks</t>
  </si>
  <si>
    <t>(585) 314-5298</t>
  </si>
  <si>
    <t>dcatone@windstream.net</t>
  </si>
  <si>
    <t>2565 Daisy Drive</t>
  </si>
  <si>
    <t>Caudill, Benjamin M. - Sapphire Point at Lakewood Ranch</t>
  </si>
  <si>
    <t>(224) 383-7611</t>
  </si>
  <si>
    <t>bencaudill@hotmail.com</t>
  </si>
  <si>
    <t>17631 Blue Ridge Pl</t>
  </si>
  <si>
    <t>Caulfield, Robert - Caymas</t>
  </si>
  <si>
    <t>(218) 779-2678</t>
  </si>
  <si>
    <t>bobcaulfield@live.com</t>
  </si>
  <si>
    <t>215 Leeward Hills Lane</t>
  </si>
  <si>
    <t>GRAND FORKS</t>
  </si>
  <si>
    <t>58201</t>
  </si>
  <si>
    <t>Cavallo, Giancarlo - Terreno</t>
  </si>
  <si>
    <t>(516) 672-2135</t>
  </si>
  <si>
    <t>gcp05@aol.com</t>
  </si>
  <si>
    <t>1177 Warburton #316</t>
  </si>
  <si>
    <t>Yonkers</t>
  </si>
  <si>
    <t>10701</t>
  </si>
  <si>
    <t>Cavey, Jud M. - Avalon Park at Ave Maria</t>
  </si>
  <si>
    <t>(720) 840-9680</t>
  </si>
  <si>
    <t>jud.cavey@avemaria.edu</t>
  </si>
  <si>
    <t>1674 Tom Turner Rd</t>
  </si>
  <si>
    <t>Billingsley</t>
  </si>
  <si>
    <t>36006</t>
  </si>
  <si>
    <t>01101</t>
  </si>
  <si>
    <t>Palomar</t>
  </si>
  <si>
    <t>Caviness, Matthew - Bonita Del Sol</t>
  </si>
  <si>
    <t>(208) 520-2249</t>
  </si>
  <si>
    <t>conorcaviness@gmail.com</t>
  </si>
  <si>
    <t>13006 Pembroke Dr.</t>
  </si>
  <si>
    <t>34105</t>
  </si>
  <si>
    <t>17902</t>
  </si>
  <si>
    <t>Cear, Lynashley - Terreno</t>
  </si>
  <si>
    <t>(917) 692-7248</t>
  </si>
  <si>
    <t>lyncear@icloud.com</t>
  </si>
  <si>
    <t>12 ALEX SMITH AVE</t>
  </si>
  <si>
    <t>MONROE</t>
  </si>
  <si>
    <t>Cecala, Robert - Talon Preserve on Palmer Ranch</t>
  </si>
  <si>
    <t>(917) 880-6301</t>
  </si>
  <si>
    <t>rjcecala@arfdlaw.com</t>
  </si>
  <si>
    <t>60 Leonard Dr.</t>
  </si>
  <si>
    <t>59400</t>
  </si>
  <si>
    <t>Cedeno Caballero, Alejandro Jose - Avalon Park at Ave Maria</t>
  </si>
  <si>
    <t>(239) 287-8467</t>
  </si>
  <si>
    <t>mabelmedranoguzman@gmail.com</t>
  </si>
  <si>
    <t>2509 Saint Augustine Blvd</t>
  </si>
  <si>
    <t>Haines City</t>
  </si>
  <si>
    <t>33844</t>
  </si>
  <si>
    <t>Celini, Dean A. - Terreno</t>
  </si>
  <si>
    <t>(248) 766-8043</t>
  </si>
  <si>
    <t>dcelini1@gmail.com</t>
  </si>
  <si>
    <t>1835 W WARDLOW RD</t>
  </si>
  <si>
    <t>HIGHLAND</t>
  </si>
  <si>
    <t>43600</t>
  </si>
  <si>
    <t>Celmer, Faye L. - Verdana Village</t>
  </si>
  <si>
    <t>(516) 238-6336</t>
  </si>
  <si>
    <t>fcelmer432@msn.com</t>
  </si>
  <si>
    <t>168 St. Regis Drive</t>
  </si>
  <si>
    <t>Massapequa Park</t>
  </si>
  <si>
    <t>11762</t>
  </si>
  <si>
    <t>Celpa, Alexandra - Terreno</t>
  </si>
  <si>
    <t>(682) 444-9573</t>
  </si>
  <si>
    <t>acelpa@outlook.com</t>
  </si>
  <si>
    <t>9465 Night Heron Lane</t>
  </si>
  <si>
    <t>Centofanti, Stephen F. - BeachWalk by Manasota Key</t>
  </si>
  <si>
    <t>(970) 688-0342</t>
  </si>
  <si>
    <t>steve.centofanti@yahoo.com</t>
  </si>
  <si>
    <t>124 Forge Road</t>
  </si>
  <si>
    <t>Aspen</t>
  </si>
  <si>
    <t>81611</t>
  </si>
  <si>
    <t>35200</t>
  </si>
  <si>
    <t>Centrella, Carmine J. - BeachWalk by Manasota Key</t>
  </si>
  <si>
    <t>(860) 573-1328</t>
  </si>
  <si>
    <t>carminecentrella90@gmail.com</t>
  </si>
  <si>
    <t>102 West Ridge Lane</t>
  </si>
  <si>
    <t>Isle LaMotte</t>
  </si>
  <si>
    <t>05463</t>
  </si>
  <si>
    <t>Cergol, Bonnie A. - Terreno</t>
  </si>
  <si>
    <t>(631) 681-2594</t>
  </si>
  <si>
    <t>bcergol@optonline.net</t>
  </si>
  <si>
    <t>46 Savanna Circle</t>
  </si>
  <si>
    <t>Mt. Sinai</t>
  </si>
  <si>
    <t>11766</t>
  </si>
  <si>
    <t>29600</t>
  </si>
  <si>
    <t>Cernada, Joe - BeachWalk by Manasota Key</t>
  </si>
  <si>
    <t>(914) 373-9000</t>
  </si>
  <si>
    <t>joec42@yahoo.com</t>
  </si>
  <si>
    <t>1952 Glenrock Street</t>
  </si>
  <si>
    <t>Yorktown Heights</t>
  </si>
  <si>
    <t>10598</t>
  </si>
  <si>
    <t>66000</t>
  </si>
  <si>
    <t>Cerny, Jerome J. - Northridge at Babcock Ranch</t>
  </si>
  <si>
    <t>(253) 353-2396</t>
  </si>
  <si>
    <t>jc3man2@gmail.com</t>
  </si>
  <si>
    <t>4269 Bellview St W</t>
  </si>
  <si>
    <t>University Plaza</t>
  </si>
  <si>
    <t>98466</t>
  </si>
  <si>
    <t>23150</t>
  </si>
  <si>
    <t>Cerone, Jack P. - Del Webb Oak Creek</t>
  </si>
  <si>
    <t>(773) 457-5363</t>
  </si>
  <si>
    <t>jcero@sbcglobal.net</t>
  </si>
  <si>
    <t>4622 SW 12th Pl</t>
  </si>
  <si>
    <t>Cerqueira, Sandra - Terreno</t>
  </si>
  <si>
    <t>(203) 482-0754</t>
  </si>
  <si>
    <t>sandycerq@sbcglobal.net</t>
  </si>
  <si>
    <t>6 Musket Ridge Rd</t>
  </si>
  <si>
    <t>New Fairfield</t>
  </si>
  <si>
    <t>06812</t>
  </si>
  <si>
    <t>Cervetti, Dianna B. - BeachWalk by Manasota Key</t>
  </si>
  <si>
    <t>(901) 606-2050</t>
  </si>
  <si>
    <t>diannablueeyes@yahoo.com</t>
  </si>
  <si>
    <t>6726 Forrest Cir</t>
  </si>
  <si>
    <t>Memphis</t>
  </si>
  <si>
    <t>38135-3097</t>
  </si>
  <si>
    <t>46000</t>
  </si>
  <si>
    <t>Cevallos Lopez, Carlos Mauricio - Avalon Park at Ave Maria</t>
  </si>
  <si>
    <t>(954) 612-7411</t>
  </si>
  <si>
    <t>shadyaariss89@gmail.com</t>
  </si>
  <si>
    <t>852 Reflection Ln</t>
  </si>
  <si>
    <t>06102</t>
  </si>
  <si>
    <t>Cha, Taewoo - Talon Preserve on Palmer Ranch</t>
  </si>
  <si>
    <t>(913) 707-6489</t>
  </si>
  <si>
    <t>tw.cha22@gmail.com</t>
  </si>
  <si>
    <t>8410 W. 130th St</t>
  </si>
  <si>
    <t>66213</t>
  </si>
  <si>
    <t>77400</t>
  </si>
  <si>
    <t>Chacko, Joan M. - Terreno</t>
  </si>
  <si>
    <t>(732) 673-7084</t>
  </si>
  <si>
    <t>Echojmc@aol.com</t>
  </si>
  <si>
    <t>12220 SUSSEX St</t>
  </si>
  <si>
    <t>19500</t>
  </si>
  <si>
    <t>Chadwick, Brandy A. - Terreno</t>
  </si>
  <si>
    <t>(770) 605-7933</t>
  </si>
  <si>
    <t>brandyalisha76@yahoo.com</t>
  </si>
  <si>
    <t>1697 Serena Ave.</t>
  </si>
  <si>
    <t>Chadwick, Donald J. - Del Webb Catalina</t>
  </si>
  <si>
    <t>(612) 644-8181</t>
  </si>
  <si>
    <t>doncathychadwick@gmail.com</t>
  </si>
  <si>
    <t>10201 Kiersten Pl</t>
  </si>
  <si>
    <t>Chalastra, Tyler - Verdana Village</t>
  </si>
  <si>
    <t>(239) 315-6445</t>
  </si>
  <si>
    <t>tchalastra@gmail.com</t>
  </si>
  <si>
    <t>26344 Bonita Fairways Blvd</t>
  </si>
  <si>
    <t>47400</t>
  </si>
  <si>
    <t>Chamberlin, David - Terreno</t>
  </si>
  <si>
    <t>(617) 755-2458</t>
  </si>
  <si>
    <t>david_chamberlin@waters.com</t>
  </si>
  <si>
    <t>7360 Glenmoor Lane</t>
  </si>
  <si>
    <t>29000</t>
  </si>
  <si>
    <t>Chambers, Elaine - Del Webb Catalina</t>
  </si>
  <si>
    <t>(317) 600-5605</t>
  </si>
  <si>
    <t>ellechambers@sbcglobal.net</t>
  </si>
  <si>
    <t>5074 Surfside Circle</t>
  </si>
  <si>
    <t>Chambers, Joel - Del Webb Naples</t>
  </si>
  <si>
    <t>(404) 670-1233</t>
  </si>
  <si>
    <t>jchambers30276@gmail.com</t>
  </si>
  <si>
    <t>4853 Hampshire Ct Apt 107</t>
  </si>
  <si>
    <t>03818</t>
  </si>
  <si>
    <t>Chambers, Richard - Del Webb Naples (2)</t>
  </si>
  <si>
    <t>(404) 403-7800</t>
  </si>
  <si>
    <t>rick_chambers@outlook.com</t>
  </si>
  <si>
    <t>3587 Preserve Lane</t>
  </si>
  <si>
    <t>Miramar Beach</t>
  </si>
  <si>
    <t>32550</t>
  </si>
  <si>
    <t>02836</t>
  </si>
  <si>
    <t>Chancey, Michael - Hampton Lakes at River Hall</t>
  </si>
  <si>
    <t>(239) 225-8672</t>
  </si>
  <si>
    <t>koristokes2@yahoo.com</t>
  </si>
  <si>
    <t>4540 Winkler Ext #1109</t>
  </si>
  <si>
    <t>Chandler, Wayne C. - Cedar Grove</t>
  </si>
  <si>
    <t>(617) 997-7584</t>
  </si>
  <si>
    <t>wmchand39@gmail.com</t>
  </si>
  <si>
    <t>89 Plain St.</t>
  </si>
  <si>
    <t>Middleboro</t>
  </si>
  <si>
    <t>02346</t>
  </si>
  <si>
    <t>Chandrahasa, Thongadi - Arbor Oaks</t>
  </si>
  <si>
    <t>(941) 421-9162</t>
  </si>
  <si>
    <t>tchandrahasa@yahoo.com</t>
  </si>
  <si>
    <t>4405 Harbor Blvd</t>
  </si>
  <si>
    <t>32600</t>
  </si>
  <si>
    <t>Chanthamontry, John P. - Verdana Village</t>
  </si>
  <si>
    <t>(651) 769-3949</t>
  </si>
  <si>
    <t>chanthj@gmail.com</t>
  </si>
  <si>
    <t>12842 Palisade Street N.E.</t>
  </si>
  <si>
    <t>Blaine</t>
  </si>
  <si>
    <t>55449</t>
  </si>
  <si>
    <t>11780</t>
  </si>
  <si>
    <t>Chaparro, Alejandro - Del Webb Naples</t>
  </si>
  <si>
    <t>(239) 503-9094</t>
  </si>
  <si>
    <t>amaos@yahoo.com</t>
  </si>
  <si>
    <t>5499 Ferrari Ave</t>
  </si>
  <si>
    <t>01636</t>
  </si>
  <si>
    <t>Chapman, Brian K. - BeachWalk by Manasota Key</t>
  </si>
  <si>
    <t>(309) 530-0112</t>
  </si>
  <si>
    <t>bchap1998@gmail.com</t>
  </si>
  <si>
    <t>1817 Flametree Lane</t>
  </si>
  <si>
    <t>Chapman, Bryan K. - Parkside at Babcock Ranch</t>
  </si>
  <si>
    <t>(239) 410-3066</t>
  </si>
  <si>
    <t>bkchapman18@gmail.com</t>
  </si>
  <si>
    <t>3319 NW 8Th Ter</t>
  </si>
  <si>
    <t>Chapman, Carolyn W. - Talon Preserve on Palmer Ranch</t>
  </si>
  <si>
    <t>(979) 777-1834</t>
  </si>
  <si>
    <t>schnanny@hotmail.com</t>
  </si>
  <si>
    <t>807 HOLSTON HILLS DR</t>
  </si>
  <si>
    <t>COLLEGE STATION</t>
  </si>
  <si>
    <t>77845</t>
  </si>
  <si>
    <t>65900</t>
  </si>
  <si>
    <t>Chapman, Erica L. - Parkside at Babcock Ranch</t>
  </si>
  <si>
    <t>(941) 822-9317</t>
  </si>
  <si>
    <t>Ericalchapman@aol.com</t>
  </si>
  <si>
    <t>2545 Liberty Park Dr #5108</t>
  </si>
  <si>
    <t>Chapman, Michael A. - River Hall Country Club (2)</t>
  </si>
  <si>
    <t>(937) 206-5955</t>
  </si>
  <si>
    <t>dbcgolfer72@aol.com</t>
  </si>
  <si>
    <t>1145 Lindsey Rd</t>
  </si>
  <si>
    <t>45503</t>
  </si>
  <si>
    <t>00219</t>
  </si>
  <si>
    <t>Chapman, Susan - Talon Preserve on Palmer Ranch</t>
  </si>
  <si>
    <t>(352) 360-3531</t>
  </si>
  <si>
    <t>chapsinfl@hotmail.com</t>
  </si>
  <si>
    <t>2400 Isle of Palms dr</t>
  </si>
  <si>
    <t>Charette, Dennis J. - BeachWalk by Manasota Key</t>
  </si>
  <si>
    <t>(502) 216-5404</t>
  </si>
  <si>
    <t>ljcharette2021@gmail.com</t>
  </si>
  <si>
    <t>11410 Burgundy Drive</t>
  </si>
  <si>
    <t>52100</t>
  </si>
  <si>
    <t>Charland, William F. - Del Webb Naples</t>
  </si>
  <si>
    <t>(401) 996-5728</t>
  </si>
  <si>
    <t>BillCharland55@gmail.com</t>
  </si>
  <si>
    <t>4570 OLD POST RD</t>
  </si>
  <si>
    <t>07033</t>
  </si>
  <si>
    <t>Charles, Andrew - Parkside at Babcock Ranch</t>
  </si>
  <si>
    <t>(239) 822-7160</t>
  </si>
  <si>
    <t>andrewmcharles91@gmail.com</t>
  </si>
  <si>
    <t>2602 16th St W</t>
  </si>
  <si>
    <t>Tallmadge</t>
  </si>
  <si>
    <t>44278</t>
  </si>
  <si>
    <t>Charles, Dianne E. - Del Webb Naples (2)</t>
  </si>
  <si>
    <t>(970) 213-6623</t>
  </si>
  <si>
    <t>diannecharles@me.com</t>
  </si>
  <si>
    <t>880 W Inlet Dr.</t>
  </si>
  <si>
    <t>07006</t>
  </si>
  <si>
    <t>Charles, Narline F. - Terreno</t>
  </si>
  <si>
    <t>(239) 307-9232</t>
  </si>
  <si>
    <t>charlesnarline@gmail.com</t>
  </si>
  <si>
    <t>14893 Toscana Way</t>
  </si>
  <si>
    <t>Charles, Sheila V. - BeachWalk by Manasota Key</t>
  </si>
  <si>
    <t>(941) 468-2604</t>
  </si>
  <si>
    <t>sheilacharles53@msn.com</t>
  </si>
  <si>
    <t>2624 Excutive Dr</t>
  </si>
  <si>
    <t>18300</t>
  </si>
  <si>
    <t>Chase, Eric - Verde at Babcock Ranch</t>
  </si>
  <si>
    <t>(207) 252-4061</t>
  </si>
  <si>
    <t>eric@chaseconstruction.com</t>
  </si>
  <si>
    <t>7837 Hawthorne Dr Unit 1102</t>
  </si>
  <si>
    <t>27920</t>
  </si>
  <si>
    <t>Chase, Larry G. - The Strand at Cedar Grove</t>
  </si>
  <si>
    <t>(239) 483-8756</t>
  </si>
  <si>
    <t>lgchase1014@gmail.com</t>
  </si>
  <si>
    <t>1225 11th St.</t>
  </si>
  <si>
    <t>La Salle</t>
  </si>
  <si>
    <t>61301</t>
  </si>
  <si>
    <t>Bloomfield CMU</t>
  </si>
  <si>
    <t>Chase, Michael - Parkside at Babcock Ranch</t>
  </si>
  <si>
    <t>(850) 797-9079</t>
  </si>
  <si>
    <t>michael.b.chase@lmco.com</t>
  </si>
  <si>
    <t>PSC 561 Box 1085</t>
  </si>
  <si>
    <t>FPO</t>
  </si>
  <si>
    <t>AP</t>
  </si>
  <si>
    <t>96310</t>
  </si>
  <si>
    <t>Chasse, Lise Anne - Del Webb Naples</t>
  </si>
  <si>
    <t>(514) 952-7143</t>
  </si>
  <si>
    <t>lise.anne.chasse@gmail.com</t>
  </si>
  <si>
    <t>49 Roger Boisvert</t>
  </si>
  <si>
    <t>Blainville</t>
  </si>
  <si>
    <t>QC</t>
  </si>
  <si>
    <t>jzcop6</t>
  </si>
  <si>
    <t>03329</t>
  </si>
  <si>
    <t>Chatkin, Mark R. - BeachWalk by Manasota Key</t>
  </si>
  <si>
    <t>(914) 523-4619</t>
  </si>
  <si>
    <t>mchatkin@msn.com</t>
  </si>
  <si>
    <t>9 Chardonnay Road</t>
  </si>
  <si>
    <t>Cortlandt MNR</t>
  </si>
  <si>
    <t>10567</t>
  </si>
  <si>
    <t>48000</t>
  </si>
  <si>
    <t>Chatters, Robin J. - Del Webb Naples</t>
  </si>
  <si>
    <t>(360) 775-6300</t>
  </si>
  <si>
    <t>rnkchatters@gmail.com</t>
  </si>
  <si>
    <t>5617 Celebration Drive</t>
  </si>
  <si>
    <t>00932</t>
  </si>
  <si>
    <t>Chaudhry, Mukesh - Verdana Village</t>
  </si>
  <si>
    <t>(724) 464-3390</t>
  </si>
  <si>
    <t>mukeshchaudhry55@gmail.com</t>
  </si>
  <si>
    <t>3409 Lashan Dr</t>
  </si>
  <si>
    <t>Murrysville</t>
  </si>
  <si>
    <t>15668</t>
  </si>
  <si>
    <t>92700</t>
  </si>
  <si>
    <t>Chearno, P. Rich - Del Webb Naples</t>
  </si>
  <si>
    <t>(954) 461-4679</t>
  </si>
  <si>
    <t>drlovely7@att.net</t>
  </si>
  <si>
    <t>740 S Federal Hwy, Apt 215</t>
  </si>
  <si>
    <t>Pompano Beach</t>
  </si>
  <si>
    <t>33062</t>
  </si>
  <si>
    <t>01905</t>
  </si>
  <si>
    <t>Cheasty, John - Parkside at Babcock Ranch</t>
  </si>
  <si>
    <t>(732) 232-9500</t>
  </si>
  <si>
    <t>johnc233@aol.com</t>
  </si>
  <si>
    <t>131 RANDALL AVE</t>
  </si>
  <si>
    <t>PT PLEAS BCH</t>
  </si>
  <si>
    <t>08742</t>
  </si>
  <si>
    <t>72500</t>
  </si>
  <si>
    <t>Cheatham, Jeffrey L. - Cedar Grove</t>
  </si>
  <si>
    <t>(941) 800-7279</t>
  </si>
  <si>
    <t>domoislate74@gmail.com</t>
  </si>
  <si>
    <t>8180 Lombra Ave</t>
  </si>
  <si>
    <t>01782</t>
  </si>
  <si>
    <t>Checkoway, Peter - BeachWalk by Manasota Key</t>
  </si>
  <si>
    <t>(508) 735-9993</t>
  </si>
  <si>
    <t>checkent@comcast.net</t>
  </si>
  <si>
    <t>11 Scargo Hill Rd</t>
  </si>
  <si>
    <t>Dennis</t>
  </si>
  <si>
    <t>02638</t>
  </si>
  <si>
    <t>55400</t>
  </si>
  <si>
    <t>Cheek, William L. - Talon Preserve on Palmer Ranch</t>
  </si>
  <si>
    <t>(717) 951-7157</t>
  </si>
  <si>
    <t>jazzbosportfishing@comcast.net</t>
  </si>
  <si>
    <t>2168 Waterford Dr</t>
  </si>
  <si>
    <t>Lancaster</t>
  </si>
  <si>
    <t>17601</t>
  </si>
  <si>
    <t>40300</t>
  </si>
  <si>
    <t>Chen, Chi - Sapphire Point at Lakewood Ranch</t>
  </si>
  <si>
    <t>(703) 720-0711</t>
  </si>
  <si>
    <t>chenchi78@gmail.com</t>
  </si>
  <si>
    <t>21453 SE 2ND ST</t>
  </si>
  <si>
    <t>SAMMAMISH</t>
  </si>
  <si>
    <t>98074</t>
  </si>
  <si>
    <t>29500</t>
  </si>
  <si>
    <t>Chen, Minghui - Cedar Grove</t>
  </si>
  <si>
    <t>(347) 241-3719</t>
  </si>
  <si>
    <t>170861604@qq.com</t>
  </si>
  <si>
    <t>244 Camrose St</t>
  </si>
  <si>
    <t>15200</t>
  </si>
  <si>
    <t>Chen, Yun - Talon Preserve on Palmer Ranch</t>
  </si>
  <si>
    <t>(941) 263-9472</t>
  </si>
  <si>
    <t>Yunc881201@gmail.com</t>
  </si>
  <si>
    <t>3907 Lemonwood Dr</t>
  </si>
  <si>
    <t>Cheney, Earl LaWayne - Avalon Park at Ave Maria</t>
  </si>
  <si>
    <t>(239) 503-1804</t>
  </si>
  <si>
    <t>cheneylandscaping@hotmail.com</t>
  </si>
  <si>
    <t>4396 Steinbeck Way</t>
  </si>
  <si>
    <t>00801</t>
  </si>
  <si>
    <t>Cheng, Lirong - Sapphire Point at Lakewood Ranch (2)</t>
  </si>
  <si>
    <t>(916) 666-8098</t>
  </si>
  <si>
    <t>Cheng.lirong@gmail.com</t>
  </si>
  <si>
    <t>5626 Via Avion</t>
  </si>
  <si>
    <t>Granite Bay</t>
  </si>
  <si>
    <t>95746</t>
  </si>
  <si>
    <t>Cheng, Tao - Sapphire Point at Lakewood Ranch</t>
  </si>
  <si>
    <t>(408) 242-5118</t>
  </si>
  <si>
    <t>rose-like@hotmail.com</t>
  </si>
  <si>
    <t>16242 Daysailor Trail</t>
  </si>
  <si>
    <t>36400</t>
  </si>
  <si>
    <t>36900</t>
  </si>
  <si>
    <t>Cheperka, Kyle - Talon Preserve on Palmer Ranch</t>
  </si>
  <si>
    <t>(847) 276-0413</t>
  </si>
  <si>
    <t>mcheperka@yahoo.com</t>
  </si>
  <si>
    <t>12521 Night View Dr</t>
  </si>
  <si>
    <t>34238-3504</t>
  </si>
  <si>
    <t>51900</t>
  </si>
  <si>
    <t>Chernick, Mindy A. - Del Webb Catalina</t>
  </si>
  <si>
    <t>(847) 668-4127</t>
  </si>
  <si>
    <t>mindychernick@gmail.com</t>
  </si>
  <si>
    <t>17675 Azul Drive</t>
  </si>
  <si>
    <t>14400</t>
  </si>
  <si>
    <t>Cherubini, Lauren - Talon Preserve on Palmer Ranch</t>
  </si>
  <si>
    <t>(347) 752-3904</t>
  </si>
  <si>
    <t>LRCherubini@gmail.com</t>
  </si>
  <si>
    <t>633 Alhambra Rd</t>
  </si>
  <si>
    <t>64100</t>
  </si>
  <si>
    <t>Chesarone, Lawrence J. - Del Webb Naples</t>
  </si>
  <si>
    <t>(617) 922-1949</t>
  </si>
  <si>
    <t>lches49@yahoo.com</t>
  </si>
  <si>
    <t>1712 Hatteras Ln</t>
  </si>
  <si>
    <t>34110-8308</t>
  </si>
  <si>
    <t>00402</t>
  </si>
  <si>
    <t>Gray Myst</t>
  </si>
  <si>
    <t>Chesbro, Kyle B. - Avalon Park at Ave Maria</t>
  </si>
  <si>
    <t>(315) 456-9727</t>
  </si>
  <si>
    <t>chesbrokyle@gmail.com</t>
  </si>
  <si>
    <t>1 South Pine Island</t>
  </si>
  <si>
    <t>29201</t>
  </si>
  <si>
    <t>Starboard</t>
  </si>
  <si>
    <t>Cheskin, Monique F. - Solis Grande</t>
  </si>
  <si>
    <t>(985) 789-0828</t>
  </si>
  <si>
    <t>moniquecheskin@yahoo.com</t>
  </si>
  <si>
    <t>26987 Wildwood Pines Ln</t>
  </si>
  <si>
    <t>34135-4135</t>
  </si>
  <si>
    <t>Chesla, Jeffrey A. - Del Webb Naples</t>
  </si>
  <si>
    <t>(267) 249-5231</t>
  </si>
  <si>
    <t>jchezz95@gmail.com</t>
  </si>
  <si>
    <t>615 Crown Street</t>
  </si>
  <si>
    <t>Willow Grove</t>
  </si>
  <si>
    <t>19090</t>
  </si>
  <si>
    <t>11008</t>
  </si>
  <si>
    <t>Chevalier, Carmen G. - Verdana Village</t>
  </si>
  <si>
    <t>(305) 968-7666</t>
  </si>
  <si>
    <t>carmi@bellsouth.net</t>
  </si>
  <si>
    <t>8911 SW 123rd Court</t>
  </si>
  <si>
    <t>Chiappetta, Charlotte - Talon Preserve on Palmer Ranch</t>
  </si>
  <si>
    <t>(407) 408-9219</t>
  </si>
  <si>
    <t>c.chiappetta@me.com</t>
  </si>
  <si>
    <t>7526 Quinto Drive</t>
  </si>
  <si>
    <t>33700</t>
  </si>
  <si>
    <t>Chiariello, Gaetano - Terreno</t>
  </si>
  <si>
    <t>(630) 327-0079</t>
  </si>
  <si>
    <t>gmdjgroup@aol.com</t>
  </si>
  <si>
    <t>4051 Pheasant Ct.</t>
  </si>
  <si>
    <t>St. Charles</t>
  </si>
  <si>
    <t>Chikko, Lexie M. - Verdana Village</t>
  </si>
  <si>
    <t>(815) 790-1908</t>
  </si>
  <si>
    <t>lexiechikko@yahoo.com</t>
  </si>
  <si>
    <t>80 Geneva Court</t>
  </si>
  <si>
    <t>Childress, Justin G. - Parkside at Babcock Ranch</t>
  </si>
  <si>
    <t>(239) 292-6917</t>
  </si>
  <si>
    <t>jcmkhouse@yahoo.com</t>
  </si>
  <si>
    <t>PO Box 2691</t>
  </si>
  <si>
    <t>33902</t>
  </si>
  <si>
    <t>69200</t>
  </si>
  <si>
    <t>Childs, David H. - Del Webb Naples</t>
  </si>
  <si>
    <t>(239) 593-1884</t>
  </si>
  <si>
    <t>childs.david@comcast.net</t>
  </si>
  <si>
    <t>5937 Sand Wedge Ln #1502</t>
  </si>
  <si>
    <t>00721</t>
  </si>
  <si>
    <t>Chillemi, Michael - BeachWalk by Manasota Key</t>
  </si>
  <si>
    <t>(914) 403-8014</t>
  </si>
  <si>
    <t>Chillemi8@aol.com</t>
  </si>
  <si>
    <t>105 Corporate Park Dr.</t>
  </si>
  <si>
    <t>West Harrison</t>
  </si>
  <si>
    <t>10604</t>
  </si>
  <si>
    <t>39000</t>
  </si>
  <si>
    <t>Chin, Leah M. - Bonita Del Sol</t>
  </si>
  <si>
    <t>(239) 537-5866</t>
  </si>
  <si>
    <t>Leahkligerman@gmail.com</t>
  </si>
  <si>
    <t>404 Windsor Pl #201</t>
  </si>
  <si>
    <t>Chinitz, Gail G. - BeachWalk by Manasota Key</t>
  </si>
  <si>
    <t>(860) 803-1101</t>
  </si>
  <si>
    <t>ggchinitz58@gmail.com</t>
  </si>
  <si>
    <t>95 Cold Spring Rd</t>
  </si>
  <si>
    <t>Avon</t>
  </si>
  <si>
    <t>28900</t>
  </si>
  <si>
    <t>Chinnappan, Britto - Verdana Village</t>
  </si>
  <si>
    <t>(239) 896-3850</t>
  </si>
  <si>
    <t>brittoc@icloud.com</t>
  </si>
  <si>
    <t>15571 Old Wedgewood Ct.</t>
  </si>
  <si>
    <t>Chiodo, Dan - Del Webb Naples</t>
  </si>
  <si>
    <t>(239) 404-8202</t>
  </si>
  <si>
    <t>deborah@danchiodo.net</t>
  </si>
  <si>
    <t>5820 Plymouth Pl</t>
  </si>
  <si>
    <t>Chiodo, Frank A. - Verdana Village</t>
  </si>
  <si>
    <t>(239) 481-2665</t>
  </si>
  <si>
    <t>airbalancetechnology@aol.com</t>
  </si>
  <si>
    <t>10300</t>
  </si>
  <si>
    <t>Chiofolo, Victor - River Hall Country Club</t>
  </si>
  <si>
    <t>(610) 739-1871</t>
  </si>
  <si>
    <t>golfgoumba25@gmail.com</t>
  </si>
  <si>
    <t>Largo</t>
  </si>
  <si>
    <t>33771</t>
  </si>
  <si>
    <t>01019</t>
  </si>
  <si>
    <t>Chipman, Devin - Cedar Grove</t>
  </si>
  <si>
    <t>(941) 321-1327</t>
  </si>
  <si>
    <t>pridenhb@yahoo.com</t>
  </si>
  <si>
    <t>10027 Creekwater Blv</t>
  </si>
  <si>
    <t>32825-7761</t>
  </si>
  <si>
    <t>138146</t>
  </si>
  <si>
    <t>Chirillo, Luis - Avalon Park at Ave Maria</t>
  </si>
  <si>
    <t>(305) 244-4056</t>
  </si>
  <si>
    <t>luischirillo@gmail.com</t>
  </si>
  <si>
    <t>400 SW 51 Ave</t>
  </si>
  <si>
    <t>27101</t>
  </si>
  <si>
    <t>Driftwood</t>
  </si>
  <si>
    <t>Chisholm, Robin W. - River Hall Country Club</t>
  </si>
  <si>
    <t>(508) 944-5208</t>
  </si>
  <si>
    <t>prchisholm@verizon.net</t>
  </si>
  <si>
    <t>24 SAKONNET POINT RD</t>
  </si>
  <si>
    <t>L COMPTON</t>
  </si>
  <si>
    <t>02837</t>
  </si>
  <si>
    <t>01705</t>
  </si>
  <si>
    <t>Chitwood, Richard L. - Del Webb Naples (2)</t>
  </si>
  <si>
    <t>(513) 515-0167</t>
  </si>
  <si>
    <t>rchitwoodmail@gmail.com</t>
  </si>
  <si>
    <t>547 Gayle Dr.</t>
  </si>
  <si>
    <t>43230</t>
  </si>
  <si>
    <t>02625</t>
  </si>
  <si>
    <t>Chmiel, Jakub M. - BeachWalk by Manasota Key</t>
  </si>
  <si>
    <t>(917) 587-5208</t>
  </si>
  <si>
    <t>jchmiel@protonmail.com</t>
  </si>
  <si>
    <t>73 STELLING AVE</t>
  </si>
  <si>
    <t>MAYWOOD</t>
  </si>
  <si>
    <t>07607</t>
  </si>
  <si>
    <t>Chouinard, Dominic - Terreno</t>
  </si>
  <si>
    <t>(418) 575-3978</t>
  </si>
  <si>
    <t>dominicchouinard1@gmail.com</t>
  </si>
  <si>
    <t>757 Rue Du Germoir</t>
  </si>
  <si>
    <t>Quebec</t>
  </si>
  <si>
    <t>G2J1T4</t>
  </si>
  <si>
    <t>19300</t>
  </si>
  <si>
    <t>Christensen, Bonnie - Addison Square</t>
  </si>
  <si>
    <t>(989) 600-7535</t>
  </si>
  <si>
    <t>lbchristensen1@gmail.com</t>
  </si>
  <si>
    <t>4409 SW 15th Ave.</t>
  </si>
  <si>
    <t>Christensen, Carl C. - Del Webb Naples</t>
  </si>
  <si>
    <t>(340) 332-1223</t>
  </si>
  <si>
    <t>carlchristensen06@yahoo.com</t>
  </si>
  <si>
    <t>201 Enfield Green, Plot 108</t>
  </si>
  <si>
    <t>St. Croix</t>
  </si>
  <si>
    <t>VI</t>
  </si>
  <si>
    <t>00840</t>
  </si>
  <si>
    <t>00124</t>
  </si>
  <si>
    <t>Christenson, Gregg A. - BeachWalk by Manasota Key</t>
  </si>
  <si>
    <t>(248) 390-4047</t>
  </si>
  <si>
    <t>gchristenson5@gmail.com</t>
  </si>
  <si>
    <t>3661 Hollenshade Dr</t>
  </si>
  <si>
    <t>Rochester Hills</t>
  </si>
  <si>
    <t>48306</t>
  </si>
  <si>
    <t>Christian, David B. - River Hall Country Club</t>
  </si>
  <si>
    <t>(313) 215-3576</t>
  </si>
  <si>
    <t>Zellyswish98@hotmail.com</t>
  </si>
  <si>
    <t>2855 Bardamar Dr</t>
  </si>
  <si>
    <t>Fort Gratiot</t>
  </si>
  <si>
    <t>48059</t>
  </si>
  <si>
    <t>05102</t>
  </si>
  <si>
    <t>Christiansen, Lauren M. - Solis Grande</t>
  </si>
  <si>
    <t>(573) 680-6567</t>
  </si>
  <si>
    <t>lchristiansen0988@gmail.com</t>
  </si>
  <si>
    <t>814 Sherwwood Dr</t>
  </si>
  <si>
    <t>Jefferson City</t>
  </si>
  <si>
    <t>65109</t>
  </si>
  <si>
    <t>00802</t>
  </si>
  <si>
    <t>Christiansen, Winston B. - TerraWalk at Babcock Ranch</t>
  </si>
  <si>
    <t>(808) 646-0555</t>
  </si>
  <si>
    <t>makena5@aol.com</t>
  </si>
  <si>
    <t>3459 Saint Rose Parkway</t>
  </si>
  <si>
    <t>89052</t>
  </si>
  <si>
    <t>37070</t>
  </si>
  <si>
    <t>Christopher, Richard K. - Cedar Grove</t>
  </si>
  <si>
    <t>(682) 701-7331</t>
  </si>
  <si>
    <t>keithchr@gmail.com</t>
  </si>
  <si>
    <t>15245 STONE HOUSE DR</t>
  </si>
  <si>
    <t>BROOKSVILLE</t>
  </si>
  <si>
    <t>34604</t>
  </si>
  <si>
    <t>10900</t>
  </si>
  <si>
    <t>Christopher, Richard T. - Cedar Grove</t>
  </si>
  <si>
    <t>(702) 279-4470</t>
  </si>
  <si>
    <t>mangrovehomeinspections@gmail.com</t>
  </si>
  <si>
    <t>3778 Wentworth St.</t>
  </si>
  <si>
    <t>08700</t>
  </si>
  <si>
    <t>Christopher, Robert A. - Parkside at Babcock Ranch</t>
  </si>
  <si>
    <t>(647) 380-1356</t>
  </si>
  <si>
    <t>bob.christopher@hotmail.com</t>
  </si>
  <si>
    <t xml:space="preserve">7 Hallfield Rd </t>
  </si>
  <si>
    <t>Etobicoke, Ontario</t>
  </si>
  <si>
    <t>M9B5W5</t>
  </si>
  <si>
    <t>80300</t>
  </si>
  <si>
    <t>Christopher, William J. - Del Webb Naples</t>
  </si>
  <si>
    <t>(630) 750-0538</t>
  </si>
  <si>
    <t>wjcnd82@gmail.com</t>
  </si>
  <si>
    <t>37247 N 97th Way</t>
  </si>
  <si>
    <t>Scottsdale</t>
  </si>
  <si>
    <t>85262</t>
  </si>
  <si>
    <t>01334</t>
  </si>
  <si>
    <t>Christopherson, Patrick D. - River Hall Country Club</t>
  </si>
  <si>
    <t>(239) 357-8094</t>
  </si>
  <si>
    <t>pat.christopherson@gmail.com</t>
  </si>
  <si>
    <t>16521 Goldenrod Lane</t>
  </si>
  <si>
    <t>Christos, Mary - Talon Preserve on Palmer Ranch</t>
  </si>
  <si>
    <t>(914) 227-4741</t>
  </si>
  <si>
    <t>marychristos19@gmail.com</t>
  </si>
  <si>
    <t>76 Colonel Enoch Dr</t>
  </si>
  <si>
    <t>81800</t>
  </si>
  <si>
    <t>Chrzanowski, Joseph A. - Del Webb Naples</t>
  </si>
  <si>
    <t>(248) 978-9226</t>
  </si>
  <si>
    <t>joechrzanowski@comcast.net</t>
  </si>
  <si>
    <t>3508 Aynsley Dr</t>
  </si>
  <si>
    <t>01619</t>
  </si>
  <si>
    <t>Chrzaszcz, Andrzej - Sapphire Point at Lakewood Ranch</t>
  </si>
  <si>
    <t>(847) 338-0089</t>
  </si>
  <si>
    <t>tutu3323@gmail.com</t>
  </si>
  <si>
    <t>11568 Echo Lake Cir</t>
  </si>
  <si>
    <t>36600</t>
  </si>
  <si>
    <t>Chuba, John M. - Talon Preserve on Palmer Ranch</t>
  </si>
  <si>
    <t>(412) 352-7967</t>
  </si>
  <si>
    <t>jchuba@consolidated.net</t>
  </si>
  <si>
    <t>2044 Isleworth Ln</t>
  </si>
  <si>
    <t>Cranberry TWP</t>
  </si>
  <si>
    <t>58200</t>
  </si>
  <si>
    <t>Chuinard, Arthur E. - Legacy Groves</t>
  </si>
  <si>
    <t>(708) 699-4398</t>
  </si>
  <si>
    <t>Archie.Chuinard@gmail.com</t>
  </si>
  <si>
    <t>7022 Prosperity Circle</t>
  </si>
  <si>
    <t>Church, Brent W. - Arbor Oaks</t>
  </si>
  <si>
    <t>(860) 608-7076</t>
  </si>
  <si>
    <t>brentwchurch@comcast.net</t>
  </si>
  <si>
    <t>415 Pequot AVE</t>
  </si>
  <si>
    <t>New London</t>
  </si>
  <si>
    <t>06320</t>
  </si>
  <si>
    <t>Cianciulli, Vittorio - Verdana Village</t>
  </si>
  <si>
    <t>(239) 213-8360</t>
  </si>
  <si>
    <t>vcncgsc@me.com</t>
  </si>
  <si>
    <t>13755 Plati CT</t>
  </si>
  <si>
    <t>10060</t>
  </si>
  <si>
    <t>Ciaravino, Settimo J. - Verdana Village</t>
  </si>
  <si>
    <t>(516) 924-5356</t>
  </si>
  <si>
    <t>sjciaravino@gmail.com</t>
  </si>
  <si>
    <t>5508 Islandwalk Cir</t>
  </si>
  <si>
    <t>69400</t>
  </si>
  <si>
    <t>Cichon, Marcin K. - Sawgrass at Coral Lakes</t>
  </si>
  <si>
    <t>(708) 417-0298</t>
  </si>
  <si>
    <t>mcichon01@gmail.com</t>
  </si>
  <si>
    <t>Wilentrasse 34</t>
  </si>
  <si>
    <t>8832 Wilen b. Wollernau</t>
  </si>
  <si>
    <t>Wolleernau</t>
  </si>
  <si>
    <t>8888</t>
  </si>
  <si>
    <t>07600</t>
  </si>
  <si>
    <t>Ciecwesz, Karen R. - Verdana Village</t>
  </si>
  <si>
    <t>(631) 255-4744</t>
  </si>
  <si>
    <t>karenrosecie@yahoo.com</t>
  </si>
  <si>
    <t>212 Orchid Drive</t>
  </si>
  <si>
    <t>Mastic Beach</t>
  </si>
  <si>
    <t>11951</t>
  </si>
  <si>
    <t>11650</t>
  </si>
  <si>
    <t>Ciecwesz, Steven J. - Lakespur at Wellen Park</t>
  </si>
  <si>
    <t>(703) 595-9426</t>
  </si>
  <si>
    <t>stevejcz@yahoo.com</t>
  </si>
  <si>
    <t>20900 Trinity SQ.</t>
  </si>
  <si>
    <t>20165-7233</t>
  </si>
  <si>
    <t>Ciervo-Canizares, Andrea - Verdana Village</t>
  </si>
  <si>
    <t>(239) 398-7228</t>
  </si>
  <si>
    <t>aciervocanizares@hotmail.com</t>
  </si>
  <si>
    <t>18015 Horseshoe Bay Circle</t>
  </si>
  <si>
    <t>Cifuentes, Juliana - Terreno</t>
  </si>
  <si>
    <t>(239) 682-9933</t>
  </si>
  <si>
    <t>juliana.flrealtor@gmail.com</t>
  </si>
  <si>
    <t>2803 Orange Grove Trl.</t>
  </si>
  <si>
    <t>Cigaral, Ferdinand S. - BeachWalk by Manasota Key</t>
  </si>
  <si>
    <t>(781) 985-5336</t>
  </si>
  <si>
    <t>Fcigaral1@gmail.com</t>
  </si>
  <si>
    <t>12 Stonegate Dr</t>
  </si>
  <si>
    <t>E Bridgewater</t>
  </si>
  <si>
    <t>74500</t>
  </si>
  <si>
    <t>Cikovic, Victor M. - Del Webb Naples</t>
  </si>
  <si>
    <t>(570) 575-9867</t>
  </si>
  <si>
    <t>margcikovic@gmail.com</t>
  </si>
  <si>
    <t>113 Gerard Dr</t>
  </si>
  <si>
    <t>Scranton</t>
  </si>
  <si>
    <t>18504</t>
  </si>
  <si>
    <t>05622</t>
  </si>
  <si>
    <t>Ciminello, Mark - Verdana Village</t>
  </si>
  <si>
    <t>(614) 207-7601</t>
  </si>
  <si>
    <t>mciminello@ciminellos.com</t>
  </si>
  <si>
    <t>5444 Medallion Dr E</t>
  </si>
  <si>
    <t>70200</t>
  </si>
  <si>
    <t>Cintavey, Albert T. - Talon Preserve on Palmer Ranch</t>
  </si>
  <si>
    <t>(440) 465-3453</t>
  </si>
  <si>
    <t>kjcintavey@yahoo.com</t>
  </si>
  <si>
    <t>5 Olive Meadow Ln.</t>
  </si>
  <si>
    <t>Dover</t>
  </si>
  <si>
    <t>03820</t>
  </si>
  <si>
    <t>60200</t>
  </si>
  <si>
    <t>Cintorino, Peter - Del Webb Naples</t>
  </si>
  <si>
    <t>(302) 528-1416</t>
  </si>
  <si>
    <t>bcintor@aol.com</t>
  </si>
  <si>
    <t>125 Portside Ct</t>
  </si>
  <si>
    <t>Bear</t>
  </si>
  <si>
    <t>19701</t>
  </si>
  <si>
    <t>00522</t>
  </si>
  <si>
    <t>Ciobotaru, Daniela - Cedar Grove</t>
  </si>
  <si>
    <t>(267) 690-0987</t>
  </si>
  <si>
    <t>Ellacio@comcast.net</t>
  </si>
  <si>
    <t>16 Tournament Rd.</t>
  </si>
  <si>
    <t>Rotonda West</t>
  </si>
  <si>
    <t>Cioccolanti, Steve - Northridge at Babcock Ranch</t>
  </si>
  <si>
    <t>(941) 787-0474</t>
  </si>
  <si>
    <t>steve@discover.org.au</t>
  </si>
  <si>
    <t>46 Salamanca Drive</t>
  </si>
  <si>
    <t>Clyde North</t>
  </si>
  <si>
    <t>Victoria</t>
  </si>
  <si>
    <t>3978</t>
  </si>
  <si>
    <t>22860</t>
  </si>
  <si>
    <t>Cioffi, Joseph - Parkside at Babcock Ranch</t>
  </si>
  <si>
    <t>(518) 892-9950</t>
  </si>
  <si>
    <t>josephcioffi12@gmail.com</t>
  </si>
  <si>
    <t>6 Debbie Lane</t>
  </si>
  <si>
    <t>Aveeill Park</t>
  </si>
  <si>
    <t>12018</t>
  </si>
  <si>
    <t>15610</t>
  </si>
  <si>
    <t>Cioffi, Kara - Cedar Grove</t>
  </si>
  <si>
    <t>(941) 268-8826</t>
  </si>
  <si>
    <t>jcioffi.kleenall@gmail.com</t>
  </si>
  <si>
    <t>1504 Heath Ln</t>
  </si>
  <si>
    <t>01781</t>
  </si>
  <si>
    <t>Cios, Adam T. - Talon Preserve on Palmer Ranch</t>
  </si>
  <si>
    <t>(847) 261-4414</t>
  </si>
  <si>
    <t>atcios@gmail.com</t>
  </si>
  <si>
    <t>1234 S Lincoln Ave</t>
  </si>
  <si>
    <t>Park Ridge</t>
  </si>
  <si>
    <t>60068</t>
  </si>
  <si>
    <t>Cipolla, Kathleen R. - BeachWalk by Manasota Key</t>
  </si>
  <si>
    <t>(719) 213-7661</t>
  </si>
  <si>
    <t>kathycipollahomes@gmail.com</t>
  </si>
  <si>
    <t>9119 N HOLLY ST</t>
  </si>
  <si>
    <t>KANSAS CITY</t>
  </si>
  <si>
    <t>64155</t>
  </si>
  <si>
    <t>Cipparrone, Ventura R. - Addison Square</t>
  </si>
  <si>
    <t>(416) 697-4390</t>
  </si>
  <si>
    <t>cippa1957@gmail.com</t>
  </si>
  <si>
    <t>72 Todd Rd</t>
  </si>
  <si>
    <t>Ajax</t>
  </si>
  <si>
    <t>L1T4C5</t>
  </si>
  <si>
    <t>04500</t>
  </si>
  <si>
    <t>Cisneros, Jose - Cedar Grove</t>
  </si>
  <si>
    <t>(941) 351-6059</t>
  </si>
  <si>
    <t>cisnerosfamily@gmail.com</t>
  </si>
  <si>
    <t>1515 Russell Ave</t>
  </si>
  <si>
    <t>34232-2129</t>
  </si>
  <si>
    <t>138110</t>
  </si>
  <si>
    <t>Clagett, Robert - Talon Preserve on Palmer Ranch</t>
  </si>
  <si>
    <t>(408) 828-3573</t>
  </si>
  <si>
    <t>rclagett7701@gmail.com</t>
  </si>
  <si>
    <t>1305 S Indies Cir</t>
  </si>
  <si>
    <t>04400</t>
  </si>
  <si>
    <t>Clagett, Robert S. - Del Webb Naples</t>
  </si>
  <si>
    <t>(410) 570-0246</t>
  </si>
  <si>
    <t>vickiclagett@outlook.com</t>
  </si>
  <si>
    <t>1609 Hilltop Rd</t>
  </si>
  <si>
    <t>Edgewater</t>
  </si>
  <si>
    <t>21037</t>
  </si>
  <si>
    <t>00505</t>
  </si>
  <si>
    <t>Claman, Michelle - Verdana Village</t>
  </si>
  <si>
    <t>(239) 410-3395</t>
  </si>
  <si>
    <t>clamanfam14@gmail.com</t>
  </si>
  <si>
    <t>20660 Fruitful DR</t>
  </si>
  <si>
    <t>64200</t>
  </si>
  <si>
    <t>Clarey, Paul T. - Del Webb Naples</t>
  </si>
  <si>
    <t>(239) 793-0217</t>
  </si>
  <si>
    <t>judieann2@sbcglobal.net</t>
  </si>
  <si>
    <t>11622 Upper Penninsula Place</t>
  </si>
  <si>
    <t>Saint John</t>
  </si>
  <si>
    <t>46373</t>
  </si>
  <si>
    <t>05208</t>
  </si>
  <si>
    <t>Clark, Christopher - Verde at Babcock Ranch</t>
  </si>
  <si>
    <t>(260) 243-9652</t>
  </si>
  <si>
    <t>ch.clark017@gmail.com</t>
  </si>
  <si>
    <t>701 Mechanic St.</t>
  </si>
  <si>
    <t>Angola</t>
  </si>
  <si>
    <t>31400</t>
  </si>
  <si>
    <t>Clark, David W. - Hampton Lakes at River Hall</t>
  </si>
  <si>
    <t>(352) 206-1283</t>
  </si>
  <si>
    <t>dwclark1971@protonmail.com</t>
  </si>
  <si>
    <t>PO Box 3604</t>
  </si>
  <si>
    <t>33918</t>
  </si>
  <si>
    <t>11702</t>
  </si>
  <si>
    <t>Clark, Douglas W. - Del Webb Naples</t>
  </si>
  <si>
    <t>(216) 396-3345</t>
  </si>
  <si>
    <t>dclark1508@outlook.com</t>
  </si>
  <si>
    <t>15868 Kenwood Drive</t>
  </si>
  <si>
    <t>Middlefield</t>
  </si>
  <si>
    <t>44062</t>
  </si>
  <si>
    <t>03331</t>
  </si>
  <si>
    <t>Clark, Francis E. - River Hall Country Club</t>
  </si>
  <si>
    <t>(802) 598-0207</t>
  </si>
  <si>
    <t>feswclark@aol.com</t>
  </si>
  <si>
    <t>12 Spear Lane</t>
  </si>
  <si>
    <t>Colchester</t>
  </si>
  <si>
    <t>05446</t>
  </si>
  <si>
    <t>00808</t>
  </si>
  <si>
    <t>Clark, Lindsay H. - Parkside at Babcock Ranch</t>
  </si>
  <si>
    <t>(239) 910-3060</t>
  </si>
  <si>
    <t>ellehclark@gmail.com</t>
  </si>
  <si>
    <t>13141 Corbel Cir APT 435</t>
  </si>
  <si>
    <t>Clark, Lori L. - Cedar Grove</t>
  </si>
  <si>
    <t>(610) 587-2015</t>
  </si>
  <si>
    <t>unitedwastesolutionsus@gmail.com</t>
  </si>
  <si>
    <t>4001 Landor Ct</t>
  </si>
  <si>
    <t>Clark, Philip G. - BeachWalk by Manasota Key</t>
  </si>
  <si>
    <t>(952) 212-0175</t>
  </si>
  <si>
    <t>pgclark17@netscape.net</t>
  </si>
  <si>
    <t>135 Spring Oak Dr.</t>
  </si>
  <si>
    <t>Malvern</t>
  </si>
  <si>
    <t>19355</t>
  </si>
  <si>
    <t>57300</t>
  </si>
  <si>
    <t>Clark, Randall D. - Parkside at Babcock Ranch</t>
  </si>
  <si>
    <t>(239) 223-2501</t>
  </si>
  <si>
    <t>rclark@leonards.com</t>
  </si>
  <si>
    <t>2016 SW 47Th Terrace</t>
  </si>
  <si>
    <t>72900</t>
  </si>
  <si>
    <t>Clark, Richard B. - Parkside at Babcock Ranch</t>
  </si>
  <si>
    <t>(419) 351-5420</t>
  </si>
  <si>
    <t>ric@jamiesonsav.com</t>
  </si>
  <si>
    <t>6025 Pinedale Dr</t>
  </si>
  <si>
    <t>Toledo</t>
  </si>
  <si>
    <t>43613</t>
  </si>
  <si>
    <t>26800</t>
  </si>
  <si>
    <t>CLARK, ROSS L. - Parkside at Babcock Ranch</t>
  </si>
  <si>
    <t>(863) 558-0675</t>
  </si>
  <si>
    <t>solar07@gmail.com</t>
  </si>
  <si>
    <t>74600</t>
  </si>
  <si>
    <t>Clarke Fox, Sally - Talon Preserve on Palmer Ranch</t>
  </si>
  <si>
    <t>(941) 586-0892</t>
  </si>
  <si>
    <t>sallyfox@michaelsaunders.com</t>
  </si>
  <si>
    <t>1919 LAUREL ST</t>
  </si>
  <si>
    <t>34236</t>
  </si>
  <si>
    <t>65300</t>
  </si>
  <si>
    <t>Clarke, George B. - Northridge at Babcock Ranch</t>
  </si>
  <si>
    <t>(315) 727-4012</t>
  </si>
  <si>
    <t>gbc100@icloud.com</t>
  </si>
  <si>
    <t>12679 Stone Valley Loop</t>
  </si>
  <si>
    <t>42550</t>
  </si>
  <si>
    <t>Clarke, Robert L. - Del Webb Oak Creek</t>
  </si>
  <si>
    <t>(760) 525-7517</t>
  </si>
  <si>
    <t>candacediane2@icloud.com</t>
  </si>
  <si>
    <t>4236 Locker Rd. SE</t>
  </si>
  <si>
    <t>Port Orchard</t>
  </si>
  <si>
    <t>98366</t>
  </si>
  <si>
    <t>42800</t>
  </si>
  <si>
    <t>Clarke, Ronald B. - Talon Preserve on Palmer Ranch</t>
  </si>
  <si>
    <t>(512) 864-4849</t>
  </si>
  <si>
    <t>Ronclarkegroup@yahoo.com</t>
  </si>
  <si>
    <t>40 W Osprey Ave</t>
  </si>
  <si>
    <t>Classen, Alan D. - BeachWalk by Manasota Key</t>
  </si>
  <si>
    <t>(314) 956-2952</t>
  </si>
  <si>
    <t>adclassen@gmail.com</t>
  </si>
  <si>
    <t>17720 Hornbean DR</t>
  </si>
  <si>
    <t>63005</t>
  </si>
  <si>
    <t>68700</t>
  </si>
  <si>
    <t>Clavette-Lachapelle, Ludovic - Bonita Del Sol</t>
  </si>
  <si>
    <t>(248) 404-8854</t>
  </si>
  <si>
    <t>lclavette33@gmail.com</t>
  </si>
  <si>
    <t>28955 Vermillion Ln</t>
  </si>
  <si>
    <t>03202</t>
  </si>
  <si>
    <t>Clay, Dennis J. - Del Webb Naples</t>
  </si>
  <si>
    <t>(434) 426-5600</t>
  </si>
  <si>
    <t>dennisjclay@gmail.com</t>
  </si>
  <si>
    <t>6837 NE Cubitis Ave Lot 202</t>
  </si>
  <si>
    <t>03031</t>
  </si>
  <si>
    <t>Clay, John - Terreno</t>
  </si>
  <si>
    <t>(224) 627-9961</t>
  </si>
  <si>
    <t>johnclay79@gmail.com</t>
  </si>
  <si>
    <t>50 Nicklaus Court</t>
  </si>
  <si>
    <t>SANTA ROSA BEACH</t>
  </si>
  <si>
    <t>32459</t>
  </si>
  <si>
    <t>Clayton, Mark A. - Del Webb Naples (2)</t>
  </si>
  <si>
    <t>(210) 422-2743</t>
  </si>
  <si>
    <t>mmclayton@earthlink.net</t>
  </si>
  <si>
    <t>5933 CONSTITUTION St</t>
  </si>
  <si>
    <t>03830</t>
  </si>
  <si>
    <t>03101</t>
  </si>
  <si>
    <t>Claytor, Cherie - Terreno</t>
  </si>
  <si>
    <t>(408) 840-9212</t>
  </si>
  <si>
    <t>maryannebunne@yahoo.com</t>
  </si>
  <si>
    <t>19115 BLUE LYNX CT</t>
  </si>
  <si>
    <t>MORGAN HILL</t>
  </si>
  <si>
    <t>95037</t>
  </si>
  <si>
    <t>Cleary, Laura - BeachWalk by Manasota Key</t>
  </si>
  <si>
    <t>(973) 615-9877</t>
  </si>
  <si>
    <t>laurakc12@optonline.net</t>
  </si>
  <si>
    <t>305 Rock Oak Rd</t>
  </si>
  <si>
    <t>Freehold</t>
  </si>
  <si>
    <t>07728</t>
  </si>
  <si>
    <t>66900</t>
  </si>
  <si>
    <t>Cleland, Jan - Bonita Del Sol</t>
  </si>
  <si>
    <t>(219) 319-0779</t>
  </si>
  <si>
    <t>harveycleland@icloud.com</t>
  </si>
  <si>
    <t>1025 STONEBRIDGE DR</t>
  </si>
  <si>
    <t>SCHERERVILLE</t>
  </si>
  <si>
    <t>46375</t>
  </si>
  <si>
    <t>00702</t>
  </si>
  <si>
    <t>Clement, Allan M. - Del Webb Naples</t>
  </si>
  <si>
    <t>(817) 919-3225</t>
  </si>
  <si>
    <t>amcac79@comcast.net</t>
  </si>
  <si>
    <t>13160 North Marsh Dr</t>
  </si>
  <si>
    <t>03709</t>
  </si>
  <si>
    <t>Clement, William S. - BeachWalk by Manasota Key</t>
  </si>
  <si>
    <t>(973) 838-2001</t>
  </si>
  <si>
    <t>wmclement@optonline.net</t>
  </si>
  <si>
    <t>29 Forestdale Rd</t>
  </si>
  <si>
    <t>Butler</t>
  </si>
  <si>
    <t>07405</t>
  </si>
  <si>
    <t>Clerico, Trevor J. - Terreno</t>
  </si>
  <si>
    <t>(239) 370-4955</t>
  </si>
  <si>
    <t>TrevorClerico@gmail.com</t>
  </si>
  <si>
    <t>11071 Lakeland Cir.</t>
  </si>
  <si>
    <t>Clifford, Terence J. - River Hall Country Club</t>
  </si>
  <si>
    <t>(708) 289-8324</t>
  </si>
  <si>
    <t>clifftjc@gmail.com</t>
  </si>
  <si>
    <t>19444 York Drive</t>
  </si>
  <si>
    <t>03805</t>
  </si>
  <si>
    <t>Clines, Thomas P. - Talon Preserve on Palmer Ranch</t>
  </si>
  <si>
    <t>(703) 772-7149</t>
  </si>
  <si>
    <t>T_Jclines@verizon.net</t>
  </si>
  <si>
    <t>5732 Bay Pine Way</t>
  </si>
  <si>
    <t>Clingerman, Todd G. - Verdana Village</t>
  </si>
  <si>
    <t>(301) 980-2886</t>
  </si>
  <si>
    <t>toddclingerman@msn.com</t>
  </si>
  <si>
    <t>2083 Saint James Rd.</t>
  </si>
  <si>
    <t>Marriottsville</t>
  </si>
  <si>
    <t>21104</t>
  </si>
  <si>
    <t>Close, John - Del Webb Naples</t>
  </si>
  <si>
    <t>(239) 595-5286</t>
  </si>
  <si>
    <t>johndc1968@gmail.com</t>
  </si>
  <si>
    <t>2123 River Reach Rd #483</t>
  </si>
  <si>
    <t>03612</t>
  </si>
  <si>
    <t>Cloud, Deborah - Solis Grande</t>
  </si>
  <si>
    <t>(586) 907-1750</t>
  </si>
  <si>
    <t>Dcloud530@hotmail.com</t>
  </si>
  <si>
    <t>5901 Sunnyslope Drive</t>
  </si>
  <si>
    <t>00605</t>
  </si>
  <si>
    <t>Clouet, Peter R. - Del Webb Naples</t>
  </si>
  <si>
    <t>(954) 829-7275</t>
  </si>
  <si>
    <t>clouetp@bellsouth.net</t>
  </si>
  <si>
    <t>3450 SW 136 Ave</t>
  </si>
  <si>
    <t>01826</t>
  </si>
  <si>
    <t>Clouse, Stephen R. - BeachWalk by Manasota Key</t>
  </si>
  <si>
    <t>(216) 386-4818</t>
  </si>
  <si>
    <t>sclouse282@gmail.com</t>
  </si>
  <si>
    <t>3883 Grand Oak Drive</t>
  </si>
  <si>
    <t>Clouser, Carey W. - BeachWalk by Manasota Key</t>
  </si>
  <si>
    <t>(765) 860-5675</t>
  </si>
  <si>
    <t>Cwclouser@comcast.net</t>
  </si>
  <si>
    <t>6372 Palma Del Mar Blvd #406</t>
  </si>
  <si>
    <t>St Pete.</t>
  </si>
  <si>
    <t>48500</t>
  </si>
  <si>
    <t>Clyman, Matthew J. - Avalon Park at Ave Maria</t>
  </si>
  <si>
    <t>(425) 394-9848</t>
  </si>
  <si>
    <t>matthewjclyman@gmail.com</t>
  </si>
  <si>
    <t>PO Box 10967</t>
  </si>
  <si>
    <t>34101</t>
  </si>
  <si>
    <t>08602</t>
  </si>
  <si>
    <t>Clymer, Bryan E. - Sapphire Point at Lakewood Ranch</t>
  </si>
  <si>
    <t>(937) 564-6257</t>
  </si>
  <si>
    <t>abclymer2@gmail.com</t>
  </si>
  <si>
    <t>5118 Brown Rd</t>
  </si>
  <si>
    <t>ansonia</t>
  </si>
  <si>
    <t>45303</t>
  </si>
  <si>
    <t>31700</t>
  </si>
  <si>
    <t>Co, Carla J. - Cedar Grove</t>
  </si>
  <si>
    <t>(863) 899-9431</t>
  </si>
  <si>
    <t>ceejvidallo@yahoo.com</t>
  </si>
  <si>
    <t>1212 San Cristobal Ave</t>
  </si>
  <si>
    <t>33983</t>
  </si>
  <si>
    <t>Coapman, Adam - Bonita Del Sol</t>
  </si>
  <si>
    <t>(239) 398-8891</t>
  </si>
  <si>
    <t>adamcoapman015@gmail.com</t>
  </si>
  <si>
    <t>232 Kirtland Dr.</t>
  </si>
  <si>
    <t>10902</t>
  </si>
  <si>
    <t>Cocanig, Michael - Terreno</t>
  </si>
  <si>
    <t>(813) 313-9416</t>
  </si>
  <si>
    <t>mclc93@yahoo.com</t>
  </si>
  <si>
    <t>9309 Woodhurst Drive</t>
  </si>
  <si>
    <t>36300</t>
  </si>
  <si>
    <t>Coccaro, Elaine - Cedar Grove</t>
  </si>
  <si>
    <t>(201) 841-1278</t>
  </si>
  <si>
    <t>Ecoccaro32@comcast.net</t>
  </si>
  <si>
    <t>32 Highland Rd.</t>
  </si>
  <si>
    <t>Hackettstown</t>
  </si>
  <si>
    <t>06600</t>
  </si>
  <si>
    <t>Cochran, Jeanne - Cedar Grove</t>
  </si>
  <si>
    <t>(585) 469-2887</t>
  </si>
  <si>
    <t>jcochran2721@gmail.com</t>
  </si>
  <si>
    <t>2721 Logsdon St.</t>
  </si>
  <si>
    <t>Cochran, Martie - Del Webb Oak Creek</t>
  </si>
  <si>
    <t>(704) 202-7221</t>
  </si>
  <si>
    <t>carolinamartie@yahoo.com</t>
  </si>
  <si>
    <t>114 CEDAR LN</t>
  </si>
  <si>
    <t>SWANSBORO</t>
  </si>
  <si>
    <t>28584</t>
  </si>
  <si>
    <t>Codd-lorenz, Tracey - Cedar Grove</t>
  </si>
  <si>
    <t>(941) 716-5554</t>
  </si>
  <si>
    <t>traceycodd@comcast.net</t>
  </si>
  <si>
    <t>2355 Carnation Ct</t>
  </si>
  <si>
    <t>138107</t>
  </si>
  <si>
    <t>Coe, Dalton P. - Talon Preserve on Palmer Ranch</t>
  </si>
  <si>
    <t>(989) 971-2752</t>
  </si>
  <si>
    <t>dlcoe@airadv.net</t>
  </si>
  <si>
    <t>9450 West Tuscola Rd</t>
  </si>
  <si>
    <t>Frankenmuth</t>
  </si>
  <si>
    <t>48734</t>
  </si>
  <si>
    <t>14700</t>
  </si>
  <si>
    <t>Coel, Lee - Cedar Grove</t>
  </si>
  <si>
    <t>(954) 295-9919</t>
  </si>
  <si>
    <t>leemcoel@gmail.com</t>
  </si>
  <si>
    <t>1410 Tamiami Trail</t>
  </si>
  <si>
    <t>02589</t>
  </si>
  <si>
    <t>Coffman, Robert S. - Del Webb Oak Creek</t>
  </si>
  <si>
    <t>(631) 258-8358</t>
  </si>
  <si>
    <t>robertc0629@gmail.com</t>
  </si>
  <si>
    <t>8 JEFFERSON BLVD</t>
  </si>
  <si>
    <t>Port Jefferson Station</t>
  </si>
  <si>
    <t>Coggi, Lisa A. - Terreno</t>
  </si>
  <si>
    <t>(609) 617-2668</t>
  </si>
  <si>
    <t>franklis0110@yahoo.com</t>
  </si>
  <si>
    <t>324 Trailhead Way</t>
  </si>
  <si>
    <t>Missouri</t>
  </si>
  <si>
    <t>Cohen, Elyse H. - Bonita Del Sol</t>
  </si>
  <si>
    <t>(847) 209-2617</t>
  </si>
  <si>
    <t>thatgirl122785@yahoo.com</t>
  </si>
  <si>
    <t>11513 Foxbrier Lane</t>
  </si>
  <si>
    <t>Cohen, Isaac - Bonita Del Sol (2)</t>
  </si>
  <si>
    <t>(630) 220-2624</t>
  </si>
  <si>
    <t>isaaccohenmd@hotmail.com</t>
  </si>
  <si>
    <t>Jacksonville</t>
  </si>
  <si>
    <t>32259</t>
  </si>
  <si>
    <t>02900</t>
  </si>
  <si>
    <t>Cohen, James M. - Parkside at Babcock Ranch</t>
  </si>
  <si>
    <t>(631) 678-5675</t>
  </si>
  <si>
    <t>jim@singurealty.com</t>
  </si>
  <si>
    <t>76400</t>
  </si>
  <si>
    <t>Cohen, Nadine J. - Northridge at Babcock Ranch</t>
  </si>
  <si>
    <t>(516) 456-8382</t>
  </si>
  <si>
    <t>nadinejcohen19701@gmail.com</t>
  </si>
  <si>
    <t>114-B STEWART AVE</t>
  </si>
  <si>
    <t>BETHPAGE</t>
  </si>
  <si>
    <t>11714</t>
  </si>
  <si>
    <t>23780</t>
  </si>
  <si>
    <t>Cohen, Scott J. - Talon Preserve on Palmer Ranch</t>
  </si>
  <si>
    <t>(561) 504-4799</t>
  </si>
  <si>
    <t>scottjcohen1@gmail.com</t>
  </si>
  <si>
    <t>5652 Blue Reef Pl.</t>
  </si>
  <si>
    <t>Cohen, Steven L. - Del Webb Naples</t>
  </si>
  <si>
    <t>(239) 867-4137</t>
  </si>
  <si>
    <t>aqua2dog@yahoo.com</t>
  </si>
  <si>
    <t>10677 Maple Chase Dr</t>
  </si>
  <si>
    <t>Boca Raton</t>
  </si>
  <si>
    <t>33498</t>
  </si>
  <si>
    <t>03803</t>
  </si>
  <si>
    <t>Cohen, Steven M. - BeachWalk by Manasota Key</t>
  </si>
  <si>
    <t>(978) 239-3900</t>
  </si>
  <si>
    <t>stevemcohen@comcast.net</t>
  </si>
  <si>
    <t>63 Atlantic Rd</t>
  </si>
  <si>
    <t>Gloucester</t>
  </si>
  <si>
    <t>61200</t>
  </si>
  <si>
    <t>Cohen, Warren S. - BeachWalk by Manasota Key (2)</t>
  </si>
  <si>
    <t>(732) 261-2580</t>
  </si>
  <si>
    <t>leelo264@gmail.com</t>
  </si>
  <si>
    <t>64 Whitman Dr</t>
  </si>
  <si>
    <t>Red Bank</t>
  </si>
  <si>
    <t>07701</t>
  </si>
  <si>
    <t>Coker, Justin C. - Verdana Village</t>
  </si>
  <si>
    <t>(239) 248-1079</t>
  </si>
  <si>
    <t>justin.hogan58@gmail.com</t>
  </si>
  <si>
    <t>3020 Terracap Way</t>
  </si>
  <si>
    <t>Colabatistto, Robert J. - Del Webb Naples</t>
  </si>
  <si>
    <t>(914) 373-1324</t>
  </si>
  <si>
    <t>robert@unitymech.us</t>
  </si>
  <si>
    <t>5 Regal Place</t>
  </si>
  <si>
    <t>Hopewell Junction</t>
  </si>
  <si>
    <t>12533</t>
  </si>
  <si>
    <t>00131</t>
  </si>
  <si>
    <t>Colantonio, Joanne B. - TerraWalk at Babcock Ranch</t>
  </si>
  <si>
    <t>(617) 335-7008</t>
  </si>
  <si>
    <t>jcolantonio@comcast.net</t>
  </si>
  <si>
    <t>5 Wildwood Ter</t>
  </si>
  <si>
    <t>Saugus</t>
  </si>
  <si>
    <t>01906</t>
  </si>
  <si>
    <t>38330</t>
  </si>
  <si>
    <t>Colbert, Nancy M. - Verdana Village</t>
  </si>
  <si>
    <t>(703) 819-1482</t>
  </si>
  <si>
    <t>jncolbert@aol.com</t>
  </si>
  <si>
    <t>10228 Wendover Dr.</t>
  </si>
  <si>
    <t>Vienna</t>
  </si>
  <si>
    <t>22181</t>
  </si>
  <si>
    <t>Cole, James W. - River Hall Country Club</t>
  </si>
  <si>
    <t>(234) 380-9780</t>
  </si>
  <si>
    <t>jaymeco@me.com</t>
  </si>
  <si>
    <t>13643 Golden Palms Cir Lot 62</t>
  </si>
  <si>
    <t>02108</t>
  </si>
  <si>
    <t>Cole, Jonathan - Verdana Village</t>
  </si>
  <si>
    <t>(856) 685-3414</t>
  </si>
  <si>
    <t>jgcole0888@gmail.com</t>
  </si>
  <si>
    <t>310 Hadleigh Dr</t>
  </si>
  <si>
    <t>Cherry Hill Township</t>
  </si>
  <si>
    <t>08003</t>
  </si>
  <si>
    <t>10101</t>
  </si>
  <si>
    <t>Cole, Karen H. - The Strand at Cedar Grove</t>
  </si>
  <si>
    <t>(386) 679-2352</t>
  </si>
  <si>
    <t>kcole56@gmail.com</t>
  </si>
  <si>
    <t>48 Wrendale Loop</t>
  </si>
  <si>
    <t>Ormond Beach</t>
  </si>
  <si>
    <t>Cole, Shemica - Sawgrass at Coral Lakes</t>
  </si>
  <si>
    <t>(409) 543-3885</t>
  </si>
  <si>
    <t>shemicacole@outlook.com</t>
  </si>
  <si>
    <t>4229 Hunt Dr. Apt 4208</t>
  </si>
  <si>
    <t>Carrollton</t>
  </si>
  <si>
    <t>75010</t>
  </si>
  <si>
    <t>25400</t>
  </si>
  <si>
    <t>Colella, Brian - Del Webb Oak Creek</t>
  </si>
  <si>
    <t>(978) 500-5668</t>
  </si>
  <si>
    <t>tobie6797@comcast.net</t>
  </si>
  <si>
    <t>12 Sylvia Rd.</t>
  </si>
  <si>
    <t>Peabody</t>
  </si>
  <si>
    <t>01960</t>
  </si>
  <si>
    <t>Collar, Christopher M. - Sawgrass at Coral Lakes</t>
  </si>
  <si>
    <t>(786) 385-4754</t>
  </si>
  <si>
    <t>videowizchris@yahoo.com</t>
  </si>
  <si>
    <t>1545 NW 25th Ave</t>
  </si>
  <si>
    <t>33933</t>
  </si>
  <si>
    <t>Collar, Daniel A. - Sawgrass at Coral Lakes</t>
  </si>
  <si>
    <t>(786) 417-8698</t>
  </si>
  <si>
    <t>danielcollar1@gmail.com</t>
  </si>
  <si>
    <t>2445 Orchard St</t>
  </si>
  <si>
    <t>Collazo, Victor - Parkside at Babcock Ranch</t>
  </si>
  <si>
    <t>(407) 962-5259</t>
  </si>
  <si>
    <t>vcollazo928@yahoo.com</t>
  </si>
  <si>
    <t>17849 Woodland Ct</t>
  </si>
  <si>
    <t>Woodview</t>
  </si>
  <si>
    <t>Collett, Connie J. - Del Webb Naples</t>
  </si>
  <si>
    <t>(734) 391-9118</t>
  </si>
  <si>
    <t>Connie.collett@gmail.com</t>
  </si>
  <si>
    <t>14619 Edgewater Cir.</t>
  </si>
  <si>
    <t>04418</t>
  </si>
  <si>
    <t>Collier, Steve - Del Webb Naples</t>
  </si>
  <si>
    <t>(651) 442-5842</t>
  </si>
  <si>
    <t>srcollier773@gmail.com</t>
  </si>
  <si>
    <t>19960 Maxwill Ave N</t>
  </si>
  <si>
    <t>Marine on Saint Croix</t>
  </si>
  <si>
    <t>55047</t>
  </si>
  <si>
    <t>03229</t>
  </si>
  <si>
    <t>Collier, Thomas G. - BeachWalk by Manasota Key</t>
  </si>
  <si>
    <t>(414) 331-9689</t>
  </si>
  <si>
    <t>zinfultc@gmail.com</t>
  </si>
  <si>
    <t>16569 Windsor Way</t>
  </si>
  <si>
    <t>56000</t>
  </si>
  <si>
    <t>ALVA</t>
  </si>
  <si>
    <t>05402</t>
  </si>
  <si>
    <t>Collin, Gregory - Hampton Lakes at River Hall</t>
  </si>
  <si>
    <t>(860) 680-3555</t>
  </si>
  <si>
    <t>troopercol@hotmail.com</t>
  </si>
  <si>
    <t xml:space="preserve">11171 Everblades Pkwy </t>
  </si>
  <si>
    <t>25101</t>
  </si>
  <si>
    <t>Collins, Daniel - Hampton Lakes at River Hall</t>
  </si>
  <si>
    <t>(518) 378-6304</t>
  </si>
  <si>
    <t>dmossc84@yahoo.com</t>
  </si>
  <si>
    <t>9008 Water Tupelo Rd</t>
  </si>
  <si>
    <t>Collins, Donald L. - Talon Preserve on Palmer Ranch</t>
  </si>
  <si>
    <t>(908) 552-8248</t>
  </si>
  <si>
    <t>doncollins01@gmail.com</t>
  </si>
  <si>
    <t>10 Claire Dr</t>
  </si>
  <si>
    <t>Collins, Eugene J. - River Hall Country Club</t>
  </si>
  <si>
    <t>(239) 565-5090</t>
  </si>
  <si>
    <t>gcollins3@comcast.net</t>
  </si>
  <si>
    <t>9777 Sable Palm Way #301</t>
  </si>
  <si>
    <t>07705</t>
  </si>
  <si>
    <t>Collins, Francis S. - Hampton Lakes at River Hall</t>
  </si>
  <si>
    <t>(864) 350-3090</t>
  </si>
  <si>
    <t>stokescollins@gmail.com</t>
  </si>
  <si>
    <t>7105 Stone Villa Cir</t>
  </si>
  <si>
    <t>North Richland Hills</t>
  </si>
  <si>
    <t>76182</t>
  </si>
  <si>
    <t>19602</t>
  </si>
  <si>
    <t>Collins, James - Sawgrass at Coral Lakes</t>
  </si>
  <si>
    <t>(669) 888-5995</t>
  </si>
  <si>
    <t>jimwc1@verizon.net</t>
  </si>
  <si>
    <t>701 Berkley Parkway Apt. 2328</t>
  </si>
  <si>
    <t>64120</t>
  </si>
  <si>
    <t>Collins, Jeffrey W. - Caymas</t>
  </si>
  <si>
    <t>(847) 867-8698</t>
  </si>
  <si>
    <t>resolute1952@gmail.com</t>
  </si>
  <si>
    <t>8480 Naples Heritage Dr. #1115</t>
  </si>
  <si>
    <t>Collins, Kevin T. - Avalon Park at Ave Maria</t>
  </si>
  <si>
    <t>(305) 401-1835</t>
  </si>
  <si>
    <t>Uofm4382@yahoo.com</t>
  </si>
  <si>
    <t>8861 SW 198TH ST</t>
  </si>
  <si>
    <t>Collins, Thomas - Del Webb Naples</t>
  </si>
  <si>
    <t>(773) 330-7235</t>
  </si>
  <si>
    <t>tjsamajor@aol.com</t>
  </si>
  <si>
    <t>6252 N Hiawatha Ave</t>
  </si>
  <si>
    <t>60646</t>
  </si>
  <si>
    <t>00409</t>
  </si>
  <si>
    <t>Collins, Zachary R. - Northridge at Babcock Ranch</t>
  </si>
  <si>
    <t>(239) 292-0569</t>
  </si>
  <si>
    <t>Zrcollins@gmail.com</t>
  </si>
  <si>
    <t>12526 Hammock Cove Blvd</t>
  </si>
  <si>
    <t>41990</t>
  </si>
  <si>
    <t>Collura, Vincent A. - Verdana Village (3)</t>
  </si>
  <si>
    <t>(914) 715-1448</t>
  </si>
  <si>
    <t>Vdesign28@gmail.com</t>
  </si>
  <si>
    <t>19653 Aqua View Ln.</t>
  </si>
  <si>
    <t>Coloma, Carlos - Hampton Lakes at River Hall</t>
  </si>
  <si>
    <t>(201) 321-4864</t>
  </si>
  <si>
    <t>ccoloma126@gmail.com</t>
  </si>
  <si>
    <t>1120 Atherton Ave</t>
  </si>
  <si>
    <t>27602</t>
  </si>
  <si>
    <t>Colon, Richard B. - Legacy Groves</t>
  </si>
  <si>
    <t>(781) 974-5101</t>
  </si>
  <si>
    <t>rbc56@msn.com</t>
  </si>
  <si>
    <t>2306 Laurel Road East.</t>
  </si>
  <si>
    <t>Colosi, Michael P. - Avalon Park at Ave Maria</t>
  </si>
  <si>
    <t>(512) 730-1837</t>
  </si>
  <si>
    <t>mike@spectreintel.com</t>
  </si>
  <si>
    <t>04102</t>
  </si>
  <si>
    <t>Colucci, Anthony J. - Verdana Village</t>
  </si>
  <si>
    <t>(248) 767-8915</t>
  </si>
  <si>
    <t>acolucc1@hfhs.org</t>
  </si>
  <si>
    <t>5484 Woodfall Road</t>
  </si>
  <si>
    <t>48348</t>
  </si>
  <si>
    <t>Colucci, Nickolas J. - Verdana Village</t>
  </si>
  <si>
    <t>(586) 329-8380</t>
  </si>
  <si>
    <t>nickcolucci@yahoo.com</t>
  </si>
  <si>
    <t>17369 Ashcomb Way</t>
  </si>
  <si>
    <t>64000</t>
  </si>
  <si>
    <t>Colwell, Jay - Del Webb Oak Creek</t>
  </si>
  <si>
    <t>(973) 903-3449</t>
  </si>
  <si>
    <t>lorracolwell@aol.com</t>
  </si>
  <si>
    <t>111 MOULTRIE DR</t>
  </si>
  <si>
    <t>DOTHAN</t>
  </si>
  <si>
    <t>36305</t>
  </si>
  <si>
    <t>Combast, Jennifer S. - Sapphire Point at Lakewood Ranch</t>
  </si>
  <si>
    <t>(617) 697-0797</t>
  </si>
  <si>
    <t>jnsparkles@gmail.com</t>
  </si>
  <si>
    <t>16 Landmark Rd</t>
  </si>
  <si>
    <t>42900</t>
  </si>
  <si>
    <t>Combs, Alma M. - BeachWalk by Manasota Key</t>
  </si>
  <si>
    <t>(443) 532-5407</t>
  </si>
  <si>
    <t>royalshellhomes@gmail.com</t>
  </si>
  <si>
    <t>1270 Driftwood Dr</t>
  </si>
  <si>
    <t>N Ft Myers</t>
  </si>
  <si>
    <t>59500</t>
  </si>
  <si>
    <t>Comer, Darryl - Avalon Park at Ave Maria</t>
  </si>
  <si>
    <t>(954) 612-4098</t>
  </si>
  <si>
    <t>drrylcmr@yahoo.com</t>
  </si>
  <si>
    <t>8968 NW 38TH DR</t>
  </si>
  <si>
    <t>CORAL SPRINGS</t>
  </si>
  <si>
    <t>33065</t>
  </si>
  <si>
    <t>Commodaro, Giuseppe - BeachWalk by Manasota Key</t>
  </si>
  <si>
    <t>(612) 308-2080</t>
  </si>
  <si>
    <t>gcommodaro@gmail.com</t>
  </si>
  <si>
    <t>202 W Boardwalk Dr</t>
  </si>
  <si>
    <t>46400</t>
  </si>
  <si>
    <t>Compa, Gregory - Sapphire Point at Lakewood Ranch</t>
  </si>
  <si>
    <t>(908) 601-6075</t>
  </si>
  <si>
    <t>Cgcompa@yahoo.com</t>
  </si>
  <si>
    <t>1801 Worrington St</t>
  </si>
  <si>
    <t>Compres, Nicole - Solis Grande</t>
  </si>
  <si>
    <t>(954) 478-6218</t>
  </si>
  <si>
    <t>nikki826c@gmail.com</t>
  </si>
  <si>
    <t>25727 Lake Amelia Way</t>
  </si>
  <si>
    <t>01105</t>
  </si>
  <si>
    <t>Conaway, Jack - Sapphire Point at Lakewood Ranch</t>
  </si>
  <si>
    <t>(314) 225-6374</t>
  </si>
  <si>
    <t>dconaway@archrsc.com</t>
  </si>
  <si>
    <t>228 Indian Ridge Lane</t>
  </si>
  <si>
    <t>Concepcion, Alejandro - Parkside at Babcock Ranch</t>
  </si>
  <si>
    <t>(239) 600-4840</t>
  </si>
  <si>
    <t>aconcepcion2002@gmail.com</t>
  </si>
  <si>
    <t>1523 Crestwood Cir West</t>
  </si>
  <si>
    <t>33936</t>
  </si>
  <si>
    <t>78900</t>
  </si>
  <si>
    <t>Conde, Nelson - Hampton Lakes at River Hall</t>
  </si>
  <si>
    <t>(786) 328-1267</t>
  </si>
  <si>
    <t>nconde05@gmail.com</t>
  </si>
  <si>
    <t>1012 NW 9th Terr</t>
  </si>
  <si>
    <t>10800</t>
  </si>
  <si>
    <t>Condon, Teresa - Sapphire Point at Lakewood Ranch</t>
  </si>
  <si>
    <t>(937) 564-5305</t>
  </si>
  <si>
    <t>tgcondon05@gmail.com</t>
  </si>
  <si>
    <t>1234 Hubert Drive</t>
  </si>
  <si>
    <t>Versailles</t>
  </si>
  <si>
    <t>45380</t>
  </si>
  <si>
    <t>Conklin IV, George T. - Sapphire Point at Lakewood Ranch</t>
  </si>
  <si>
    <t>(469) 682-8704</t>
  </si>
  <si>
    <t>yourfavoriteconklins@gmail.com</t>
  </si>
  <si>
    <t>2721 Raspberry Ct</t>
  </si>
  <si>
    <t>Plano</t>
  </si>
  <si>
    <t>75074</t>
  </si>
  <si>
    <t>Conklin, David L. - Cedar Grove</t>
  </si>
  <si>
    <t>(770) 601-6261</t>
  </si>
  <si>
    <t>carbonsushi@aol.com</t>
  </si>
  <si>
    <t xml:space="preserve">1461 Aqui Esta Dr </t>
  </si>
  <si>
    <t>33960</t>
  </si>
  <si>
    <t>04389</t>
  </si>
  <si>
    <t>Conklin, Lauren M. - Sapphire Point at Lakewood Ranch</t>
  </si>
  <si>
    <t>(617) 997-9593</t>
  </si>
  <si>
    <t>laurenconklin24@gmail.com</t>
  </si>
  <si>
    <t>37 Edith Holmes Dr</t>
  </si>
  <si>
    <t>Scituate</t>
  </si>
  <si>
    <t>02066</t>
  </si>
  <si>
    <t>Conklin, Wendy - TerraWalk at Babcock Ranch</t>
  </si>
  <si>
    <t>(765) 242-7350</t>
  </si>
  <si>
    <t>wlconkli@gmail.com</t>
  </si>
  <si>
    <t>14809 Adios Pass</t>
  </si>
  <si>
    <t>46032</t>
  </si>
  <si>
    <t>36590</t>
  </si>
  <si>
    <t>Conley, Neil B. - Terreno</t>
  </si>
  <si>
    <t>(508) 718-7717</t>
  </si>
  <si>
    <t>Neilc376@comcast.net</t>
  </si>
  <si>
    <t>376 Walnut Street</t>
  </si>
  <si>
    <t>Westbridge Water</t>
  </si>
  <si>
    <t>02379</t>
  </si>
  <si>
    <t>Connelly, James C. - Del Webb Naples</t>
  </si>
  <si>
    <t>(630) 327-2777</t>
  </si>
  <si>
    <t>gardenpro@sbcglobal.net</t>
  </si>
  <si>
    <t>38 Kyle Ct</t>
  </si>
  <si>
    <t>Willowbrook</t>
  </si>
  <si>
    <t>60527</t>
  </si>
  <si>
    <t>02325</t>
  </si>
  <si>
    <t>Connelly, Michael P. - Northridge at Babcock Ranch</t>
  </si>
  <si>
    <t>(978) 404-0787</t>
  </si>
  <si>
    <t>mpc97@comcast.net</t>
  </si>
  <si>
    <t>1140 South Town and River Drive</t>
  </si>
  <si>
    <t>33919</t>
  </si>
  <si>
    <t>42390</t>
  </si>
  <si>
    <t>Connery, Jerry - TerraWalk at Babcock Ranch</t>
  </si>
  <si>
    <t>(608) 628-1112</t>
  </si>
  <si>
    <t>jerry@jaconnery.com</t>
  </si>
  <si>
    <t>E12271 Timber Ridge Trail</t>
  </si>
  <si>
    <t>Prairie Du Sac</t>
  </si>
  <si>
    <t>53578</t>
  </si>
  <si>
    <t>50950</t>
  </si>
  <si>
    <t>Connolly, Joan M. - Del Webb Naples</t>
  </si>
  <si>
    <t>(239) 357-7944</t>
  </si>
  <si>
    <t>joancon2@aol.com</t>
  </si>
  <si>
    <t>6103 HARMONY DR</t>
  </si>
  <si>
    <t>Connolly, Mary A. - Del Webb Naples</t>
  </si>
  <si>
    <t>(781) 264-6402</t>
  </si>
  <si>
    <t>mconnolly63@comcast.net</t>
  </si>
  <si>
    <t>212 Brigantine Cir</t>
  </si>
  <si>
    <t>Norwell</t>
  </si>
  <si>
    <t>02061</t>
  </si>
  <si>
    <t>05001</t>
  </si>
  <si>
    <t>Connolly, Mary M. - BeachWalk by Manasota Key</t>
  </si>
  <si>
    <t>(312) 391-7618</t>
  </si>
  <si>
    <t>connolly-mary@ameritech.net</t>
  </si>
  <si>
    <t>3510 Windgarden Cove</t>
  </si>
  <si>
    <t>38125</t>
  </si>
  <si>
    <t>06800</t>
  </si>
  <si>
    <t>Connor, Christopher A. - Verdana Village</t>
  </si>
  <si>
    <t>(309) 472-7454</t>
  </si>
  <si>
    <t>Caconnor61@icloud.com</t>
  </si>
  <si>
    <t>2326 W Monica Drive</t>
  </si>
  <si>
    <t>63000</t>
  </si>
  <si>
    <t>Connor, Justin P. - Cedar Grove</t>
  </si>
  <si>
    <t>(407) 453-3214</t>
  </si>
  <si>
    <t>JConn@knights.ucf.edu</t>
  </si>
  <si>
    <t>490 Montelluna Dr</t>
  </si>
  <si>
    <t>03082</t>
  </si>
  <si>
    <t>Connor, Ryan - Northridge at Babcock Ranch</t>
  </si>
  <si>
    <t>(239) 440-2695</t>
  </si>
  <si>
    <t>rconnor.realtor@gmail.com</t>
  </si>
  <si>
    <t>1818 SW28th Ter.</t>
  </si>
  <si>
    <t>Connor, Sharon L. - Del Webb Naples</t>
  </si>
  <si>
    <t>(830) 353-0028</t>
  </si>
  <si>
    <t>slc8813@hotmail.com</t>
  </si>
  <si>
    <t>3084 Pinnacle Ct</t>
  </si>
  <si>
    <t>Clermont</t>
  </si>
  <si>
    <t>34711</t>
  </si>
  <si>
    <t>Connors, Stephen M. - Parkside at Babcock Ranch</t>
  </si>
  <si>
    <t>(270) 348-4055</t>
  </si>
  <si>
    <t>sconnors1253@gmail.com</t>
  </si>
  <si>
    <t>40219</t>
  </si>
  <si>
    <t>Conrath, Karyn M. - Sapphire Point at Lakewood Ranch</t>
  </si>
  <si>
    <t>(727) 644-6493</t>
  </si>
  <si>
    <t>karynconrath@gmail.com</t>
  </si>
  <si>
    <t>8644 Eagle Run Drive Apt 18</t>
  </si>
  <si>
    <t>33434</t>
  </si>
  <si>
    <t>Conroy, Heather - Sapphire Point at Lakewood Ranch</t>
  </si>
  <si>
    <t>(219) 680-0727</t>
  </si>
  <si>
    <t>conroyheatherlynn@gmail.com</t>
  </si>
  <si>
    <t>8131 Waterview Blvd</t>
  </si>
  <si>
    <t>43000</t>
  </si>
  <si>
    <t>Conroy, Jacqueline - Talon Preserve on Palmer Ranch</t>
  </si>
  <si>
    <t>(914) 450-9333</t>
  </si>
  <si>
    <t>Jach37@aol.com</t>
  </si>
  <si>
    <t>6635 Easton Drive</t>
  </si>
  <si>
    <t>56800</t>
  </si>
  <si>
    <t>Conroy, Karen J. - Terreno</t>
  </si>
  <si>
    <t>(216) 225-4140</t>
  </si>
  <si>
    <t>karen.conroy@cooperconsolidated.com</t>
  </si>
  <si>
    <t>28026 Sosta Ln. Unit 4</t>
  </si>
  <si>
    <t>46700</t>
  </si>
  <si>
    <t>Conroy, Thomas J. - Del Webb Naples</t>
  </si>
  <si>
    <t>(412) 657-9796</t>
  </si>
  <si>
    <t>himself3@zoominternet.net</t>
  </si>
  <si>
    <t>106 Stepp Rd</t>
  </si>
  <si>
    <t>Sarver</t>
  </si>
  <si>
    <t>16055</t>
  </si>
  <si>
    <t>03712</t>
  </si>
  <si>
    <t>Considine, Jeffrey M. - River Hall Country Club</t>
  </si>
  <si>
    <t>(401) 451-7339</t>
  </si>
  <si>
    <t>jeffcon55@gmail.com</t>
  </si>
  <si>
    <t>22 Clearview Ave</t>
  </si>
  <si>
    <t>Worcester</t>
  </si>
  <si>
    <t>01605</t>
  </si>
  <si>
    <t>06219</t>
  </si>
  <si>
    <t>Considine, William - Caymas</t>
  </si>
  <si>
    <t>(708) 856-5723</t>
  </si>
  <si>
    <t>billconsidine@ameritech.net</t>
  </si>
  <si>
    <t>209 Keystone Ave</t>
  </si>
  <si>
    <t>River Forest</t>
  </si>
  <si>
    <t>60305</t>
  </si>
  <si>
    <t>Conti II, Anthony V. - TerraWalk at Babcock Ranch</t>
  </si>
  <si>
    <t>(716) 544-2308</t>
  </si>
  <si>
    <t>tconti10@hotmail.com</t>
  </si>
  <si>
    <t>43031 Greenway Blvd Unit 1011</t>
  </si>
  <si>
    <t>50970</t>
  </si>
  <si>
    <t>Conti, Gerard(Jerry) - Del Webb Naples (2)</t>
  </si>
  <si>
    <t>(973) 809-3865</t>
  </si>
  <si>
    <t>contijerry@yahoo.com</t>
  </si>
  <si>
    <t>5466 Double Eagle Cir</t>
  </si>
  <si>
    <t>12004</t>
  </si>
  <si>
    <t>Continanza, Allen - Talon Preserve on Palmer Ranch</t>
  </si>
  <si>
    <t>(201) 264-0655</t>
  </si>
  <si>
    <t>acontinanza@gmail.com</t>
  </si>
  <si>
    <t>9905 Seapointe Blvd.</t>
  </si>
  <si>
    <t>Wildwood Crest</t>
  </si>
  <si>
    <t>08260</t>
  </si>
  <si>
    <t>85800</t>
  </si>
  <si>
    <t>Contreras, Carmen - Cedar Grove</t>
  </si>
  <si>
    <t>(305) 609-9137</t>
  </si>
  <si>
    <t>carmen@henglobal.com</t>
  </si>
  <si>
    <t>11179 NW 72Nd Ter</t>
  </si>
  <si>
    <t>33178-3669</t>
  </si>
  <si>
    <t>137247</t>
  </si>
  <si>
    <t>Contreras, Henry - Cedar Grove</t>
  </si>
  <si>
    <t>henry@henglobal.com</t>
  </si>
  <si>
    <t>137243</t>
  </si>
  <si>
    <t>Contres, Kurt D. - Del Webb Naples</t>
  </si>
  <si>
    <t>(717) 515-8094</t>
  </si>
  <si>
    <t>Contres1011@aol.com</t>
  </si>
  <si>
    <t>202 Fleetwood Drive</t>
  </si>
  <si>
    <t>Red Lion</t>
  </si>
  <si>
    <t>17356</t>
  </si>
  <si>
    <t>02032</t>
  </si>
  <si>
    <t>Conway, Norman R. - Avalon Park at Ave Maria</t>
  </si>
  <si>
    <t>(412) 523-1961</t>
  </si>
  <si>
    <t>norm.conway@outlook.com</t>
  </si>
  <si>
    <t>126 Crestview Drive</t>
  </si>
  <si>
    <t>Pittsburgh</t>
  </si>
  <si>
    <t>15236</t>
  </si>
  <si>
    <t>08702</t>
  </si>
  <si>
    <t>Conyers, Larry L. - Parkside at Babcock Ranch</t>
  </si>
  <si>
    <t>(757) 613-0314</t>
  </si>
  <si>
    <t>lcoveru@aol.com</t>
  </si>
  <si>
    <t>1309 Preserve Dr</t>
  </si>
  <si>
    <t>23451</t>
  </si>
  <si>
    <t>Cook, Frederick J. - BeachWalk by Manasota Key</t>
  </si>
  <si>
    <t>eyebrowser@msn.com</t>
  </si>
  <si>
    <t>90 Willow Oak Ave</t>
  </si>
  <si>
    <t>Ocean View</t>
  </si>
  <si>
    <t>19870-3213</t>
  </si>
  <si>
    <t>35500</t>
  </si>
  <si>
    <t>Cook, George W. - Verdana Village</t>
  </si>
  <si>
    <t>(860) 205-5644</t>
  </si>
  <si>
    <t>professorpcook@gmail.com</t>
  </si>
  <si>
    <t>11936 Izarra Way</t>
  </si>
  <si>
    <t>08300</t>
  </si>
  <si>
    <t>Cook, Jeff - Northridge at Babcock Ranch</t>
  </si>
  <si>
    <t>(913) 220-0090</t>
  </si>
  <si>
    <t>jeffcookmail@ymail.com</t>
  </si>
  <si>
    <t>30351 West 88th Terrace</t>
  </si>
  <si>
    <t>De Soto</t>
  </si>
  <si>
    <t>Kansas</t>
  </si>
  <si>
    <t>66018</t>
  </si>
  <si>
    <t>23140</t>
  </si>
  <si>
    <t>Cook, Karen A. - Talon Preserve on Palmer Ranch</t>
  </si>
  <si>
    <t>(571) 426-4376</t>
  </si>
  <si>
    <t>kacook29@icloud.com</t>
  </si>
  <si>
    <t>2330 Laurel Rd. E</t>
  </si>
  <si>
    <t>51600</t>
  </si>
  <si>
    <t>Cook, Pamela S. - Cedar Grove</t>
  </si>
  <si>
    <t>(585) 943-6909</t>
  </si>
  <si>
    <t>psfelder@mail.naz.edu</t>
  </si>
  <si>
    <t>4033 Linwood Lane</t>
  </si>
  <si>
    <t>00673</t>
  </si>
  <si>
    <t>Cook, Steven E. - River Hall Country Club</t>
  </si>
  <si>
    <t>(517) 230-7711</t>
  </si>
  <si>
    <t>s63cook@hotmail.com</t>
  </si>
  <si>
    <t>11300 Clinton Road</t>
  </si>
  <si>
    <t>Clinton</t>
  </si>
  <si>
    <t>49236</t>
  </si>
  <si>
    <t>00426</t>
  </si>
  <si>
    <t>Cook, Thomas A. - Del Webb Naples</t>
  </si>
  <si>
    <t>(540) 849-6745</t>
  </si>
  <si>
    <t>janicehcook@comcast.net</t>
  </si>
  <si>
    <t>41 N Augusta St</t>
  </si>
  <si>
    <t>Staunton</t>
  </si>
  <si>
    <t>24401-4296</t>
  </si>
  <si>
    <t>10611</t>
  </si>
  <si>
    <t>Cooke, Henry B. - Del Webb Oak Creek</t>
  </si>
  <si>
    <t>(303) 304-7678</t>
  </si>
  <si>
    <t>henrycooke@aol.com</t>
  </si>
  <si>
    <t>343 Cypress Springs Way</t>
  </si>
  <si>
    <t>Georgetown</t>
  </si>
  <si>
    <t>78633</t>
  </si>
  <si>
    <t>Cooke, Kevin - Del Webb Naples</t>
  </si>
  <si>
    <t>(773) 220-4697</t>
  </si>
  <si>
    <t>kvcooke64@gmail.com</t>
  </si>
  <si>
    <t>645 Chestnut Ct</t>
  </si>
  <si>
    <t>Algonquin</t>
  </si>
  <si>
    <t>60102</t>
  </si>
  <si>
    <t>07522</t>
  </si>
  <si>
    <t>Cooke, Ying - Bonita Del Sol</t>
  </si>
  <si>
    <t>(239) 980-6688</t>
  </si>
  <si>
    <t>realestate6688@gmail.com</t>
  </si>
  <si>
    <t>23004 Sanabria Loop</t>
  </si>
  <si>
    <t>14502</t>
  </si>
  <si>
    <t>Coon, Mark A. - Verdana Village</t>
  </si>
  <si>
    <t>(847) 308-9334</t>
  </si>
  <si>
    <t>markcoon2011@gmail.com</t>
  </si>
  <si>
    <t>39144 N Cedar Crest Dr</t>
  </si>
  <si>
    <t>Lake Villa</t>
  </si>
  <si>
    <t>60046</t>
  </si>
  <si>
    <t>Coons, Robert L. - Del Webb Naples</t>
  </si>
  <si>
    <t>(717) 542-4391</t>
  </si>
  <si>
    <t>bcoons1@comcast.net</t>
  </si>
  <si>
    <t>3354 Fountainhead Ave</t>
  </si>
  <si>
    <t>00230</t>
  </si>
  <si>
    <t>Cooper, Glenn - Hampton Lakes at River Hall</t>
  </si>
  <si>
    <t>(219) 214-3952</t>
  </si>
  <si>
    <t>gcoop2874@yahoo.com</t>
  </si>
  <si>
    <t>3180 Beck Blvd Apt E23</t>
  </si>
  <si>
    <t>21402</t>
  </si>
  <si>
    <t>Cooper, Michael A. - Terreno</t>
  </si>
  <si>
    <t>(918) 586-2373</t>
  </si>
  <si>
    <t>Mac74133@gmail.com</t>
  </si>
  <si>
    <t>11325 Juglans Dr</t>
  </si>
  <si>
    <t>Odessa</t>
  </si>
  <si>
    <t>33556</t>
  </si>
  <si>
    <t>32300</t>
  </si>
  <si>
    <t>Cooper, Philip D. - Parkside at Babcock Ranch</t>
  </si>
  <si>
    <t>(815) 482-8941</t>
  </si>
  <si>
    <t>coop9162@gmail.com</t>
  </si>
  <si>
    <t>16208 Collins Rd</t>
  </si>
  <si>
    <t>Woodstock</t>
  </si>
  <si>
    <t>60098</t>
  </si>
  <si>
    <t>76100</t>
  </si>
  <si>
    <t>Cooper, Robert J. - Del Webb Naples</t>
  </si>
  <si>
    <t>(814) 321-7179</t>
  </si>
  <si>
    <t>robcooper1635@yahoo.com</t>
  </si>
  <si>
    <t>10140 W. 32nd Lane</t>
  </si>
  <si>
    <t>06633</t>
  </si>
  <si>
    <t>Copeland, Jamon B. - Avalon Park at Ave Maria</t>
  </si>
  <si>
    <t>(903) 574-0013</t>
  </si>
  <si>
    <t>copeland.jd@gmail.com</t>
  </si>
  <si>
    <t>5182 Milano St</t>
  </si>
  <si>
    <t>Cyprus</t>
  </si>
  <si>
    <t>Coppola, Richard C. - Del Webb Naples</t>
  </si>
  <si>
    <t>(239) 658-5072</t>
  </si>
  <si>
    <t>rkcoppola@comcast.net</t>
  </si>
  <si>
    <t>454 St Andrews Blvd</t>
  </si>
  <si>
    <t>00623</t>
  </si>
  <si>
    <t>Corbett, Patrick R. - Solis Grande</t>
  </si>
  <si>
    <t>(586) 871-7036</t>
  </si>
  <si>
    <t>pcorbett@johnrwood.com</t>
  </si>
  <si>
    <t>420 Cove Tower Dr #1002</t>
  </si>
  <si>
    <t>00303</t>
  </si>
  <si>
    <t>Corbitt, Joseph D. - BeachWalk by Manasota Key</t>
  </si>
  <si>
    <t>(937) 838-7770</t>
  </si>
  <si>
    <t>ajbccorbit@aol.com</t>
  </si>
  <si>
    <t>141 Voyage Dr.</t>
  </si>
  <si>
    <t>Eaton</t>
  </si>
  <si>
    <t>45320</t>
  </si>
  <si>
    <t>40600</t>
  </si>
  <si>
    <t>Corcino, Hiram - River Hall Country Club</t>
  </si>
  <si>
    <t>(305) 397-7214</t>
  </si>
  <si>
    <t>hiramcorcino@gmail.com</t>
  </si>
  <si>
    <t>1136 Ginger Circle</t>
  </si>
  <si>
    <t>01005</t>
  </si>
  <si>
    <t>Cordell, Norman W - Northridge at Babcock Ranch</t>
  </si>
  <si>
    <t>(910) 554-1828</t>
  </si>
  <si>
    <t>ncordell@comcast.net</t>
  </si>
  <si>
    <t>684 BURPEE HILL RD</t>
  </si>
  <si>
    <t>NEW LONDON</t>
  </si>
  <si>
    <t>03257</t>
  </si>
  <si>
    <t>22630</t>
  </si>
  <si>
    <t>Cordero, Mary A. - Del Webb Naples</t>
  </si>
  <si>
    <t>(310) 918-0555</t>
  </si>
  <si>
    <t>maryacordero@comcast.net</t>
  </si>
  <si>
    <t>1536 W 25th St #436</t>
  </si>
  <si>
    <t>San Pedro</t>
  </si>
  <si>
    <t>90732-4415</t>
  </si>
  <si>
    <t>08002</t>
  </si>
  <si>
    <t>Cordero, Paul F. - Del Webb Naples</t>
  </si>
  <si>
    <t>(561) 847-0359</t>
  </si>
  <si>
    <t>corderop@juno.com</t>
  </si>
  <si>
    <t>1201 BELMONT PL</t>
  </si>
  <si>
    <t>01223</t>
  </si>
  <si>
    <t>Cordoba, Julio C. - Cedar Grove</t>
  </si>
  <si>
    <t>(423) 223-6779</t>
  </si>
  <si>
    <t>doba0523@gmail.com</t>
  </si>
  <si>
    <t>2739 E 3630 S</t>
  </si>
  <si>
    <t>Saint George</t>
  </si>
  <si>
    <t>UT</t>
  </si>
  <si>
    <t>84790</t>
  </si>
  <si>
    <t>Cordone, Peter - Northridge at Babcock Ranch</t>
  </si>
  <si>
    <t>(203) 843-4126</t>
  </si>
  <si>
    <t>annmariecordone@gmail.com</t>
  </si>
  <si>
    <t>11260 Carlingford Rd.</t>
  </si>
  <si>
    <t>42790</t>
  </si>
  <si>
    <t>Corette, Gretchen - Talon Preserve on Palmer Ranch</t>
  </si>
  <si>
    <t>(805) 717-9417</t>
  </si>
  <si>
    <t>gcorette@me.com</t>
  </si>
  <si>
    <t>936 Posadas West</t>
  </si>
  <si>
    <t>63700</t>
  </si>
  <si>
    <t>Corey, Denise D. - Parkside at Babcock Ranch</t>
  </si>
  <si>
    <t>(239) 243-4587</t>
  </si>
  <si>
    <t>dcorey@viprealty.com</t>
  </si>
  <si>
    <t>13975 Grassland Lane Unit 351</t>
  </si>
  <si>
    <t>17200</t>
  </si>
  <si>
    <t>Cornelison, Alford S. - Del Webb Naples</t>
  </si>
  <si>
    <t>(330) 618-8258</t>
  </si>
  <si>
    <t>ascornelison@gmail.com</t>
  </si>
  <si>
    <t>1802 Rosecreek Dr NE</t>
  </si>
  <si>
    <t>44721</t>
  </si>
  <si>
    <t>02702</t>
  </si>
  <si>
    <t>Morningside Lane (49132)</t>
  </si>
  <si>
    <t>Cornelison, Paula - Del Webb Naples</t>
  </si>
  <si>
    <t>(303) 519-9199</t>
  </si>
  <si>
    <t>bncornel@msn.com</t>
  </si>
  <si>
    <t>23553 E Eads Dr</t>
  </si>
  <si>
    <t>80016</t>
  </si>
  <si>
    <t>01911</t>
  </si>
  <si>
    <t>Cornett, Ronald L. - Sapphire Point at Lakewood Ranch</t>
  </si>
  <si>
    <t>(610) 717-7460</t>
  </si>
  <si>
    <t>Rcornett99@gmail.com</t>
  </si>
  <si>
    <t>8956 Royal River Circle</t>
  </si>
  <si>
    <t>Cornic, Walter Ray - Terreno</t>
  </si>
  <si>
    <t>(850) 737-0152</t>
  </si>
  <si>
    <t>Cornicw@aol.com</t>
  </si>
  <si>
    <t>7900 Wolf River Blvd  Apt # 449</t>
  </si>
  <si>
    <t>38138</t>
  </si>
  <si>
    <t>Coroian, Dacian - Sapphire Point at Lakewood Ranch</t>
  </si>
  <si>
    <t>(248) 961-7032</t>
  </si>
  <si>
    <t>dadu_ro2001@yahoo.com</t>
  </si>
  <si>
    <t>8249 Enclave Way</t>
  </si>
  <si>
    <t>37000</t>
  </si>
  <si>
    <t>Corona Sr., Joseph - Sapphire Point at Lakewood Ranch</t>
  </si>
  <si>
    <t>(315) 447-0776</t>
  </si>
  <si>
    <t>jcorona43@yahoo.com</t>
  </si>
  <si>
    <t>15716 Seton Place</t>
  </si>
  <si>
    <t>Coronato, Carmine - Cedar Grove</t>
  </si>
  <si>
    <t>(941) 221-2168</t>
  </si>
  <si>
    <t>mr.coronato@gmail.com</t>
  </si>
  <si>
    <t>2719 Linwood Dr</t>
  </si>
  <si>
    <t>03489</t>
  </si>
  <si>
    <t>Coronato, Scott - Terreno</t>
  </si>
  <si>
    <t>(973) 626-3433</t>
  </si>
  <si>
    <t>unitedclaims1@aol.com</t>
  </si>
  <si>
    <t>4 Malcolm Drive</t>
  </si>
  <si>
    <t>Fairfield</t>
  </si>
  <si>
    <t>New Jersey</t>
  </si>
  <si>
    <t>07004</t>
  </si>
  <si>
    <t>46600</t>
  </si>
  <si>
    <t>Corr, Christina - Cedar Grove</t>
  </si>
  <si>
    <t>(347) 728-3847</t>
  </si>
  <si>
    <t>ccorr1@icloud.com</t>
  </si>
  <si>
    <t>1141 77Th St</t>
  </si>
  <si>
    <t>11228</t>
  </si>
  <si>
    <t>00381</t>
  </si>
  <si>
    <t>Correa, Nelson - Del Webb Naples</t>
  </si>
  <si>
    <t>(305) 968-9945</t>
  </si>
  <si>
    <t>coachnelson12@yahoo.com</t>
  </si>
  <si>
    <t>1583 SW 85 Ln</t>
  </si>
  <si>
    <t>33193</t>
  </si>
  <si>
    <t>09602</t>
  </si>
  <si>
    <t>Corrigan, Brian J. - Del Webb Naples</t>
  </si>
  <si>
    <t>(636) 614-8467</t>
  </si>
  <si>
    <t>brian.corrigan16@yahoo.com</t>
  </si>
  <si>
    <t>P.O. Box 1145</t>
  </si>
  <si>
    <t>Marthasville</t>
  </si>
  <si>
    <t>63357</t>
  </si>
  <si>
    <t>05422</t>
  </si>
  <si>
    <t>Corso, Ronald - Cedar Grove</t>
  </si>
  <si>
    <t>(941) 423-2108</t>
  </si>
  <si>
    <t>rcorso2535@comcast.net</t>
  </si>
  <si>
    <t>2535 Carnation Ct</t>
  </si>
  <si>
    <t>34289-2314</t>
  </si>
  <si>
    <t>138097</t>
  </si>
  <si>
    <t>Cortes, George E. - Lakespur at Wellen Park</t>
  </si>
  <si>
    <t>(305) 766-2896</t>
  </si>
  <si>
    <t>georgecortes5@gmail.com</t>
  </si>
  <si>
    <t>17350 Luminous Ave</t>
  </si>
  <si>
    <t>Cortina, Jose D. - Del Webb Naples</t>
  </si>
  <si>
    <t>(630) 302-1865</t>
  </si>
  <si>
    <t>jcortina49@yahoo.com</t>
  </si>
  <si>
    <t>311 Parkway Ave</t>
  </si>
  <si>
    <t>Bloomingdale</t>
  </si>
  <si>
    <t>60108</t>
  </si>
  <si>
    <t>05027</t>
  </si>
  <si>
    <t>Corujo, Roberto - Avalon Park at Ave Maria</t>
  </si>
  <si>
    <t>(201) 658-5179</t>
  </si>
  <si>
    <t>robcorujo@gmail.com</t>
  </si>
  <si>
    <t>9351 W Commercial BLVD</t>
  </si>
  <si>
    <t>33351</t>
  </si>
  <si>
    <t>06302</t>
  </si>
  <si>
    <t>Corwin, Jonathan - Northridge at Babcock Ranch</t>
  </si>
  <si>
    <t>(941) 844-5104</t>
  </si>
  <si>
    <t>joncorwin27@gmail.com</t>
  </si>
  <si>
    <t>14288 Alma Ave</t>
  </si>
  <si>
    <t>Rosemount</t>
  </si>
  <si>
    <t>Minnesota</t>
  </si>
  <si>
    <t>55068</t>
  </si>
  <si>
    <t>23430</t>
  </si>
  <si>
    <t>Cosentino, Frank A. - Sawgrass at Coral Lakes</t>
  </si>
  <si>
    <t>(847) 899-4942</t>
  </si>
  <si>
    <t>fcos2433@yahoo.com</t>
  </si>
  <si>
    <t>10 Tiverton Ct</t>
  </si>
  <si>
    <t>66102</t>
  </si>
  <si>
    <t>29200</t>
  </si>
  <si>
    <t>Cospito, Pamela - Del Webb Naples</t>
  </si>
  <si>
    <t>(609) 313-6797</t>
  </si>
  <si>
    <t>brigpam15@gmail.com</t>
  </si>
  <si>
    <t>1000 W Brigantine Ave</t>
  </si>
  <si>
    <t>Brigatine</t>
  </si>
  <si>
    <t>08203</t>
  </si>
  <si>
    <t>02406</t>
  </si>
  <si>
    <t>Costa, Denise - Cedar Grove</t>
  </si>
  <si>
    <t>(301) 385-9034</t>
  </si>
  <si>
    <t>army.nurses@verizon.net</t>
  </si>
  <si>
    <t>2499 Carnation Ct</t>
  </si>
  <si>
    <t>34289-2312</t>
  </si>
  <si>
    <t>138099</t>
  </si>
  <si>
    <t>Costa, Thiago S. - Parkside at Babcock Ranch</t>
  </si>
  <si>
    <t>(239) 209-4317</t>
  </si>
  <si>
    <t>thiagoscosta@gmail.com</t>
  </si>
  <si>
    <t>43578 LILY CT</t>
  </si>
  <si>
    <t>Costantini, Carlo - Talon Preserve on Palmer Ranch</t>
  </si>
  <si>
    <t>(203) 217-2512</t>
  </si>
  <si>
    <t>ccostantini45@gmail.com</t>
  </si>
  <si>
    <t>3973 WAYPOINT AVE</t>
  </si>
  <si>
    <t>OSPREY</t>
  </si>
  <si>
    <t>Costanzo, David J. - Avalon Park at Ave Maria</t>
  </si>
  <si>
    <t>(703) 869-1169</t>
  </si>
  <si>
    <t>djcostanzo@gmail.com</t>
  </si>
  <si>
    <t>910 Bramley Ct.</t>
  </si>
  <si>
    <t>15902</t>
  </si>
  <si>
    <t>Costello, Gary - Del Webb Oak Creek</t>
  </si>
  <si>
    <t>(949) 521-2098</t>
  </si>
  <si>
    <t>gary1costello@yahoo.com</t>
  </si>
  <si>
    <t>2505 Branch Ln</t>
  </si>
  <si>
    <t>Brea</t>
  </si>
  <si>
    <t>92821</t>
  </si>
  <si>
    <t>Costello, Gary M. - BeachWalk by Manasota Key</t>
  </si>
  <si>
    <t>(301) 980-9669</t>
  </si>
  <si>
    <t>irishguy1@gmail.com</t>
  </si>
  <si>
    <t>200 Treviso Grand Cir</t>
  </si>
  <si>
    <t>Costello, Mikel - Sapphire Point at Lakewood Ranch</t>
  </si>
  <si>
    <t>(360) 628-3356</t>
  </si>
  <si>
    <t>mikelbcostello@gmail.com</t>
  </si>
  <si>
    <t>402 Pacific St</t>
  </si>
  <si>
    <t>Steilacoom</t>
  </si>
  <si>
    <t>98388</t>
  </si>
  <si>
    <t>Costello, Sean P. - Sapphire Point at Lakewood Ranch</t>
  </si>
  <si>
    <t>(585) 520-2928</t>
  </si>
  <si>
    <t>seanpcostello@icloud.com</t>
  </si>
  <si>
    <t>32 Digital Dr</t>
  </si>
  <si>
    <t>Nashua</t>
  </si>
  <si>
    <t>03062</t>
  </si>
  <si>
    <t>Cote, Lisa M. - Cedar Grove</t>
  </si>
  <si>
    <t>(828) 450-8813</t>
  </si>
  <si>
    <t>lmcote24@gmail.com</t>
  </si>
  <si>
    <t>107 Acorn Dr</t>
  </si>
  <si>
    <t>28792</t>
  </si>
  <si>
    <t>Cotes, Claro - Hampton Lakes at River Hall</t>
  </si>
  <si>
    <t>(678) 575-4078</t>
  </si>
  <si>
    <t>cotesx2845@hotmail.com</t>
  </si>
  <si>
    <t>9380 Lennex LN #705</t>
  </si>
  <si>
    <t>Cottingham, Ray C. - Del Webb Naples (2)</t>
  </si>
  <si>
    <t>(239) 675-1246</t>
  </si>
  <si>
    <t>scr032@aol.com</t>
  </si>
  <si>
    <t>5862 Champion Lane</t>
  </si>
  <si>
    <t>02624</t>
  </si>
  <si>
    <t>55007 Infinity 2385</t>
  </si>
  <si>
    <t>Cotto, Raul - Parkside at Babcock Ranch</t>
  </si>
  <si>
    <t>(239) 443-8087</t>
  </si>
  <si>
    <t>raulandemilycotto@gmail.com</t>
  </si>
  <si>
    <t>2449 Caslotti Way</t>
  </si>
  <si>
    <t>Cottone, Joseph F. - Talon Preserve on Palmer Ranch</t>
  </si>
  <si>
    <t>(917) 418-5646</t>
  </si>
  <si>
    <t>Jvjmcbb@gmail.com</t>
  </si>
  <si>
    <t>5620 Soft Skies Drive</t>
  </si>
  <si>
    <t>38400</t>
  </si>
  <si>
    <t>Cottone, Sandra - Talon Preserve on Palmer Ranch (3)</t>
  </si>
  <si>
    <t>(917) 797-4822</t>
  </si>
  <si>
    <t>sandracottone11@gmail.com</t>
  </si>
  <si>
    <t>35 Ely Avenue</t>
  </si>
  <si>
    <t>10312</t>
  </si>
  <si>
    <t>75900</t>
  </si>
  <si>
    <t>Cottrell, Susan - Cedar Grove</t>
  </si>
  <si>
    <t>(207) 624-1497</t>
  </si>
  <si>
    <t>rcott1019@aol.com</t>
  </si>
  <si>
    <t>6466 Willowshire Way</t>
  </si>
  <si>
    <t>05189</t>
  </si>
  <si>
    <t>Coughlin, Robert D. - River Hall Country Club</t>
  </si>
  <si>
    <t>(616) 299-6815</t>
  </si>
  <si>
    <t>coughlinrk@gmail.com</t>
  </si>
  <si>
    <t>5809 Promise Dr SE</t>
  </si>
  <si>
    <t>Kentwood</t>
  </si>
  <si>
    <t>49508</t>
  </si>
  <si>
    <t>Coulouris, Ellen - Del Webb Naples</t>
  </si>
  <si>
    <t>(201) 280-4353</t>
  </si>
  <si>
    <t>coulourisellen@gmail.com</t>
  </si>
  <si>
    <t>17981 Bonita National Blvd, Unit 742</t>
  </si>
  <si>
    <t>08006</t>
  </si>
  <si>
    <t>Coulter, Joni - Del Webb Catalina</t>
  </si>
  <si>
    <t>(407) 222-3966</t>
  </si>
  <si>
    <t>joni@coulterteam.com</t>
  </si>
  <si>
    <t>7468 Estuary Lake Loop</t>
  </si>
  <si>
    <t>Coulter, Lora J. - Parkside at Babcock Ranch</t>
  </si>
  <si>
    <t>(605) 759-0803</t>
  </si>
  <si>
    <t>royl2009@live.com</t>
  </si>
  <si>
    <t>17001 Pine Lily Ln</t>
  </si>
  <si>
    <t>16400</t>
  </si>
  <si>
    <t>Couprie, Bruno P. - Avalon Park at Ave Maria</t>
  </si>
  <si>
    <t>(847) 668-0570</t>
  </si>
  <si>
    <t>bcouprie@pm.me</t>
  </si>
  <si>
    <t>309 Greenfield Ct.</t>
  </si>
  <si>
    <t>27295</t>
  </si>
  <si>
    <t>19702</t>
  </si>
  <si>
    <t>Cournoyer, Robert - Del Webb Oak Creek</t>
  </si>
  <si>
    <t>(239) 285-5517</t>
  </si>
  <si>
    <t>Cityintl@aol.com</t>
  </si>
  <si>
    <t>4874 Southern Breeze Drive</t>
  </si>
  <si>
    <t>Courounis, Timothy R. - BeachWalk by Manasota Key</t>
  </si>
  <si>
    <t>(978) 580-9939</t>
  </si>
  <si>
    <t>flpctc@gmail.com</t>
  </si>
  <si>
    <t>390 S. Shore Rd</t>
  </si>
  <si>
    <t>New Durham</t>
  </si>
  <si>
    <t>03855</t>
  </si>
  <si>
    <t>Court, James - Hampton Lakes at River Hall</t>
  </si>
  <si>
    <t>(239) 823-1750</t>
  </si>
  <si>
    <t>soundslike1963@gmail.com</t>
  </si>
  <si>
    <t>9603 HEMINGWAY LN APT 4009</t>
  </si>
  <si>
    <t>24400</t>
  </si>
  <si>
    <t>Court, Thomas - Hampton Lakes at River Hall</t>
  </si>
  <si>
    <t>(715) 497-4192</t>
  </si>
  <si>
    <t>tomlcourt@gmail.com</t>
  </si>
  <si>
    <t>7800 Wheeler Island RD</t>
  </si>
  <si>
    <t>Three Lakes</t>
  </si>
  <si>
    <t>54562</t>
  </si>
  <si>
    <t>Courtney, Peter J. - Del Webb Oak Creek</t>
  </si>
  <si>
    <t>(571) 201-1498</t>
  </si>
  <si>
    <t>pjc22046@gmail.com</t>
  </si>
  <si>
    <t>301 W. Broad St</t>
  </si>
  <si>
    <t>Falls Church</t>
  </si>
  <si>
    <t>22046</t>
  </si>
  <si>
    <t>40200</t>
  </si>
  <si>
    <t>Couse, Robert A. - Del Webb Naples</t>
  </si>
  <si>
    <t>(805) 748-4303</t>
  </si>
  <si>
    <t>ranchobob@sbcglobal.net</t>
  </si>
  <si>
    <t>00609</t>
  </si>
  <si>
    <t>Couture  Jr., Norman J. - Del Webb Naples</t>
  </si>
  <si>
    <t>(603) 860-1002</t>
  </si>
  <si>
    <t>njc4444@comcast.net</t>
  </si>
  <si>
    <t>5 Pepper Hill Rd</t>
  </si>
  <si>
    <t>Londonderry</t>
  </si>
  <si>
    <t>03053</t>
  </si>
  <si>
    <t>00928</t>
  </si>
  <si>
    <t>Couty, Clifford J. - BeachWalk by Manasota Key</t>
  </si>
  <si>
    <t>(816) 686-2547</t>
  </si>
  <si>
    <t>cliffcouty@live.com</t>
  </si>
  <si>
    <t>5050 Main Street</t>
  </si>
  <si>
    <t>64112</t>
  </si>
  <si>
    <t>Couzins, Chris - Terreno</t>
  </si>
  <si>
    <t>(716) 783-2688</t>
  </si>
  <si>
    <t>cscod@verizon.net</t>
  </si>
  <si>
    <t>8691 Vermont Hill Rd.</t>
  </si>
  <si>
    <t>Holland</t>
  </si>
  <si>
    <t>14080</t>
  </si>
  <si>
    <t>Covelli, Jamie L. - Terreno</t>
  </si>
  <si>
    <t>(239) 204-6420</t>
  </si>
  <si>
    <t>JLCH1023@icloud.com</t>
  </si>
  <si>
    <t>7749 Jewel Ln.</t>
  </si>
  <si>
    <t>Cover, Charles - Caymas</t>
  </si>
  <si>
    <t>(443) 534-7654</t>
  </si>
  <si>
    <t>ckcover@hotmail.com</t>
  </si>
  <si>
    <t>1603 Upton Scott Way</t>
  </si>
  <si>
    <t>Crownsville</t>
  </si>
  <si>
    <t>21032</t>
  </si>
  <si>
    <t>05200</t>
  </si>
  <si>
    <t>Cowin, William T. - Parkside at Babcock Ranch</t>
  </si>
  <si>
    <t>(631) 560-4104</t>
  </si>
  <si>
    <t>amello48@yahoo.com</t>
  </si>
  <si>
    <t>1 Rutledge St</t>
  </si>
  <si>
    <t>Brentwood</t>
  </si>
  <si>
    <t>11717</t>
  </si>
  <si>
    <t>74800</t>
  </si>
  <si>
    <t>Cowing, Mark W. - Del Webb Naples</t>
  </si>
  <si>
    <t>(913) 221-1187</t>
  </si>
  <si>
    <t>mcowing@shb.com</t>
  </si>
  <si>
    <t>5252 W 128Th Terrace</t>
  </si>
  <si>
    <t>Leawood</t>
  </si>
  <si>
    <t>66209</t>
  </si>
  <si>
    <t>04004</t>
  </si>
  <si>
    <t>Cox, Anthony D. - Del Webb Naples</t>
  </si>
  <si>
    <t>(702) 349-0701</t>
  </si>
  <si>
    <t>marj@citruscontrols.com</t>
  </si>
  <si>
    <t>8290 Gagnier Blvd</t>
  </si>
  <si>
    <t>89113</t>
  </si>
  <si>
    <t>03519</t>
  </si>
  <si>
    <t>Cox, Cameron A. - Hampton Lakes at River Hall</t>
  </si>
  <si>
    <t>(513) 284-7963</t>
  </si>
  <si>
    <t>cameroncoxoh@gmail.com</t>
  </si>
  <si>
    <t>3337 Hampton Blvd</t>
  </si>
  <si>
    <t>27600</t>
  </si>
  <si>
    <t>Cox, Chelsea - Avalon Park at Ave Maria</t>
  </si>
  <si>
    <t>(561) 578-9392</t>
  </si>
  <si>
    <t>chelsealynn0729@yahoo.com</t>
  </si>
  <si>
    <t>2835 NW 84Th Terrace</t>
  </si>
  <si>
    <t>Cooper City</t>
  </si>
  <si>
    <t>20801</t>
  </si>
  <si>
    <t>Cox, David B. - Talon Preserve on Palmer Ranch</t>
  </si>
  <si>
    <t>(813) 944-7318</t>
  </si>
  <si>
    <t>dc.cybersecurity@protonmail.com</t>
  </si>
  <si>
    <t>7184 Drewrys Bluff</t>
  </si>
  <si>
    <t>51000</t>
  </si>
  <si>
    <t>Cox, Kenya K. - Parkside at Babcock Ranch</t>
  </si>
  <si>
    <t>(918) 853-8093</t>
  </si>
  <si>
    <t>coxkk@yahoo.com</t>
  </si>
  <si>
    <t>17021 Upriver Dr</t>
  </si>
  <si>
    <t>15810</t>
  </si>
  <si>
    <t>Cox, Lisa J. - Caymas</t>
  </si>
  <si>
    <t>(586) 337-2078</t>
  </si>
  <si>
    <t>lisajcoxrealtor@gmail.com</t>
  </si>
  <si>
    <t>1505 Millecoquines Ct.</t>
  </si>
  <si>
    <t>48307</t>
  </si>
  <si>
    <t>Cox, Michael R. - Del Webb Naples</t>
  </si>
  <si>
    <t>(239) 776-1750</t>
  </si>
  <si>
    <t>mikecoxlovesgolf@gmail.com</t>
  </si>
  <si>
    <t>00334</t>
  </si>
  <si>
    <t>Cox, Steven Michael - Del Webb Naples</t>
  </si>
  <si>
    <t>(239) 398-5364</t>
  </si>
  <si>
    <t>stevecox51@icloud.com</t>
  </si>
  <si>
    <t>8275 Danbury Blvd</t>
  </si>
  <si>
    <t>02206</t>
  </si>
  <si>
    <t>Crafton, Andrew - Parkside at Babcock Ranch</t>
  </si>
  <si>
    <t>(941) 273-7699</t>
  </si>
  <si>
    <t>a.crafton614@gmail.com</t>
  </si>
  <si>
    <t>7176 Congress Road</t>
  </si>
  <si>
    <t>West Salem</t>
  </si>
  <si>
    <t>44287</t>
  </si>
  <si>
    <t>Crager, Larry - Northridge at Babcock Ranch</t>
  </si>
  <si>
    <t>(586) 651-0687</t>
  </si>
  <si>
    <t>Larrycrager1@gmail.com</t>
  </si>
  <si>
    <t>54779 Joseph Ronald Dr</t>
  </si>
  <si>
    <t>Macomb</t>
  </si>
  <si>
    <t>48042</t>
  </si>
  <si>
    <t>23290</t>
  </si>
  <si>
    <t>Craig, Chris - Northridge at Babcock Ranch</t>
  </si>
  <si>
    <t>(516) 637-2664</t>
  </si>
  <si>
    <t>gabcraig@aol.com</t>
  </si>
  <si>
    <t>7 DAWES AVE</t>
  </si>
  <si>
    <t>SYOSSET</t>
  </si>
  <si>
    <t>11791</t>
  </si>
  <si>
    <t>23760</t>
  </si>
  <si>
    <t>Craig, George A. - Del Webb Oak Creek</t>
  </si>
  <si>
    <t>(217) 257-7592</t>
  </si>
  <si>
    <t>allen@uscooler.com</t>
  </si>
  <si>
    <t>5400 Tice Street Lot 316</t>
  </si>
  <si>
    <t>38800</t>
  </si>
  <si>
    <t>Cramer, Terence B. - Parkside at Babcock Ranch</t>
  </si>
  <si>
    <t>(813) 363-8863</t>
  </si>
  <si>
    <t>tbcramer@yahoo.com</t>
  </si>
  <si>
    <t>15500 Pricklegrass Court</t>
  </si>
  <si>
    <t>44100</t>
  </si>
  <si>
    <t>Crampton, Thomas M. - Bonita Del Sol</t>
  </si>
  <si>
    <t>(239) 272-9236</t>
  </si>
  <si>
    <t>thomas.crampton181@gmail.com</t>
  </si>
  <si>
    <t>26467 Bonita Fairways Blvd</t>
  </si>
  <si>
    <t>09002</t>
  </si>
  <si>
    <t>Crane, Brian L. - Del Webb Oak Creek</t>
  </si>
  <si>
    <t>(607) 769-1330</t>
  </si>
  <si>
    <t>brian@cranesventures.com</t>
  </si>
  <si>
    <t>5551 Luckett Rd B26</t>
  </si>
  <si>
    <t>Crank, Rachel S. - Verdana Village</t>
  </si>
  <si>
    <t>(586) 291-3274</t>
  </si>
  <si>
    <t>Rachel.crank@aol.com</t>
  </si>
  <si>
    <t>5531 Spectra Cir</t>
  </si>
  <si>
    <t>Cranmer, Edward J. - Del Webb Oak Creek</t>
  </si>
  <si>
    <t>(513) 836-0085</t>
  </si>
  <si>
    <t>theback34farm@aol.com</t>
  </si>
  <si>
    <t>1161 Cook Rd</t>
  </si>
  <si>
    <t>Lebanon</t>
  </si>
  <si>
    <t>45036</t>
  </si>
  <si>
    <t>Craven, Alan E. - TerraWalk at Babcock Ranch</t>
  </si>
  <si>
    <t>(641) 485-4055</t>
  </si>
  <si>
    <t>aaadcraven@gmail.com</t>
  </si>
  <si>
    <t>611 3RD St NW</t>
  </si>
  <si>
    <t>STATE CENTER</t>
  </si>
  <si>
    <t>50247</t>
  </si>
  <si>
    <t>38580</t>
  </si>
  <si>
    <t>Cravener, Alan (Al) - Northridge at Babcock Ranch</t>
  </si>
  <si>
    <t>(239) 529-0579</t>
  </si>
  <si>
    <t>al_cravener@yahoo.com</t>
  </si>
  <si>
    <t>21561 Misano Dr</t>
  </si>
  <si>
    <t>22460</t>
  </si>
  <si>
    <t>Crawford, Laurie C. - River Hall Country Club</t>
  </si>
  <si>
    <t>(708) 507-6680</t>
  </si>
  <si>
    <t>laurcrwF3@aol.com</t>
  </si>
  <si>
    <t>10325 Prairie Schooner</t>
  </si>
  <si>
    <t>Frankfort</t>
  </si>
  <si>
    <t>60423</t>
  </si>
  <si>
    <t>07005</t>
  </si>
  <si>
    <t>Crawford, Timothy M. - Terreno</t>
  </si>
  <si>
    <t>(518) 925-1680</t>
  </si>
  <si>
    <t>tmarlo716@gmail.com</t>
  </si>
  <si>
    <t>45 Lorenzo Dr.</t>
  </si>
  <si>
    <t>Troy</t>
  </si>
  <si>
    <t>12180</t>
  </si>
  <si>
    <t>46100</t>
  </si>
  <si>
    <t>Crawley, Christine - Hampton Lakes at River Hall</t>
  </si>
  <si>
    <t>(574) 310-0544</t>
  </si>
  <si>
    <t>chriscrawley39@yahoo.com</t>
  </si>
  <si>
    <t>50791 Fawndale Ct</t>
  </si>
  <si>
    <t>Granger</t>
  </si>
  <si>
    <t>46530</t>
  </si>
  <si>
    <t>18702</t>
  </si>
  <si>
    <t>Creaghan, Stephen G. - Avalon Park at Ave Maria</t>
  </si>
  <si>
    <t>(978) 621-4962</t>
  </si>
  <si>
    <t>Stevecreaghan@gmail.com</t>
  </si>
  <si>
    <t>101 CHESTER RD</t>
  </si>
  <si>
    <t>BOXBOROUGH</t>
  </si>
  <si>
    <t>01719</t>
  </si>
  <si>
    <t>13602</t>
  </si>
  <si>
    <t>Crecco, Luigi - Terreno</t>
  </si>
  <si>
    <t>(917) 560-8416</t>
  </si>
  <si>
    <t>Crecco48@gmail.com</t>
  </si>
  <si>
    <t>48 Juneau Blvd.</t>
  </si>
  <si>
    <t>11797</t>
  </si>
  <si>
    <t>04600</t>
  </si>
  <si>
    <t>Creech, Kenneth W. - Del Webb Oak Creek</t>
  </si>
  <si>
    <t>(513) 702-6587</t>
  </si>
  <si>
    <t>kwcreech.kc@gmail.com</t>
  </si>
  <si>
    <t>16585 Lake Circle Drive #124</t>
  </si>
  <si>
    <t>Cremer, Mark S. - Verdana Village</t>
  </si>
  <si>
    <t>(317) 560-2530</t>
  </si>
  <si>
    <t>mcremer67@yahoo.com</t>
  </si>
  <si>
    <t>16275 Oakford Trail</t>
  </si>
  <si>
    <t>46037</t>
  </si>
  <si>
    <t>Crespi, Fabiana - Talon Preserve on Palmer Ranch</t>
  </si>
  <si>
    <t>(786) 566-2986</t>
  </si>
  <si>
    <t>crespi.fabi@gmail.com</t>
  </si>
  <si>
    <t>6221 Sawyer Loop Road Apt 203</t>
  </si>
  <si>
    <t>Crespo, Angel - Parkside at Babcock Ranch</t>
  </si>
  <si>
    <t>(305) 975-2628</t>
  </si>
  <si>
    <t>Acrespo8428@yahoo.com</t>
  </si>
  <si>
    <t>24007 Madaca Lane</t>
  </si>
  <si>
    <t>73000</t>
  </si>
  <si>
    <t>Crettol, Whitney K. - Talon Preserve on Palmer Ranch</t>
  </si>
  <si>
    <t>(218) 741-2623</t>
  </si>
  <si>
    <t>thecrettols@gmail.com</t>
  </si>
  <si>
    <t>176 Avens Drive</t>
  </si>
  <si>
    <t>Crews, Sharon D. - Del Webb Naples</t>
  </si>
  <si>
    <t>(305) 593-8373</t>
  </si>
  <si>
    <t>gmsharona1@bellsouth.net</t>
  </si>
  <si>
    <t>13990 NW 41St St Lot 27</t>
  </si>
  <si>
    <t>33178-3011</t>
  </si>
  <si>
    <t>Mariposa</t>
  </si>
  <si>
    <t>Crichfield, Jennifer - Verdana Village</t>
  </si>
  <si>
    <t>(614) 327-4427</t>
  </si>
  <si>
    <t>jbr5362@yahoo.com</t>
  </si>
  <si>
    <t>190 Mendolin Way</t>
  </si>
  <si>
    <t>Powell</t>
  </si>
  <si>
    <t>43065</t>
  </si>
  <si>
    <t>97600</t>
  </si>
  <si>
    <t>Crichigno, Donato - Solis Grande</t>
  </si>
  <si>
    <t>(917) 834-3364</t>
  </si>
  <si>
    <t>donatoc90@icloud.com</t>
  </si>
  <si>
    <t>2446 Orchard St</t>
  </si>
  <si>
    <t>01306</t>
  </si>
  <si>
    <t>Crilly, Brian C. - BeachWalk by Manasota Key</t>
  </si>
  <si>
    <t>(301) 312-0816</t>
  </si>
  <si>
    <t>Crilly.Business@gmail.com</t>
  </si>
  <si>
    <t>17424 Monitor Drive</t>
  </si>
  <si>
    <t>Olney</t>
  </si>
  <si>
    <t>20832</t>
  </si>
  <si>
    <t>Criman, Gina M. - Del Webb Naples</t>
  </si>
  <si>
    <t>(636) 357-7272</t>
  </si>
  <si>
    <t>eansnona@charter.net</t>
  </si>
  <si>
    <t>307 Winding Way Ct</t>
  </si>
  <si>
    <t>Wentzville</t>
  </si>
  <si>
    <t>63385</t>
  </si>
  <si>
    <t>01121</t>
  </si>
  <si>
    <t>Crestview</t>
  </si>
  <si>
    <t>Crimmins, Eileen - Del Webb Naples</t>
  </si>
  <si>
    <t>(860) 693-3116</t>
  </si>
  <si>
    <t>libby02@earthlink.net</t>
  </si>
  <si>
    <t>21 Meadowview Ct</t>
  </si>
  <si>
    <t>06019-2648</t>
  </si>
  <si>
    <t>Crisafulli, Gail - Verdana Village</t>
  </si>
  <si>
    <t>(518) 423-4118</t>
  </si>
  <si>
    <t>mrslucky144@yahoo.com</t>
  </si>
  <si>
    <t>21810 S. 214th Street</t>
  </si>
  <si>
    <t>Queen Creek</t>
  </si>
  <si>
    <t>85142</t>
  </si>
  <si>
    <t>Crisman, Patricia - Del Webb Naples</t>
  </si>
  <si>
    <t>(603) 847-9596</t>
  </si>
  <si>
    <t>pdcrisman@gmail.com</t>
  </si>
  <si>
    <t>02901</t>
  </si>
  <si>
    <t>Crist, William H. - BeachWalk by Manasota Key</t>
  </si>
  <si>
    <t>(719) 660-2939</t>
  </si>
  <si>
    <t>whcrist@aol.com</t>
  </si>
  <si>
    <t>9303 HIRONO RD</t>
  </si>
  <si>
    <t>PEYTON</t>
  </si>
  <si>
    <t>80831</t>
  </si>
  <si>
    <t>Cristiano, Matthew J. - BeachWalk by Manasota Key</t>
  </si>
  <si>
    <t>(302) 757-2253</t>
  </si>
  <si>
    <t>matthew.j.cristiano@gmail.com</t>
  </si>
  <si>
    <t>8221 Casita Drive</t>
  </si>
  <si>
    <t>McKinney</t>
  </si>
  <si>
    <t>75071</t>
  </si>
  <si>
    <t>75400</t>
  </si>
  <si>
    <t>Crofts, Nancy - Talon Preserve on Palmer Ranch</t>
  </si>
  <si>
    <t>(203) 984-2712</t>
  </si>
  <si>
    <t>ncrofts1985@gmail.com</t>
  </si>
  <si>
    <t>43 Marion Rd</t>
  </si>
  <si>
    <t>06880</t>
  </si>
  <si>
    <t>85200</t>
  </si>
  <si>
    <t>Crokin, Patrick - Northridge at Babcock Ranch</t>
  </si>
  <si>
    <t>(773) 255-0597</t>
  </si>
  <si>
    <t>crosnest22@gmail.com</t>
  </si>
  <si>
    <t>819 Promise Dr.</t>
  </si>
  <si>
    <t>Heath</t>
  </si>
  <si>
    <t>75126</t>
  </si>
  <si>
    <t>41290</t>
  </si>
  <si>
    <t>Cromack, William - Del Webb Oak Creek</t>
  </si>
  <si>
    <t>(860) 798-6877</t>
  </si>
  <si>
    <t>fcw25@sbcglobal.net</t>
  </si>
  <si>
    <t>32 Lake Shore Dr.</t>
  </si>
  <si>
    <t>01521</t>
  </si>
  <si>
    <t>Cron, Melvin - Del Webb Naples</t>
  </si>
  <si>
    <t>(239) 272-1340</t>
  </si>
  <si>
    <t>phonger13@gmail.com</t>
  </si>
  <si>
    <t>5209 Milano St</t>
  </si>
  <si>
    <t>Cronin, Mark - River Hall Country Club</t>
  </si>
  <si>
    <t>(609) 760-7501</t>
  </si>
  <si>
    <t>mwc1107@aol.com</t>
  </si>
  <si>
    <t>PO Box 474</t>
  </si>
  <si>
    <t>08060</t>
  </si>
  <si>
    <t>08419</t>
  </si>
  <si>
    <t>Cross, Bryce - Bonita Del Sol</t>
  </si>
  <si>
    <t>(920) 740-0603</t>
  </si>
  <si>
    <t>crossbryce2@gmail.com</t>
  </si>
  <si>
    <t>3106 Champion Ring Rd</t>
  </si>
  <si>
    <t>13802</t>
  </si>
  <si>
    <t>Cross, Steven F. - Del Webb Naples</t>
  </si>
  <si>
    <t>(614) 530-5005</t>
  </si>
  <si>
    <t>corvettesteve@peoplepc.com</t>
  </si>
  <si>
    <t>10767 Weymouth Ave</t>
  </si>
  <si>
    <t>00422</t>
  </si>
  <si>
    <t>Cross, Thomas S. - Sapphire Point at Lakewood Ranch</t>
  </si>
  <si>
    <t>(302) 588-2999</t>
  </si>
  <si>
    <t>tc0116@hotmail.com</t>
  </si>
  <si>
    <t>6718 Ladyfish Trl</t>
  </si>
  <si>
    <t>Crossdale, Nordia - Sawgrass at Coral Lakes</t>
  </si>
  <si>
    <t>(302) 635-4490</t>
  </si>
  <si>
    <t>crossdalenordia@gmail.com</t>
  </si>
  <si>
    <t>4009 Palm Tree Blvd Apt 305</t>
  </si>
  <si>
    <t>33904</t>
  </si>
  <si>
    <t>Croteau, Gina - Terreno</t>
  </si>
  <si>
    <t>(603) 965-6907</t>
  </si>
  <si>
    <t>gina.croteau@verizon.net</t>
  </si>
  <si>
    <t>28 Hunter Dr.</t>
  </si>
  <si>
    <t>Derry</t>
  </si>
  <si>
    <t>03038</t>
  </si>
  <si>
    <t>Croutwater, Laura - Parkside at Babcock Ranch</t>
  </si>
  <si>
    <t>(317) 260-1445</t>
  </si>
  <si>
    <t>l_croutwater@yahoo.com</t>
  </si>
  <si>
    <t>13830 Brightwater Dr</t>
  </si>
  <si>
    <t>46038</t>
  </si>
  <si>
    <t>27500</t>
  </si>
  <si>
    <t>Crowley, Brandon - Northridge at Babcock Ranch</t>
  </si>
  <si>
    <t>(651) 508-3351</t>
  </si>
  <si>
    <t>bc@visualwebgroup.com</t>
  </si>
  <si>
    <t>3327 Delana Way</t>
  </si>
  <si>
    <t>42110</t>
  </si>
  <si>
    <t>Crowley, JR, Dennis D. - Sawgrass at Coral Lakes</t>
  </si>
  <si>
    <t>(443) 655-5652</t>
  </si>
  <si>
    <t>bluedogz1970@gmail.com</t>
  </si>
  <si>
    <t>645 Blassinggame Ave</t>
  </si>
  <si>
    <t>Van Alsyne</t>
  </si>
  <si>
    <t>75495</t>
  </si>
  <si>
    <t>Crowley, Rob C. - Verdana Village</t>
  </si>
  <si>
    <t>(603) 717-4687</t>
  </si>
  <si>
    <t>rob@hinchcrowley.com</t>
  </si>
  <si>
    <t>8 Heidi Lane</t>
  </si>
  <si>
    <t>61700</t>
  </si>
  <si>
    <t>Crucetti, Linda D. - Del Webb Naples</t>
  </si>
  <si>
    <t>(518) 577-4691</t>
  </si>
  <si>
    <t>ldcjoges@aol.com</t>
  </si>
  <si>
    <t>15 VIEWPOINT DR</t>
  </si>
  <si>
    <t>TROY</t>
  </si>
  <si>
    <t>12182</t>
  </si>
  <si>
    <t>03418</t>
  </si>
  <si>
    <t>Crum, Nicholas R. - Verdana Village</t>
  </si>
  <si>
    <t>(574) 952-5060</t>
  </si>
  <si>
    <t>nickrcrum@gmail.com</t>
  </si>
  <si>
    <t>17530 Palmetto Pass Ln</t>
  </si>
  <si>
    <t>14840</t>
  </si>
  <si>
    <t>Crum, Robert L. - Del Webb Naples</t>
  </si>
  <si>
    <t>(502) 457-3268</t>
  </si>
  <si>
    <t>crumfoursome@gmail.com</t>
  </si>
  <si>
    <t>2109 CENTURION WAY</t>
  </si>
  <si>
    <t>LOUISVILLE</t>
  </si>
  <si>
    <t>40245</t>
  </si>
  <si>
    <t>04534</t>
  </si>
  <si>
    <t>Cruz, Ceferino - Arbor Oaks</t>
  </si>
  <si>
    <t>(917) 548-2436</t>
  </si>
  <si>
    <t>cefyr77@gmail.com</t>
  </si>
  <si>
    <t>5603 Coleto Creek cir</t>
  </si>
  <si>
    <t>Ft Worth</t>
  </si>
  <si>
    <t>76179</t>
  </si>
  <si>
    <t>Cruz, Edwin - Avalon Park at Ave Maria</t>
  </si>
  <si>
    <t>(917) 449-8424</t>
  </si>
  <si>
    <t>ecruz22@yahoo.com</t>
  </si>
  <si>
    <t>101 Forest Oaks Dr</t>
  </si>
  <si>
    <t>Caseyville</t>
  </si>
  <si>
    <t>62232</t>
  </si>
  <si>
    <t>06502</t>
  </si>
  <si>
    <t>Cruz, Nilibeth K. - Sapphire Point at Lakewood Ranch</t>
  </si>
  <si>
    <t>(305) 904-0579</t>
  </si>
  <si>
    <t>nilivargas@gmail.com</t>
  </si>
  <si>
    <t>8356 72nd St E</t>
  </si>
  <si>
    <t>34201</t>
  </si>
  <si>
    <t>Cuccarese, James - Sapphire Point at Lakewood Ranch</t>
  </si>
  <si>
    <t>(614) 935-1303</t>
  </si>
  <si>
    <t>jimary26@yahoo.com</t>
  </si>
  <si>
    <t>11225 Estia Dr.</t>
  </si>
  <si>
    <t>Cuccia, Bridget C. - Verdana Village</t>
  </si>
  <si>
    <t>(508) 505-0270</t>
  </si>
  <si>
    <t>cucciabridget@gmail.com</t>
  </si>
  <si>
    <t>20076 Hartford Blvd</t>
  </si>
  <si>
    <t>77600</t>
  </si>
  <si>
    <t>Cuccia, Gary - Verdana Village</t>
  </si>
  <si>
    <t>(732) 713-9607</t>
  </si>
  <si>
    <t>garycuccia@gmail.com</t>
  </si>
  <si>
    <t>45300</t>
  </si>
  <si>
    <t>Cueto, Lourdes B. - Del Webb Naples</t>
  </si>
  <si>
    <t>(305) 205-6026</t>
  </si>
  <si>
    <t>Lbcueto27@gmail.com</t>
  </si>
  <si>
    <t>8871 NW 114 Street</t>
  </si>
  <si>
    <t>Hialeah Gardens</t>
  </si>
  <si>
    <t>33018-1900</t>
  </si>
  <si>
    <t>03835</t>
  </si>
  <si>
    <t>Cuffie, Joel - Caloosa Cove</t>
  </si>
  <si>
    <t>(786) 660-8282</t>
  </si>
  <si>
    <t>joeljazlyn05@gmail.com</t>
  </si>
  <si>
    <t>2627 SE 12th</t>
  </si>
  <si>
    <t>Cui, Mingyue - Terreno</t>
  </si>
  <si>
    <t>(929) 299-9587</t>
  </si>
  <si>
    <t>nicole08042015@gmail.com</t>
  </si>
  <si>
    <t>4771 San Carlo Ct.</t>
  </si>
  <si>
    <t>Culbertson, Andrea M. - Talon Preserve on Palmer Ranch</t>
  </si>
  <si>
    <t>(801) 602-1422</t>
  </si>
  <si>
    <t>andrea@yahoo.com</t>
  </si>
  <si>
    <t>33606</t>
  </si>
  <si>
    <t>Cull, Tricia Ann - Sawgrass at Coral Lakes</t>
  </si>
  <si>
    <t>(262) 397-7728</t>
  </si>
  <si>
    <t>karleeg23@yahoo.com</t>
  </si>
  <si>
    <t>5123 Fox Run Lane</t>
  </si>
  <si>
    <t>Hartford</t>
  </si>
  <si>
    <t>53027</t>
  </si>
  <si>
    <t>Cullen, Marie S. - Talon Preserve on Palmer Ranch</t>
  </si>
  <si>
    <t>(612) 867-5775</t>
  </si>
  <si>
    <t>mpcullen@comcast.net</t>
  </si>
  <si>
    <t>21001 WINTERGREEN ST NW</t>
  </si>
  <si>
    <t>CEDAR</t>
  </si>
  <si>
    <t>55011</t>
  </si>
  <si>
    <t>77100</t>
  </si>
  <si>
    <t>Cullinan, Casey - Cedar Grove</t>
  </si>
  <si>
    <t>(413) 695-7777</t>
  </si>
  <si>
    <t>casey.cullinan@comcast.net</t>
  </si>
  <si>
    <t>1482 Freedom Lane</t>
  </si>
  <si>
    <t>00284</t>
  </si>
  <si>
    <t>Cullip, John D. - Talon Preserve on Palmer Ranch</t>
  </si>
  <si>
    <t>(574) 238-2490</t>
  </si>
  <si>
    <t>cullipj@outlook.com</t>
  </si>
  <si>
    <t>56389 Sylvan Meadows Ln</t>
  </si>
  <si>
    <t>Bristol</t>
  </si>
  <si>
    <t>In</t>
  </si>
  <si>
    <t>46507</t>
  </si>
  <si>
    <t>Cummings, Douglas C. - Del Webb Naples</t>
  </si>
  <si>
    <t>(207) 992-6248</t>
  </si>
  <si>
    <t>dcummings7759@gmail.com</t>
  </si>
  <si>
    <t>38 Clark Cox Rd</t>
  </si>
  <si>
    <t>Bowerbank</t>
  </si>
  <si>
    <t>04426</t>
  </si>
  <si>
    <t>09311</t>
  </si>
  <si>
    <t>Cummings, Roger J. - BeachWalk by Manasota Key</t>
  </si>
  <si>
    <t>(781) 856-2881</t>
  </si>
  <si>
    <t>rjmbc@comcast.net</t>
  </si>
  <si>
    <t>26813 Weiskopf Dr</t>
  </si>
  <si>
    <t>10620</t>
  </si>
  <si>
    <t>Cummings, Thomas J. - Northridge at Babcock Ranch</t>
  </si>
  <si>
    <t>(919) 324-2895</t>
  </si>
  <si>
    <t>tom.cummings27@gmail.com</t>
  </si>
  <si>
    <t>23920</t>
  </si>
  <si>
    <t>Cunningham, Carl D. - River Hall Country Club</t>
  </si>
  <si>
    <t>(571) 330-0227</t>
  </si>
  <si>
    <t>ccunningham@acetrim.com</t>
  </si>
  <si>
    <t>1825 Hyden Place</t>
  </si>
  <si>
    <t>Woodbridge</t>
  </si>
  <si>
    <t>22191</t>
  </si>
  <si>
    <t>01606</t>
  </si>
  <si>
    <t>Cunningham, Kenneth - Hampton Lakes at River Hall</t>
  </si>
  <si>
    <t>(239) 222-8841</t>
  </si>
  <si>
    <t>kenandjoan@ymail.com</t>
  </si>
  <si>
    <t>701 14th ST E</t>
  </si>
  <si>
    <t>LEHIGH ACRES</t>
  </si>
  <si>
    <t>Cunningham, Sean C. - Lakespur at Wellen Park</t>
  </si>
  <si>
    <t>(423) 888-7279</t>
  </si>
  <si>
    <t>seancarlcunningham@gmail.com</t>
  </si>
  <si>
    <t>17333 Luminous Ave</t>
  </si>
  <si>
    <t>Cupello, Robert S. - Del Webb Naples</t>
  </si>
  <si>
    <t>(585) 955-3330</t>
  </si>
  <si>
    <t>rcupello@yahoo.com</t>
  </si>
  <si>
    <t>31 Settlers Green</t>
  </si>
  <si>
    <t>03503</t>
  </si>
  <si>
    <t>Cura, Tolga - Hampton Lakes at River Hall</t>
  </si>
  <si>
    <t>(203) 570-5108</t>
  </si>
  <si>
    <t>tolga@tlgmaterials.com</t>
  </si>
  <si>
    <t>1081 Carlisle Place</t>
  </si>
  <si>
    <t>Mt. Juliet</t>
  </si>
  <si>
    <t>37122</t>
  </si>
  <si>
    <t>13702</t>
  </si>
  <si>
    <t>Curcione, Peter J. - Addison Square</t>
  </si>
  <si>
    <t>(239) 410-5966</t>
  </si>
  <si>
    <t>pcgolfs@gmail.com</t>
  </si>
  <si>
    <t>13439 PONDEROSA WAY</t>
  </si>
  <si>
    <t>Curran, Tiffany - Hampton Lakes at River Hall</t>
  </si>
  <si>
    <t>(914) 393-9667</t>
  </si>
  <si>
    <t>tmueller525@gmail.com</t>
  </si>
  <si>
    <t>74 Aqueduct Rd</t>
  </si>
  <si>
    <t>Garrison</t>
  </si>
  <si>
    <t>10524</t>
  </si>
  <si>
    <t>Curtenius, Daniel A. - Del Webb Oak Creek</t>
  </si>
  <si>
    <t>(269) 998-3909</t>
  </si>
  <si>
    <t>upsman888888@yahoo.com</t>
  </si>
  <si>
    <t>7584 W. 32nd St</t>
  </si>
  <si>
    <t>Richland</t>
  </si>
  <si>
    <t>49083</t>
  </si>
  <si>
    <t>Curtis, Brandon - Verdana Village</t>
  </si>
  <si>
    <t>(239) 944-8142</t>
  </si>
  <si>
    <t>brndncrts0@gmail.com</t>
  </si>
  <si>
    <t>9000 City Place Blvd</t>
  </si>
  <si>
    <t>55125</t>
  </si>
  <si>
    <t>Curtis, Robert - Del Webb Naples</t>
  </si>
  <si>
    <t>(513) 267-5097</t>
  </si>
  <si>
    <t>bobby.curtis@clevelandcliffs.com</t>
  </si>
  <si>
    <t>296 Stone Ridge Lane</t>
  </si>
  <si>
    <t>MIDDLETOWN</t>
  </si>
  <si>
    <t>00134</t>
  </si>
  <si>
    <t>Curtright, Travis - Avalon Park at Ave Maria</t>
  </si>
  <si>
    <t>(239) 961-0017</t>
  </si>
  <si>
    <t>mcurtright@comcast.net</t>
  </si>
  <si>
    <t>4437 Steinbeck Way</t>
  </si>
  <si>
    <t>34142-5013</t>
  </si>
  <si>
    <t>Vanderbilt</t>
  </si>
  <si>
    <t>Cusano, Pamela L. - BeachWalk by Manasota Key</t>
  </si>
  <si>
    <t>(412) 496-1944</t>
  </si>
  <si>
    <t>plcusano146@gmail.com</t>
  </si>
  <si>
    <t>4245 Chambertin Court</t>
  </si>
  <si>
    <t>Allison Park</t>
  </si>
  <si>
    <t>15101</t>
  </si>
  <si>
    <t>Cushion, Patricia L. - Del Webb Naples</t>
  </si>
  <si>
    <t>(732) 567-4110</t>
  </si>
  <si>
    <t>trvlrpc@aol.com</t>
  </si>
  <si>
    <t>9524 Ironstone</t>
  </si>
  <si>
    <t>03232</t>
  </si>
  <si>
    <t>Cusimano, Pamela J. - BeachWalk by Manasota Key</t>
  </si>
  <si>
    <t>(716) 725-4250</t>
  </si>
  <si>
    <t>ppammie2@gmail.com</t>
  </si>
  <si>
    <t>3 Forest Lake Drive</t>
  </si>
  <si>
    <t>Cuspilich, John - Talon Preserve on Palmer Ranch</t>
  </si>
  <si>
    <t>(609) 217-7031</t>
  </si>
  <si>
    <t>Jcuspilich@yahoo.com</t>
  </si>
  <si>
    <t>104 South New Haven</t>
  </si>
  <si>
    <t>Ventnor</t>
  </si>
  <si>
    <t>08406</t>
  </si>
  <si>
    <t>50700</t>
  </si>
  <si>
    <t>Cutaia, Lorenzo - Sawgrass at Coral Lakes</t>
  </si>
  <si>
    <t>(609) 335-7427</t>
  </si>
  <si>
    <t>lorenzocutaia63@gmail.com</t>
  </si>
  <si>
    <t>2682 Blue Cypress Lake</t>
  </si>
  <si>
    <t>Cape</t>
  </si>
  <si>
    <t>Cutie Jr, Edward - Hampton Lakes at River Hall</t>
  </si>
  <si>
    <t>(305) 304-1201</t>
  </si>
  <si>
    <t>edward.cutie@gmail.com</t>
  </si>
  <si>
    <t>12369 Rodrigo Ave</t>
  </si>
  <si>
    <t>33955</t>
  </si>
  <si>
    <t>Cutler, Michelle D. - Sawgrass at Coral Lakes</t>
  </si>
  <si>
    <t>(815) 289-5386</t>
  </si>
  <si>
    <t>mdcutler57@gmail.com</t>
  </si>
  <si>
    <t>302 SE 8th Place</t>
  </si>
  <si>
    <t>23500</t>
  </si>
  <si>
    <t>Cutlip, Gary - Del Webb Naples</t>
  </si>
  <si>
    <t>(276) 356-3204</t>
  </si>
  <si>
    <t>bobbiecutlip@comcast.net</t>
  </si>
  <si>
    <t>15509 Lookout Ridge</t>
  </si>
  <si>
    <t>24202</t>
  </si>
  <si>
    <t>02509</t>
  </si>
  <si>
    <t>Cutrone, Angela - BeachWalk by Manasota Key</t>
  </si>
  <si>
    <t>(917) 538-9482</t>
  </si>
  <si>
    <t>acutronemd@gmail.com</t>
  </si>
  <si>
    <t>196 Hemlock Rd</t>
  </si>
  <si>
    <t>Manhasset</t>
  </si>
  <si>
    <t>Cutshall, Michael - Verdana Village</t>
  </si>
  <si>
    <t>(952) 769-3416</t>
  </si>
  <si>
    <t>mjcutsh@gmail.com</t>
  </si>
  <si>
    <t>16346 Equestrain TRL</t>
  </si>
  <si>
    <t>10810</t>
  </si>
  <si>
    <t>Cutter, Regina L. - Talon Preserve on Palmer Ranch</t>
  </si>
  <si>
    <t>(941) 740-7343</t>
  </si>
  <si>
    <t>reginacutter2750@gmail.com</t>
  </si>
  <si>
    <t>272 Maraviya Blvd</t>
  </si>
  <si>
    <t>91600</t>
  </si>
  <si>
    <t>Cwynar, Stanley R. - River Hall Country Club</t>
  </si>
  <si>
    <t>(607) 373-0751</t>
  </si>
  <si>
    <t>Stan@cwynar.com</t>
  </si>
  <si>
    <t>196 Serenity Dr</t>
  </si>
  <si>
    <t>Norwich</t>
  </si>
  <si>
    <t>13815</t>
  </si>
  <si>
    <t>02319</t>
  </si>
  <si>
    <t>Cyr, David - Talon Preserve on Palmer Ranch</t>
  </si>
  <si>
    <t>(941) 400-4691</t>
  </si>
  <si>
    <t>davidecyr@gmail.com</t>
  </si>
  <si>
    <t>93065 Sandown Drive</t>
  </si>
  <si>
    <t>Fernandina Beach</t>
  </si>
  <si>
    <t>32034</t>
  </si>
  <si>
    <t>79500</t>
  </si>
  <si>
    <t>Cyrankowski, Edward - BeachWalk by Manasota Key (2)</t>
  </si>
  <si>
    <t>(651) 728-3908</t>
  </si>
  <si>
    <t>edward.cyrankowski@bruker.com</t>
  </si>
  <si>
    <t>1428 Larkspur Dr.</t>
  </si>
  <si>
    <t>26400</t>
  </si>
  <si>
    <t>Cywin, Lawrence - Del Webb Naples</t>
  </si>
  <si>
    <t>(810) 732-0456</t>
  </si>
  <si>
    <t>lcywin@ameritech.net</t>
  </si>
  <si>
    <t>2301 Emeraldwood Trl</t>
  </si>
  <si>
    <t>Flushing</t>
  </si>
  <si>
    <t>48433-3518</t>
  </si>
  <si>
    <t>Da Silva, Dalton - Cedar Grove</t>
  </si>
  <si>
    <t>(832) 523-8755</t>
  </si>
  <si>
    <t>dasilva_dalton@yahoo.com</t>
  </si>
  <si>
    <t>715 Asbury St</t>
  </si>
  <si>
    <t>Houston</t>
  </si>
  <si>
    <t>77007</t>
  </si>
  <si>
    <t>Dabrowski, Jan - Caymas</t>
  </si>
  <si>
    <t>(516) 459-9328</t>
  </si>
  <si>
    <t>jrdabrowski@gmail.com</t>
  </si>
  <si>
    <t>62 Buttonwood Dr</t>
  </si>
  <si>
    <t>Dix Hills</t>
  </si>
  <si>
    <t>11746</t>
  </si>
  <si>
    <t>Regency</t>
  </si>
  <si>
    <t>Daddario, Garry T. - BeachWalk by Manasota Key</t>
  </si>
  <si>
    <t>(843) 685-3083</t>
  </si>
  <si>
    <t>gdaddario62@gmail.com</t>
  </si>
  <si>
    <t>182 Duck Blind TRL</t>
  </si>
  <si>
    <t>Myrtle Beach</t>
  </si>
  <si>
    <t>295884136</t>
  </si>
  <si>
    <t>Dagen, John A. - Del Webb Naples</t>
  </si>
  <si>
    <t>(518) 694-2092</t>
  </si>
  <si>
    <t>jdagen239@gmail.com</t>
  </si>
  <si>
    <t>7800 Bucks Run Dr</t>
  </si>
  <si>
    <t>04503</t>
  </si>
  <si>
    <t>Daglis, Thomas A. - Avalon Park at Ave Maria</t>
  </si>
  <si>
    <t>(678) 727-3402</t>
  </si>
  <si>
    <t>Thomas.daglis@gmail.com</t>
  </si>
  <si>
    <t>1704 Morning Sun Lane</t>
  </si>
  <si>
    <t>22602</t>
  </si>
  <si>
    <t>Dahl, Vincent M. - BeachWalk by Manasota Key</t>
  </si>
  <si>
    <t>(515) 236-0099</t>
  </si>
  <si>
    <t>mava6563@gmail.com</t>
  </si>
  <si>
    <t>2243 227th Palce</t>
  </si>
  <si>
    <t>Ames</t>
  </si>
  <si>
    <t>Iowa</t>
  </si>
  <si>
    <t>50014</t>
  </si>
  <si>
    <t>72100</t>
  </si>
  <si>
    <t>Dahlen, David W. - Parkside at Babcock Ranch</t>
  </si>
  <si>
    <t>(218) 686-1706</t>
  </si>
  <si>
    <t>ddahlen68@outlook.com</t>
  </si>
  <si>
    <t>3775 Pebble Terrace</t>
  </si>
  <si>
    <t>33980</t>
  </si>
  <si>
    <t>69900</t>
  </si>
  <si>
    <t>Dahlin, Judith M. - River Hall Country Club</t>
  </si>
  <si>
    <t>(507) 382-6595</t>
  </si>
  <si>
    <t>judy_dahlin@yahoo.com</t>
  </si>
  <si>
    <t>1058 Rainy Lake Dr., NW</t>
  </si>
  <si>
    <t>Backus</t>
  </si>
  <si>
    <t>56435</t>
  </si>
  <si>
    <t>06819</t>
  </si>
  <si>
    <t>Dahlstedt, Andrew O. - Hampton Lakes at River Hall</t>
  </si>
  <si>
    <t>(239) 270-4191</t>
  </si>
  <si>
    <t>Drewdahlstedt@hotmail.com</t>
  </si>
  <si>
    <t>3360 Menores Way</t>
  </si>
  <si>
    <t>16602</t>
  </si>
  <si>
    <t>Dailey, Catherine - Del Webb Naples</t>
  </si>
  <si>
    <t>(239) 348-4711</t>
  </si>
  <si>
    <t>catherine.dailey@avemaria.edu</t>
  </si>
  <si>
    <t>5050 Ave Maria Blvd</t>
  </si>
  <si>
    <t>34142-9505</t>
  </si>
  <si>
    <t>14003</t>
  </si>
  <si>
    <t>Dailey, James - Del Webb Naples</t>
  </si>
  <si>
    <t>(248) 236-8187</t>
  </si>
  <si>
    <t>jimdailey_7@hotmail.com</t>
  </si>
  <si>
    <t>1032 Cedar St</t>
  </si>
  <si>
    <t>Oxford</t>
  </si>
  <si>
    <t>48371</t>
  </si>
  <si>
    <t>Dailey, Jerraine - Talon Preserve on Palmer Ranch</t>
  </si>
  <si>
    <t>(859) 391-9119</t>
  </si>
  <si>
    <t>Jkrdailey@gmail.com</t>
  </si>
  <si>
    <t>5623 Midnight Pass Rd 615</t>
  </si>
  <si>
    <t>Siesta Key</t>
  </si>
  <si>
    <t>72000</t>
  </si>
  <si>
    <t>Dailey, Jonathan P. - Northridge at Babcock Ranch</t>
  </si>
  <si>
    <t>(571) 236-6866</t>
  </si>
  <si>
    <t>jondailey93@verizon.net</t>
  </si>
  <si>
    <t>17684 Corkwood Bend Trl</t>
  </si>
  <si>
    <t>23240</t>
  </si>
  <si>
    <t>Dailidonis, Andrew - Hampton Lakes at River Hall</t>
  </si>
  <si>
    <t>(904) 534-8587</t>
  </si>
  <si>
    <t>adailidonis@hampton.golf</t>
  </si>
  <si>
    <t>13861 Silver Lake Ct</t>
  </si>
  <si>
    <t>39800</t>
  </si>
  <si>
    <t>D'Aiuto, Neil - Verdana Village</t>
  </si>
  <si>
    <t>(860) 877-9597</t>
  </si>
  <si>
    <t>ndaiuto@gmail.com</t>
  </si>
  <si>
    <t>21012 Cosenza CT</t>
  </si>
  <si>
    <t>Dale, Ryan A. - Lakespur at Wellen Park</t>
  </si>
  <si>
    <t>(480) 310-6740</t>
  </si>
  <si>
    <t>Ryan.Dale03@Gmail.com</t>
  </si>
  <si>
    <t>1053 W Darrah Dr</t>
  </si>
  <si>
    <t>Meridian</t>
  </si>
  <si>
    <t>ID</t>
  </si>
  <si>
    <t>83646</t>
  </si>
  <si>
    <t>33200</t>
  </si>
  <si>
    <t>D'Alesio, Deborah - BeachWalk by Manasota Key</t>
  </si>
  <si>
    <t>(321) 662-4197</t>
  </si>
  <si>
    <t>orlflsun@bellsouth.net</t>
  </si>
  <si>
    <t>2118 Whitfield Lane</t>
  </si>
  <si>
    <t>32835</t>
  </si>
  <si>
    <t>15100</t>
  </si>
  <si>
    <t>Daley, Kody - Cedar Grove</t>
  </si>
  <si>
    <t>(727) 643-1277</t>
  </si>
  <si>
    <t>kodydaley@aol.com</t>
  </si>
  <si>
    <t>1327 Gerard Lane</t>
  </si>
  <si>
    <t>Holiday</t>
  </si>
  <si>
    <t>34690</t>
  </si>
  <si>
    <t>05789</t>
  </si>
  <si>
    <t>Daley, Shannon - Cedar Grove</t>
  </si>
  <si>
    <t>(941) 204-5108</t>
  </si>
  <si>
    <t>shannj76@gmail.com</t>
  </si>
  <si>
    <t>3023 Shalimar Terrace</t>
  </si>
  <si>
    <t>00188</t>
  </si>
  <si>
    <t>Dalton, Arthur Benjamin - BeachWalk by Manasota Key</t>
  </si>
  <si>
    <t>(330) 808-2026</t>
  </si>
  <si>
    <t>dianedalton56@yahoo.com</t>
  </si>
  <si>
    <t>4140 Chesterland Blvd</t>
  </si>
  <si>
    <t>Stow</t>
  </si>
  <si>
    <t>44224</t>
  </si>
  <si>
    <t>25200</t>
  </si>
  <si>
    <t>Daly, Eduardo P. - Del Webb Naples</t>
  </si>
  <si>
    <t>(301) 537-3736</t>
  </si>
  <si>
    <t>eugeniasdaly@gmail.com</t>
  </si>
  <si>
    <t>5892 Champion Lane</t>
  </si>
  <si>
    <t>02726</t>
  </si>
  <si>
    <t>Daly, Erin C. - Parkside at Babcock Ranch</t>
  </si>
  <si>
    <t>(908) 938-1491</t>
  </si>
  <si>
    <t>ecdaly4@gmail.com</t>
  </si>
  <si>
    <t xml:space="preserve">15 Edward Ct </t>
  </si>
  <si>
    <t>Basking Ridge</t>
  </si>
  <si>
    <t>07920</t>
  </si>
  <si>
    <t>Daly, Joseph P. - Del Webb Naples</t>
  </si>
  <si>
    <t>(848) 261-2111</t>
  </si>
  <si>
    <t>marimoty@aol.com</t>
  </si>
  <si>
    <t>1272D Argyll Circle</t>
  </si>
  <si>
    <t>03231</t>
  </si>
  <si>
    <t>Daly, Kevin P. - Talon Preserve on Palmer Ranch</t>
  </si>
  <si>
    <t>(978) 771-0909</t>
  </si>
  <si>
    <t>kdaly0909@gmail.com</t>
  </si>
  <si>
    <t>4 Beatrice Road</t>
  </si>
  <si>
    <t>BEVERLY</t>
  </si>
  <si>
    <t>01915</t>
  </si>
  <si>
    <t>D'Amato, Joseph - Del Webb Naples</t>
  </si>
  <si>
    <t>(239) 658-5261</t>
  </si>
  <si>
    <t>damatojoseph1@gmail.com</t>
  </si>
  <si>
    <t>02111</t>
  </si>
  <si>
    <t>Dame, Raymond R. - Terreno</t>
  </si>
  <si>
    <t>(978) 376-4121</t>
  </si>
  <si>
    <t>Kathydame0@gmail.com</t>
  </si>
  <si>
    <t>4590 OSSABAW WAY</t>
  </si>
  <si>
    <t>09900</t>
  </si>
  <si>
    <t>D'Amico, John C. - Avalon Park at Ave Maria</t>
  </si>
  <si>
    <t>(954) 557-8442</t>
  </si>
  <si>
    <t>jdamico@kelilabs.com</t>
  </si>
  <si>
    <t>5158 SW 195 Ter</t>
  </si>
  <si>
    <t>33029</t>
  </si>
  <si>
    <t>02502</t>
  </si>
  <si>
    <t>D'Amico, Matthew Carl - Avalon Park at Ave Maria</t>
  </si>
  <si>
    <t>(929) 334-1912</t>
  </si>
  <si>
    <t>matthewdamico954@gmail.com</t>
  </si>
  <si>
    <t>Washington St</t>
  </si>
  <si>
    <t>02802</t>
  </si>
  <si>
    <t>Damico, Mitchell - Terreno</t>
  </si>
  <si>
    <t>(440) 667-4821</t>
  </si>
  <si>
    <t>lynndamico@msn.com</t>
  </si>
  <si>
    <t>8010 Cotswold Dr</t>
  </si>
  <si>
    <t>Mentor</t>
  </si>
  <si>
    <t>44060</t>
  </si>
  <si>
    <t>00600</t>
  </si>
  <si>
    <t>D'Amicone, Sandro - Del Webb Naples</t>
  </si>
  <si>
    <t>(330) 990-8656</t>
  </si>
  <si>
    <t>sdamicone@gmail.com</t>
  </si>
  <si>
    <t>1553 Lake Crest Drive</t>
  </si>
  <si>
    <t>Roaming Shores</t>
  </si>
  <si>
    <t>44084</t>
  </si>
  <si>
    <t>01224</t>
  </si>
  <si>
    <t>Damstrom, Philip N. - Cedar Grove</t>
  </si>
  <si>
    <t>(859) 512-9408</t>
  </si>
  <si>
    <t>phildamstrom@gmail.com</t>
  </si>
  <si>
    <t>1213 Citation Dr</t>
  </si>
  <si>
    <t>Union</t>
  </si>
  <si>
    <t>41091</t>
  </si>
  <si>
    <t>00889</t>
  </si>
  <si>
    <t>Dana, Norm - River Hall Country Club</t>
  </si>
  <si>
    <t>(330) 720-6464</t>
  </si>
  <si>
    <t>jaydana88@gmail.com</t>
  </si>
  <si>
    <t>10351 Glastonbury CIR #101</t>
  </si>
  <si>
    <t>01206</t>
  </si>
  <si>
    <t>D'Ancona, Philip - Verdana Village</t>
  </si>
  <si>
    <t>(516) 528-8895</t>
  </si>
  <si>
    <t>pdancona@gmail.com</t>
  </si>
  <si>
    <t>22 RILEY RD</t>
  </si>
  <si>
    <t>MONT VERNON</t>
  </si>
  <si>
    <t>03057</t>
  </si>
  <si>
    <t>55200</t>
  </si>
  <si>
    <t>Dange, Sucheta L. - Bonita Del Sol</t>
  </si>
  <si>
    <t>(404) 992-9783</t>
  </si>
  <si>
    <t>lakhes@hotmail.com</t>
  </si>
  <si>
    <t>3642 Cape York Trace</t>
  </si>
  <si>
    <t>10102</t>
  </si>
  <si>
    <t>D'Angelo, John J. - Terreno</t>
  </si>
  <si>
    <t>(239) 692-4340</t>
  </si>
  <si>
    <t>autoprosnow@yahoo.com</t>
  </si>
  <si>
    <t>5629 Double Eagle Cir. #4243</t>
  </si>
  <si>
    <t>35700</t>
  </si>
  <si>
    <t>Daniel, William T. - Parkside at Babcock Ranch</t>
  </si>
  <si>
    <t>(502) 396-5847</t>
  </si>
  <si>
    <t>tate8rdaniel@aol.com</t>
  </si>
  <si>
    <t>12602 Kirkbie Ln</t>
  </si>
  <si>
    <t>Louisville</t>
  </si>
  <si>
    <t>40299</t>
  </si>
  <si>
    <t>69100</t>
  </si>
  <si>
    <t>Daniello, Thomas A. - BeachWalk by Manasota Key</t>
  </si>
  <si>
    <t>(914) 656-5665</t>
  </si>
  <si>
    <t>tadaniello310@gmail.com</t>
  </si>
  <si>
    <t>2 Garretson Rd</t>
  </si>
  <si>
    <t>White Plains</t>
  </si>
  <si>
    <t>Daniels, Randy - Verdana Village</t>
  </si>
  <si>
    <t>(734) 752-7678</t>
  </si>
  <si>
    <t>danielsr19@yahoo.com</t>
  </si>
  <si>
    <t>19851 Waterloo Way</t>
  </si>
  <si>
    <t>11510</t>
  </si>
  <si>
    <t>Daniszewski, Gregory A. - BeachWalk by Manasota Key</t>
  </si>
  <si>
    <t>(410) 852-6991</t>
  </si>
  <si>
    <t>gdaniszewski@gmail.com</t>
  </si>
  <si>
    <t>707 Saint Paul Ave</t>
  </si>
  <si>
    <t>Reisterstown</t>
  </si>
  <si>
    <t>21136</t>
  </si>
  <si>
    <t>31800</t>
  </si>
  <si>
    <t>Dann, Dawn - Parkside at Babcock Ranch</t>
  </si>
  <si>
    <t>(703) 403-7942</t>
  </si>
  <si>
    <t>dawnmdann@verizon.net</t>
  </si>
  <si>
    <t>18451 Rim Rock Circle</t>
  </si>
  <si>
    <t>20176</t>
  </si>
  <si>
    <t>Danoy, Richard A. - Sawgrass at Coral Lakes</t>
  </si>
  <si>
    <t>(571) 591-4526</t>
  </si>
  <si>
    <t>richdanoy@yahoo.com</t>
  </si>
  <si>
    <t>537 VIEW POINT WAY</t>
  </si>
  <si>
    <t>FREDERICKSBRG</t>
  </si>
  <si>
    <t>22405</t>
  </si>
  <si>
    <t>Danyluk, Michael J. - Sapphire Point at Lakewood Ranch</t>
  </si>
  <si>
    <t>(704) 516-4412</t>
  </si>
  <si>
    <t>michael.danyluk@comcast.net</t>
  </si>
  <si>
    <t>5004 Brickell Park Cv</t>
  </si>
  <si>
    <t>Danyo, Nicholas - Hampton Lakes at River Hall</t>
  </si>
  <si>
    <t>(732) 284-8934</t>
  </si>
  <si>
    <t>nicholasdanyo@gmail.com</t>
  </si>
  <si>
    <t>4635 Bayshore Dr #P8</t>
  </si>
  <si>
    <t>30902</t>
  </si>
  <si>
    <t>Daprano, Rocco - Verdana Village</t>
  </si>
  <si>
    <t>(239) 877-3755</t>
  </si>
  <si>
    <t>dapranohomeservices@outlook.com</t>
  </si>
  <si>
    <t>19729 THE PLACE BLVD</t>
  </si>
  <si>
    <t>ESTERO</t>
  </si>
  <si>
    <t>91300</t>
  </si>
  <si>
    <t>DarConte, Bruce M - Del Webb Oak Creek</t>
  </si>
  <si>
    <t>(301) 461-7742</t>
  </si>
  <si>
    <t>bdarconte@gmail.com</t>
  </si>
  <si>
    <t>388 Jorpaul Drive</t>
  </si>
  <si>
    <t>Wake Forest</t>
  </si>
  <si>
    <t>27587</t>
  </si>
  <si>
    <t>13600</t>
  </si>
  <si>
    <t>Darling, Julie H. - Del Webb Naples</t>
  </si>
  <si>
    <t>(802) 624-3350</t>
  </si>
  <si>
    <t>Julie@vtlogs.com</t>
  </si>
  <si>
    <t>P O Box 175</t>
  </si>
  <si>
    <t>05820</t>
  </si>
  <si>
    <t>07602</t>
  </si>
  <si>
    <t>Darrow, Robert - Addison Square</t>
  </si>
  <si>
    <t>(239) 410-9801</t>
  </si>
  <si>
    <t>darrow.robert@yahoo.com</t>
  </si>
  <si>
    <t>13100 BELLA CASA CIR #235</t>
  </si>
  <si>
    <t>Das, Babi - Terreno</t>
  </si>
  <si>
    <t>(410) 507-5807</t>
  </si>
  <si>
    <t>dasautosport2@gmail.com</t>
  </si>
  <si>
    <t>4850 Tamiami Trail N Suite 301, Unit 424</t>
  </si>
  <si>
    <t>34103</t>
  </si>
  <si>
    <t>Dashevsky, Ludmila - BeachWalk by Manasota Key</t>
  </si>
  <si>
    <t>(513) 702-9709</t>
  </si>
  <si>
    <t>ludad4619@gmail.com</t>
  </si>
  <si>
    <t>20877 Cattail Blvd</t>
  </si>
  <si>
    <t>Daub, Jurgen J. - Parkside at Babcock Ranch</t>
  </si>
  <si>
    <t>(360) 624-1851</t>
  </si>
  <si>
    <t>Jurgen.daub@wellons.com</t>
  </si>
  <si>
    <t>10411 NW 31 Ave</t>
  </si>
  <si>
    <t>98665</t>
  </si>
  <si>
    <t>71700</t>
  </si>
  <si>
    <t>Dauenheimer, Lorraine C. - Talon Preserve on Palmer Ranch</t>
  </si>
  <si>
    <t>(941) 400-0110</t>
  </si>
  <si>
    <t>jlo82808@gmail.com</t>
  </si>
  <si>
    <t>519 Habitat Blvd</t>
  </si>
  <si>
    <t>Daugherty, Britney N. - Bonita Del Sol</t>
  </si>
  <si>
    <t>(317) 903-0831</t>
  </si>
  <si>
    <t>britneydaugherty1223@gmail.com</t>
  </si>
  <si>
    <t>8058 Signature Club Circle</t>
  </si>
  <si>
    <t>12002</t>
  </si>
  <si>
    <t>Davenport, Jason - Cedar Grove</t>
  </si>
  <si>
    <t>(352) 231-1785</t>
  </si>
  <si>
    <t>jdav03@gmail.com</t>
  </si>
  <si>
    <t>1131 Ohana Way Unit 108</t>
  </si>
  <si>
    <t>00573</t>
  </si>
  <si>
    <t>Davey, Krishnakumar - Solis Grande</t>
  </si>
  <si>
    <t>(732) 713-3446</t>
  </si>
  <si>
    <t>daveykk@gmail.com</t>
  </si>
  <si>
    <t>4991 BONITA BAY BLVD</t>
  </si>
  <si>
    <t>00501</t>
  </si>
  <si>
    <t>Daviadoff, Randy L. - Talon Preserve on Palmer Ranch</t>
  </si>
  <si>
    <t>(770) 331-9795</t>
  </si>
  <si>
    <t>rdaviadoff@gmail.com</t>
  </si>
  <si>
    <t>284 Maraviya Blvd</t>
  </si>
  <si>
    <t>Davidson, Joseph H. - BeachWalk by Manasota Key</t>
  </si>
  <si>
    <t>(312) 543-9233</t>
  </si>
  <si>
    <t>joedavidson316@gmail.com</t>
  </si>
  <si>
    <t>5962 Fishhawk Crossing Blvd.</t>
  </si>
  <si>
    <t>Lithia</t>
  </si>
  <si>
    <t>33547</t>
  </si>
  <si>
    <t>Davis JR, Douglas - Hampton Lakes at River Hall</t>
  </si>
  <si>
    <t>(239) 313-8934</t>
  </si>
  <si>
    <t>djltdavis@hotmail.com</t>
  </si>
  <si>
    <t>21830 Pearl St</t>
  </si>
  <si>
    <t>Davis, Basil - Hampton Lakes at River Hall</t>
  </si>
  <si>
    <t>(732) 425-2474</t>
  </si>
  <si>
    <t>basildavis335@gmail.com</t>
  </si>
  <si>
    <t>3307 Chestnut Grove Dr</t>
  </si>
  <si>
    <t>15002</t>
  </si>
  <si>
    <t>Davis, Bryan M. - Talon Preserve on Palmer Ranch</t>
  </si>
  <si>
    <t>(502) 631-0342</t>
  </si>
  <si>
    <t>bkdavis_ky@yahoo.com</t>
  </si>
  <si>
    <t>1008 Buckthorn Trace</t>
  </si>
  <si>
    <t>La Grange</t>
  </si>
  <si>
    <t>40031</t>
  </si>
  <si>
    <t>Davis, Charity D. - Sapphire Point at Lakewood Ranch</t>
  </si>
  <si>
    <t>(513) 805-9848</t>
  </si>
  <si>
    <t>charity419@aol.com</t>
  </si>
  <si>
    <t>6111 Enterprise Drive</t>
  </si>
  <si>
    <t>32505</t>
  </si>
  <si>
    <t>Davis, Cori J. - Verdana Village</t>
  </si>
  <si>
    <t>(614) 354-4114</t>
  </si>
  <si>
    <t>Cjdavis1007@gmail.com</t>
  </si>
  <si>
    <t>748 S. Remington Rd</t>
  </si>
  <si>
    <t>Columbous</t>
  </si>
  <si>
    <t>43209</t>
  </si>
  <si>
    <t>11080</t>
  </si>
  <si>
    <t>Davis, Craig - Addison Square</t>
  </si>
  <si>
    <t>(954) 864-6777</t>
  </si>
  <si>
    <t>daviscraig53@yahoo.com</t>
  </si>
  <si>
    <t>3299 Birchin Lane</t>
  </si>
  <si>
    <t>Davis, Cynthia E. - Cedar Grove</t>
  </si>
  <si>
    <t>(770) 286-3956</t>
  </si>
  <si>
    <t>Novassell@yahoo.com</t>
  </si>
  <si>
    <t>3524 E Forest Lake Dr</t>
  </si>
  <si>
    <t>09200</t>
  </si>
  <si>
    <t>Davis, Gerald - Del Webb Naples</t>
  </si>
  <si>
    <t>(203) 912-6831</t>
  </si>
  <si>
    <t>vfdavis869@aol.com</t>
  </si>
  <si>
    <t>Po Box 4337</t>
  </si>
  <si>
    <t>Deerfield Beach</t>
  </si>
  <si>
    <t>33442-4337</t>
  </si>
  <si>
    <t>Davis, John J. - Northridge at Babcock Ranch</t>
  </si>
  <si>
    <t>(732) 330-8094</t>
  </si>
  <si>
    <t>johndavisRPM@gmail.com</t>
  </si>
  <si>
    <t>15210 Royal Windsor Ln.</t>
  </si>
  <si>
    <t>42300</t>
  </si>
  <si>
    <t>Davis, Karen A. - Del Webb Naples</t>
  </si>
  <si>
    <t>(516) 304-1492</t>
  </si>
  <si>
    <t>Kadlongbeach@yahoo.com</t>
  </si>
  <si>
    <t>5190 Quail Forest DR</t>
  </si>
  <si>
    <t>Clemmons</t>
  </si>
  <si>
    <t>27012</t>
  </si>
  <si>
    <t>12033</t>
  </si>
  <si>
    <t>Davis, Kelly R. - Del Webb Naples</t>
  </si>
  <si>
    <t>(414) 587-8061</t>
  </si>
  <si>
    <t>kelly53118@gmail.com</t>
  </si>
  <si>
    <t>S43W36841 Laak Lane</t>
  </si>
  <si>
    <t>Dousman</t>
  </si>
  <si>
    <t>53118</t>
  </si>
  <si>
    <t>03918</t>
  </si>
  <si>
    <t>Davis, Marilyn - Del Webb Naples</t>
  </si>
  <si>
    <t>(512) 694-7486</t>
  </si>
  <si>
    <t>davisaproperties@gmail.com</t>
  </si>
  <si>
    <t>4321 NW 81ST AVE</t>
  </si>
  <si>
    <t>DORAL</t>
  </si>
  <si>
    <t>00234</t>
  </si>
  <si>
    <t>Davis, Mark - River Hall Country Club</t>
  </si>
  <si>
    <t>(908) 208-7094</t>
  </si>
  <si>
    <t>numtmd57@hotmail.com</t>
  </si>
  <si>
    <t>04606</t>
  </si>
  <si>
    <t>Davis, Patricia C. - Del Webb Oak Creek</t>
  </si>
  <si>
    <t>(352) 208-8979</t>
  </si>
  <si>
    <t>pcd33917@gmail.com</t>
  </si>
  <si>
    <t>1931 Indian Creek Dr</t>
  </si>
  <si>
    <t>51700</t>
  </si>
  <si>
    <t>Davis, Robert J. - Del Webb Naples</t>
  </si>
  <si>
    <t>(813) 210-3060</t>
  </si>
  <si>
    <t>rjdavis494@aol.com</t>
  </si>
  <si>
    <t>51 Blue Ridge Drive</t>
  </si>
  <si>
    <t>Powder Springs</t>
  </si>
  <si>
    <t>30127</t>
  </si>
  <si>
    <t>Davis, Scott A. - Del Webb Naples</t>
  </si>
  <si>
    <t>(561) 699-8171</t>
  </si>
  <si>
    <t>sad004@aol.com</t>
  </si>
  <si>
    <t>914 Laurelwood Ct.</t>
  </si>
  <si>
    <t>30115</t>
  </si>
  <si>
    <t>00130</t>
  </si>
  <si>
    <t>Davis, Shawnee - Avalon Park at Ave Maria</t>
  </si>
  <si>
    <t>(973) 405-8022</t>
  </si>
  <si>
    <t>shianeoxley@gmail.com</t>
  </si>
  <si>
    <t>234 West 114Th St</t>
  </si>
  <si>
    <t>Davis, Stewart B. - BeachWalk by Manasota Key</t>
  </si>
  <si>
    <t>(201) 280-3170</t>
  </si>
  <si>
    <t>stew_davis@hotmail.com</t>
  </si>
  <si>
    <t>23 Dahlia Rd</t>
  </si>
  <si>
    <t>Somerset</t>
  </si>
  <si>
    <t>08873</t>
  </si>
  <si>
    <t>13900</t>
  </si>
  <si>
    <t>Davis, Victoria L. - Talon Preserve on Palmer Ranch</t>
  </si>
  <si>
    <t>(402) 885-0582</t>
  </si>
  <si>
    <t>vld10905@gmail.com</t>
  </si>
  <si>
    <t>715 N Westgate Drive #252</t>
  </si>
  <si>
    <t>Weslaco</t>
  </si>
  <si>
    <t>Tx</t>
  </si>
  <si>
    <t>78596</t>
  </si>
  <si>
    <t>Davis, William - TerraWalk at Babcock Ranch</t>
  </si>
  <si>
    <t>(913) 683-9444</t>
  </si>
  <si>
    <t>wdavis12000@yahoo.com</t>
  </si>
  <si>
    <t>405 N Burberry Ln</t>
  </si>
  <si>
    <t>Mount Wolf</t>
  </si>
  <si>
    <t>17347</t>
  </si>
  <si>
    <t>37030</t>
  </si>
  <si>
    <t>Davy, Daniel J. - Avalon Park at Ave Maria</t>
  </si>
  <si>
    <t>(863) 885-1550</t>
  </si>
  <si>
    <t>daniel.davy@avemaria.edu</t>
  </si>
  <si>
    <t>4157 Madison St</t>
  </si>
  <si>
    <t>23601</t>
  </si>
  <si>
    <t>Dawson, Smith A. - Del Webb Naples</t>
  </si>
  <si>
    <t>(305) 525-1911</t>
  </si>
  <si>
    <t>actsysdoors@bellsouth.net</t>
  </si>
  <si>
    <t>15485 SW 23rd Lane</t>
  </si>
  <si>
    <t>33185</t>
  </si>
  <si>
    <t>03227</t>
  </si>
  <si>
    <t>Dawyskiba, Kevin J. - BeachWalk by Manasota Key</t>
  </si>
  <si>
    <t>(781) 771-3304</t>
  </si>
  <si>
    <t>ddawyskiba@msn.com</t>
  </si>
  <si>
    <t>6275 Orioles Blvd</t>
  </si>
  <si>
    <t>#4224</t>
  </si>
  <si>
    <t>Day, Candice R. - Cedar Grove</t>
  </si>
  <si>
    <t>(941) 705-0391</t>
  </si>
  <si>
    <t>cday9072@gmail.com</t>
  </si>
  <si>
    <t>2535 Marton Oak Blvd</t>
  </si>
  <si>
    <t>Day, Gregory T. - Cedar Grove</t>
  </si>
  <si>
    <t>(513) 410-0311</t>
  </si>
  <si>
    <t>gday82@gmail.com</t>
  </si>
  <si>
    <t>2431 Caslotti Way</t>
  </si>
  <si>
    <t>Day, Peter W. - Talon Preserve on Palmer Ranch</t>
  </si>
  <si>
    <t>(858) 603-6976</t>
  </si>
  <si>
    <t>peterock0311@hotmail.com</t>
  </si>
  <si>
    <t>14575 Mossy Pine Ct.</t>
  </si>
  <si>
    <t>FL.</t>
  </si>
  <si>
    <t>82200</t>
  </si>
  <si>
    <t>Day, Teresa J. - River Hall Country Club</t>
  </si>
  <si>
    <t>(224) 239-7055</t>
  </si>
  <si>
    <t>teri.day@cruiseplanners.com</t>
  </si>
  <si>
    <t>9 Saginaw St</t>
  </si>
  <si>
    <t>Lake in the Hills</t>
  </si>
  <si>
    <t>60156</t>
  </si>
  <si>
    <t>07304</t>
  </si>
  <si>
    <t>Day, Tyler C. - Cedar Grove</t>
  </si>
  <si>
    <t>(303) 396-3562</t>
  </si>
  <si>
    <t>dr.camdaydc@gmail.com</t>
  </si>
  <si>
    <t>2052 Cover Ln</t>
  </si>
  <si>
    <t>De Armas, Rosa P. - Del Webb Naples</t>
  </si>
  <si>
    <t>(786) 683-7421</t>
  </si>
  <si>
    <t>rosapla@att.net</t>
  </si>
  <si>
    <t>00103</t>
  </si>
  <si>
    <t>De Jesus, Beily M. - Bonita Del Sol</t>
  </si>
  <si>
    <t>(239) 241-4670</t>
  </si>
  <si>
    <t>forchuebeily@gmail.com</t>
  </si>
  <si>
    <t>11802</t>
  </si>
  <si>
    <t>De La Paz, Bryan - Verdana Village</t>
  </si>
  <si>
    <t>(954) 880-5486</t>
  </si>
  <si>
    <t>bkdelapaz@yahoo.com</t>
  </si>
  <si>
    <t>14052 Fenwood CT</t>
  </si>
  <si>
    <t>10930</t>
  </si>
  <si>
    <t>De Silva, Bimsara P. - Bonita Del Sol</t>
  </si>
  <si>
    <t>(239) 734-1279</t>
  </si>
  <si>
    <t>benandann.desilva@gmail.com</t>
  </si>
  <si>
    <t>29932 Olympic Dr</t>
  </si>
  <si>
    <t>Menifee</t>
  </si>
  <si>
    <t>92585</t>
  </si>
  <si>
    <t>06702</t>
  </si>
  <si>
    <t>DeAcereto, Cindy - Cedar Grove</t>
  </si>
  <si>
    <t>(856) 649-6974</t>
  </si>
  <si>
    <t>cindy559@comcast.net</t>
  </si>
  <si>
    <t xml:space="preserve">PO Box 6753 </t>
  </si>
  <si>
    <t>34290</t>
  </si>
  <si>
    <t>DeAgazio, Donald - Talon Preserve on Palmer Ranch</t>
  </si>
  <si>
    <t>(914) 589-6956</t>
  </si>
  <si>
    <t>donalddeagazio@gmail.com</t>
  </si>
  <si>
    <t>44 Londonderry LN.</t>
  </si>
  <si>
    <t>Somers</t>
  </si>
  <si>
    <t>10589</t>
  </si>
  <si>
    <t>Dean, John - Del Webb Naples</t>
  </si>
  <si>
    <t>(612) 598-2366</t>
  </si>
  <si>
    <t>jdean7281@yahoo.com</t>
  </si>
  <si>
    <t>5821 Declaration Court</t>
  </si>
  <si>
    <t>Dean, Vicki J. - Del Webb Naples</t>
  </si>
  <si>
    <t>(612) 598-0008</t>
  </si>
  <si>
    <t>vjdean@yahoo.com</t>
  </si>
  <si>
    <t>5821 Declaration Ct</t>
  </si>
  <si>
    <t>04719</t>
  </si>
  <si>
    <t>DeAngelis, Anthony - Parkside at Babcock Ranch</t>
  </si>
  <si>
    <t>(860) 966-1190</t>
  </si>
  <si>
    <t>Leedeangelis60@gmail.com</t>
  </si>
  <si>
    <t>37 Birch Hill Dr</t>
  </si>
  <si>
    <t>06071</t>
  </si>
  <si>
    <t>Deangelis, Justin - Hampton Lakes at River Hall</t>
  </si>
  <si>
    <t>(239) 281-7562</t>
  </si>
  <si>
    <t>justinjdeangelis@gmail.com</t>
  </si>
  <si>
    <t>3521 Bridgewell Ct</t>
  </si>
  <si>
    <t>Dearden, Timothy J. - Del Webb Naples</t>
  </si>
  <si>
    <t>(954) 309-8982</t>
  </si>
  <si>
    <t>tdearden@bellsouth.net</t>
  </si>
  <si>
    <t>9750 NW 10Th St</t>
  </si>
  <si>
    <t>Pembrook Pines</t>
  </si>
  <si>
    <t>Deaton, Susan - TerraWalk at Babcock Ranch</t>
  </si>
  <si>
    <t>(937) 497-1327</t>
  </si>
  <si>
    <t>sdeaton44@gmail.com</t>
  </si>
  <si>
    <t>2436 Broadway Ave.</t>
  </si>
  <si>
    <t>Sidney</t>
  </si>
  <si>
    <t>45365</t>
  </si>
  <si>
    <t>Deatrick, Gregory A. - Del Webb Naples</t>
  </si>
  <si>
    <t>(331) 643-2162</t>
  </si>
  <si>
    <t>daggad@comcast.net</t>
  </si>
  <si>
    <t>1435 W Briarcliff Rd</t>
  </si>
  <si>
    <t>60490</t>
  </si>
  <si>
    <t>02232</t>
  </si>
  <si>
    <t>DeBonis, Joseph - Verdana Village</t>
  </si>
  <si>
    <t>(516) 297-3731</t>
  </si>
  <si>
    <t>debonis16@optonline.net</t>
  </si>
  <si>
    <t>16 LAKESHORE BLVD</t>
  </si>
  <si>
    <t>MASSAPEQUA</t>
  </si>
  <si>
    <t>92200</t>
  </si>
  <si>
    <t>DeBono, William A. - Parkside at Babcock Ranch</t>
  </si>
  <si>
    <t>(516) 982-3595</t>
  </si>
  <si>
    <t>williamadebono@gmail.com</t>
  </si>
  <si>
    <t>165 Southaven Ave</t>
  </si>
  <si>
    <t>Medford</t>
  </si>
  <si>
    <t>11763</t>
  </si>
  <si>
    <t>15720</t>
  </si>
  <si>
    <t>DeCapua, Patrick J. - Verdana Village</t>
  </si>
  <si>
    <t>(440) 479-1760</t>
  </si>
  <si>
    <t>PDeCapua@brennaninc.com</t>
  </si>
  <si>
    <t>8319 Johnnycake Ridge Rd</t>
  </si>
  <si>
    <t>DeCarlo, David J. - Addison Square</t>
  </si>
  <si>
    <t>(239) 565-8522</t>
  </si>
  <si>
    <t>fiddlesticksliquor@gmail.com</t>
  </si>
  <si>
    <t>6591 Plantation Preserve Circle N</t>
  </si>
  <si>
    <t>DeCesare, Ralph A. - BeachWalk by Manasota Key</t>
  </si>
  <si>
    <t>(914) 482-1639</t>
  </si>
  <si>
    <t>ddtraffic5550@aol.com</t>
  </si>
  <si>
    <t>8 Veschi Lane</t>
  </si>
  <si>
    <t>Mahopac</t>
  </si>
  <si>
    <t>10541</t>
  </si>
  <si>
    <t>Decker, Paul M. - Verdana Village (2)</t>
  </si>
  <si>
    <t>(908) 642-2593</t>
  </si>
  <si>
    <t>padeck9@aol.com</t>
  </si>
  <si>
    <t>384 Amwell Rd</t>
  </si>
  <si>
    <t>Decker, Randy L. - BeachWalk by Manasota Key</t>
  </si>
  <si>
    <t>(612) 963-3694</t>
  </si>
  <si>
    <t>deckerrl@aol.com</t>
  </si>
  <si>
    <t>8104 East Lake Carlos Drive</t>
  </si>
  <si>
    <t>Carlos</t>
  </si>
  <si>
    <t>56319</t>
  </si>
  <si>
    <t>49200</t>
  </si>
  <si>
    <t>DeCosta, Kristin L. - Cedar Grove</t>
  </si>
  <si>
    <t>(857) 939-2504</t>
  </si>
  <si>
    <t>krisleigh7@yahoo.com</t>
  </si>
  <si>
    <t>3805 Tuckers Ln</t>
  </si>
  <si>
    <t>Hingham</t>
  </si>
  <si>
    <t>02043</t>
  </si>
  <si>
    <t>22900</t>
  </si>
  <si>
    <t>Deculus, Bervick - Parkside at Babcock Ranch</t>
  </si>
  <si>
    <t>(323) 842-6808</t>
  </si>
  <si>
    <t>bjdeculus@gmail.com</t>
  </si>
  <si>
    <t>4340 Romero Dr</t>
  </si>
  <si>
    <t>Tarzana</t>
  </si>
  <si>
    <t>91356</t>
  </si>
  <si>
    <t>16500</t>
  </si>
  <si>
    <t>Dedrick, Paul - Verdana Village</t>
  </si>
  <si>
    <t>(508) 336-4231</t>
  </si>
  <si>
    <t>dianne_dedrick@yahoo.com</t>
  </si>
  <si>
    <t>20471 Napa Loop</t>
  </si>
  <si>
    <t>15130</t>
  </si>
  <si>
    <t>Deeg, Ann E. - Parkside at Babcock Ranch</t>
  </si>
  <si>
    <t>(920) 475-6750</t>
  </si>
  <si>
    <t>annedeeg@gmail.com</t>
  </si>
  <si>
    <t>W6533 Ethan Dr</t>
  </si>
  <si>
    <t>54915</t>
  </si>
  <si>
    <t>47100</t>
  </si>
  <si>
    <t>Deeran, Randall J. - Terreno</t>
  </si>
  <si>
    <t>(781) 264-2048</t>
  </si>
  <si>
    <t>randalldeeran@yahoo.com</t>
  </si>
  <si>
    <t>31 Waveway Ave. Unit 2</t>
  </si>
  <si>
    <t>Winthorp</t>
  </si>
  <si>
    <t>02152</t>
  </si>
  <si>
    <t>19000</t>
  </si>
  <si>
    <t>DeFelice, Christian - Sapphire Point at Lakewood Ranch</t>
  </si>
  <si>
    <t>(732) 258-8170</t>
  </si>
  <si>
    <t>christian.defelice@gmail.com</t>
  </si>
  <si>
    <t>3948 Grassland Loop</t>
  </si>
  <si>
    <t>Lake Mary</t>
  </si>
  <si>
    <t>32746</t>
  </si>
  <si>
    <t>Defelice, John - Del Webb Naples</t>
  </si>
  <si>
    <t>(717) 854-4278</t>
  </si>
  <si>
    <t>jdefelice3@comcast.net</t>
  </si>
  <si>
    <t>1810 Grantley Rd</t>
  </si>
  <si>
    <t>York</t>
  </si>
  <si>
    <t>17403-4441</t>
  </si>
  <si>
    <t>DeFeo, Marianne - River Hall Country Club</t>
  </si>
  <si>
    <t>(610) 955-9070</t>
  </si>
  <si>
    <t>mitzid4a@gmail.com</t>
  </si>
  <si>
    <t>9 KINCAID CT</t>
  </si>
  <si>
    <t>MEDIA</t>
  </si>
  <si>
    <t>19063</t>
  </si>
  <si>
    <t>07504</t>
  </si>
  <si>
    <t>Degen, Michael P. - Caloosa Cove</t>
  </si>
  <si>
    <t>(239) 303-3632</t>
  </si>
  <si>
    <t>businessone@centurylink.net</t>
  </si>
  <si>
    <t>419 Majors Ave S</t>
  </si>
  <si>
    <t>DeGennaro, Laurence M. - Del Webb Naples (2)</t>
  </si>
  <si>
    <t>(203) 435-2150</t>
  </si>
  <si>
    <t>Degennaro10@aol.com</t>
  </si>
  <si>
    <t>50 Puddle Wharf Lane</t>
  </si>
  <si>
    <t>Marshfield</t>
  </si>
  <si>
    <t>02050</t>
  </si>
  <si>
    <t>03636</t>
  </si>
  <si>
    <t>DeGenova, Nadine - Bonita Del Sol</t>
  </si>
  <si>
    <t>(407) 682-2625</t>
  </si>
  <si>
    <t>ingrid@aplusaccounting.com</t>
  </si>
  <si>
    <t>254 Curlew St</t>
  </si>
  <si>
    <t>Ft. Myers Beach</t>
  </si>
  <si>
    <t>DeGregoria, Anthony J. - Avalon Park at Ave Maria</t>
  </si>
  <si>
    <t>(850) 319-9966</t>
  </si>
  <si>
    <t>afyogi@gmail.com</t>
  </si>
  <si>
    <t>435 Chandler Dr.</t>
  </si>
  <si>
    <t>Wright Patterson AFB</t>
  </si>
  <si>
    <t>45433</t>
  </si>
  <si>
    <t>17402</t>
  </si>
  <si>
    <t>DeGregorio, Dominick M. - Talon Preserve on Palmer Ranch</t>
  </si>
  <si>
    <t>(239) 450-7005</t>
  </si>
  <si>
    <t>dmdegreg@optimum.net</t>
  </si>
  <si>
    <t>9111 Graphite Cir</t>
  </si>
  <si>
    <t>DeGregorio, Nicole - Cedar Grove</t>
  </si>
  <si>
    <t>(262) 206-3710</t>
  </si>
  <si>
    <t>nicole.degregorio@abbott.com</t>
  </si>
  <si>
    <t>20176 Lagente Cir</t>
  </si>
  <si>
    <t>DeHart, Evan M. - Sapphire Point at Lakewood Ranch</t>
  </si>
  <si>
    <t>(513) 292-0442</t>
  </si>
  <si>
    <t>edehart@gmail.com</t>
  </si>
  <si>
    <t>17755 Cantarina Cove</t>
  </si>
  <si>
    <t>Deitsch, Brion - River Hall Country Club</t>
  </si>
  <si>
    <t>(440) 724-9473</t>
  </si>
  <si>
    <t>bcdeitsch@gmail.com</t>
  </si>
  <si>
    <t>261 Blue Sky Dr</t>
  </si>
  <si>
    <t>Dawsonville</t>
  </si>
  <si>
    <t>30534</t>
  </si>
  <si>
    <t>Dekezel, Andrew - Talon Preserve on Palmer Ranch</t>
  </si>
  <si>
    <t>(863) 899-9179</t>
  </si>
  <si>
    <t>a.dekezel@gmail.com</t>
  </si>
  <si>
    <t>12571 Honore Ave Unit 101</t>
  </si>
  <si>
    <t>82100</t>
  </si>
  <si>
    <t>Del Rio, Rose - Verde at Babcock Ranch</t>
  </si>
  <si>
    <t>(239) 849-4602</t>
  </si>
  <si>
    <t>rose4709@gmail.com</t>
  </si>
  <si>
    <t>14172 Pine Lodge Lane</t>
  </si>
  <si>
    <t>Delaney, Nicole - Talon Preserve on Palmer Ranch (2)</t>
  </si>
  <si>
    <t>(312) 617-8505</t>
  </si>
  <si>
    <t>nicole.delaney@yahoo.com</t>
  </si>
  <si>
    <t>266 N. Montclair Ave.</t>
  </si>
  <si>
    <t>Glen Ellyn</t>
  </si>
  <si>
    <t>60137</t>
  </si>
  <si>
    <t>Delanoy, Patricia - Hampton Lakes at River Hall</t>
  </si>
  <si>
    <t>(469) 587-4069</t>
  </si>
  <si>
    <t>delanoyp@yahoo.com</t>
  </si>
  <si>
    <t>16025 PALMETTO PRAIRIE DR</t>
  </si>
  <si>
    <t>39500</t>
  </si>
  <si>
    <t>Deleo, Renee M. - Del Webb Oak Creek</t>
  </si>
  <si>
    <t>(978) 303-7273</t>
  </si>
  <si>
    <t>rendeleo@comcast.net</t>
  </si>
  <si>
    <t>12425 Glenridge Ln.</t>
  </si>
  <si>
    <t>51200</t>
  </si>
  <si>
    <t>DeLeon, Dorthy D. - Sawgrass at Coral Lakes</t>
  </si>
  <si>
    <t>(239) 314-8970</t>
  </si>
  <si>
    <t>DorothyDeleon0311@gmail.com</t>
  </si>
  <si>
    <t>313 SW 14th PL</t>
  </si>
  <si>
    <t>Delestowicz, Ronald L. - Del Webb Naples</t>
  </si>
  <si>
    <t>(708) 932-2731</t>
  </si>
  <si>
    <t>rondel5@yahoo.com</t>
  </si>
  <si>
    <t>16040 W Lacy Ct</t>
  </si>
  <si>
    <t>Manhattan</t>
  </si>
  <si>
    <t>60442</t>
  </si>
  <si>
    <t>11006</t>
  </si>
  <si>
    <t>Delfin, Lisa B. - Verdana Village</t>
  </si>
  <si>
    <t>(702) 738-1112</t>
  </si>
  <si>
    <t>lisa.delfin@yahoo.com</t>
  </si>
  <si>
    <t>11181 Everblades Pkwy</t>
  </si>
  <si>
    <t>Delgado Munoz, Ebelin - Avalon Park at Ave Maria</t>
  </si>
  <si>
    <t>(954) 798-1713</t>
  </si>
  <si>
    <t>Evelin.0911@hotmail.com</t>
  </si>
  <si>
    <t>5614 NW 49th Terrace</t>
  </si>
  <si>
    <t>23202</t>
  </si>
  <si>
    <t>Delgado, Celia M. - Northridge at Babcock Ranch</t>
  </si>
  <si>
    <t>(917) 345-6545</t>
  </si>
  <si>
    <t>scvmediadel@gmail.com</t>
  </si>
  <si>
    <t>2 Madison Avenue</t>
  </si>
  <si>
    <t>10314</t>
  </si>
  <si>
    <t>42060</t>
  </si>
  <si>
    <t>Delgado, Michelle - Avalon Park at Ave Maria</t>
  </si>
  <si>
    <t>(239) 503-7685</t>
  </si>
  <si>
    <t>michelledelgado79@gmail.com</t>
  </si>
  <si>
    <t>403 Taylor St</t>
  </si>
  <si>
    <t>19001</t>
  </si>
  <si>
    <t>Delgado, Rene - Bonita Del Sol</t>
  </si>
  <si>
    <t>(239) 734-0957</t>
  </si>
  <si>
    <t>papacito911@yahoo.com</t>
  </si>
  <si>
    <t>17165 Losillas Circle</t>
  </si>
  <si>
    <t>Ft. Myers</t>
  </si>
  <si>
    <t>09202</t>
  </si>
  <si>
    <t>DelGreco, Vincent - Del Webb Naples</t>
  </si>
  <si>
    <t>(248) 996-4100</t>
  </si>
  <si>
    <t>email4vince@aol.com</t>
  </si>
  <si>
    <t>02918</t>
  </si>
  <si>
    <t>Delimater, Pete - Del Webb Naples</t>
  </si>
  <si>
    <t>(313) 720-3886</t>
  </si>
  <si>
    <t>deter62@hotmail.com</t>
  </si>
  <si>
    <t>10809</t>
  </si>
  <si>
    <t>Della Bella, Kathleen - Del Webb Oak Creek (2)</t>
  </si>
  <si>
    <t>(860) 841-7877</t>
  </si>
  <si>
    <t>kdellabella@yahoo.com</t>
  </si>
  <si>
    <t>3345 N Key Drive</t>
  </si>
  <si>
    <t>DellaMorte, John O. - Avalon Park at Ave Maria</t>
  </si>
  <si>
    <t>(774) 313-0681</t>
  </si>
  <si>
    <t>john@delresearch.com</t>
  </si>
  <si>
    <t>221 Old Main Street</t>
  </si>
  <si>
    <t>Sandwich</t>
  </si>
  <si>
    <t>02563</t>
  </si>
  <si>
    <t>22002</t>
  </si>
  <si>
    <t>Dellanno, Robert S. - Talon Preserve on Palmer Ranch</t>
  </si>
  <si>
    <t>(646) 852-3991</t>
  </si>
  <si>
    <t>Thatsmyboyowen@aol.com</t>
  </si>
  <si>
    <t>12430 Sunglow Blvd</t>
  </si>
  <si>
    <t>78800</t>
  </si>
  <si>
    <t>Dellapina, Carlo - BeachWalk by Manasota Key</t>
  </si>
  <si>
    <t>(516) 816-0732</t>
  </si>
  <si>
    <t>superdad1954@yahoo.com</t>
  </si>
  <si>
    <t>30 East Hampton Rd.</t>
  </si>
  <si>
    <t>DellaRova, Daniel V. - Del Webb Naples</t>
  </si>
  <si>
    <t>(856) 371-0098</t>
  </si>
  <si>
    <t>dand2003@yahoo.com</t>
  </si>
  <si>
    <t>456 Heather Drive N.</t>
  </si>
  <si>
    <t>West Deptford</t>
  </si>
  <si>
    <t>08051-1820</t>
  </si>
  <si>
    <t>03429</t>
  </si>
  <si>
    <t>Delle Donne, Paula M. - Del Webb Naples</t>
  </si>
  <si>
    <t>(914) 512-3643</t>
  </si>
  <si>
    <t>blessedbegod1921@gmail.com</t>
  </si>
  <si>
    <t>1108 Riverview Ave</t>
  </si>
  <si>
    <t>07631</t>
  </si>
  <si>
    <t>02239</t>
  </si>
  <si>
    <t>Dellis, Steve - Solis Grande</t>
  </si>
  <si>
    <t>(630) 674-0239</t>
  </si>
  <si>
    <t>yiasou43@gmail.com</t>
  </si>
  <si>
    <t>28101 Quiet Water Way</t>
  </si>
  <si>
    <t>Delois, Peter - Talon Preserve on Palmer Ranch</t>
  </si>
  <si>
    <t>(513) 383-7837</t>
  </si>
  <si>
    <t>pdelois@recreationsoutlet.com</t>
  </si>
  <si>
    <t>11664 Windy Hill Ct</t>
  </si>
  <si>
    <t>Loveland</t>
  </si>
  <si>
    <t>45140</t>
  </si>
  <si>
    <t>06200</t>
  </si>
  <si>
    <t>DeLuca, Justin M. - Avalon Park at Ave Maria</t>
  </si>
  <si>
    <t>(954) 560-4784</t>
  </si>
  <si>
    <t>Justin7373123@aol.com</t>
  </si>
  <si>
    <t>16851 SW 64Th St</t>
  </si>
  <si>
    <t>Southwest Ranches</t>
  </si>
  <si>
    <t>33331</t>
  </si>
  <si>
    <t>DeLuccio, Anna M. - Cedar Grove</t>
  </si>
  <si>
    <t>(917) 796-3999</t>
  </si>
  <si>
    <t>ann.delu@aol.com</t>
  </si>
  <si>
    <t>61-11 255th Street</t>
  </si>
  <si>
    <t>Little Neck</t>
  </si>
  <si>
    <t>11362</t>
  </si>
  <si>
    <t>11600</t>
  </si>
  <si>
    <t>Delwar, Syed - Hampton Lakes at River Hall</t>
  </si>
  <si>
    <t>(818) 640-4357</t>
  </si>
  <si>
    <t>syeddelwar786@gmail.com</t>
  </si>
  <si>
    <t>12162 Ledgewood Cir</t>
  </si>
  <si>
    <t>28202</t>
  </si>
  <si>
    <t>DeMaio, Edward - Del Webb Naples</t>
  </si>
  <si>
    <t>(561) 737-9013</t>
  </si>
  <si>
    <t>ed.demaio@yahoo.com</t>
  </si>
  <si>
    <t>11 Eastham Bridge Rd</t>
  </si>
  <si>
    <t>East Hampton</t>
  </si>
  <si>
    <t>06424</t>
  </si>
  <si>
    <t>01401</t>
  </si>
  <si>
    <t>DeMaio, Theresa - Del Webb Naples</t>
  </si>
  <si>
    <t>(201) 725-6340</t>
  </si>
  <si>
    <t>sdemaio457@aol.com</t>
  </si>
  <si>
    <t>302 E Joppa Rd</t>
  </si>
  <si>
    <t>Towson</t>
  </si>
  <si>
    <t>21286</t>
  </si>
  <si>
    <t>DeMarco, David - Talon Preserve on Palmer Ranch</t>
  </si>
  <si>
    <t>(518) 496-9772</t>
  </si>
  <si>
    <t>davedemarco11@yahoo.com</t>
  </si>
  <si>
    <t>54 Wedgewood Ave</t>
  </si>
  <si>
    <t>Demarco, Joseph A - Verdana Village</t>
  </si>
  <si>
    <t>(815) 735-7431</t>
  </si>
  <si>
    <t>demarcojoe2@gmail.com</t>
  </si>
  <si>
    <t>13934 W Wilderness Lakes DR</t>
  </si>
  <si>
    <t>Demarini Duran, Sergio - Verdana Village</t>
  </si>
  <si>
    <t>(239) 383-2811</t>
  </si>
  <si>
    <t>sergio.demarini.duran@gmail.com</t>
  </si>
  <si>
    <t>3031 Terracap Way</t>
  </si>
  <si>
    <t>76700</t>
  </si>
  <si>
    <t>DeMars, Kim - Hampton Lakes at River Hall</t>
  </si>
  <si>
    <t>(757) 705-0067</t>
  </si>
  <si>
    <t>kimdemars@att.net</t>
  </si>
  <si>
    <t>2118 Fawns Creek Crossing</t>
  </si>
  <si>
    <t>Mount Juliet</t>
  </si>
  <si>
    <t>Demers, Savannah - Talon Preserve on Palmer Ranch</t>
  </si>
  <si>
    <t>(901) 896-9226</t>
  </si>
  <si>
    <t>Savannahrdemers@gmail.com</t>
  </si>
  <si>
    <t>5543 Austin Rd.</t>
  </si>
  <si>
    <t>Lake Cormorant</t>
  </si>
  <si>
    <t>38641</t>
  </si>
  <si>
    <t>Deming, Gerald W. - Del Webb Oak Creek</t>
  </si>
  <si>
    <t>(901) 340-6417</t>
  </si>
  <si>
    <t>gwdemings95@gmail.com</t>
  </si>
  <si>
    <t>1615 Highway 305 N</t>
  </si>
  <si>
    <t>Olive Branch</t>
  </si>
  <si>
    <t>38654</t>
  </si>
  <si>
    <t>38000</t>
  </si>
  <si>
    <t>Dempsey, Bryan - Caymas</t>
  </si>
  <si>
    <t>(215) 237-1346</t>
  </si>
  <si>
    <t>bryan@valleybrookllc.com</t>
  </si>
  <si>
    <t>2 Hunters Lane</t>
  </si>
  <si>
    <t>Glen  Mills</t>
  </si>
  <si>
    <t>19342</t>
  </si>
  <si>
    <t>05900</t>
  </si>
  <si>
    <t>DeNardo, David R. - Sapphire Point at Lakewood Ranch</t>
  </si>
  <si>
    <t>(203) 321-9109</t>
  </si>
  <si>
    <t>david@denar.do</t>
  </si>
  <si>
    <t>16087 Sunny Day Dr.</t>
  </si>
  <si>
    <t>Denehy, Stacey M. - Verdana Village</t>
  </si>
  <si>
    <t>(586) 249-6129</t>
  </si>
  <si>
    <t>stacey.denehy@gmail.com</t>
  </si>
  <si>
    <t>52226 Highbury Ct</t>
  </si>
  <si>
    <t>Shelby Twp</t>
  </si>
  <si>
    <t>48315</t>
  </si>
  <si>
    <t>57100</t>
  </si>
  <si>
    <t>Deng, YuHai - Talon Preserve on Palmer Ranch</t>
  </si>
  <si>
    <t>(425) 435-6746</t>
  </si>
  <si>
    <t>sam.deng1973@gmail.com</t>
  </si>
  <si>
    <t>1022 Cherbury Ln</t>
  </si>
  <si>
    <t>Dennis, David - Del Webb Naples</t>
  </si>
  <si>
    <t>(301) 831-5761</t>
  </si>
  <si>
    <t>davedennis@verizon.net</t>
  </si>
  <si>
    <t>4071 Sand Trap Ct</t>
  </si>
  <si>
    <t>Mount Airy</t>
  </si>
  <si>
    <t>21771-3951</t>
  </si>
  <si>
    <t>Dennis, Jayne E. - Del Webb Naples</t>
  </si>
  <si>
    <t>(401) 965-1880</t>
  </si>
  <si>
    <t>jdenn421@gmail.com</t>
  </si>
  <si>
    <t xml:space="preserve">52 Sefton Dr </t>
  </si>
  <si>
    <t>02809</t>
  </si>
  <si>
    <t>Denolf, Gary M. - BeachWalk by Manasota Key</t>
  </si>
  <si>
    <t>(248) 390-3168</t>
  </si>
  <si>
    <t>gden70@gmail.com</t>
  </si>
  <si>
    <t>27106 Jefferson Ave.</t>
  </si>
  <si>
    <t>Saint Clair Shores</t>
  </si>
  <si>
    <t>Dent, Jason - Cedar Grove</t>
  </si>
  <si>
    <t>(239) 369-4464</t>
  </si>
  <si>
    <t>jasonandbrie@earthlink.net</t>
  </si>
  <si>
    <t>1986 Bottlebrush Way</t>
  </si>
  <si>
    <t>138379</t>
  </si>
  <si>
    <t>Dent, William W. - Talon Preserve on Palmer Ranch</t>
  </si>
  <si>
    <t>(850) 960-8901</t>
  </si>
  <si>
    <t>wwdent@aol.com</t>
  </si>
  <si>
    <t>1515 Drummond Ave</t>
  </si>
  <si>
    <t>Panama City</t>
  </si>
  <si>
    <t>32401</t>
  </si>
  <si>
    <t>62500</t>
  </si>
  <si>
    <t>Dentis, Jessica S. - Cedar Grove</t>
  </si>
  <si>
    <t>(803) 319-3417</t>
  </si>
  <si>
    <t>jessdentis@icloud.com</t>
  </si>
  <si>
    <t>2233 S Chamberlain Blvd</t>
  </si>
  <si>
    <t>22000</t>
  </si>
  <si>
    <t>DePari, Randall C. - Hampton Lakes at River Hall</t>
  </si>
  <si>
    <t>(238) 398-3864</t>
  </si>
  <si>
    <t>randydepari@icloud.com</t>
  </si>
  <si>
    <t>3200 Styles Road</t>
  </si>
  <si>
    <t>33920-4063</t>
  </si>
  <si>
    <t>Depergola, Elizabeth E. - Parkside at Babcock Ranch</t>
  </si>
  <si>
    <t>(646) 479-8167</t>
  </si>
  <si>
    <t>edepergola@aol.com</t>
  </si>
  <si>
    <t>316 Clear Brook Cir Unit 204</t>
  </si>
  <si>
    <t>Depicolzuane, John R. - Talon Preserve on Palmer Ranch</t>
  </si>
  <si>
    <t>(609) 304-5661</t>
  </si>
  <si>
    <t>Johnd1117@comcast.net</t>
  </si>
  <si>
    <t>157 TAMPA AVE E</t>
  </si>
  <si>
    <t>49500</t>
  </si>
  <si>
    <t>DePierre, Danay S. - BeachWalk by Manasota Key</t>
  </si>
  <si>
    <t>(603) 339-1937</t>
  </si>
  <si>
    <t>Danaydepierre@gmail.com</t>
  </si>
  <si>
    <t>9781 Royal Shores Drive</t>
  </si>
  <si>
    <t>58100</t>
  </si>
  <si>
    <t>Deppiesse, Michael J. - BeachWalk by Manasota Key</t>
  </si>
  <si>
    <t>(262) 613-0889</t>
  </si>
  <si>
    <t>miked@skytrak.com</t>
  </si>
  <si>
    <t>N383 County Road LL</t>
  </si>
  <si>
    <t>53013</t>
  </si>
  <si>
    <t>Deramo, Alfred R. - Del Webb Naples</t>
  </si>
  <si>
    <t>(302) 678-0595</t>
  </si>
  <si>
    <t>ajderamo@verizon.net</t>
  </si>
  <si>
    <t>406 W Carnoustie Rd</t>
  </si>
  <si>
    <t>19904</t>
  </si>
  <si>
    <t>00922</t>
  </si>
  <si>
    <t>Derbidge, Aron S. - Arbor Oaks</t>
  </si>
  <si>
    <t>(208) 569-0556</t>
  </si>
  <si>
    <t>derbidge@gmail.com</t>
  </si>
  <si>
    <t>848 Bimini Lane</t>
  </si>
  <si>
    <t>Derby, John - BeachWalk by Manasota Key</t>
  </si>
  <si>
    <t>(585) 261-3320</t>
  </si>
  <si>
    <t>jederby@rochester.rr.com</t>
  </si>
  <si>
    <t>22 Trout Creek Run</t>
  </si>
  <si>
    <t>Honeoye Falls</t>
  </si>
  <si>
    <t>14477-9748</t>
  </si>
  <si>
    <t>63300</t>
  </si>
  <si>
    <t>Derevjanik, Michal - BeachWalk by Manasota Key</t>
  </si>
  <si>
    <t>(480) 980-5661</t>
  </si>
  <si>
    <t>irenaderevjanik@gmail.com</t>
  </si>
  <si>
    <t>5735 263rd St</t>
  </si>
  <si>
    <t>Littleneck</t>
  </si>
  <si>
    <t>27200</t>
  </si>
  <si>
    <t>Derksen, Reinhard - Avalon Park at Ave Maria</t>
  </si>
  <si>
    <t>(954) 592-8204</t>
  </si>
  <si>
    <t>derksenfamily@zoho.com</t>
  </si>
  <si>
    <t>1010 NW 117 Ave</t>
  </si>
  <si>
    <t>33071</t>
  </si>
  <si>
    <t>23602</t>
  </si>
  <si>
    <t>Deronsle, Shannon M. - Cedar Grove</t>
  </si>
  <si>
    <t>(860) 882-3662</t>
  </si>
  <si>
    <t>dfam14@gmail.com</t>
  </si>
  <si>
    <t>11 Cindy Terrace</t>
  </si>
  <si>
    <t>Bridgeport</t>
  </si>
  <si>
    <t>06606</t>
  </si>
  <si>
    <t>03281</t>
  </si>
  <si>
    <t>Derosso, Justin P. - Verde at Babcock Ranch</t>
  </si>
  <si>
    <t>(239) 707-8163</t>
  </si>
  <si>
    <t>jderosso@icloud.com</t>
  </si>
  <si>
    <t>227 Destiny Cir</t>
  </si>
  <si>
    <t>31090</t>
  </si>
  <si>
    <t>Desai, Mrs. Sejal - Sapphire Point at Lakewood Ranch</t>
  </si>
  <si>
    <t>(941) 201-7848</t>
  </si>
  <si>
    <t>sejaldesai3@gmail.com</t>
  </si>
  <si>
    <t>11914 Clubhouse Dr</t>
  </si>
  <si>
    <t>Desai, Navtika R. - Sapphire Point at Lakewood Ranch</t>
  </si>
  <si>
    <t>(609) 937-3139</t>
  </si>
  <si>
    <t>navtikad@me.com</t>
  </si>
  <si>
    <t>15437 Blackmoor Terrace</t>
  </si>
  <si>
    <t>Desh, Michael E. - Del Webb Naples</t>
  </si>
  <si>
    <t>(843) 235-3742</t>
  </si>
  <si>
    <t>dmdreams2@gmail.com</t>
  </si>
  <si>
    <t>672 Chapman Loop</t>
  </si>
  <si>
    <t>Pawleys Island</t>
  </si>
  <si>
    <t>29585</t>
  </si>
  <si>
    <t>12909</t>
  </si>
  <si>
    <t>Desiato, Rudy - Del Webb Naples</t>
  </si>
  <si>
    <t>(905) 850-3436</t>
  </si>
  <si>
    <t>rdesiato@stjoseph.com</t>
  </si>
  <si>
    <t>1 Admiral Rd</t>
  </si>
  <si>
    <t>Wood Bridge</t>
  </si>
  <si>
    <t>L4H167</t>
  </si>
  <si>
    <t>02005</t>
  </si>
  <si>
    <t>Desibio Jr., Theodore F. - River Hall Country Club</t>
  </si>
  <si>
    <t>(954) 648-5145</t>
  </si>
  <si>
    <t>tdesibio@gmail.com</t>
  </si>
  <si>
    <t>03906</t>
  </si>
  <si>
    <t>DesMarais, Benet J. - Del Webb Naples</t>
  </si>
  <si>
    <t>(763) 258-3405</t>
  </si>
  <si>
    <t>Bendesmar13@gmail.com</t>
  </si>
  <si>
    <t>1841 S.W. 2nd Street</t>
  </si>
  <si>
    <t>55313</t>
  </si>
  <si>
    <t>02832</t>
  </si>
  <si>
    <t>Desmarais, Colleen A. - Del Webb Naples</t>
  </si>
  <si>
    <t>(603) 533-0853</t>
  </si>
  <si>
    <t>pcdesmarais91@gmail.com</t>
  </si>
  <si>
    <t>1175 Mainsail Drive</t>
  </si>
  <si>
    <t>02908</t>
  </si>
  <si>
    <t>Desrochers, Richard D. - River Hall Country Club</t>
  </si>
  <si>
    <t>(704) 622-0637</t>
  </si>
  <si>
    <t>rich1820@hotmail.com</t>
  </si>
  <si>
    <t>290 Historic Lane</t>
  </si>
  <si>
    <t>03505</t>
  </si>
  <si>
    <t>Desroches, Gilbert - Del Webb Naples (2)</t>
  </si>
  <si>
    <t>(518) 763-2450</t>
  </si>
  <si>
    <t>desrochesgil@hotmail.com</t>
  </si>
  <si>
    <t>8 Sheridan Ct</t>
  </si>
  <si>
    <t>13709</t>
  </si>
  <si>
    <t>Desrosiers, Stephen P. - Talon Preserve on Palmer Ranch</t>
  </si>
  <si>
    <t>(508) 493-4791</t>
  </si>
  <si>
    <t>Laurent1968@comcast.net</t>
  </si>
  <si>
    <t>6880 Corral Circle</t>
  </si>
  <si>
    <t>DeStasio, Michael - Verdana Village</t>
  </si>
  <si>
    <t>(908) 414-0727</t>
  </si>
  <si>
    <t>mike.destasio@assuredpartners.com</t>
  </si>
  <si>
    <t>P.O.Box 1073</t>
  </si>
  <si>
    <t>12496</t>
  </si>
  <si>
    <t>90200</t>
  </si>
  <si>
    <t>Deternoz, Carlos E. - Del Webb Naples</t>
  </si>
  <si>
    <t>(516) 384-8721</t>
  </si>
  <si>
    <t>carlos@deternozengineering.com</t>
  </si>
  <si>
    <t>965 Marcel Road</t>
  </si>
  <si>
    <t>Baldwin Harbor</t>
  </si>
  <si>
    <t>11510-5040</t>
  </si>
  <si>
    <t>03521</t>
  </si>
  <si>
    <t>Detrinidad, Mariela - Sawgrass at Coral Lakes</t>
  </si>
  <si>
    <t>(305) 607-4251</t>
  </si>
  <si>
    <t>mdetrini9@gmail.com</t>
  </si>
  <si>
    <t>10902 NW 83 St. APT 212</t>
  </si>
  <si>
    <t>Deutsch, Stephen - Verde at Babcock Ranch</t>
  </si>
  <si>
    <t>(610) 438-7618</t>
  </si>
  <si>
    <t>deutsch.stephen@gmail.com</t>
  </si>
  <si>
    <t>4310 Belmont Drive</t>
  </si>
  <si>
    <t>18020</t>
  </si>
  <si>
    <t>27560</t>
  </si>
  <si>
    <t>Devadasan, Neil M. - Parkside at Babcock Ranch</t>
  </si>
  <si>
    <t>(317) 809-5915</t>
  </si>
  <si>
    <t>ndevadas@gmail.com</t>
  </si>
  <si>
    <t>6016 Manning Rd</t>
  </si>
  <si>
    <t>46228</t>
  </si>
  <si>
    <t>Devan, Linda S. - Del Webb Naples (2)</t>
  </si>
  <si>
    <t>(502) 299-9945</t>
  </si>
  <si>
    <t>pwdfire@hotmail.com</t>
  </si>
  <si>
    <t>1161 14Th Ave NE</t>
  </si>
  <si>
    <t>DeVane, Howard - Del Webb Oak Creek</t>
  </si>
  <si>
    <t>(239) 707-3304</t>
  </si>
  <si>
    <t>rockcrush@aol.com</t>
  </si>
  <si>
    <t>5067 Genesee Parkway</t>
  </si>
  <si>
    <t>Bookelia</t>
  </si>
  <si>
    <t>DeVega, Raul A. - Del Webb Naples</t>
  </si>
  <si>
    <t>(786) 229-6552</t>
  </si>
  <si>
    <t>Radeva@aol.com</t>
  </si>
  <si>
    <t>6081 Triumph Lane</t>
  </si>
  <si>
    <t>01436</t>
  </si>
  <si>
    <t>Deverman, Jason - Northridge at Babcock Ranch</t>
  </si>
  <si>
    <t>(309) 645-0143</t>
  </si>
  <si>
    <t>gunner1856@yahoo.com</t>
  </si>
  <si>
    <t>17604 Fallen Branch Way</t>
  </si>
  <si>
    <t>23770</t>
  </si>
  <si>
    <t>Devine, Charles - Sapphire Point at Lakewood Ranch</t>
  </si>
  <si>
    <t>(941) 350-2910</t>
  </si>
  <si>
    <t>n24337@gmail.com</t>
  </si>
  <si>
    <t>144 Park Trace Blvd</t>
  </si>
  <si>
    <t>DeVito, Anthony M. - BeachWalk by Manasota Key</t>
  </si>
  <si>
    <t>(908) 472-7531</t>
  </si>
  <si>
    <t>adevito801@gmail.com</t>
  </si>
  <si>
    <t>12715 Maple Bonsai Drive</t>
  </si>
  <si>
    <t>Riverview</t>
  </si>
  <si>
    <t>33579</t>
  </si>
  <si>
    <t>54500</t>
  </si>
  <si>
    <t>DeVitto, Marianne - Arbor Oaks</t>
  </si>
  <si>
    <t>(203) 528-8963</t>
  </si>
  <si>
    <t>pasqucs1@gmail.com</t>
  </si>
  <si>
    <t>67 Southwick court</t>
  </si>
  <si>
    <t>Cheshire</t>
  </si>
  <si>
    <t>06410</t>
  </si>
  <si>
    <t>Devlin, Catherine M. - Del Webb Naples</t>
  </si>
  <si>
    <t>(305) 467-5975</t>
  </si>
  <si>
    <t>Kdkd5@bellsouth.net</t>
  </si>
  <si>
    <t>2475 ANDROS LN</t>
  </si>
  <si>
    <t>02530</t>
  </si>
  <si>
    <t>Devlin, Nicholas J. - BeachWalk by Manasota Key</t>
  </si>
  <si>
    <t>(631) 747-8788</t>
  </si>
  <si>
    <t>Nickdevlin74@gmail.com</t>
  </si>
  <si>
    <t>3 Sandra Cir</t>
  </si>
  <si>
    <t>Westfield</t>
  </si>
  <si>
    <t>07090</t>
  </si>
  <si>
    <t>Devlin, Robert J - Sawgrass at Coral Lakes</t>
  </si>
  <si>
    <t>(347) 203-2977</t>
  </si>
  <si>
    <t>rjdevlinlmt@optonline.net</t>
  </si>
  <si>
    <t>30 Gibson Place</t>
  </si>
  <si>
    <t>10705</t>
  </si>
  <si>
    <t>Devore, Patricia (Patti) A. - Northridge at Babcock Ranch</t>
  </si>
  <si>
    <t>(845) 213-5687</t>
  </si>
  <si>
    <t>pattianned@gmail.com</t>
  </si>
  <si>
    <t>11530 CANOPY LOOP</t>
  </si>
  <si>
    <t>DeVries, Mark - Northridge at Babcock Ranch</t>
  </si>
  <si>
    <t>(616) 901-2693</t>
  </si>
  <si>
    <t>kristicoffman1@gmail.com</t>
  </si>
  <si>
    <t>7704 Bliss Ct.</t>
  </si>
  <si>
    <t>Grandville</t>
  </si>
  <si>
    <t>49418</t>
  </si>
  <si>
    <t>24010</t>
  </si>
  <si>
    <t>05301</t>
  </si>
  <si>
    <t>Dewey, Kimberly - Avalon Park at Ave Maria</t>
  </si>
  <si>
    <t>(239) 253-7319</t>
  </si>
  <si>
    <t>Kadewey416@gmail.com</t>
  </si>
  <si>
    <t>127 Burnt Pine Dr.</t>
  </si>
  <si>
    <t>Dewitt, Jesse L. - Parkside at Babcock Ranch</t>
  </si>
  <si>
    <t>(239) 913-7104</t>
  </si>
  <si>
    <t>jdewitt1288@gmail.com</t>
  </si>
  <si>
    <t>25691 Inlet Way Ct</t>
  </si>
  <si>
    <t>28500</t>
  </si>
  <si>
    <t>Di Guiseppe, Pamela G. - BeachWalk by Manasota Key</t>
  </si>
  <si>
    <t>(314) 276-7084</t>
  </si>
  <si>
    <t>diguiseppe@att.net</t>
  </si>
  <si>
    <t>9349 Sonora Ave</t>
  </si>
  <si>
    <t>63144</t>
  </si>
  <si>
    <t>Di Silvestro, Eric - Sapphire Point at Lakewood Ranch</t>
  </si>
  <si>
    <t>(847) 767-7275</t>
  </si>
  <si>
    <t>ericdisilvestro@hey.com</t>
  </si>
  <si>
    <t>1266 Winding Way</t>
  </si>
  <si>
    <t>Diakite, Adam Y. - Parkside at Babcock Ranch</t>
  </si>
  <si>
    <t>(617) 818-2429</t>
  </si>
  <si>
    <t>diakyasmine@gmail.com</t>
  </si>
  <si>
    <t>33634</t>
  </si>
  <si>
    <t>Diamantis, Christos S. - Cedar Grove</t>
  </si>
  <si>
    <t>(440) 610-8299</t>
  </si>
  <si>
    <t>cdiamantis2012@yahoo.com</t>
  </si>
  <si>
    <t>1345 Kelp Ct</t>
  </si>
  <si>
    <t>03481</t>
  </si>
  <si>
    <t>Diamantopoulos, Richard M. - River Hall Country Club</t>
  </si>
  <si>
    <t>(647) 525-7007</t>
  </si>
  <si>
    <t>mrdtrailers@gmail.com</t>
  </si>
  <si>
    <t>66 Waverley Dr</t>
  </si>
  <si>
    <t>Guelph</t>
  </si>
  <si>
    <t>N1E 6C8</t>
  </si>
  <si>
    <t>00919</t>
  </si>
  <si>
    <t>Diamond, Jack J. - Northridge at Babcock Ranch</t>
  </si>
  <si>
    <t>(503) 407-1667</t>
  </si>
  <si>
    <t>polarjack@gmail.com</t>
  </si>
  <si>
    <t>17912 NE 219TH St</t>
  </si>
  <si>
    <t>BATTLE GROUND</t>
  </si>
  <si>
    <t>98604</t>
  </si>
  <si>
    <t>42350</t>
  </si>
  <si>
    <t>Dias, Andrew - Sapphire Point at Lakewood Ranch</t>
  </si>
  <si>
    <t>(559) 707-7521</t>
  </si>
  <si>
    <t>drewdias@yahoo.com</t>
  </si>
  <si>
    <t>12728 7Th Ave</t>
  </si>
  <si>
    <t>Hanford</t>
  </si>
  <si>
    <t>93230</t>
  </si>
  <si>
    <t>Diaz, Anthony M. - Bonita Del Sol</t>
  </si>
  <si>
    <t>(786) 916-7966</t>
  </si>
  <si>
    <t>anthony6391@hotmail.com</t>
  </si>
  <si>
    <t>2611 36 Ave SE</t>
  </si>
  <si>
    <t>Diaz, Carolina - Del Webb Naples</t>
  </si>
  <si>
    <t>(954) 773-5252</t>
  </si>
  <si>
    <t>carolaspa25@hotmail.com</t>
  </si>
  <si>
    <t>1001 Cedar Falls Dr</t>
  </si>
  <si>
    <t>00330</t>
  </si>
  <si>
    <t>Diaz, Chelsea P. - Cedar Grove</t>
  </si>
  <si>
    <t>(941) 330-7378</t>
  </si>
  <si>
    <t>csears711@gmail.com</t>
  </si>
  <si>
    <t>2173 S Cranberry Blvd.</t>
  </si>
  <si>
    <t>Diaz, Clara - Cedar Grove</t>
  </si>
  <si>
    <t>(941) 613-4033</t>
  </si>
  <si>
    <t>bnbdiaz@comcast.net</t>
  </si>
  <si>
    <t>2511 Hobblebrush Dr</t>
  </si>
  <si>
    <t>138115</t>
  </si>
  <si>
    <t>Diaz, David A. - Bonita Del Sol</t>
  </si>
  <si>
    <t>(239) 834-0789</t>
  </si>
  <si>
    <t>dawiddiaz12@gmail.com</t>
  </si>
  <si>
    <t>5541 Spectra Cir</t>
  </si>
  <si>
    <t>Fort Myer</t>
  </si>
  <si>
    <t>Diaz, Felipe V. - Addison Square</t>
  </si>
  <si>
    <t>(239) 316-6183</t>
  </si>
  <si>
    <t>felidaily85@gmail.com</t>
  </si>
  <si>
    <t>4351 Bluegrass Dr.</t>
  </si>
  <si>
    <t>Diaz, Randolph - Del Webb Naples</t>
  </si>
  <si>
    <t>(954) 829-0175</t>
  </si>
  <si>
    <t>Rdiaz5965@gmail.com</t>
  </si>
  <si>
    <t>9820 S HOLLYBROOK LAKE DR #104</t>
  </si>
  <si>
    <t>PEMBROKE PINES</t>
  </si>
  <si>
    <t>33025</t>
  </si>
  <si>
    <t>01006</t>
  </si>
  <si>
    <t>Diaz, Valerie T. - Hampton Lakes at River Hall</t>
  </si>
  <si>
    <t>(404) 245-4719</t>
  </si>
  <si>
    <t>valdiazthresh@yahoo.com</t>
  </si>
  <si>
    <t>2142 Summersweet Dr</t>
  </si>
  <si>
    <t>Dibartola, Leesa M. - Del Webb Naples</t>
  </si>
  <si>
    <t>(412) 344-0264</t>
  </si>
  <si>
    <t>leesamd43@gmail.com</t>
  </si>
  <si>
    <t>144 Independence Way</t>
  </si>
  <si>
    <t>Sewickley</t>
  </si>
  <si>
    <t>15143</t>
  </si>
  <si>
    <t>10001</t>
  </si>
  <si>
    <t>DiBenedetto, Giovanni - Cedar Grove</t>
  </si>
  <si>
    <t>(203) 710-5334</t>
  </si>
  <si>
    <t>Johndi410@yahoo.com</t>
  </si>
  <si>
    <t xml:space="preserve">11 Half Mile Rd </t>
  </si>
  <si>
    <t>06473</t>
  </si>
  <si>
    <t>DiBenedetto, Linda - Terreno</t>
  </si>
  <si>
    <t>(708) 288-5535</t>
  </si>
  <si>
    <t>lindadibenedetto@aol.com</t>
  </si>
  <si>
    <t>4655 N Cumberland Ave apt 207</t>
  </si>
  <si>
    <t>Norridge</t>
  </si>
  <si>
    <t>60706</t>
  </si>
  <si>
    <t>Dibert, Douglas P. - BeachWalk by Manasota Key (2)</t>
  </si>
  <si>
    <t>(419) 266-4996</t>
  </si>
  <si>
    <t>rene.dibert62@gmail.com</t>
  </si>
  <si>
    <t>6613 Summerlyn Blvd</t>
  </si>
  <si>
    <t>Lambertville</t>
  </si>
  <si>
    <t>48144</t>
  </si>
  <si>
    <t>DiCaprio, Paul - Talon Preserve on Palmer Ranch</t>
  </si>
  <si>
    <t>(518) 260-5647</t>
  </si>
  <si>
    <t>paul@synergy-promos.com</t>
  </si>
  <si>
    <t>89 ROUND POND RD</t>
  </si>
  <si>
    <t>QUEENSBURY</t>
  </si>
  <si>
    <t>12804</t>
  </si>
  <si>
    <t>DiCiacce, Anthony J. - Del Webb Oak Creek</t>
  </si>
  <si>
    <t>(585) 330-2657</t>
  </si>
  <si>
    <t>diciacce@yahoo.com</t>
  </si>
  <si>
    <t>12 Hallmont Cir.</t>
  </si>
  <si>
    <t>Penfield</t>
  </si>
  <si>
    <t>14526</t>
  </si>
  <si>
    <t>Dicken, Brenda - BeachWalk by Manasota Key</t>
  </si>
  <si>
    <t>(859) 585-3330</t>
  </si>
  <si>
    <t>bbdicken@hotmail.com</t>
  </si>
  <si>
    <t>4596 Badosa Rd.</t>
  </si>
  <si>
    <t>46200</t>
  </si>
  <si>
    <t>Dickens, Kristin S. - Lakespur at Wellen Park</t>
  </si>
  <si>
    <t>(248) 884-9214</t>
  </si>
  <si>
    <t>KristinDickens@Yahoo.com</t>
  </si>
  <si>
    <t>10424 Spring St</t>
  </si>
  <si>
    <t>Fenton</t>
  </si>
  <si>
    <t>48430</t>
  </si>
  <si>
    <t>Dickinson, Daniel O. - TerraWalk at Babcock Ranch</t>
  </si>
  <si>
    <t>(847) 274-6826</t>
  </si>
  <si>
    <t>DanD@gascapital.com</t>
  </si>
  <si>
    <t>N2878 Rainbow Dr</t>
  </si>
  <si>
    <t>Waupaca</t>
  </si>
  <si>
    <t>54981</t>
  </si>
  <si>
    <t>36930</t>
  </si>
  <si>
    <t>Dickinson, Terry O. - Del Webb Naples</t>
  </si>
  <si>
    <t>(402) 319-8584</t>
  </si>
  <si>
    <t>terryod65@yahoo.com</t>
  </si>
  <si>
    <t>1443 N 194Th Cir</t>
  </si>
  <si>
    <t>Elkhorn</t>
  </si>
  <si>
    <t>68022</t>
  </si>
  <si>
    <t>02429</t>
  </si>
  <si>
    <t>Dickman, Norman - Del Webb Oak Creek</t>
  </si>
  <si>
    <t>(561) 628-3931</t>
  </si>
  <si>
    <t>debidorne@gmail.com</t>
  </si>
  <si>
    <t>8232 WATERLINE DR</t>
  </si>
  <si>
    <t>BOYNTON BEACH</t>
  </si>
  <si>
    <t>33472</t>
  </si>
  <si>
    <t>Dickson, David - Verde at Babcock Ranch</t>
  </si>
  <si>
    <t>(484) 832-2161</t>
  </si>
  <si>
    <t>bardcd@hotmail.com</t>
  </si>
  <si>
    <t>7824 7th Ter</t>
  </si>
  <si>
    <t>Labelle</t>
  </si>
  <si>
    <t>31290</t>
  </si>
  <si>
    <t>DiClemente, Michael - Del Webb Naples</t>
  </si>
  <si>
    <t>(412) 480-2966</t>
  </si>
  <si>
    <t>mike.diclemente@verizon.net</t>
  </si>
  <si>
    <t>5857 Constitution St</t>
  </si>
  <si>
    <t>DiDomenico, Charles F. - Del Webb Naples</t>
  </si>
  <si>
    <t>(719) 924-0398</t>
  </si>
  <si>
    <t>didomenico645@msn.com</t>
  </si>
  <si>
    <t>Kingsland</t>
  </si>
  <si>
    <t>31548</t>
  </si>
  <si>
    <t>01410</t>
  </si>
  <si>
    <t>Didomenico, Robert - BeachWalk by Manasota Key</t>
  </si>
  <si>
    <t>(508) 335-7222</t>
  </si>
  <si>
    <t>bob_didomenico@msn.com</t>
  </si>
  <si>
    <t>65 Albemarle Road</t>
  </si>
  <si>
    <t>83800</t>
  </si>
  <si>
    <t>DiDonato, Michele A. - Verdana Village</t>
  </si>
  <si>
    <t>(267) 239-6054</t>
  </si>
  <si>
    <t>mad10101@verizon.net</t>
  </si>
  <si>
    <t>20596 Long Pond Rd.</t>
  </si>
  <si>
    <t>Diederich Hedberg, Virginia A. - Del Webb Naples</t>
  </si>
  <si>
    <t>(770) 883-7510</t>
  </si>
  <si>
    <t>varh2o@gmail.com</t>
  </si>
  <si>
    <t>6447 Rushmore Rd</t>
  </si>
  <si>
    <t>02431</t>
  </si>
  <si>
    <t>Diederich, Raymond P. - Sapphire Point at Lakewood Ranch</t>
  </si>
  <si>
    <t>(248) 770-8036</t>
  </si>
  <si>
    <t>rdiederich86@gmail.com</t>
  </si>
  <si>
    <t>Diederich, Thomas C. - Del Webb Naples (2)</t>
  </si>
  <si>
    <t>(678) 557-8575</t>
  </si>
  <si>
    <t>tcdrich@aol.com</t>
  </si>
  <si>
    <t>1043 Towne Lake Hills East</t>
  </si>
  <si>
    <t>30189</t>
  </si>
  <si>
    <t>01810</t>
  </si>
  <si>
    <t>Dieter, Kevin E. - Del Webb Oak Creek</t>
  </si>
  <si>
    <t>(630) 742-2095</t>
  </si>
  <si>
    <t>kevindieter1911@gmail.com</t>
  </si>
  <si>
    <t>3 N 499 IL Route 47</t>
  </si>
  <si>
    <t>Maple Park</t>
  </si>
  <si>
    <t>60151</t>
  </si>
  <si>
    <t>11100</t>
  </si>
  <si>
    <t>Dietrich, Nathan L. - BeachWalk by Manasota Key</t>
  </si>
  <si>
    <t>(571) 758-7931</t>
  </si>
  <si>
    <t>nljdietrich@gmail.com</t>
  </si>
  <si>
    <t>43598 Dunhill Cup SQ</t>
  </si>
  <si>
    <t>Ashburn</t>
  </si>
  <si>
    <t>20147-4108</t>
  </si>
  <si>
    <t>Dietrich-Dorney, Denise - Cedar Grove</t>
  </si>
  <si>
    <t>(201) 741-8430</t>
  </si>
  <si>
    <t>cristendd@yahoo.com</t>
  </si>
  <si>
    <t>4 Millard Circle</t>
  </si>
  <si>
    <t>Monroe</t>
  </si>
  <si>
    <t>Diez-Infante, Christian A. - Avalon Park at Ave Maria</t>
  </si>
  <si>
    <t>(305) 989-8154</t>
  </si>
  <si>
    <t>diez.christian@ymail.com</t>
  </si>
  <si>
    <t>2300 NW 114 Ave</t>
  </si>
  <si>
    <t>23502</t>
  </si>
  <si>
    <t>DiFlorio, Joseph - Del Webb Naples</t>
  </si>
  <si>
    <t>(302) 375-6464</t>
  </si>
  <si>
    <t>tdiflorio@comcast.net</t>
  </si>
  <si>
    <t>5768 DECLARATION Ct</t>
  </si>
  <si>
    <t>04001</t>
  </si>
  <si>
    <t>Diflorio, Thomas - Avalon Park at Ave Maria</t>
  </si>
  <si>
    <t>(215) 280-6548</t>
  </si>
  <si>
    <t>thomasdiflorio@gmail.com</t>
  </si>
  <si>
    <t>4113 Madison St</t>
  </si>
  <si>
    <t>00701</t>
  </si>
  <si>
    <t>DiGaudio, Drew T. - Verde at Babcock Ranch</t>
  </si>
  <si>
    <t>(516) 209-6507</t>
  </si>
  <si>
    <t>drew.digaudio@gmail.com</t>
  </si>
  <si>
    <t>449 Second Avenue</t>
  </si>
  <si>
    <t>27580</t>
  </si>
  <si>
    <t>DiGeorge, Joseph - Talon Preserve on Palmer Ranch</t>
  </si>
  <si>
    <t>(732) 757-8565</t>
  </si>
  <si>
    <t>jerseyjoe71@gmail.com</t>
  </si>
  <si>
    <t>40 Maida Terrace</t>
  </si>
  <si>
    <t>DiGeronimo, Benedetto - Cedar Grove</t>
  </si>
  <si>
    <t>(732) 216-7833</t>
  </si>
  <si>
    <t>nancyandbenny@yahoo.com</t>
  </si>
  <si>
    <t xml:space="preserve">PO Box 20 </t>
  </si>
  <si>
    <t>DiGiacomo, Christian - Bonita Del Sol</t>
  </si>
  <si>
    <t>(716) 697-6014</t>
  </si>
  <si>
    <t>christiandigi97@gmail.com</t>
  </si>
  <si>
    <t>5861 Paradise Circle</t>
  </si>
  <si>
    <t>DiGiovanni, Hailey E. - Sawgrass at Coral Lakes</t>
  </si>
  <si>
    <t>(239) 470-0045</t>
  </si>
  <si>
    <t>tuckerhails84@gmail.com</t>
  </si>
  <si>
    <t>411 Penley Lake Circle</t>
  </si>
  <si>
    <t>DiGirolamo, Josette M. - Del Webb Oak Creek</t>
  </si>
  <si>
    <t>(443) 812-8390</t>
  </si>
  <si>
    <t>josettemd@yahoo.com</t>
  </si>
  <si>
    <t>3628 Yale Ct</t>
  </si>
  <si>
    <t>42700</t>
  </si>
  <si>
    <t>Dillard, Mark - Del Webb Naples</t>
  </si>
  <si>
    <t>(303) 519-0409</t>
  </si>
  <si>
    <t>markdillard@earthlink.net</t>
  </si>
  <si>
    <t>2025 River Reach Drl Apt 363</t>
  </si>
  <si>
    <t>Dilley,, Charles W. - Del Webb Naples</t>
  </si>
  <si>
    <t>(401) 714-8927</t>
  </si>
  <si>
    <t>dilleycw@yahoo.com</t>
  </si>
  <si>
    <t>5101 Davinci Way</t>
  </si>
  <si>
    <t>00105</t>
  </si>
  <si>
    <t>Dilling, Stephen R. - Del Webb Naples</t>
  </si>
  <si>
    <t>(540) 718-4267</t>
  </si>
  <si>
    <t>srdilling@aol.com</t>
  </si>
  <si>
    <t>15116 Estuary Cir</t>
  </si>
  <si>
    <t>02612</t>
  </si>
  <si>
    <t>Dillman, Kara H. - Parkside at Babcock Ranch</t>
  </si>
  <si>
    <t>(863) 517-1009</t>
  </si>
  <si>
    <t>kand2@aol.com</t>
  </si>
  <si>
    <t>344 Riviera Vista Blvd</t>
  </si>
  <si>
    <t>DiMaria, Richard A. - Del Webb Catalina</t>
  </si>
  <si>
    <t>(401) 919-4111</t>
  </si>
  <si>
    <t>Rdimaria2@cox.net</t>
  </si>
  <si>
    <t>37 Fieldstone Dr</t>
  </si>
  <si>
    <t>Coventry</t>
  </si>
  <si>
    <t>02816</t>
  </si>
  <si>
    <t>Dimen, Jose M. - Del Webb Oak Creek</t>
  </si>
  <si>
    <t>(727) 307-4247</t>
  </si>
  <si>
    <t>avhc2215@yahoo.com</t>
  </si>
  <si>
    <t>3990 Porta Rossa Loop Apt. 305</t>
  </si>
  <si>
    <t>DiMeo, Anthony W. - Sapphire Point at Lakewood Ranch</t>
  </si>
  <si>
    <t>(215) 900-5813</t>
  </si>
  <si>
    <t>anthonywdimeo@gmail.com</t>
  </si>
  <si>
    <t>8090 Redonda Loop</t>
  </si>
  <si>
    <t>Dimitrov, Diana A. - BeachWalk by Manasota Key</t>
  </si>
  <si>
    <t>(315) 802-1220</t>
  </si>
  <si>
    <t>dimitrovdiana@gmail.com</t>
  </si>
  <si>
    <t>227 Marine View Dr.</t>
  </si>
  <si>
    <t>CHITTENANGO</t>
  </si>
  <si>
    <t>13037</t>
  </si>
  <si>
    <t>83700</t>
  </si>
  <si>
    <t>DiNardo, Stacy Lynn - Northridge at Babcock Ranch</t>
  </si>
  <si>
    <t>(954) 790-2184</t>
  </si>
  <si>
    <t>stacyd202@aol.com</t>
  </si>
  <si>
    <t>4040 SW 72nd Dr</t>
  </si>
  <si>
    <t>33314</t>
  </si>
  <si>
    <t>22590</t>
  </si>
  <si>
    <t>DiNatale, Frank - Legacy Groves</t>
  </si>
  <si>
    <t>(815) 830-3683</t>
  </si>
  <si>
    <t>frankdinatale8@gmail.com</t>
  </si>
  <si>
    <t>1620 N Golf Glen Unit C</t>
  </si>
  <si>
    <t>Madison</t>
  </si>
  <si>
    <t>53704</t>
  </si>
  <si>
    <t>Dinello, Carl G. - Del Webb Naples</t>
  </si>
  <si>
    <t>(203) 996-5451</t>
  </si>
  <si>
    <t>carl.dinello.jr@comcast.net</t>
  </si>
  <si>
    <t>365 Robin Hood Cir, Unit 202</t>
  </si>
  <si>
    <t>03532</t>
  </si>
  <si>
    <t>Dinger, Chris A. - BeachWalk by Manasota Key</t>
  </si>
  <si>
    <t>(717) 576-1777</t>
  </si>
  <si>
    <t>chrisdinger57@gmail.com</t>
  </si>
  <si>
    <t>1977 Meander Circle</t>
  </si>
  <si>
    <t>Cantonment</t>
  </si>
  <si>
    <t>32533</t>
  </si>
  <si>
    <t>DiNicola, Lorraine - Talon Preserve on Palmer Ranch</t>
  </si>
  <si>
    <t>(502) 417-7117</t>
  </si>
  <si>
    <t>lorri829@msn.com</t>
  </si>
  <si>
    <t>8296 Snow Willow Ct</t>
  </si>
  <si>
    <t>Castle Pines</t>
  </si>
  <si>
    <t>80108</t>
  </si>
  <si>
    <t>Dinkha, Davis - Verdana Village</t>
  </si>
  <si>
    <t>(847) 226-3335</t>
  </si>
  <si>
    <t>maggiedd@gmail.com</t>
  </si>
  <si>
    <t>6765 North Keeler Ave.</t>
  </si>
  <si>
    <t>Lincolnwood</t>
  </si>
  <si>
    <t>60712</t>
  </si>
  <si>
    <t>55700</t>
  </si>
  <si>
    <t>Dinsmore, Russell - BeachWalk by Manasota Key</t>
  </si>
  <si>
    <t>(815) 527-1083</t>
  </si>
  <si>
    <t>fireman8813@gmail.com</t>
  </si>
  <si>
    <t>340 Wiltshire Ln</t>
  </si>
  <si>
    <t>Village of Lakewood</t>
  </si>
  <si>
    <t>Dioguardi, Vincent - Del Webb Naples</t>
  </si>
  <si>
    <t>(267) 261-2262</t>
  </si>
  <si>
    <t>vdioguar7@gmail.com</t>
  </si>
  <si>
    <t>37223 Garden Drive</t>
  </si>
  <si>
    <t>Selbyville</t>
  </si>
  <si>
    <t>19975</t>
  </si>
  <si>
    <t>05614</t>
  </si>
  <si>
    <t>Dion, Tom M. - Arbor Oaks</t>
  </si>
  <si>
    <t>(609) 381-1748</t>
  </si>
  <si>
    <t>thomas.dion@snapon.com</t>
  </si>
  <si>
    <t>128 WILLOW GROVE ROAD</t>
  </si>
  <si>
    <t>SHAMONG</t>
  </si>
  <si>
    <t>NEW JERSEY</t>
  </si>
  <si>
    <t>08088</t>
  </si>
  <si>
    <t>Diotalevi, Robert - Verdana Village</t>
  </si>
  <si>
    <t>(239) 405-2080</t>
  </si>
  <si>
    <t>bobdiotalevi@hotmail.com</t>
  </si>
  <si>
    <t>21310 Lancaster Run #1023</t>
  </si>
  <si>
    <t>92500</t>
  </si>
  <si>
    <t>DiPentima, John - Cedar Grove</t>
  </si>
  <si>
    <t>(561) 701-2606</t>
  </si>
  <si>
    <t>saenz.sl@gmail.com</t>
  </si>
  <si>
    <t>223 Foxtail Dr</t>
  </si>
  <si>
    <t>Greenacres</t>
  </si>
  <si>
    <t>33415</t>
  </si>
  <si>
    <t>00990</t>
  </si>
  <si>
    <t>DiPietro, Janet L. - Del Webb Naples</t>
  </si>
  <si>
    <t>(413) 537-0785</t>
  </si>
  <si>
    <t>janetdip907@yahoo.com</t>
  </si>
  <si>
    <t>6107 Harmony Drive</t>
  </si>
  <si>
    <t>11209</t>
  </si>
  <si>
    <t>DiPietro, Philip J. - Del Webb Naples (2)</t>
  </si>
  <si>
    <t>(413) 896-5628</t>
  </si>
  <si>
    <t>pjd714@gmail.com</t>
  </si>
  <si>
    <t>5437 Katia Ct.</t>
  </si>
  <si>
    <t>07922</t>
  </si>
  <si>
    <t>DiPrima, Paul - Avalon Park at Ave Maria</t>
  </si>
  <si>
    <t>(718) 809-6726</t>
  </si>
  <si>
    <t>sanmansi1995@gmail.com</t>
  </si>
  <si>
    <t>16 Brandis Ave</t>
  </si>
  <si>
    <t>05902</t>
  </si>
  <si>
    <t>Disabatino, Glenn - Arbor Oaks</t>
  </si>
  <si>
    <t>(813) 928-8156</t>
  </si>
  <si>
    <t>freefallgld@msn.com</t>
  </si>
  <si>
    <t>3029 Woodchuck Way</t>
  </si>
  <si>
    <t>Odenton</t>
  </si>
  <si>
    <t>21113</t>
  </si>
  <si>
    <t>DiSano, Samuel L. - Parkside at Babcock Ranch</t>
  </si>
  <si>
    <t>(401) 580-5682</t>
  </si>
  <si>
    <t>wakerobin2014@gmail.com</t>
  </si>
  <si>
    <t>2404 Ashbury Cir</t>
  </si>
  <si>
    <t>Disano, Timothy J. - Parkside at Babcock Ranch</t>
  </si>
  <si>
    <t>(401) 573-4208</t>
  </si>
  <si>
    <t>td364@aol.com</t>
  </si>
  <si>
    <t>16121 Bluestem Lane</t>
  </si>
  <si>
    <t>td3643@aol.com</t>
  </si>
  <si>
    <t>2672 Maraval Ct</t>
  </si>
  <si>
    <t>DiSilvestro, Serge - Sapphire Point at Lakewood Ranch</t>
  </si>
  <si>
    <t>(847) 436-7275</t>
  </si>
  <si>
    <t>sddisilvestro@gmail.com</t>
  </si>
  <si>
    <t>23116 LaCroix Lane</t>
  </si>
  <si>
    <t>60544</t>
  </si>
  <si>
    <t>DiVietri, Anthony - Hampton Lakes at River Hall</t>
  </si>
  <si>
    <t>(718) 921-6940</t>
  </si>
  <si>
    <t>adivietri@verizon.net</t>
  </si>
  <si>
    <t>275 Dahlgren Pl</t>
  </si>
  <si>
    <t>Divis IV, James - Hampton Lakes at River Hall</t>
  </si>
  <si>
    <t>(239) 633-8159</t>
  </si>
  <si>
    <t>jddvs18@aol.com</t>
  </si>
  <si>
    <t>Divito, James M. - Parkside at Babcock Ranch</t>
  </si>
  <si>
    <t>(847) 922-2471</t>
  </si>
  <si>
    <t>jimdivito@yahoo.com</t>
  </si>
  <si>
    <t>27 Rushmore Road</t>
  </si>
  <si>
    <t>Fox Lake</t>
  </si>
  <si>
    <t>60020</t>
  </si>
  <si>
    <t>Mariner</t>
  </si>
  <si>
    <t>Dix, Daniel V. - Avalon Park at Ave Maria</t>
  </si>
  <si>
    <t>(239) 281-9932</t>
  </si>
  <si>
    <t>daniel@84realestate.com</t>
  </si>
  <si>
    <t>4392 Steinbeck Way</t>
  </si>
  <si>
    <t xml:space="preserve">Ave Maria </t>
  </si>
  <si>
    <t>Dixon, Joseph F. - Talon Preserve on Palmer Ranch</t>
  </si>
  <si>
    <t>(941) 417-9971</t>
  </si>
  <si>
    <t>jjssiii@gmail.com</t>
  </si>
  <si>
    <t>7719 Latrobe Ct</t>
  </si>
  <si>
    <t>73900</t>
  </si>
  <si>
    <t>DiYenno, Armand - Arbor Oaks</t>
  </si>
  <si>
    <t>(267) 372-8971</t>
  </si>
  <si>
    <t>Diy750@gmail.com</t>
  </si>
  <si>
    <t>7552 Oleander Gate Dr</t>
  </si>
  <si>
    <t>Djukic, Jasna - Sawgrass at Coral Lakes</t>
  </si>
  <si>
    <t>(414) 801-1603</t>
  </si>
  <si>
    <t>jdjukic03@yahoo.com</t>
  </si>
  <si>
    <t>4038 S 96th Street</t>
  </si>
  <si>
    <t>Greenfield</t>
  </si>
  <si>
    <t>Wisconsin</t>
  </si>
  <si>
    <t>53228</t>
  </si>
  <si>
    <t>10500</t>
  </si>
  <si>
    <t>D'Mello, Roshan I. - Avalon Park at Ave Maria</t>
  </si>
  <si>
    <t>(908) 208-9569</t>
  </si>
  <si>
    <t>rossivan@yahoo.co.uk</t>
  </si>
  <si>
    <t>4430 Kentucky Way</t>
  </si>
  <si>
    <t>06602</t>
  </si>
  <si>
    <t>Dodd, Brian - Hampton Lakes at River Hall</t>
  </si>
  <si>
    <t>(239) 822-1776</t>
  </si>
  <si>
    <t>mrdodd88@gmail.com</t>
  </si>
  <si>
    <t>3114 Champion Ring Rd #308</t>
  </si>
  <si>
    <t>Dodge, Matthew - Parkside at Babcock Ranch</t>
  </si>
  <si>
    <t>(315) 790-9309</t>
  </si>
  <si>
    <t>Matti33dodge@aol.com</t>
  </si>
  <si>
    <t>4137 NE 9Th Place</t>
  </si>
  <si>
    <t>15830</t>
  </si>
  <si>
    <t>Doerr, Daniel W. - Talon Preserve on Palmer Ranch</t>
  </si>
  <si>
    <t>(269) 779-5813</t>
  </si>
  <si>
    <t>dcdoerr1@comcast.Net</t>
  </si>
  <si>
    <t>5525 Sierra Madre TRL</t>
  </si>
  <si>
    <t>Kalamazoo</t>
  </si>
  <si>
    <t>49009</t>
  </si>
  <si>
    <t>91900</t>
  </si>
  <si>
    <t>Dolan, Gregory J. - Del Webb Naples</t>
  </si>
  <si>
    <t>(724) 787-2145</t>
  </si>
  <si>
    <t>dolan@calu.edu</t>
  </si>
  <si>
    <t>21 Renaissance Dr</t>
  </si>
  <si>
    <t>Irwin</t>
  </si>
  <si>
    <t>15642</t>
  </si>
  <si>
    <t>Dolter, Douglas D. - Verdana Village</t>
  </si>
  <si>
    <t>(563) 564-0814</t>
  </si>
  <si>
    <t>dddolter@gmail.com</t>
  </si>
  <si>
    <t>15335 Abbey Cir</t>
  </si>
  <si>
    <t>Peosta</t>
  </si>
  <si>
    <t>52068</t>
  </si>
  <si>
    <t>99200</t>
  </si>
  <si>
    <t>Doman, Katey - TerraWalk at Babcock Ranch</t>
  </si>
  <si>
    <t>(724) 518-1180</t>
  </si>
  <si>
    <t>kdoman@tyerebar.com</t>
  </si>
  <si>
    <t>505 Harvest View Dr</t>
  </si>
  <si>
    <t>Venetia</t>
  </si>
  <si>
    <t>15367</t>
  </si>
  <si>
    <t>38760</t>
  </si>
  <si>
    <t>Dombrowski, Robert M. - Cedar Grove</t>
  </si>
  <si>
    <t>(859) 912-2954</t>
  </si>
  <si>
    <t>robdombrowski@gmail.com</t>
  </si>
  <si>
    <t>4103 Killdeer Ter</t>
  </si>
  <si>
    <t>Domicolo, Anthony - Sapphire Point at Lakewood Ranch</t>
  </si>
  <si>
    <t>(919) 841-3297</t>
  </si>
  <si>
    <t>tonycpgbb@gmail.com</t>
  </si>
  <si>
    <t>26 Deer Run Hollow</t>
  </si>
  <si>
    <t>Halfmoom</t>
  </si>
  <si>
    <t>Dominguez, Gloria - Del Webb Naples</t>
  </si>
  <si>
    <t>(239) 657-4005</t>
  </si>
  <si>
    <t>waltonevelia@yahoo.com</t>
  </si>
  <si>
    <t>5706 Mayflower Way Unit 201</t>
  </si>
  <si>
    <t>34142-5058</t>
  </si>
  <si>
    <t>02001</t>
  </si>
  <si>
    <t>Domke, Paul - Talon Preserve on Palmer Ranch</t>
  </si>
  <si>
    <t>(605) 450-6011</t>
  </si>
  <si>
    <t>Domke.paul@gmail.com</t>
  </si>
  <si>
    <t>17352 383rd Ave</t>
  </si>
  <si>
    <t>Redfield</t>
  </si>
  <si>
    <t>57469</t>
  </si>
  <si>
    <t>Domke, Scott A. - Talon Preserve on Palmer Ranch</t>
  </si>
  <si>
    <t>(605) 450-0507</t>
  </si>
  <si>
    <t>sdomke@hsbsd.com</t>
  </si>
  <si>
    <t>1095 Lake Shore Dr.</t>
  </si>
  <si>
    <t>Donahue, Maria - Talon Preserve on Palmer Ranch</t>
  </si>
  <si>
    <t>(267) 614-8014</t>
  </si>
  <si>
    <t>thedonahue@comcast.net</t>
  </si>
  <si>
    <t>220 Malina Ct</t>
  </si>
  <si>
    <t>52700</t>
  </si>
  <si>
    <t>Donahue, Nadine A. - Del Webb Naples</t>
  </si>
  <si>
    <t>(805) 850-9813</t>
  </si>
  <si>
    <t>ndonahue32@gmail.com</t>
  </si>
  <si>
    <t>525 Palmer Dr.</t>
  </si>
  <si>
    <t>Lady Lake</t>
  </si>
  <si>
    <t>32159</t>
  </si>
  <si>
    <t>00229</t>
  </si>
  <si>
    <t>Donahue, Vincent P. - Talon Preserve on Palmer Ranch</t>
  </si>
  <si>
    <t>(267) 304-5847</t>
  </si>
  <si>
    <t>Vincent.donahue@sunoco.com</t>
  </si>
  <si>
    <t>901 N Penn street, Unit F902</t>
  </si>
  <si>
    <t>Philadelphia</t>
  </si>
  <si>
    <t>19123</t>
  </si>
  <si>
    <t>Donaldson, David A. - Verdana Village</t>
  </si>
  <si>
    <t>(239) 404-1691</t>
  </si>
  <si>
    <t>ddseacat21@gmail.com</t>
  </si>
  <si>
    <t>343 Catfish Creek Rd</t>
  </si>
  <si>
    <t>19410</t>
  </si>
  <si>
    <t>Donard, Daniela - Hampton Lakes at River Hall</t>
  </si>
  <si>
    <t>(561) 657-7387</t>
  </si>
  <si>
    <t>danieladonard@yahoo.com</t>
  </si>
  <si>
    <t>1317 Olive Tree Cir</t>
  </si>
  <si>
    <t>33413</t>
  </si>
  <si>
    <t>Donelan, Curtis P. - Verdana Village</t>
  </si>
  <si>
    <t>(774) 836-5659</t>
  </si>
  <si>
    <t>ckdonelan@comcast.net</t>
  </si>
  <si>
    <t>Pobox 991102</t>
  </si>
  <si>
    <t>Donenfeld, Kathryn L. - Talon Preserve on Palmer Ranch</t>
  </si>
  <si>
    <t>(732) 616-2012</t>
  </si>
  <si>
    <t>katiedon813@yahoo.com</t>
  </si>
  <si>
    <t>58 Crater Lake</t>
  </si>
  <si>
    <t>Howell</t>
  </si>
  <si>
    <t>07731</t>
  </si>
  <si>
    <t>71600</t>
  </si>
  <si>
    <t>Dong, Hansu - BeachWalk by Manasota Key</t>
  </si>
  <si>
    <t>(646) 342-6980</t>
  </si>
  <si>
    <t>hansud@gmail.com</t>
  </si>
  <si>
    <t>360 Main St Apt 300</t>
  </si>
  <si>
    <t>Gaithersburg</t>
  </si>
  <si>
    <t>20878</t>
  </si>
  <si>
    <t>48400</t>
  </si>
  <si>
    <t>Dong, Johnny - Sapphire Point at Lakewood Ranch</t>
  </si>
  <si>
    <t>(941) 962-1011</t>
  </si>
  <si>
    <t>johnnyd5477@yahoo.com</t>
  </si>
  <si>
    <t>5124 Tobermory Way</t>
  </si>
  <si>
    <t>Donmoyer, Keith - Talon Preserve on Palmer Ranch</t>
  </si>
  <si>
    <t>(610) 633-5190</t>
  </si>
  <si>
    <t>kadonny@gmail.com</t>
  </si>
  <si>
    <t>8760 Rain Song Rd</t>
  </si>
  <si>
    <t>Donnelly, Patrick J. - River Hall Country Club</t>
  </si>
  <si>
    <t>(315) 391-4438</t>
  </si>
  <si>
    <t>donnelp34@gmail.com</t>
  </si>
  <si>
    <t>5113 Trading Post Cir</t>
  </si>
  <si>
    <t>Camillus</t>
  </si>
  <si>
    <t>13031</t>
  </si>
  <si>
    <t>Donnelly, Thomas J. - BeachWalk by Manasota Key (2)</t>
  </si>
  <si>
    <t>(815) 342-7917</t>
  </si>
  <si>
    <t>thomas.sr1206@yahoo.com</t>
  </si>
  <si>
    <t>4019 SE 20th Place Unit 302</t>
  </si>
  <si>
    <t>Donofrio, Charles - Arbor Oaks</t>
  </si>
  <si>
    <t>(716) 353-7335</t>
  </si>
  <si>
    <t>cjdonofrio@gmail.com</t>
  </si>
  <si>
    <t>10 Schiffler Court</t>
  </si>
  <si>
    <t>14087</t>
  </si>
  <si>
    <t>Donohue, Brian P. - Northridge at Babcock Ranch</t>
  </si>
  <si>
    <t>(585) 721-7946</t>
  </si>
  <si>
    <t>brian.donohue@hflcsd.org</t>
  </si>
  <si>
    <t>170 BULL SAW MILL RD</t>
  </si>
  <si>
    <t>HONEOYE FALLS</t>
  </si>
  <si>
    <t>14472</t>
  </si>
  <si>
    <t>42230</t>
  </si>
  <si>
    <t>Donohue, David M. - BeachWalk by Manasota Key</t>
  </si>
  <si>
    <t>(727) 389-3955</t>
  </si>
  <si>
    <t>ddonohue1@bellsouth.net</t>
  </si>
  <si>
    <t>10463 Medjool Dr.</t>
  </si>
  <si>
    <t>Donohue, Jay - BeachWalk by Manasota Key</t>
  </si>
  <si>
    <t>(630) 709-3920</t>
  </si>
  <si>
    <t>gjdonohue2@gmail.com</t>
  </si>
  <si>
    <t>4962 W 60th Ter</t>
  </si>
  <si>
    <t>Mission</t>
  </si>
  <si>
    <t>66205</t>
  </si>
  <si>
    <t>66700</t>
  </si>
  <si>
    <t>Donohue, Kathleen E. - Bonita Del Sol</t>
  </si>
  <si>
    <t>(617) 631-3306</t>
  </si>
  <si>
    <t>kathydonohue280@gmail.com</t>
  </si>
  <si>
    <t>37 Evan Street</t>
  </si>
  <si>
    <t>Watertown</t>
  </si>
  <si>
    <t>02472</t>
  </si>
  <si>
    <t>Donovan, Christopher - Verdana Village</t>
  </si>
  <si>
    <t>(386) 801-0711</t>
  </si>
  <si>
    <t>chrisdonovan12@hotmail.com</t>
  </si>
  <si>
    <t>9954 Alabama St</t>
  </si>
  <si>
    <t>18830</t>
  </si>
  <si>
    <t>Donovan, Patricia A. - BeachWalk by Manasota Key</t>
  </si>
  <si>
    <t>(518) 470-0275</t>
  </si>
  <si>
    <t>patti34223@gmail.com</t>
  </si>
  <si>
    <t>9 Saville Row</t>
  </si>
  <si>
    <t>Mechanicville</t>
  </si>
  <si>
    <t>12118</t>
  </si>
  <si>
    <t>57200</t>
  </si>
  <si>
    <t>Donovan, Ryan - Avalon Park at Ave Maria</t>
  </si>
  <si>
    <t>(301) 717-6519</t>
  </si>
  <si>
    <t>ryan@donovanteam.com</t>
  </si>
  <si>
    <t>20418 Cliftons Point St</t>
  </si>
  <si>
    <t>24301</t>
  </si>
  <si>
    <t>Dooley, Michael K. - Del Webb Naples</t>
  </si>
  <si>
    <t>(808) 579-8280</t>
  </si>
  <si>
    <t>tbirddooley@gmail.com</t>
  </si>
  <si>
    <t>28 E Kuu Aku Ln #518</t>
  </si>
  <si>
    <t>Lahaina</t>
  </si>
  <si>
    <t>96761</t>
  </si>
  <si>
    <t>01207</t>
  </si>
  <si>
    <t>Doonan, Richard N. - Del Webb Naples</t>
  </si>
  <si>
    <t>(508) 328-5110</t>
  </si>
  <si>
    <t>janedoonan@verizon.net</t>
  </si>
  <si>
    <t>839 Bourne Rd</t>
  </si>
  <si>
    <t>Plymouth</t>
  </si>
  <si>
    <t>02360</t>
  </si>
  <si>
    <t>02538</t>
  </si>
  <si>
    <t>Dopman, Chip - Parkside at Babcock Ranch</t>
  </si>
  <si>
    <t>(410) 236-1411</t>
  </si>
  <si>
    <t>chip@swfloridarealestate.com</t>
  </si>
  <si>
    <t>2835 SE 18Th Ave</t>
  </si>
  <si>
    <t>80400</t>
  </si>
  <si>
    <t>Dorestil, MR. Jesse - Terreno (2)</t>
  </si>
  <si>
    <t>(239) 200-6651</t>
  </si>
  <si>
    <t>dorestilj@gmail.com</t>
  </si>
  <si>
    <t>2720 50th Ave. NE</t>
  </si>
  <si>
    <t>Dorn, Jeffrey H. - Talon Preserve on Palmer Ranch</t>
  </si>
  <si>
    <t>(908) 403-8900</t>
  </si>
  <si>
    <t>jeff@dornandassociates.com</t>
  </si>
  <si>
    <t>44 Veterans Memorial Dr. E.</t>
  </si>
  <si>
    <t>Somerville</t>
  </si>
  <si>
    <t>08876</t>
  </si>
  <si>
    <t>Dornellas, Michael P. - Cedar Grove</t>
  </si>
  <si>
    <t>(770) 883-4871</t>
  </si>
  <si>
    <t>Dorrellas@comcast.net</t>
  </si>
  <si>
    <t>109 Sutton Lane</t>
  </si>
  <si>
    <t>Pooler</t>
  </si>
  <si>
    <t>31322</t>
  </si>
  <si>
    <t>03181</t>
  </si>
  <si>
    <t>Dorner, Kay L. - Talon Preserve on Palmer Ranch</t>
  </si>
  <si>
    <t>(419) 303-4403</t>
  </si>
  <si>
    <t>kayldorner@gmail.com</t>
  </si>
  <si>
    <t>1203 INDIAN HILL DR</t>
  </si>
  <si>
    <t>WAPAKONETA</t>
  </si>
  <si>
    <t>45895</t>
  </si>
  <si>
    <t>81600</t>
  </si>
  <si>
    <t>DosSantos, Timothy S. - River Hall Country Club</t>
  </si>
  <si>
    <t>(860) 916-4581</t>
  </si>
  <si>
    <t>LindaDos@comcast.net</t>
  </si>
  <si>
    <t>2743 1st Street</t>
  </si>
  <si>
    <t>Doty, Karin E. - Parkside at Babcock Ranch</t>
  </si>
  <si>
    <t>(941) 676-7368</t>
  </si>
  <si>
    <t>tomjudydoty@gmail.com</t>
  </si>
  <si>
    <t>5809 Drummond Way</t>
  </si>
  <si>
    <t>Doubrava, James A. - Del Webb Naples</t>
  </si>
  <si>
    <t>(330) 467-0657</t>
  </si>
  <si>
    <t>jdoubrava@windstream.net</t>
  </si>
  <si>
    <t>1128 Meadow Woods Dr</t>
  </si>
  <si>
    <t>Macedonia</t>
  </si>
  <si>
    <t>44056</t>
  </si>
  <si>
    <t>01709</t>
  </si>
  <si>
    <t>Doucette, Todd - Verde at Babcock Ranch</t>
  </si>
  <si>
    <t>(617) 331-8115</t>
  </si>
  <si>
    <t>tgdoucette64@gmail.com</t>
  </si>
  <si>
    <t>6198 Sleepy Hollow Dr.</t>
  </si>
  <si>
    <t>Titusville</t>
  </si>
  <si>
    <t>32780</t>
  </si>
  <si>
    <t>27820</t>
  </si>
  <si>
    <t>Dougherty, James - Terreno</t>
  </si>
  <si>
    <t>(215) 410-6764</t>
  </si>
  <si>
    <t>jimmy-dee01@comcast.net</t>
  </si>
  <si>
    <t>213 N. Swarthmore Ave.</t>
  </si>
  <si>
    <t>Ventor City</t>
  </si>
  <si>
    <t>33800</t>
  </si>
  <si>
    <t>Douglas, Abrom - Parkside at Babcock Ranch</t>
  </si>
  <si>
    <t>(305) 796-7111</t>
  </si>
  <si>
    <t>abrom54@gmail.com</t>
  </si>
  <si>
    <t>10012 Gulf Ctr Dr Ste #5 262</t>
  </si>
  <si>
    <t>Douglas, Shaun - Arbor Oaks</t>
  </si>
  <si>
    <t>(917) 560-6996</t>
  </si>
  <si>
    <t>shaunndouglas@yahoo.com</t>
  </si>
  <si>
    <t>535 Main Street</t>
  </si>
  <si>
    <t>New Canaan</t>
  </si>
  <si>
    <t>06840</t>
  </si>
  <si>
    <t>Douglas, Steven (Steve) W. - Northridge at Babcock Ranch</t>
  </si>
  <si>
    <t>(703) 362-4036</t>
  </si>
  <si>
    <t>sdouglas22@me.com</t>
  </si>
  <si>
    <t>1187 South Town and River Drive</t>
  </si>
  <si>
    <t>22890</t>
  </si>
  <si>
    <t>Dousdebes Garcia, Cristina - Avalon Park at Ave Maria</t>
  </si>
  <si>
    <t>(954) 551-5875</t>
  </si>
  <si>
    <t>cristinadous@hotmail.com</t>
  </si>
  <si>
    <t>904 Sunflower Cir</t>
  </si>
  <si>
    <t>20502</t>
  </si>
  <si>
    <t>Dove, Glenn E. - Del Webb Naples (2)</t>
  </si>
  <si>
    <t>(516) 220-1932</t>
  </si>
  <si>
    <t>insight29@aol.com</t>
  </si>
  <si>
    <t>3588 Milburn Ave</t>
  </si>
  <si>
    <t>Baldwin</t>
  </si>
  <si>
    <t>01324</t>
  </si>
  <si>
    <t>Dow, Elizabeth Z - Sawgrass at Coral Lakes</t>
  </si>
  <si>
    <t>(408) 218-2117</t>
  </si>
  <si>
    <t>lisa.dow@twopalmsres.com</t>
  </si>
  <si>
    <t>1821 South Bascom Ave #118</t>
  </si>
  <si>
    <t>Campbell</t>
  </si>
  <si>
    <t>95008</t>
  </si>
  <si>
    <t>Dowaschinski, John E. - Solis Grande</t>
  </si>
  <si>
    <t>(619) 559-8320</t>
  </si>
  <si>
    <t>thedowskis@yahoo.com</t>
  </si>
  <si>
    <t>28005 Longboat Key Run</t>
  </si>
  <si>
    <t>00307</t>
  </si>
  <si>
    <t>Dowdy, Douglas G. - Arbor Oaks</t>
  </si>
  <si>
    <t>(770) 356-8352</t>
  </si>
  <si>
    <t>gdmonroe1@hotmail.com</t>
  </si>
  <si>
    <t>290 Lewis Cir</t>
  </si>
  <si>
    <t>Downing, Raymond J. - Del Webb Naples</t>
  </si>
  <si>
    <t>(317) 443-7474</t>
  </si>
  <si>
    <t>cardowning@icloud.com</t>
  </si>
  <si>
    <t>8578 Knoll Crossing</t>
  </si>
  <si>
    <t>46038-3571</t>
  </si>
  <si>
    <t>05822</t>
  </si>
  <si>
    <t>Downing, Shawn - Northridge at Babcock Ranch</t>
  </si>
  <si>
    <t>(720) 288-1333</t>
  </si>
  <si>
    <t>shawndowning85@gmail.com</t>
  </si>
  <si>
    <t>13863 Night Owl Lane</t>
  </si>
  <si>
    <t>Parker</t>
  </si>
  <si>
    <t>80134</t>
  </si>
  <si>
    <t>22870</t>
  </si>
  <si>
    <t>Doyle, Donna M. - River Hall Country Club</t>
  </si>
  <si>
    <t>(845) 891-9405</t>
  </si>
  <si>
    <t>dmdoyle@optonline.net</t>
  </si>
  <si>
    <t>8432 Heather Pl</t>
  </si>
  <si>
    <t>33437</t>
  </si>
  <si>
    <t>Doyle, Doris &amp; Robert A. - Del Webb Naples</t>
  </si>
  <si>
    <t>(405) 209-9251</t>
  </si>
  <si>
    <t>rddoyle@sbcglobal.net</t>
  </si>
  <si>
    <t>5927 Constitution St</t>
  </si>
  <si>
    <t>03201</t>
  </si>
  <si>
    <t>Doyle, Gregory T. - Sapphire Point at Lakewood Ranch</t>
  </si>
  <si>
    <t>(646) 404-4067</t>
  </si>
  <si>
    <t>gdoyle@msn.com</t>
  </si>
  <si>
    <t>917 Keith Rd</t>
  </si>
  <si>
    <t>Doyle, Kevin M. - Northridge at Babcock Ranch</t>
  </si>
  <si>
    <t>(302) 383-5982</t>
  </si>
  <si>
    <t>kmdoyle77@gmail.com</t>
  </si>
  <si>
    <t>35529 Creekside Dr</t>
  </si>
  <si>
    <t>Rehoboth Beach</t>
  </si>
  <si>
    <t>19971</t>
  </si>
  <si>
    <t>23680</t>
  </si>
  <si>
    <t>Drab, Gregrory A. - SeaFlower</t>
  </si>
  <si>
    <t>(860) 961-4756</t>
  </si>
  <si>
    <t>advantagept1@hotmail.com</t>
  </si>
  <si>
    <t>116 Noank Ledyard Rd</t>
  </si>
  <si>
    <t>Mystic</t>
  </si>
  <si>
    <t>06355</t>
  </si>
  <si>
    <t>81500</t>
  </si>
  <si>
    <t>Drake, Gary E. - Sapphire Point at Lakewood Ranch</t>
  </si>
  <si>
    <t>(618) 334-5481</t>
  </si>
  <si>
    <t>drgarydrake@gmail.com</t>
  </si>
  <si>
    <t>4716 Cassio Court</t>
  </si>
  <si>
    <t>Drake, Korinna T. - Del Webb Catalina</t>
  </si>
  <si>
    <t>(863) 617-8020</t>
  </si>
  <si>
    <t>ktdrakefloridacounseling@gmail.com</t>
  </si>
  <si>
    <t>3391 Fiddle Leaf Way</t>
  </si>
  <si>
    <t>Lakeland</t>
  </si>
  <si>
    <t>33811</t>
  </si>
  <si>
    <t>Draper, William T. - Del Webb Naples (2)</t>
  </si>
  <si>
    <t>(252) 599-2256</t>
  </si>
  <si>
    <t>arrowpestcontrol@earthlink.net</t>
  </si>
  <si>
    <t>PO Box 36</t>
  </si>
  <si>
    <t>Harbinger</t>
  </si>
  <si>
    <t>27941</t>
  </si>
  <si>
    <t>Monterey</t>
  </si>
  <si>
    <t>Dreisbach, Erich - Sawgrass at Coral Lakes</t>
  </si>
  <si>
    <t>(916) 990-4436</t>
  </si>
  <si>
    <t>dreisbachev@gmail.com</t>
  </si>
  <si>
    <t>9699 Bay Harbor Cir</t>
  </si>
  <si>
    <t>Drennan, Michael - Talon Preserve on Palmer Ranch</t>
  </si>
  <si>
    <t>(941) 993-5391</t>
  </si>
  <si>
    <t>securemail321@gmail.com</t>
  </si>
  <si>
    <t>5420 Cicerone St</t>
  </si>
  <si>
    <t>51800</t>
  </si>
  <si>
    <t>Dressler, Richard - Hampton Lakes at River Hall</t>
  </si>
  <si>
    <t>(401) 525-8651</t>
  </si>
  <si>
    <t>dresslerrichard55@gmail.com</t>
  </si>
  <si>
    <t>16 Cedar Pond Dr #9</t>
  </si>
  <si>
    <t>02886</t>
  </si>
  <si>
    <t>08402</t>
  </si>
  <si>
    <t>Drew, Jordan P. - Verdana Village</t>
  </si>
  <si>
    <t>(239) 896-5928</t>
  </si>
  <si>
    <t>jordan.drew01@gmail.com</t>
  </si>
  <si>
    <t>19254 Elston Way</t>
  </si>
  <si>
    <t>64800</t>
  </si>
  <si>
    <t>Driscoll, Daniel - Del Webb Naples</t>
  </si>
  <si>
    <t>(360) 244-0736</t>
  </si>
  <si>
    <t>danielalandriscoll@gmail.com</t>
  </si>
  <si>
    <t>P.O. Box 565</t>
  </si>
  <si>
    <t>Oysterville</t>
  </si>
  <si>
    <t>98641</t>
  </si>
  <si>
    <t>01434</t>
  </si>
  <si>
    <t>Drotar, Deborah A. - Del Webb Naples</t>
  </si>
  <si>
    <t>(561) 371-2233</t>
  </si>
  <si>
    <t>ddrotar@msn.com</t>
  </si>
  <si>
    <t>8688 Addison Place Circle, Apt 405</t>
  </si>
  <si>
    <t>04712</t>
  </si>
  <si>
    <t>Drum, Robert A. - Verdana Village</t>
  </si>
  <si>
    <t>(207) 329-7730</t>
  </si>
  <si>
    <t>rdrum29@gmail.com</t>
  </si>
  <si>
    <t>32 Ashley Ln.</t>
  </si>
  <si>
    <t>Portland</t>
  </si>
  <si>
    <t>11570</t>
  </si>
  <si>
    <t>Drummond, Steve - River Hall Country Club</t>
  </si>
  <si>
    <t>(815) 990-5551</t>
  </si>
  <si>
    <t>sdrummond290@gmail.com</t>
  </si>
  <si>
    <t>4206 Sparrow Hawk Dr</t>
  </si>
  <si>
    <t>Loves Park</t>
  </si>
  <si>
    <t>61111</t>
  </si>
  <si>
    <t>DuBois, Arthur R. - Del Webb Naples</t>
  </si>
  <si>
    <t>(207) 841-7002</t>
  </si>
  <si>
    <t>bldubois@gmail.com</t>
  </si>
  <si>
    <t>24136 Riverfront Dr</t>
  </si>
  <si>
    <t>00728</t>
  </si>
  <si>
    <t>Duclos, Robert N. - BeachWalk by Manasota Key</t>
  </si>
  <si>
    <t>(315) 415-9479</t>
  </si>
  <si>
    <t>rduclos@outlook.com</t>
  </si>
  <si>
    <t>9590 Horseshoe Island Road</t>
  </si>
  <si>
    <t>Clay</t>
  </si>
  <si>
    <t>13041</t>
  </si>
  <si>
    <t>70900</t>
  </si>
  <si>
    <t>Dudal, Kenneth - Verde at Babcock Ranch</t>
  </si>
  <si>
    <t>(248) 722-8740</t>
  </si>
  <si>
    <t>kennydudal@gmail.com</t>
  </si>
  <si>
    <t>2165 Hawkriver Dr. SW</t>
  </si>
  <si>
    <t>Vero Beach</t>
  </si>
  <si>
    <t>32962</t>
  </si>
  <si>
    <t>31320</t>
  </si>
  <si>
    <t>Dudeck, Edward J. - Cedar Grove</t>
  </si>
  <si>
    <t>(815) 351-4331</t>
  </si>
  <si>
    <t>ejdudeck@gmail.com</t>
  </si>
  <si>
    <t>6262 Sturbridge act</t>
  </si>
  <si>
    <t>Dudonis, Matthew D. - Cedar Grove</t>
  </si>
  <si>
    <t>(517) 304-3682</t>
  </si>
  <si>
    <t>the.dudonii@gmail.com</t>
  </si>
  <si>
    <t>2080 E Dolphin Dr</t>
  </si>
  <si>
    <t>00482</t>
  </si>
  <si>
    <t>Duell, Nathan R. - Terreno</t>
  </si>
  <si>
    <t>(518) 888-6822</t>
  </si>
  <si>
    <t>kariduell2@gmail.com</t>
  </si>
  <si>
    <t>1880 Terreno Blvd.</t>
  </si>
  <si>
    <t>18000</t>
  </si>
  <si>
    <t>Duester, Donald J. - Cedar Grove</t>
  </si>
  <si>
    <t>(516) 312-7681</t>
  </si>
  <si>
    <t>capebuf458@yahoo.com</t>
  </si>
  <si>
    <t>115 Clark Ave</t>
  </si>
  <si>
    <t xml:space="preserve">Massapequa </t>
  </si>
  <si>
    <t>DUFFEY, JAMES D. - Del Webb Naples</t>
  </si>
  <si>
    <t>(256) 508-8410</t>
  </si>
  <si>
    <t>Duffeysrealestate@gmail.com</t>
  </si>
  <si>
    <t>185 LONES LN</t>
  </si>
  <si>
    <t>HUNTSVILLE</t>
  </si>
  <si>
    <t>35811</t>
  </si>
  <si>
    <t>06533</t>
  </si>
  <si>
    <t>Duffin, Michael - BeachWalk by Manasota Key</t>
  </si>
  <si>
    <t>(203) 249-6202</t>
  </si>
  <si>
    <t>nduffin42@gmail.com</t>
  </si>
  <si>
    <t>491 Wildwood Lane E.</t>
  </si>
  <si>
    <t>33442</t>
  </si>
  <si>
    <t>46900</t>
  </si>
  <si>
    <t>Duffy, John P. - Del Webb Naples</t>
  </si>
  <si>
    <t>(612) 718-8369</t>
  </si>
  <si>
    <t>mvcoachd@gmail.com</t>
  </si>
  <si>
    <t>3077 Mildred Dr</t>
  </si>
  <si>
    <t>Roseville</t>
  </si>
  <si>
    <t>55113</t>
  </si>
  <si>
    <t>00629</t>
  </si>
  <si>
    <t>Dukat, David A. - BeachWalk by Manasota Key</t>
  </si>
  <si>
    <t>(315) 246-9708</t>
  </si>
  <si>
    <t>davedukat@gmail.com</t>
  </si>
  <si>
    <t>5855 Strwmount Trl</t>
  </si>
  <si>
    <t>Chittenango</t>
  </si>
  <si>
    <t>Duke, Kimberly J. - Talon Preserve on Palmer Ranch</t>
  </si>
  <si>
    <t>(630) 453-1386</t>
  </si>
  <si>
    <t>kimberly.duke@lidp.com</t>
  </si>
  <si>
    <t>616 Laguna Drive</t>
  </si>
  <si>
    <t>41100</t>
  </si>
  <si>
    <t>Duma, Tyler F. - Cedar Grove</t>
  </si>
  <si>
    <t>(727) 200-1335</t>
  </si>
  <si>
    <t>tyler.duma@protonmail.com</t>
  </si>
  <si>
    <t>6115 Spring Isles Blvd</t>
  </si>
  <si>
    <t>33463</t>
  </si>
  <si>
    <t>Dumaguin, Giovanni M. - The Strand at Cedar Grove</t>
  </si>
  <si>
    <t>(719) 648-9507</t>
  </si>
  <si>
    <t>giovanni.dumaguin@yahoo.com</t>
  </si>
  <si>
    <t>16325 Franklin Ave. Apt 6107</t>
  </si>
  <si>
    <t>Dumdie, Michael - Hampton Lakes at River Hall</t>
  </si>
  <si>
    <t>(239) 292-7840</t>
  </si>
  <si>
    <t>dawn.dumdie@gmail.com</t>
  </si>
  <si>
    <t>11503 Centaur Way</t>
  </si>
  <si>
    <t>12600</t>
  </si>
  <si>
    <t>Dume, Jonathan - Terreno</t>
  </si>
  <si>
    <t>(503) 830-6033</t>
  </si>
  <si>
    <t>johnny.dume@gmail.com</t>
  </si>
  <si>
    <t>14885 SE Monner Rd</t>
  </si>
  <si>
    <t>97086</t>
  </si>
  <si>
    <t>Dumer, Michael A. - Sapphire Point at Lakewood Ranch</t>
  </si>
  <si>
    <t>(941) 773-1094</t>
  </si>
  <si>
    <t>madumer@gmail.com</t>
  </si>
  <si>
    <t>6582 Blue Grosbeak Cir</t>
  </si>
  <si>
    <t>19900</t>
  </si>
  <si>
    <t>Dundore, Karl - Del Webb Naples</t>
  </si>
  <si>
    <t>(815) 871-5340</t>
  </si>
  <si>
    <t>k.dundore@comcast.net</t>
  </si>
  <si>
    <t>1727 Secluded Woods Dr.</t>
  </si>
  <si>
    <t>Il</t>
  </si>
  <si>
    <t>61107</t>
  </si>
  <si>
    <t>00632</t>
  </si>
  <si>
    <t>Dunn, Karl R. - BeachWalk by Manasota Key</t>
  </si>
  <si>
    <t>(941) 929-3123</t>
  </si>
  <si>
    <t>thedunns19@gmail.com</t>
  </si>
  <si>
    <t>35 Abbey Wharf Mill Road</t>
  </si>
  <si>
    <t>Shrewsbury</t>
  </si>
  <si>
    <t>Shropshire</t>
  </si>
  <si>
    <t>SY26AY</t>
  </si>
  <si>
    <t>27400</t>
  </si>
  <si>
    <t>Dunn, Kathryn L. - Bonita Del Sol</t>
  </si>
  <si>
    <t>(239) 292-0268</t>
  </si>
  <si>
    <t>floridastatekate01@gmail.com</t>
  </si>
  <si>
    <t>24542 Rocky Road</t>
  </si>
  <si>
    <t>Dunning, Leon C. - Del Webb Oak Creek</t>
  </si>
  <si>
    <t>(321) 505-0835</t>
  </si>
  <si>
    <t>cdunning307@gmail.com</t>
  </si>
  <si>
    <t>1680 Tallapoosa Dr.</t>
  </si>
  <si>
    <t>Geneva</t>
  </si>
  <si>
    <t>32732</t>
  </si>
  <si>
    <t>40800</t>
  </si>
  <si>
    <t>Dunstan, William - Del Webb Naples</t>
  </si>
  <si>
    <t>(973) 927-3323</t>
  </si>
  <si>
    <t>detectives@aol.com</t>
  </si>
  <si>
    <t>Po Box 381</t>
  </si>
  <si>
    <t>Ironia</t>
  </si>
  <si>
    <t>07845-0381</t>
  </si>
  <si>
    <t>Dupler, Douglas M. - BeachWalk by Manasota Key</t>
  </si>
  <si>
    <t>(980) 275-9630</t>
  </si>
  <si>
    <t>dougmasonpam@gmail.com</t>
  </si>
  <si>
    <t>341 canvasback Rd.</t>
  </si>
  <si>
    <t>Mooresville</t>
  </si>
  <si>
    <t>28117</t>
  </si>
  <si>
    <t>57600</t>
  </si>
  <si>
    <t>Duquette, James - Talon Preserve on Palmer Ranch</t>
  </si>
  <si>
    <t>(508) 688-0097</t>
  </si>
  <si>
    <t>jayduquette93@gmail.com</t>
  </si>
  <si>
    <t>3013 Clementine Ct #3419</t>
  </si>
  <si>
    <t>64300</t>
  </si>
  <si>
    <t>Dura, Lenny - Talon Preserve on Palmer Ranch</t>
  </si>
  <si>
    <t>(941) 925-3959</t>
  </si>
  <si>
    <t>poppy1mamo1@aol.com</t>
  </si>
  <si>
    <t>7332 Stanhope Court</t>
  </si>
  <si>
    <t>34248</t>
  </si>
  <si>
    <t>87600</t>
  </si>
  <si>
    <t>Durand, Joseph J. - BeachWalk by Manasota Key</t>
  </si>
  <si>
    <t>(248) 756-4852</t>
  </si>
  <si>
    <t>Joe@batyinc.com</t>
  </si>
  <si>
    <t>25093 Pearl Lake Circle</t>
  </si>
  <si>
    <t>62900</t>
  </si>
  <si>
    <t>Durand, Richard D. - Talon Preserve on Palmer Ranch</t>
  </si>
  <si>
    <t>(513) 673-6735</t>
  </si>
  <si>
    <t>Rkdurand79@gmail.com</t>
  </si>
  <si>
    <t>11739 Royal Tee Cir</t>
  </si>
  <si>
    <t>36700</t>
  </si>
  <si>
    <t>Durant, Patricia - Terreno</t>
  </si>
  <si>
    <t>(617) 733-7515</t>
  </si>
  <si>
    <t>jmdurant1@gmail.com</t>
  </si>
  <si>
    <t>17 Spyglass</t>
  </si>
  <si>
    <t>Durante, Michael - Terreno</t>
  </si>
  <si>
    <t>(973) 563-2871</t>
  </si>
  <si>
    <t>Mjdmission@gmail.com</t>
  </si>
  <si>
    <t>4471 14th St NE</t>
  </si>
  <si>
    <t>Durante, Traci - BeachWalk by Manasota Key</t>
  </si>
  <si>
    <t>(631) 987-6476</t>
  </si>
  <si>
    <t>tdurante87@gmail.com</t>
  </si>
  <si>
    <t>24 Frank St</t>
  </si>
  <si>
    <t>82800</t>
  </si>
  <si>
    <t>Durbal, Joan T. - Sapphire Point at Lakewood Ranch</t>
  </si>
  <si>
    <t>(845) 248-6866</t>
  </si>
  <si>
    <t>joandurbal@gmail.com</t>
  </si>
  <si>
    <t>11906 Blue Hill Trail</t>
  </si>
  <si>
    <t>Durden, Donna - Cedar Grove</t>
  </si>
  <si>
    <t>(941) 685-3469</t>
  </si>
  <si>
    <t>donnadurden@gmail.com</t>
  </si>
  <si>
    <t>2209 Hyatt Dr</t>
  </si>
  <si>
    <t>33948</t>
  </si>
  <si>
    <t>01981</t>
  </si>
  <si>
    <t>Durichen, Thomas  Edward - Sawgrass at Coral Lakes</t>
  </si>
  <si>
    <t>(239) 222-8332</t>
  </si>
  <si>
    <t>tom1371@gmail.com</t>
  </si>
  <si>
    <t>406 SW 25th Place</t>
  </si>
  <si>
    <t>Durie, Robbin T. - SeaFlower</t>
  </si>
  <si>
    <t>(267) 481-0287</t>
  </si>
  <si>
    <t>robbintdurie@gmail.com</t>
  </si>
  <si>
    <t>804 SW Santa Barbara PL</t>
  </si>
  <si>
    <t>84700</t>
  </si>
  <si>
    <t>Coral CMU</t>
  </si>
  <si>
    <t>Durkin, David E. - Del Webb Naples</t>
  </si>
  <si>
    <t>(734) 502-0034</t>
  </si>
  <si>
    <t>tamiller1953@yahoo.com</t>
  </si>
  <si>
    <t>5735 Declaration St</t>
  </si>
  <si>
    <t>23462</t>
  </si>
  <si>
    <t>(940) 230-0930</t>
  </si>
  <si>
    <t>dotdurkin@gmaill.com</t>
  </si>
  <si>
    <t>2865 Einstein Dr</t>
  </si>
  <si>
    <t>23456</t>
  </si>
  <si>
    <t>01407</t>
  </si>
  <si>
    <t>Durkin, Kerry E. - Avalon Park at Ave Maria</t>
  </si>
  <si>
    <t>(617) 513-4080</t>
  </si>
  <si>
    <t>Kerrydurkincpa@lynndurkincpa.com</t>
  </si>
  <si>
    <t>321 Main Street</t>
  </si>
  <si>
    <t>Cohasset</t>
  </si>
  <si>
    <t>11502</t>
  </si>
  <si>
    <t>Durnwald, Thomas J. - Del Webb Naples</t>
  </si>
  <si>
    <t>(814) 392-8366</t>
  </si>
  <si>
    <t>tdurnwald@gmail.com</t>
  </si>
  <si>
    <t>8630 Lynmar</t>
  </si>
  <si>
    <t>Girard</t>
  </si>
  <si>
    <t>16417</t>
  </si>
  <si>
    <t>00324</t>
  </si>
  <si>
    <t>Duross, Robert T. - Del Webb Naples</t>
  </si>
  <si>
    <t>(239) 775-4054</t>
  </si>
  <si>
    <t>duputt@embarqmail.com</t>
  </si>
  <si>
    <t>5808 Declaration Dr</t>
  </si>
  <si>
    <t>34142-9594</t>
  </si>
  <si>
    <t>Belmont</t>
  </si>
  <si>
    <t>Durshpek, Dina - Cedar Grove</t>
  </si>
  <si>
    <t>(360) 513-6806</t>
  </si>
  <si>
    <t>ddurshpek@comcast.net</t>
  </si>
  <si>
    <t>8802 NE 84Th St</t>
  </si>
  <si>
    <t>98662</t>
  </si>
  <si>
    <t>Dussi, Gina T. - Talon Preserve on Palmer Ranch</t>
  </si>
  <si>
    <t>ginatdussi@gmail.com</t>
  </si>
  <si>
    <t>4 Moody Lane</t>
  </si>
  <si>
    <t>West Newbury</t>
  </si>
  <si>
    <t>01985</t>
  </si>
  <si>
    <t>Dutra, Daniel A. - Parkside at Babcock Ranch</t>
  </si>
  <si>
    <t>(707) 235-9733</t>
  </si>
  <si>
    <t>dutradan@msn.com</t>
  </si>
  <si>
    <t>43051 Greenway Blvd Unit 825</t>
  </si>
  <si>
    <t>43500</t>
  </si>
  <si>
    <t>Dutton, Stephen - Verdana Village</t>
  </si>
  <si>
    <t>(239) 272-6902</t>
  </si>
  <si>
    <t>steve@deliverybydesign.net</t>
  </si>
  <si>
    <t>11512 Shady Palm Way</t>
  </si>
  <si>
    <t>11550</t>
  </si>
  <si>
    <t>Dwyer, Patrick R. - Parkside at Babcock Ranch</t>
  </si>
  <si>
    <t>(239) 676-7921</t>
  </si>
  <si>
    <t>patkdwyerfl@comcast.net</t>
  </si>
  <si>
    <t>Dyet, Robert T. - Del Webb Naples</t>
  </si>
  <si>
    <t>(416) 709-1151</t>
  </si>
  <si>
    <t>floridastudio194@gmail.com</t>
  </si>
  <si>
    <t>71 Tyndall Dr</t>
  </si>
  <si>
    <t>Bradford</t>
  </si>
  <si>
    <t>L32 4G7</t>
  </si>
  <si>
    <t>00118</t>
  </si>
  <si>
    <t>Dyko, Beata - Cedar Grove</t>
  </si>
  <si>
    <t>(516) 554-2211</t>
  </si>
  <si>
    <t>beata71@me.com</t>
  </si>
  <si>
    <t>Dzermejko, Albert J. - Del Webb Naples</t>
  </si>
  <si>
    <t>(239) 867-4575</t>
  </si>
  <si>
    <t>albertjdze@earthlink.net</t>
  </si>
  <si>
    <t>157 Briarwood Dr</t>
  </si>
  <si>
    <t>Gilberts</t>
  </si>
  <si>
    <t>60136</t>
  </si>
  <si>
    <t>01210</t>
  </si>
  <si>
    <t>Dziegielewski, Beata - Talon Preserve on Palmer Ranch</t>
  </si>
  <si>
    <t>(415) 235-5885</t>
  </si>
  <si>
    <t>amberbeata@gmail.com</t>
  </si>
  <si>
    <t>755 Mountain View Dr</t>
  </si>
  <si>
    <t>Daly City</t>
  </si>
  <si>
    <t>94014</t>
  </si>
  <si>
    <t>86600</t>
  </si>
  <si>
    <t>Ephrata</t>
  </si>
  <si>
    <t>Eads, Richard A. - Avalon Park at Ave Maria (2)</t>
  </si>
  <si>
    <t>(518) 490-1816</t>
  </si>
  <si>
    <t>richard.eads@gmail.com</t>
  </si>
  <si>
    <t>23901</t>
  </si>
  <si>
    <t>Earley, John J. - BeachWalk by Manasota Key</t>
  </si>
  <si>
    <t>(770) 380-6979</t>
  </si>
  <si>
    <t>mkegator@comcast.net</t>
  </si>
  <si>
    <t>3025 Oaktree Landing</t>
  </si>
  <si>
    <t>59200</t>
  </si>
  <si>
    <t>Earley, Steven G. - Parkside at Babcock Ranch</t>
  </si>
  <si>
    <t>(207) 671-5010</t>
  </si>
  <si>
    <t>searley923@gmail.com</t>
  </si>
  <si>
    <t>42958 PARKSIDE CT</t>
  </si>
  <si>
    <t>77200</t>
  </si>
  <si>
    <t>Easton, Laurie J. - Del Webb Naples</t>
  </si>
  <si>
    <t>(206) 724-6104</t>
  </si>
  <si>
    <t>laurieeaston1@msn.com</t>
  </si>
  <si>
    <t>5986 Berwick Lane</t>
  </si>
  <si>
    <t>10003</t>
  </si>
  <si>
    <t>Eaton, Danny W. - Parkside at Babcock Ranch</t>
  </si>
  <si>
    <t>(606) 923-3088</t>
  </si>
  <si>
    <t>dan.eaton@eaton-ee.com</t>
  </si>
  <si>
    <t>12485 Black Hills Dr</t>
  </si>
  <si>
    <t>Peyton</t>
  </si>
  <si>
    <t>80100</t>
  </si>
  <si>
    <t>Eaton, Joseph D. - Parkside at Babcock Ranch</t>
  </si>
  <si>
    <t>(606) 923-8871</t>
  </si>
  <si>
    <t>jdeaton1984@gmail.com</t>
  </si>
  <si>
    <t>401 NW 11Th Ave</t>
  </si>
  <si>
    <t>72200</t>
  </si>
  <si>
    <t>Ebeling, Dale P. - BeachWalk by Manasota Key</t>
  </si>
  <si>
    <t>(248) 721-2011</t>
  </si>
  <si>
    <t>gkebeling@wowway.com</t>
  </si>
  <si>
    <t>48068 Whitney Ct</t>
  </si>
  <si>
    <t>Ebeling, Dean P. - BeachWalk by Manasota Key</t>
  </si>
  <si>
    <t>(708) 420-9171</t>
  </si>
  <si>
    <t>deanebeling@gmail.com</t>
  </si>
  <si>
    <t>17463 Brook Hill Dr</t>
  </si>
  <si>
    <t>60467</t>
  </si>
  <si>
    <t>Eberhart, Elizabeth D. - Del Webb Naples</t>
  </si>
  <si>
    <t>(239) 778-7685</t>
  </si>
  <si>
    <t>myhorsecritter@aol.com</t>
  </si>
  <si>
    <t>10190 Sweetgrass Cirlce  Apt 208</t>
  </si>
  <si>
    <t>12006</t>
  </si>
  <si>
    <t>Eberhart, Laurence - Hampton Lakes at River Hall</t>
  </si>
  <si>
    <t>(614) 570-3727</t>
  </si>
  <si>
    <t>dougeberhart3@gmail.com</t>
  </si>
  <si>
    <t>5538 Lexington Dr</t>
  </si>
  <si>
    <t>Hilliard</t>
  </si>
  <si>
    <t>43026</t>
  </si>
  <si>
    <t>Echeverri, Oscar D. - Hampton Lakes at River Hall</t>
  </si>
  <si>
    <t>(786) 262-3055</t>
  </si>
  <si>
    <t>darioeche27@hotmail.com</t>
  </si>
  <si>
    <t>8450 NW 193 LN</t>
  </si>
  <si>
    <t>Eckert, Erik - Talon Preserve on Palmer Ranch</t>
  </si>
  <si>
    <t>(847) 877-1480</t>
  </si>
  <si>
    <t>ejeckert@gmail.com</t>
  </si>
  <si>
    <t>17 Greenbriar Lane</t>
  </si>
  <si>
    <t>Hawthorn Woods</t>
  </si>
  <si>
    <t>60047</t>
  </si>
  <si>
    <t>41400</t>
  </si>
  <si>
    <t>Eckert, Michael O. - TerraWalk at Babcock Ranch</t>
  </si>
  <si>
    <t>(612) 839-1616</t>
  </si>
  <si>
    <t>mike.eckert417@gmail.com</t>
  </si>
  <si>
    <t>11407 Hazelwood Ln N</t>
  </si>
  <si>
    <t>37930</t>
  </si>
  <si>
    <t>Eckhardt, George H. - Hampton Lakes at River Hall</t>
  </si>
  <si>
    <t>(239) 298-6305</t>
  </si>
  <si>
    <t>commish947@aol.com</t>
  </si>
  <si>
    <t>654 Vintage Reserve 6D</t>
  </si>
  <si>
    <t>32102</t>
  </si>
  <si>
    <t>Eckis, John - Del Webb Oak Creek</t>
  </si>
  <si>
    <t>(716) 481-9513</t>
  </si>
  <si>
    <t>eckisj74@gmail.com</t>
  </si>
  <si>
    <t>6 Saybrook Drive</t>
  </si>
  <si>
    <t>14086</t>
  </si>
  <si>
    <t>Edgar, Bruce B. - Del Webb Naples</t>
  </si>
  <si>
    <t>(732) 539-9948</t>
  </si>
  <si>
    <t>bruce.edgar@outlook.com</t>
  </si>
  <si>
    <t>PO Box 2626</t>
  </si>
  <si>
    <t>Long Key</t>
  </si>
  <si>
    <t>33001</t>
  </si>
  <si>
    <t>Edick, Sherrie K. - BeachWalk by Manasota Key</t>
  </si>
  <si>
    <t>(443) 985-0062</t>
  </si>
  <si>
    <t>doglover825@verizon.net</t>
  </si>
  <si>
    <t>4 Addleton Ct</t>
  </si>
  <si>
    <t>Edmonson, Jennifer - Sapphire Point at Lakewood Ranch</t>
  </si>
  <si>
    <t>(610) 217-2729</t>
  </si>
  <si>
    <t>jedmonson1172@gmail.com</t>
  </si>
  <si>
    <t>16730 Verona Pl</t>
  </si>
  <si>
    <t>Edmundson, Jayne - Cedar Grove</t>
  </si>
  <si>
    <t>(812) 327-7801</t>
  </si>
  <si>
    <t>jaedmund@indiana.edu</t>
  </si>
  <si>
    <t>1735 Scarlett Ave</t>
  </si>
  <si>
    <t>00773</t>
  </si>
  <si>
    <t>Edwards, Jay - River Hall Country Club</t>
  </si>
  <si>
    <t>(248) 860-7381</t>
  </si>
  <si>
    <t>jedwr392@aol.com</t>
  </si>
  <si>
    <t>16584 Windsor Way</t>
  </si>
  <si>
    <t>West Bloomfield</t>
  </si>
  <si>
    <t>48324</t>
  </si>
  <si>
    <t>Edwards, Patti &amp; Jim - Del Webb Naples</t>
  </si>
  <si>
    <t>(239) 675-2115</t>
  </si>
  <si>
    <t>Pattigedwards@yahoo.com</t>
  </si>
  <si>
    <t>01107</t>
  </si>
  <si>
    <t>Edwards, Theresa E. - Del Webb Oak Creek</t>
  </si>
  <si>
    <t>(616) 699-2965</t>
  </si>
  <si>
    <t>tedwards036@gmail.com</t>
  </si>
  <si>
    <t>3792 Old Elm Drive</t>
  </si>
  <si>
    <t>49512</t>
  </si>
  <si>
    <t>Egan III, William H. - Parkside at Babcock Ranch</t>
  </si>
  <si>
    <t>(978) 273-0749</t>
  </si>
  <si>
    <t>wegan189@aol.com</t>
  </si>
  <si>
    <t>43257 Whitetail Path</t>
  </si>
  <si>
    <t>Eggers, Larry K. - Del Webb Oak Creek</t>
  </si>
  <si>
    <t>(406) 407-6536</t>
  </si>
  <si>
    <t>larry.eggers@inspireadvisors.com</t>
  </si>
  <si>
    <t>5400 Tice Rd., Lot 51</t>
  </si>
  <si>
    <t>Egglefield, Melinda - Legacy Groves</t>
  </si>
  <si>
    <t>(941) 223-4103</t>
  </si>
  <si>
    <t>melinda.egglefield@gmail.com</t>
  </si>
  <si>
    <t>Egizii, Gregory G. - Del Webb Naples</t>
  </si>
  <si>
    <t>(216) 559-6386</t>
  </si>
  <si>
    <t>gaequitase@gmail.com</t>
  </si>
  <si>
    <t>6890 Great Oaks Parkway</t>
  </si>
  <si>
    <t>Independence</t>
  </si>
  <si>
    <t>44131</t>
  </si>
  <si>
    <t>01032</t>
  </si>
  <si>
    <t>Ehle, Michael S. - TerraWalk at Babcock Ranch</t>
  </si>
  <si>
    <t>(317) 517-8733</t>
  </si>
  <si>
    <t>ehlemichael317@gmail.com</t>
  </si>
  <si>
    <t>1474 Marsh Hawk Rd</t>
  </si>
  <si>
    <t>37920</t>
  </si>
  <si>
    <t>Ehlers, John P. - Arbor Oaks</t>
  </si>
  <si>
    <t>(518) 479-9535</t>
  </si>
  <si>
    <t>johnpehlers@gmail.com</t>
  </si>
  <si>
    <t>2450 Canadian Way #28</t>
  </si>
  <si>
    <t>Clearwater</t>
  </si>
  <si>
    <t>FLa</t>
  </si>
  <si>
    <t>33673</t>
  </si>
  <si>
    <t>Ehlers, Michael - Sapphire Point at Lakewood Ranch</t>
  </si>
  <si>
    <t>(716) 523-5040</t>
  </si>
  <si>
    <t>ehldent4@aol.com</t>
  </si>
  <si>
    <t>4 EVERGREEN TRL</t>
  </si>
  <si>
    <t>ORCHARD PARK</t>
  </si>
  <si>
    <t>03900</t>
  </si>
  <si>
    <t>Ehrenberg, Peter E. - Parkside at Babcock Ranch</t>
  </si>
  <si>
    <t>(817) 201-6955</t>
  </si>
  <si>
    <t>pete127992@aol.com</t>
  </si>
  <si>
    <t>2205 Galloway Blvd</t>
  </si>
  <si>
    <t>76262</t>
  </si>
  <si>
    <t>68200</t>
  </si>
  <si>
    <t>Ehrlich, Carolyn - Avalon Park at Ave Maria (2)</t>
  </si>
  <si>
    <t>(201) 446-1514</t>
  </si>
  <si>
    <t>Nanaof2girls@optonline.net</t>
  </si>
  <si>
    <t>86 Branchville</t>
  </si>
  <si>
    <t>Newton</t>
  </si>
  <si>
    <t>07860</t>
  </si>
  <si>
    <t>09902</t>
  </si>
  <si>
    <t>Eichner, Wanda T. - Talon Preserve on Palmer Ranch</t>
  </si>
  <si>
    <t>(734) 756-6956</t>
  </si>
  <si>
    <t>vonja05@yahoo.com</t>
  </si>
  <si>
    <t>6728 Spring Creek Lane</t>
  </si>
  <si>
    <t>48170</t>
  </si>
  <si>
    <t>Eighmey, Darryl L. - BeachWalk by Manasota Key</t>
  </si>
  <si>
    <t>(734) 457-5363</t>
  </si>
  <si>
    <t>deighmeydds@gmail.com</t>
  </si>
  <si>
    <t>3340 S Lake Shore DR.</t>
  </si>
  <si>
    <t>Harbor Springs</t>
  </si>
  <si>
    <t>49740</t>
  </si>
  <si>
    <t>Eilers, George C. - Talon Preserve on Palmer Ranch</t>
  </si>
  <si>
    <t>(941) 330-4880</t>
  </si>
  <si>
    <t>gceilers1@gmail.com</t>
  </si>
  <si>
    <t>49300</t>
  </si>
  <si>
    <t>Eilers, Jeannette - Talon Preserve on Palmer Ranch</t>
  </si>
  <si>
    <t>(847) 372-7299</t>
  </si>
  <si>
    <t>jmeilers@comcast.net</t>
  </si>
  <si>
    <t>577 N. MacEwen Drive</t>
  </si>
  <si>
    <t>Eilinger, Leo - Talon Preserve on Palmer Ranch</t>
  </si>
  <si>
    <t>(719) 619-9563</t>
  </si>
  <si>
    <t>ameriswiss@msn.com</t>
  </si>
  <si>
    <t>8514 Margaritaville Blvd</t>
  </si>
  <si>
    <t>Panama City Beach</t>
  </si>
  <si>
    <t>32413</t>
  </si>
  <si>
    <t>Eisenhauer, James R. - BeachWalk by Manasota Key</t>
  </si>
  <si>
    <t>(503) 449-6776</t>
  </si>
  <si>
    <t>james.eisenhauer@gmail.com</t>
  </si>
  <si>
    <t>684 SW Dillan Dr</t>
  </si>
  <si>
    <t>Beaverton</t>
  </si>
  <si>
    <t>97006</t>
  </si>
  <si>
    <t>Eisenoff, Joshua A. - Northridge at Babcock Ranch</t>
  </si>
  <si>
    <t>(954) 643-6170</t>
  </si>
  <si>
    <t>Josheisenoff@gmail.com</t>
  </si>
  <si>
    <t>18596 Bradenton Rd</t>
  </si>
  <si>
    <t>41590</t>
  </si>
  <si>
    <t>Eklund, Matthew D. - Solis Grande</t>
  </si>
  <si>
    <t>(239) 249-2795</t>
  </si>
  <si>
    <t>matteklund12@gmail.com</t>
  </si>
  <si>
    <t>15322 Corsini Way</t>
  </si>
  <si>
    <t>00302</t>
  </si>
  <si>
    <t>El Bouakil, Mohamed Amine - Talon Preserve on Palmer Ranch</t>
  </si>
  <si>
    <t>(305) 942-5063</t>
  </si>
  <si>
    <t>Amine.El.Bouakil@gmail.com</t>
  </si>
  <si>
    <t>3000 NE 2nd Avenue</t>
  </si>
  <si>
    <t>33137</t>
  </si>
  <si>
    <t>El Raddaf, Karim A. - Parkside at Babcock Ranch</t>
  </si>
  <si>
    <t>(330) 942-6594</t>
  </si>
  <si>
    <t>karim.elraddaf@gmail.com</t>
  </si>
  <si>
    <t>44116</t>
  </si>
  <si>
    <t>15650</t>
  </si>
  <si>
    <t>Elasivich, Clifton - Verdana Village</t>
  </si>
  <si>
    <t>(313) 308-5404</t>
  </si>
  <si>
    <t>cliftonelasivich@gmail.com</t>
  </si>
  <si>
    <t>16571 Crescent Beach Way</t>
  </si>
  <si>
    <t>Elkaffas, Zack - Del Webb Naples</t>
  </si>
  <si>
    <t>(256) 763-9102</t>
  </si>
  <si>
    <t>yoosry1960@gmail.com</t>
  </si>
  <si>
    <t>768 W. Eagle CT</t>
  </si>
  <si>
    <t>Addison</t>
  </si>
  <si>
    <t>60101</t>
  </si>
  <si>
    <t>06833</t>
  </si>
  <si>
    <t>Ellerbe, Johny R. - Bonita Del Sol</t>
  </si>
  <si>
    <t>(912) 432-2681</t>
  </si>
  <si>
    <t>Ellerbe75@yahoo.com</t>
  </si>
  <si>
    <t>13613 LUCERA CT</t>
  </si>
  <si>
    <t>Elliot, Brenda - Del Webb Catalina</t>
  </si>
  <si>
    <t>(303) 944-4950</t>
  </si>
  <si>
    <t>brenda@coloradocleanup.com</t>
  </si>
  <si>
    <t>2280 Newton Roac</t>
  </si>
  <si>
    <t>Pueblo</t>
  </si>
  <si>
    <t>81005</t>
  </si>
  <si>
    <t>Elliott, Craig C. - BeachWalk by Manasota Key (2)</t>
  </si>
  <si>
    <t>(217) 741-1523</t>
  </si>
  <si>
    <t>celliott57@comcast.net</t>
  </si>
  <si>
    <t>Ellis, Adrian L - Del Webb Naples</t>
  </si>
  <si>
    <t>(412) 918-9915</t>
  </si>
  <si>
    <t>Adrian8266@msn.com</t>
  </si>
  <si>
    <t>4730 Seminole  Trail</t>
  </si>
  <si>
    <t>Merritt Island</t>
  </si>
  <si>
    <t>32953</t>
  </si>
  <si>
    <t>03029</t>
  </si>
  <si>
    <t>Ellis, Hillary L. - Sapphire Point at Lakewood Ranch</t>
  </si>
  <si>
    <t>(239) 707-9860</t>
  </si>
  <si>
    <t>hellis311@outlook.com</t>
  </si>
  <si>
    <t>Ellison, Bryan J. - Verdana Village</t>
  </si>
  <si>
    <t>(631) 258-3896</t>
  </si>
  <si>
    <t>bryan.ellison70@gmail.com</t>
  </si>
  <si>
    <t>1622 Oceania Dr. S</t>
  </si>
  <si>
    <t>54800</t>
  </si>
  <si>
    <t>Elmore, Matthew R. - Verdana Village</t>
  </si>
  <si>
    <t>(239) 470-3095</t>
  </si>
  <si>
    <t>matthewrelmore@yahoo.com</t>
  </si>
  <si>
    <t>17110 Terraverde Cir</t>
  </si>
  <si>
    <t>54000</t>
  </si>
  <si>
    <t>Elmuts, Erika - BeachWalk by Manasota Key</t>
  </si>
  <si>
    <t>(858) 455-0066</t>
  </si>
  <si>
    <t>erika@consciousparents.org</t>
  </si>
  <si>
    <t>2447 Corte Azul</t>
  </si>
  <si>
    <t>Emogene, Makindy - Hampton Lakes at River Hall</t>
  </si>
  <si>
    <t>(239) 246-2336</t>
  </si>
  <si>
    <t>memogene92@gmail.com</t>
  </si>
  <si>
    <t>12358 Woodrose CT #3</t>
  </si>
  <si>
    <t>Endelman, Michael J. - Verdana Village (2)</t>
  </si>
  <si>
    <t>(862) 703-1026</t>
  </si>
  <si>
    <t>mj92250@yahoo.com</t>
  </si>
  <si>
    <t>Endelmann, Kurt - Verdana Village</t>
  </si>
  <si>
    <t>(631) 848-7121</t>
  </si>
  <si>
    <t>kurtend83@yahoo.com</t>
  </si>
  <si>
    <t>10140 Tin Maple Drive</t>
  </si>
  <si>
    <t>10880</t>
  </si>
  <si>
    <t>Endlich, Cary M. - Terreno</t>
  </si>
  <si>
    <t>(313) 300-8767</t>
  </si>
  <si>
    <t>caryendlich@gmail.com</t>
  </si>
  <si>
    <t>2950 Bywater Dr.</t>
  </si>
  <si>
    <t>48085</t>
  </si>
  <si>
    <t>Engebretson, Noel - Del Webb Oak Creek</t>
  </si>
  <si>
    <t>(205) 310-1479</t>
  </si>
  <si>
    <t>kuansinengebretson@gmail.com</t>
  </si>
  <si>
    <t>121 NE 12Th Ct</t>
  </si>
  <si>
    <t>Engelbrecht, Andrew J. - River Hall Country Club</t>
  </si>
  <si>
    <t>(239) 281-1789</t>
  </si>
  <si>
    <t>ajeuf99@gmail.com</t>
  </si>
  <si>
    <t>01601</t>
  </si>
  <si>
    <t>Engerran, Deborah A. - Talon Preserve on Palmer Ranch</t>
  </si>
  <si>
    <t>(703) 304-1702</t>
  </si>
  <si>
    <t>Debengerran@outlook.com</t>
  </si>
  <si>
    <t>133 Mestre Place</t>
  </si>
  <si>
    <t>England, Toni - Sapphire Point at Lakewood Ranch</t>
  </si>
  <si>
    <t>(317) 258-7105</t>
  </si>
  <si>
    <t>toni.england66@gmail.com</t>
  </si>
  <si>
    <t>1800 Slough Rd</t>
  </si>
  <si>
    <t>English, Ronny J. - Parkside at Babcock Ranch</t>
  </si>
  <si>
    <t>(517) 582-0043</t>
  </si>
  <si>
    <t>pgagolf@sbcglobal.com</t>
  </si>
  <si>
    <t>1266 Nicholas Lane</t>
  </si>
  <si>
    <t>48813</t>
  </si>
  <si>
    <t>75100</t>
  </si>
  <si>
    <t>Enos, John E. - BeachWalk by Manasota Key</t>
  </si>
  <si>
    <t>(978) 471-9349</t>
  </si>
  <si>
    <t>jedward5896@gmail.com</t>
  </si>
  <si>
    <t>6 Circuit Dr.</t>
  </si>
  <si>
    <t>Rowley</t>
  </si>
  <si>
    <t>01969</t>
  </si>
  <si>
    <t>69700</t>
  </si>
  <si>
    <t>Enourato, Ashley C. - The Strand at Cedar Grove</t>
  </si>
  <si>
    <t>(304) 476-6726</t>
  </si>
  <si>
    <t>Jolliffashley@gmail.com</t>
  </si>
  <si>
    <t>1253 Jonah Dr.</t>
  </si>
  <si>
    <t>Epley, Janice - Avalon Park at Ave Maria</t>
  </si>
  <si>
    <t>(309) 265-7309</t>
  </si>
  <si>
    <t>Janiceepley@yahoo.com</t>
  </si>
  <si>
    <t>02102</t>
  </si>
  <si>
    <t>Erb, James W. - BeachWalk by Manasota Key</t>
  </si>
  <si>
    <t>(419) 303-9547</t>
  </si>
  <si>
    <t>jerb156@hotmail.com</t>
  </si>
  <si>
    <t>4715 Kitamat Trail</t>
  </si>
  <si>
    <t>Lima</t>
  </si>
  <si>
    <t>45805</t>
  </si>
  <si>
    <t>43900</t>
  </si>
  <si>
    <t>Erb, John B. - Del Webb Naples</t>
  </si>
  <si>
    <t>(978) 376-0393</t>
  </si>
  <si>
    <t>john.erb@comcast.net</t>
  </si>
  <si>
    <t>100 Old Cart Way</t>
  </si>
  <si>
    <t>03718</t>
  </si>
  <si>
    <t>Erickson, David B. - BeachWalk by Manasota Key</t>
  </si>
  <si>
    <t>(720) 272-9050</t>
  </si>
  <si>
    <t>david.erickson12@gmail.com</t>
  </si>
  <si>
    <t>10012 Key Lime Dr.</t>
  </si>
  <si>
    <t>70500</t>
  </si>
  <si>
    <t>Erickson, Jeff J. - Del Webb Naples</t>
  </si>
  <si>
    <t>(404) 906-4431</t>
  </si>
  <si>
    <t>jefferickson0309@gmail.com</t>
  </si>
  <si>
    <t>P.O Box 243</t>
  </si>
  <si>
    <t>Elk Rapids</t>
  </si>
  <si>
    <t>49629</t>
  </si>
  <si>
    <t>00936</t>
  </si>
  <si>
    <t>Eriksen, Bjorn E. - Parkside at Babcock Ranch</t>
  </si>
  <si>
    <t>(603) 289-2543</t>
  </si>
  <si>
    <t>bjorn_eriksen@msn.com</t>
  </si>
  <si>
    <t>14 Angela Lane</t>
  </si>
  <si>
    <t>03867</t>
  </si>
  <si>
    <t>75533</t>
  </si>
  <si>
    <t>Ernst, Frank E. - Del Webb Naples</t>
  </si>
  <si>
    <t>(907) 227-2762</t>
  </si>
  <si>
    <t>patty.ernst@acsalaska.net</t>
  </si>
  <si>
    <t>PO Box 8375</t>
  </si>
  <si>
    <t>Nikiski</t>
  </si>
  <si>
    <t>AK</t>
  </si>
  <si>
    <t>99635</t>
  </si>
  <si>
    <t>06622</t>
  </si>
  <si>
    <t>Ernst, John G. - Verdana Village</t>
  </si>
  <si>
    <t>(239) 989-8183</t>
  </si>
  <si>
    <t>jack@sunmasterinc.com</t>
  </si>
  <si>
    <t>1129 SW 19TH Ave</t>
  </si>
  <si>
    <t>14730</t>
  </si>
  <si>
    <t>Errigo, John A. - Bonita Del Sol</t>
  </si>
  <si>
    <t>(330) 732-7111</t>
  </si>
  <si>
    <t>john.errigo@me.com</t>
  </si>
  <si>
    <t>9081 Isla Bella Circle</t>
  </si>
  <si>
    <t>Eshelman, Brittany - Cedar Grove</t>
  </si>
  <si>
    <t>(201) 906-6980</t>
  </si>
  <si>
    <t>Brittanym1287@gmail.com</t>
  </si>
  <si>
    <t>2204 Oasis Palm Cir Apt 411</t>
  </si>
  <si>
    <t>eskenazi, Jacques - Avalon Park at Ave Maria (2)</t>
  </si>
  <si>
    <t>(954) 274-0493</t>
  </si>
  <si>
    <t>jackeske@gmail.com</t>
  </si>
  <si>
    <t>1906 SW 181St Way</t>
  </si>
  <si>
    <t>28101</t>
  </si>
  <si>
    <t>Espinoza Chavez, Jose G. - Hampton Lakes at River Hall</t>
  </si>
  <si>
    <t>(239) 233-9340</t>
  </si>
  <si>
    <t>je67846@gmail.com</t>
  </si>
  <si>
    <t>556 Silver Ave S</t>
  </si>
  <si>
    <t>Espinoza, Jose C. - Talon Preserve on Palmer Ranch</t>
  </si>
  <si>
    <t>(303) 358-6995</t>
  </si>
  <si>
    <t>espinozapepe@comcast.net</t>
  </si>
  <si>
    <t>3914 E 116th PL</t>
  </si>
  <si>
    <t>80233</t>
  </si>
  <si>
    <t>50300</t>
  </si>
  <si>
    <t>Esposito, Anthony R. - Del Webb Naples</t>
  </si>
  <si>
    <t>(239) 216-6033</t>
  </si>
  <si>
    <t>tcespo@gmail.com</t>
  </si>
  <si>
    <t>5801 DECLARATION Ct</t>
  </si>
  <si>
    <t>Esposito, Frank - Del Webb Naples</t>
  </si>
  <si>
    <t>(203) 988-0975</t>
  </si>
  <si>
    <t>fesposito@snet.net</t>
  </si>
  <si>
    <t>1221 Millstone Rd</t>
  </si>
  <si>
    <t>Brewster</t>
  </si>
  <si>
    <t>02631</t>
  </si>
  <si>
    <t>01138</t>
  </si>
  <si>
    <t>Esposito, Michael - Avalon Park at Ave Maria</t>
  </si>
  <si>
    <t>(716) 579-3748</t>
  </si>
  <si>
    <t>esposito.mxespo82@gmail.com</t>
  </si>
  <si>
    <t>8652 Griffon Ave</t>
  </si>
  <si>
    <t>Niagara Falls</t>
  </si>
  <si>
    <t>14304</t>
  </si>
  <si>
    <t>Esposito, Philip - Sapphire Point at Lakewood Ranch</t>
  </si>
  <si>
    <t>(917) 751-2383</t>
  </si>
  <si>
    <t>philespo74@aol.com</t>
  </si>
  <si>
    <t>5117 Sultana Cv</t>
  </si>
  <si>
    <t>Esposto, Chad - Lakespur at Wellen Park</t>
  </si>
  <si>
    <t>(484) 802-5588</t>
  </si>
  <si>
    <t>ChadEsp13@Gmail.com</t>
  </si>
  <si>
    <t>53 Northfield Rd</t>
  </si>
  <si>
    <t>New Rochelle</t>
  </si>
  <si>
    <t>10804</t>
  </si>
  <si>
    <t>36100</t>
  </si>
  <si>
    <t>Esquilin, Cheryl A. - Del Webb Naples</t>
  </si>
  <si>
    <t>(239) 651-9511</t>
  </si>
  <si>
    <t>federalbunny@gmail.com</t>
  </si>
  <si>
    <t>43 Cypress Pond Road</t>
  </si>
  <si>
    <t>Santa Rosa Beach</t>
  </si>
  <si>
    <t>05715</t>
  </si>
  <si>
    <t>Esquivel, Joseph L. - Del Webb Naples</t>
  </si>
  <si>
    <t>(773) 213-4346</t>
  </si>
  <si>
    <t>kim2lou@yahoo.com</t>
  </si>
  <si>
    <t>7318 West 128th Lane</t>
  </si>
  <si>
    <t>Cedar Lake</t>
  </si>
  <si>
    <t>46303</t>
  </si>
  <si>
    <t>00602</t>
  </si>
  <si>
    <t>Estenssoro, Carolina P. - Avalon Park at Ave Maria</t>
  </si>
  <si>
    <t>alcides.castedo@gmail.com</t>
  </si>
  <si>
    <t>Barrio Sirari Calle Los Robles</t>
  </si>
  <si>
    <t>Bolivia</t>
  </si>
  <si>
    <t>29501</t>
  </si>
  <si>
    <t>Estrada, Reynaldo - Hampton Lakes at River Hall</t>
  </si>
  <si>
    <t>(239) 989-2589</t>
  </si>
  <si>
    <t>david.estrada.0601@gmail.com</t>
  </si>
  <si>
    <t>11500 Villa Grand #324</t>
  </si>
  <si>
    <t>Evans, Agatta - Cedar Grove</t>
  </si>
  <si>
    <t>(941) 380-3302</t>
  </si>
  <si>
    <t>Miss_agatta@yahoo.com</t>
  </si>
  <si>
    <t>03582</t>
  </si>
  <si>
    <t>Evans, Arthur G. - River Hall Country Club</t>
  </si>
  <si>
    <t>(239) 313-5522</t>
  </si>
  <si>
    <t>Marleneevans@centurylink.net</t>
  </si>
  <si>
    <t>605 Mirror Lakes Drive</t>
  </si>
  <si>
    <t>Evans, Leo F. - Del Webb Naples</t>
  </si>
  <si>
    <t>(413) 496-2122</t>
  </si>
  <si>
    <t>lfdcevans@gmail.com</t>
  </si>
  <si>
    <t>520 Millifiora Lane</t>
  </si>
  <si>
    <t>Poinciana</t>
  </si>
  <si>
    <t>34759</t>
  </si>
  <si>
    <t>04018</t>
  </si>
  <si>
    <t>Evchenko, Sergey - Cedar Grove</t>
  </si>
  <si>
    <t>(253) 223-2725</t>
  </si>
  <si>
    <t>evchenkosergey@comcast.net</t>
  </si>
  <si>
    <t>5505 214th St E</t>
  </si>
  <si>
    <t>Spanaway</t>
  </si>
  <si>
    <t>98387</t>
  </si>
  <si>
    <t>Eveland, Mitchell P. - Northridge at Babcock Ranch</t>
  </si>
  <si>
    <t>(608) 225-0633</t>
  </si>
  <si>
    <t>1967galaxy@gmail.com</t>
  </si>
  <si>
    <t>5232 Perfect Dr</t>
  </si>
  <si>
    <t>Eveloff, Mona - Sapphire Point at Lakewood Ranch</t>
  </si>
  <si>
    <t>(847) 302-0597</t>
  </si>
  <si>
    <t>mona.eveloff@hotmail.com</t>
  </si>
  <si>
    <t>4491 Winona Ct</t>
  </si>
  <si>
    <t>80212</t>
  </si>
  <si>
    <t>15800</t>
  </si>
  <si>
    <t>Evers, Jason R. - TerraWalk at Babcock Ranch</t>
  </si>
  <si>
    <t>(239) 822-2222</t>
  </si>
  <si>
    <t>jason@jasonrevers.com</t>
  </si>
  <si>
    <t>8912 Fawn Ridge Dr</t>
  </si>
  <si>
    <t>38790</t>
  </si>
  <si>
    <t>Everson, Leita - Verde at Babcock Ranch</t>
  </si>
  <si>
    <t>(941) 979-5269</t>
  </si>
  <si>
    <t>lheverson56@yahoo.com</t>
  </si>
  <si>
    <t>20480 Veterans Blvd</t>
  </si>
  <si>
    <t>27910</t>
  </si>
  <si>
    <t>Ewing, Charles G. - Verdana Village</t>
  </si>
  <si>
    <t>(201) 704-1875</t>
  </si>
  <si>
    <t>charlesandvalerie@yahoo.com</t>
  </si>
  <si>
    <t>5307 MOCKINGBIRD RD</t>
  </si>
  <si>
    <t>GREENSBORO</t>
  </si>
  <si>
    <t>27406</t>
  </si>
  <si>
    <t>10430</t>
  </si>
  <si>
    <t>Ewing, Elizabeth L. - Sawgrass at Coral Lakes</t>
  </si>
  <si>
    <t>(248) 736-4361</t>
  </si>
  <si>
    <t>e.ewing1@comcast.net</t>
  </si>
  <si>
    <t>1659 Devonwood Drive</t>
  </si>
  <si>
    <t>17800</t>
  </si>
  <si>
    <t>Fabian, Alicia S. - Talon Preserve on Palmer Ranch</t>
  </si>
  <si>
    <t>(732) 241-1354</t>
  </si>
  <si>
    <t>alicefab01@verizon.net</t>
  </si>
  <si>
    <t>308 Stone Road</t>
  </si>
  <si>
    <t>Hazlet</t>
  </si>
  <si>
    <t>07747</t>
  </si>
  <si>
    <t>Fagin, Charles T. - Del Webb Naples</t>
  </si>
  <si>
    <t>(763) 229-4908</t>
  </si>
  <si>
    <t>cfagin@xseedinc.com</t>
  </si>
  <si>
    <t>1574 Milbridge Dr</t>
  </si>
  <si>
    <t>04201</t>
  </si>
  <si>
    <t>Fagley Jr, John - Hampton Lakes at River Hall</t>
  </si>
  <si>
    <t>(585) 750-5125</t>
  </si>
  <si>
    <t>john.fagley@gmail.com</t>
  </si>
  <si>
    <t>9508 Brandywine Rd</t>
  </si>
  <si>
    <t>Northfield</t>
  </si>
  <si>
    <t>44067</t>
  </si>
  <si>
    <t>38600</t>
  </si>
  <si>
    <t>Fagnano, Philip A. - Parkside at Babcock Ranch</t>
  </si>
  <si>
    <t>(570) 505-2805</t>
  </si>
  <si>
    <t>pfagnano84@comcast.net</t>
  </si>
  <si>
    <t>85 Bennett Drive</t>
  </si>
  <si>
    <t>17701</t>
  </si>
  <si>
    <t>15870</t>
  </si>
  <si>
    <t>Fahey, Christopher G. - Avalon Park at Ave Maria</t>
  </si>
  <si>
    <t>(203) 868-8316</t>
  </si>
  <si>
    <t>cfahey17@gmail.com</t>
  </si>
  <si>
    <t>21572 Windham Run</t>
  </si>
  <si>
    <t>00102</t>
  </si>
  <si>
    <t>Falbe, Susan F. - Del Webb Naples</t>
  </si>
  <si>
    <t>(508) 274-4131</t>
  </si>
  <si>
    <t>susanfalbe@gmail.com</t>
  </si>
  <si>
    <t>95165 Golden Glow Drive</t>
  </si>
  <si>
    <t>00141</t>
  </si>
  <si>
    <t>Falck, Carol K. - Talon Preserve on Palmer Ranch (2)</t>
  </si>
  <si>
    <t>(941) 504-0055</t>
  </si>
  <si>
    <t>ckf7000@aol.com</t>
  </si>
  <si>
    <t>4470 MC Intoch Lake Ave</t>
  </si>
  <si>
    <t>34233</t>
  </si>
  <si>
    <t>Falcone, Joseph A. - Sawgrass at Coral Lakes</t>
  </si>
  <si>
    <t>(202) 730-5476</t>
  </si>
  <si>
    <t>falc33@gmail.com</t>
  </si>
  <si>
    <t>3223 SW 15th Pl</t>
  </si>
  <si>
    <t>Falcone, Michael - Cedar Grove</t>
  </si>
  <si>
    <t>(941) 769-0774</t>
  </si>
  <si>
    <t>falcone0149@yahoo.com</t>
  </si>
  <si>
    <t>27066 San Jorge Dr</t>
  </si>
  <si>
    <t>00384</t>
  </si>
  <si>
    <t>Fales, Ethan W. - Bonita Del Sol</t>
  </si>
  <si>
    <t>(239) 223-3883</t>
  </si>
  <si>
    <t>efales9@gmail.com</t>
  </si>
  <si>
    <t>11422 Stratham Loop</t>
  </si>
  <si>
    <t>13202</t>
  </si>
  <si>
    <t>Falk, Frank J. - Del Webb Naples</t>
  </si>
  <si>
    <t>(269) 312-1594</t>
  </si>
  <si>
    <t>caroljim68@gmail.com</t>
  </si>
  <si>
    <t>24310 CLANCEY AVE</t>
  </si>
  <si>
    <t>Mattawan</t>
  </si>
  <si>
    <t>49071</t>
  </si>
  <si>
    <t>01707</t>
  </si>
  <si>
    <t>Falkenrath, Kyle - Del Webb Naples</t>
  </si>
  <si>
    <t>(314) 482-4646</t>
  </si>
  <si>
    <t>kylefalkenrath@outlook.com</t>
  </si>
  <si>
    <t>5702 Mayflower Way  #304</t>
  </si>
  <si>
    <t>02719</t>
  </si>
  <si>
    <t>Falone, William P. - Del Webb Naples</t>
  </si>
  <si>
    <t>(508) 361-2000</t>
  </si>
  <si>
    <t>wfalone77@comcast.net</t>
  </si>
  <si>
    <t>28 Zain Cir</t>
  </si>
  <si>
    <t>Milford</t>
  </si>
  <si>
    <t>01757</t>
  </si>
  <si>
    <t>02306</t>
  </si>
  <si>
    <t>Falzone, Vincent J. - Avalon Park at Ave Maria</t>
  </si>
  <si>
    <t>(786) 872-5150</t>
  </si>
  <si>
    <t>VincentFalzone@icloud.com</t>
  </si>
  <si>
    <t>5046 S University Dr</t>
  </si>
  <si>
    <t>33328</t>
  </si>
  <si>
    <t>Fanson, Paul R. - River Hall Country Club (2)</t>
  </si>
  <si>
    <t>(519) 971-1955</t>
  </si>
  <si>
    <t>windsor@patiopalace.com</t>
  </si>
  <si>
    <t>2895 Piccadilly Ave</t>
  </si>
  <si>
    <t>Oldcastle</t>
  </si>
  <si>
    <t>NOR 1LO</t>
  </si>
  <si>
    <t>06619</t>
  </si>
  <si>
    <t>Fantauzzi, Joseph - Terreno</t>
  </si>
  <si>
    <t>(631) 332-6505</t>
  </si>
  <si>
    <t>jfanta1129@aol.com</t>
  </si>
  <si>
    <t>14 Silver Pond Cir.</t>
  </si>
  <si>
    <t>Commack</t>
  </si>
  <si>
    <t>11725</t>
  </si>
  <si>
    <t>18100</t>
  </si>
  <si>
    <t>Fantazzi, Frank C. - Del Webb Naples</t>
  </si>
  <si>
    <t>(414) 588-4328</t>
  </si>
  <si>
    <t>ffantazzi@ptplus.com</t>
  </si>
  <si>
    <t>3830 Richland Parkway, Unit 311</t>
  </si>
  <si>
    <t>Brookfield</t>
  </si>
  <si>
    <t>53045</t>
  </si>
  <si>
    <t>04522</t>
  </si>
  <si>
    <t>Farag, Sherry - Verdana Village</t>
  </si>
  <si>
    <t>(239) 888-1768</t>
  </si>
  <si>
    <t>sherry.farag@gmail.com</t>
  </si>
  <si>
    <t>10059 Chesapeake Bay Drive</t>
  </si>
  <si>
    <t>48700</t>
  </si>
  <si>
    <t>Faria, Cristafero A. - Del Webb Naples</t>
  </si>
  <si>
    <t>(908) 581-5262</t>
  </si>
  <si>
    <t>a9z9a9z9@live.com</t>
  </si>
  <si>
    <t>8 Kyle Dr</t>
  </si>
  <si>
    <t>Phillipsburg</t>
  </si>
  <si>
    <t>08865</t>
  </si>
  <si>
    <t>04931</t>
  </si>
  <si>
    <t>Faria, Jason F. - BeachWalk by Manasota Key (2)</t>
  </si>
  <si>
    <t>(813) 843-9092</t>
  </si>
  <si>
    <t>faria.jason.f@gmail.com</t>
  </si>
  <si>
    <t>4614 Alexandria Ct.</t>
  </si>
  <si>
    <t>Farina, Joseph - River Hall Country Club</t>
  </si>
  <si>
    <t>(519) 671-5929</t>
  </si>
  <si>
    <t>jofa06@gmail.com</t>
  </si>
  <si>
    <t>06919</t>
  </si>
  <si>
    <t>Farkas, Maria A. - Bonita Del Sol</t>
  </si>
  <si>
    <t>(305) 484-4092</t>
  </si>
  <si>
    <t>mfarkas@checkmytaxes.net</t>
  </si>
  <si>
    <t>1027 NW 28th Ave</t>
  </si>
  <si>
    <t>Farmer, Kenneth - Cedar Grove</t>
  </si>
  <si>
    <t>(941) 993-8222</t>
  </si>
  <si>
    <t>farmdawg67@hotmail.com</t>
  </si>
  <si>
    <t>8537 Cache Dr</t>
  </si>
  <si>
    <t>Farner, MRS. Bobby J. - BeachWalk by Manasota Key</t>
  </si>
  <si>
    <t>(910) 713-6074</t>
  </si>
  <si>
    <t>bjfarner@hotmail.com</t>
  </si>
  <si>
    <t>6431 Stopper Ln SW</t>
  </si>
  <si>
    <t>Ocean Isle Beach</t>
  </si>
  <si>
    <t>28469</t>
  </si>
  <si>
    <t>Farrell, Colleen A. - Del Webb Catalina</t>
  </si>
  <si>
    <t>(408) 858-5091</t>
  </si>
  <si>
    <t>colleen.ann82@gmail.com</t>
  </si>
  <si>
    <t>14575 W. Mountain View Blvd.</t>
  </si>
  <si>
    <t>Surprise</t>
  </si>
  <si>
    <t>85374</t>
  </si>
  <si>
    <t>Farrell, Daniel - Sapphire Point at Lakewood Ranch</t>
  </si>
  <si>
    <t>(401) 556-3805</t>
  </si>
  <si>
    <t>danpharrell@gmail.com</t>
  </si>
  <si>
    <t>2901 NE Blakeley St</t>
  </si>
  <si>
    <t>98105</t>
  </si>
  <si>
    <t>Farrell, Janet W. - River Hall Country Club</t>
  </si>
  <si>
    <t>(336) 202-2022</t>
  </si>
  <si>
    <t>jwfunc@gmail.com</t>
  </si>
  <si>
    <t>27282</t>
  </si>
  <si>
    <t>00806</t>
  </si>
  <si>
    <t>Farrell, Patrick - BeachWalk by Manasota Key</t>
  </si>
  <si>
    <t>(240) 751-8300</t>
  </si>
  <si>
    <t>p.farrell.office@gmail.com</t>
  </si>
  <si>
    <t>21530 Manor View Circle</t>
  </si>
  <si>
    <t>Farrell, Timothy J. - Del Webb Naples</t>
  </si>
  <si>
    <t>(239) 273-3317</t>
  </si>
  <si>
    <t>Tfarrell92@aol.com</t>
  </si>
  <si>
    <t>17413 Newberry Ln</t>
  </si>
  <si>
    <t>10002</t>
  </si>
  <si>
    <t>Farrelly, Thomas M. - Arbor Oaks</t>
  </si>
  <si>
    <t>(203) 584-5221</t>
  </si>
  <si>
    <t>tmf37@yahoo.com</t>
  </si>
  <si>
    <t>30 State St.</t>
  </si>
  <si>
    <t>17700</t>
  </si>
  <si>
    <t>Farruggia, Charles - Terreno</t>
  </si>
  <si>
    <t>(716) 818-2105</t>
  </si>
  <si>
    <t>chuck@cvfconstruction.com</t>
  </si>
  <si>
    <t>44 Grosvenor Rd.</t>
  </si>
  <si>
    <t>Fashimpaur, Daniel G. - Del Webb Oak Creek</t>
  </si>
  <si>
    <t>(216) 536-8786</t>
  </si>
  <si>
    <t>dfashimp@kent.edu</t>
  </si>
  <si>
    <t>8964 SOUTHRIDGE CT</t>
  </si>
  <si>
    <t>NORTHFIELD</t>
  </si>
  <si>
    <t>Fath, Dale F. - Del Webb Naples</t>
  </si>
  <si>
    <t>(260) 602-7387</t>
  </si>
  <si>
    <t>dff2020@aol.com</t>
  </si>
  <si>
    <t>2504 Cheverly Lane</t>
  </si>
  <si>
    <t>Fort Wayne</t>
  </si>
  <si>
    <t>46804-4839</t>
  </si>
  <si>
    <t>10211</t>
  </si>
  <si>
    <t>Fathollahzadeh, Afsoon - River Hall Country Club</t>
  </si>
  <si>
    <t>(416) 451-0407</t>
  </si>
  <si>
    <t>afsoon1@mac.com</t>
  </si>
  <si>
    <t>2172 Sunnybrook Court</t>
  </si>
  <si>
    <t>Oakville</t>
  </si>
  <si>
    <t>L6L1P4</t>
  </si>
  <si>
    <t>06419</t>
  </si>
  <si>
    <t>Fattore, Anna J. - Talon Preserve on Palmer Ranch</t>
  </si>
  <si>
    <t>(630) 854-2780</t>
  </si>
  <si>
    <t>afattore@aol.com</t>
  </si>
  <si>
    <t>211 Camden Ct</t>
  </si>
  <si>
    <t>60540</t>
  </si>
  <si>
    <t>78600</t>
  </si>
  <si>
    <t>Faulkner, Gregorio - Cedar Grove</t>
  </si>
  <si>
    <t>(941) 276-3224</t>
  </si>
  <si>
    <t>gregfaulkner@comcast.net</t>
  </si>
  <si>
    <t>4048 Nemo Ave</t>
  </si>
  <si>
    <t>03282</t>
  </si>
  <si>
    <t>Fautt, Jefferey J. - Verdana Village (2)</t>
  </si>
  <si>
    <t>(925) 640-4805</t>
  </si>
  <si>
    <t>Shelbyfautt@gmail.com</t>
  </si>
  <si>
    <t>903 E Pugh Point Ct</t>
  </si>
  <si>
    <t>Harrison</t>
  </si>
  <si>
    <t>83833</t>
  </si>
  <si>
    <t>Favazza, Michael - Sapphire Point at Lakewood Ranch</t>
  </si>
  <si>
    <t>(734) 262-2043</t>
  </si>
  <si>
    <t>mikejfavazza@gmail.com</t>
  </si>
  <si>
    <t>11251 Spring Gate Trail</t>
  </si>
  <si>
    <t>Fay, Joanne - Parkside at Babcock Ranch</t>
  </si>
  <si>
    <t>(305) 775-8111</t>
  </si>
  <si>
    <t>joanne-fay@hotmail.co.uk</t>
  </si>
  <si>
    <t>25488 Cockleshell Dr</t>
  </si>
  <si>
    <t>75800</t>
  </si>
  <si>
    <t>Fazio, Salvatore J. - Verdana Village</t>
  </si>
  <si>
    <t>(631) 603-9793</t>
  </si>
  <si>
    <t>sfazio59@optonline.net</t>
  </si>
  <si>
    <t>77 Maler Lane</t>
  </si>
  <si>
    <t>Patchogue</t>
  </si>
  <si>
    <t>11772</t>
  </si>
  <si>
    <t>FBO Julie Boyle IRA #7230018611, The Entrust Group Inc. - Talon Preserve on Palmer Ranch</t>
  </si>
  <si>
    <t>(800) 392-9653</t>
  </si>
  <si>
    <t>realestate@theentrustgroup.com</t>
  </si>
  <si>
    <t>555 12th Street</t>
  </si>
  <si>
    <t>Oakland</t>
  </si>
  <si>
    <t>94607</t>
  </si>
  <si>
    <t>Feczko, William J. - Northridge at Babcock Ranch</t>
  </si>
  <si>
    <t>(239) 963-5185</t>
  </si>
  <si>
    <t>wfeczko@icloud.com</t>
  </si>
  <si>
    <t>9322 GLENFOREST DR</t>
  </si>
  <si>
    <t>42150</t>
  </si>
  <si>
    <t>Feddersen, Brent A. - BeachWalk by Manasota Key</t>
  </si>
  <si>
    <t>(515) 867-4444</t>
  </si>
  <si>
    <t>brentfedd@gmail.com</t>
  </si>
  <si>
    <t>10201 Beach Dune Drive</t>
  </si>
  <si>
    <t>Feeney, Leroy P. - TerraWalk at Babcock Ranch</t>
  </si>
  <si>
    <t>(860) 919-9420</t>
  </si>
  <si>
    <t>leroyfeeney@att.net</t>
  </si>
  <si>
    <t>12172 Hawks Rim Trail</t>
  </si>
  <si>
    <t>Watkins</t>
  </si>
  <si>
    <t>80137</t>
  </si>
  <si>
    <t>Feeser, Angela M. - BeachWalk by Manasota Key</t>
  </si>
  <si>
    <t>(941) 837-6085</t>
  </si>
  <si>
    <t>feeser@optonline.net</t>
  </si>
  <si>
    <t>57 OceanView Drive</t>
  </si>
  <si>
    <t>Feichtner, Cynthia A. - Legacy Groves</t>
  </si>
  <si>
    <t>(513) 309-8680</t>
  </si>
  <si>
    <t>cindyfeichtner@yahoo.com</t>
  </si>
  <si>
    <t>23463 Awabuki Drive</t>
  </si>
  <si>
    <t>Feijoo, Emilio - Sawgrass at Coral Lakes (2)</t>
  </si>
  <si>
    <t>(484) 523-7607</t>
  </si>
  <si>
    <t>efeijoo@hotmail.com</t>
  </si>
  <si>
    <t>2047 NW 16th Ter</t>
  </si>
  <si>
    <t>Feist, Johnathan J. - Sapphire Point at Lakewood Ranch</t>
  </si>
  <si>
    <t>(608) 658-7049</t>
  </si>
  <si>
    <t>feist.johnathan@gmail.com</t>
  </si>
  <si>
    <t>9033 Prestwick Circle N</t>
  </si>
  <si>
    <t>Brooklyn Park</t>
  </si>
  <si>
    <t>55443</t>
  </si>
  <si>
    <t>Feldkamp, Mark A. - Parkside at Babcock Ranch</t>
  </si>
  <si>
    <t>(913) 568-1734</t>
  </si>
  <si>
    <t>markfeldkamp@comcast.net</t>
  </si>
  <si>
    <t>1199 E Meadow Ln</t>
  </si>
  <si>
    <t>Olathe</t>
  </si>
  <si>
    <t>66062</t>
  </si>
  <si>
    <t>Feldman, David S. - Del Webb Catalina</t>
  </si>
  <si>
    <t>(203) 505-9022</t>
  </si>
  <si>
    <t>DavidFeldman415@gmail.com</t>
  </si>
  <si>
    <t>17814 Cresswind Terr</t>
  </si>
  <si>
    <t>Feldman, Polina - Cedar Grove</t>
  </si>
  <si>
    <t>(847) 558-4385</t>
  </si>
  <si>
    <t>polinappf@yahoo.com</t>
  </si>
  <si>
    <t>3851 Mission Hills Rd. Apt 309W</t>
  </si>
  <si>
    <t>Northbrook</t>
  </si>
  <si>
    <t>60062</t>
  </si>
  <si>
    <t>Feldstein, Andrew A. - Talon Preserve on Palmer Ranch</t>
  </si>
  <si>
    <t>(416) 419-8227</t>
  </si>
  <si>
    <t>andrew@feldsteinfamilylaw.com</t>
  </si>
  <si>
    <t>160 King High Dr</t>
  </si>
  <si>
    <t>L4J 3N5</t>
  </si>
  <si>
    <t>Feldstein, Marcela - Verdana Village</t>
  </si>
  <si>
    <t>(203) 252-0723</t>
  </si>
  <si>
    <t>Marcela.Larkin@outlook.com</t>
  </si>
  <si>
    <t>3 Franklin AV</t>
  </si>
  <si>
    <t>Rye</t>
  </si>
  <si>
    <t>10580</t>
  </si>
  <si>
    <t>10220</t>
  </si>
  <si>
    <t>Feliciano, Andrea - Verdana Village</t>
  </si>
  <si>
    <t>(774) 261-0521</t>
  </si>
  <si>
    <t>Sway1624@gmail.com</t>
  </si>
  <si>
    <t>20685 Napa Loop</t>
  </si>
  <si>
    <t>10830</t>
  </si>
  <si>
    <t>Fell, Stephen D. - Verdana Village</t>
  </si>
  <si>
    <t>(812) 870-2279</t>
  </si>
  <si>
    <t>fell46106@gmail.com</t>
  </si>
  <si>
    <t>15302 Wildflower Circle</t>
  </si>
  <si>
    <t>Fellows, Ricki J. - Northridge at Babcock Ranch</t>
  </si>
  <si>
    <t>(703) 304-8332</t>
  </si>
  <si>
    <t>rickifellows@yahoo.com</t>
  </si>
  <si>
    <t>15133 Oak Chase Ct</t>
  </si>
  <si>
    <t>33414</t>
  </si>
  <si>
    <t>22560</t>
  </si>
  <si>
    <t>Feltes, Karen A. - Lakespur at Wellen Park</t>
  </si>
  <si>
    <t>(609) 977-0386</t>
  </si>
  <si>
    <t>FeltesKaren@gmail.com</t>
  </si>
  <si>
    <t>284 Talquin Ct</t>
  </si>
  <si>
    <t>35300</t>
  </si>
  <si>
    <t>Fendick, Jeffrey P. - Parkside at Babcock Ranch</t>
  </si>
  <si>
    <t>(207) 703-3194</t>
  </si>
  <si>
    <t>jfendick66@gmail.com</t>
  </si>
  <si>
    <t>70 Deerfield Rd</t>
  </si>
  <si>
    <t xml:space="preserve">North Berwick </t>
  </si>
  <si>
    <t>Ferguson, Julie A. - Hampton Lakes at River Hall</t>
  </si>
  <si>
    <t>(910) 644-8345</t>
  </si>
  <si>
    <t>fergie920@gmail.com</t>
  </si>
  <si>
    <t>4500 Salem Prince Drive</t>
  </si>
  <si>
    <t>Hope Mills</t>
  </si>
  <si>
    <t>28348</t>
  </si>
  <si>
    <t>Ferguson-Wilson, Carolyn - Del Webb Naples</t>
  </si>
  <si>
    <t>(603) 858-6501</t>
  </si>
  <si>
    <t>cjferguson-wilson@comcast.net</t>
  </si>
  <si>
    <t>3A Arabian Ct</t>
  </si>
  <si>
    <t>Goffstown</t>
  </si>
  <si>
    <t>03045</t>
  </si>
  <si>
    <t>02134</t>
  </si>
  <si>
    <t>Fern, Claudia - Caymas</t>
  </si>
  <si>
    <t>(917) 941-3008</t>
  </si>
  <si>
    <t>claudiafern1@gmail.com</t>
  </si>
  <si>
    <t>53 Country Ridge Drive</t>
  </si>
  <si>
    <t>Rye Brook</t>
  </si>
  <si>
    <t>10573</t>
  </si>
  <si>
    <t>Fernandes Magalhaes Jr., Gilberto - Talon Preserve on Palmer Ranch</t>
  </si>
  <si>
    <t>(407) 508-1991</t>
  </si>
  <si>
    <t>gilberto.magalhaes@outlook.com</t>
  </si>
  <si>
    <t>302 Laurel Rd East</t>
  </si>
  <si>
    <t>34272</t>
  </si>
  <si>
    <t>83100</t>
  </si>
  <si>
    <t>Fernandez, Nilsa - Del Webb Naples</t>
  </si>
  <si>
    <t>(786) 422-2415</t>
  </si>
  <si>
    <t>nilsafer620@gmail.com</t>
  </si>
  <si>
    <t>8315 SW 72nd Ave, Apt. 210B</t>
  </si>
  <si>
    <t>33143</t>
  </si>
  <si>
    <t>02029</t>
  </si>
  <si>
    <t>Fernández, Ramón Ernesto - Bonita Del Sol</t>
  </si>
  <si>
    <t>(786) 367-9901</t>
  </si>
  <si>
    <t>ramonbox58@yahoo.com</t>
  </si>
  <si>
    <t>13607 SW 114th lane</t>
  </si>
  <si>
    <t>Fernandez, Ricardo A. - Verde at Babcock Ranch</t>
  </si>
  <si>
    <t>(305) 484-0601</t>
  </si>
  <si>
    <t>rickyfern07@gmail.com</t>
  </si>
  <si>
    <t>18541 Cronin Sand Ln</t>
  </si>
  <si>
    <t>27550</t>
  </si>
  <si>
    <t>Ferner, Douglas E. - Terreno</t>
  </si>
  <si>
    <t>(248) 202-3899</t>
  </si>
  <si>
    <t>defsr222@yahoo.com</t>
  </si>
  <si>
    <t>3908 Legacy Hills Drive</t>
  </si>
  <si>
    <t>Bloomfield Hills</t>
  </si>
  <si>
    <t>48304</t>
  </si>
  <si>
    <t>Ferns, Bridget C. - Talon Preserve on Palmer Ranch</t>
  </si>
  <si>
    <t>(603) 490-4529</t>
  </si>
  <si>
    <t>fernsbridget@yahoo.com</t>
  </si>
  <si>
    <t>10 King Edward Drive</t>
  </si>
  <si>
    <t>Ferraiuolo, Andrew - Verdana Village</t>
  </si>
  <si>
    <t>(248) 767-9703</t>
  </si>
  <si>
    <t>Andrew.j.ferraiuolo@gmail.com</t>
  </si>
  <si>
    <t>11982 Westmoreland Way</t>
  </si>
  <si>
    <t>15110</t>
  </si>
  <si>
    <t>Ferrante, Nicholas - Talon Preserve on Palmer Ranch</t>
  </si>
  <si>
    <t>(908) 910-9504</t>
  </si>
  <si>
    <t>Nkferrante@comcast.net</t>
  </si>
  <si>
    <t>28174 Islet Trail</t>
  </si>
  <si>
    <t>Ferrante, Thomas - BeachWalk by Manasota Key</t>
  </si>
  <si>
    <t>(516) 330-3551</t>
  </si>
  <si>
    <t>TFerra4160@gmail.com</t>
  </si>
  <si>
    <t>831 Buckskin Ct</t>
  </si>
  <si>
    <t>62200</t>
  </si>
  <si>
    <t>Ferranti, Kelley J. - BeachWalk by Manasota Key</t>
  </si>
  <si>
    <t>(407) 257-5822</t>
  </si>
  <si>
    <t>ferrantikelley@gmail.com</t>
  </si>
  <si>
    <t>PO Box 21</t>
  </si>
  <si>
    <t>34295</t>
  </si>
  <si>
    <t>Ferrari, Frederick - BeachWalk by Manasota Key</t>
  </si>
  <si>
    <t>(201) 759-7808</t>
  </si>
  <si>
    <t>Kardiac@yahoo.com</t>
  </si>
  <si>
    <t>10 LaJolla Lane</t>
  </si>
  <si>
    <t>Annandale</t>
  </si>
  <si>
    <t>08801</t>
  </si>
  <si>
    <t>Ferraro, Peter M. - Verdana Village</t>
  </si>
  <si>
    <t>(781) 733-0529</t>
  </si>
  <si>
    <t>petef1970@gmail.com</t>
  </si>
  <si>
    <t>25 Circuit St</t>
  </si>
  <si>
    <t>Ferreira, Karen - Sapphire Point at Lakewood Ranch</t>
  </si>
  <si>
    <t>(781) 589-9687</t>
  </si>
  <si>
    <t>kmferreira726@gmail.com</t>
  </si>
  <si>
    <t>1416 Whipple Rd</t>
  </si>
  <si>
    <t>Tewksbury</t>
  </si>
  <si>
    <t>01876</t>
  </si>
  <si>
    <t>Ferreira, Margaret T. - Talon Preserve on Palmer Ranch</t>
  </si>
  <si>
    <t>(917) 302-6131</t>
  </si>
  <si>
    <t>megf203@gmail.com</t>
  </si>
  <si>
    <t>6241 Winding Pine Dr</t>
  </si>
  <si>
    <t>53400</t>
  </si>
  <si>
    <t>Ferrell, Richard - Northridge at Babcock Ranch</t>
  </si>
  <si>
    <t>(843) 855-2722</t>
  </si>
  <si>
    <t>r.ferrell@aol.com</t>
  </si>
  <si>
    <t>6337 Liberty St</t>
  </si>
  <si>
    <t>Ave Marie</t>
  </si>
  <si>
    <t>23340</t>
  </si>
  <si>
    <t>01007</t>
  </si>
  <si>
    <t>Ferrell, Robert L. - Parkside at Babcock Ranch</t>
  </si>
  <si>
    <t>(941) 276-0573</t>
  </si>
  <si>
    <t>mferrell17@hotmail.com</t>
  </si>
  <si>
    <t>522 Newton St</t>
  </si>
  <si>
    <t>Ferrer, Lisette - Avalon Park at Ave Maria (2)</t>
  </si>
  <si>
    <t>(305) 619-2979</t>
  </si>
  <si>
    <t>Lissette632@gmail.com</t>
  </si>
  <si>
    <t>10736 NW 43rd Ct</t>
  </si>
  <si>
    <t>Ferrer, Richard - Cedar Grove</t>
  </si>
  <si>
    <t>(908) 359-1365</t>
  </si>
  <si>
    <t>rsf@hotmail.com</t>
  </si>
  <si>
    <t>16 Deer Haven Dr</t>
  </si>
  <si>
    <t>08844-3852</t>
  </si>
  <si>
    <t>138142</t>
  </si>
  <si>
    <t>ferri, vincent - Del Webb Naples</t>
  </si>
  <si>
    <t>(401) 474-2355</t>
  </si>
  <si>
    <t>vf3333@hotmail.com</t>
  </si>
  <si>
    <t>5191 Italia Ct</t>
  </si>
  <si>
    <t>04802</t>
  </si>
  <si>
    <t>Ferris, Kari - Sapphire Point at Lakewood Ranch</t>
  </si>
  <si>
    <t>(312) 550-2416</t>
  </si>
  <si>
    <t>devine0611@gmail.com</t>
  </si>
  <si>
    <t>14707 Westbrooke Circle</t>
  </si>
  <si>
    <t>Ferro, Jose R. - River Hall Country Club</t>
  </si>
  <si>
    <t>(786) 810-0110</t>
  </si>
  <si>
    <t>joey.ferro59@gmail.com</t>
  </si>
  <si>
    <t>Fialkoff, Staci L. - Del Webb Naples</t>
  </si>
  <si>
    <t>(949) 500-8887</t>
  </si>
  <si>
    <t>staci@travelgroupoc.com</t>
  </si>
  <si>
    <t>1108 E Sunset Rd</t>
  </si>
  <si>
    <t>02225</t>
  </si>
  <si>
    <t>Fibbe, Michael - Hampton Lakes at River Hall</t>
  </si>
  <si>
    <t>(904) 562-0879</t>
  </si>
  <si>
    <t>Mfibbe@yahoo.com</t>
  </si>
  <si>
    <t>5050 Soleado Way #219 Bldg 1</t>
  </si>
  <si>
    <t>28602</t>
  </si>
  <si>
    <t>Ficke, Darrin J. - Northridge at Babcock Ranch</t>
  </si>
  <si>
    <t>dficke@att.net</t>
  </si>
  <si>
    <t>42266 Ramble Road</t>
  </si>
  <si>
    <t>23250</t>
  </si>
  <si>
    <t>Fielder, Lora F. - Cedar Grove</t>
  </si>
  <si>
    <t>(317) 498-6963</t>
  </si>
  <si>
    <t>jdfsenior@yahoo.com</t>
  </si>
  <si>
    <t>1315 Saybrook Crossing</t>
  </si>
  <si>
    <t>Thompsons Station</t>
  </si>
  <si>
    <t>37179</t>
  </si>
  <si>
    <t>01889</t>
  </si>
  <si>
    <t>Fielding, Constance J. - Cedar Grove</t>
  </si>
  <si>
    <t>(413) 519-5404</t>
  </si>
  <si>
    <t>ustach3089@aol.com</t>
  </si>
  <si>
    <t>23 Susan Dr</t>
  </si>
  <si>
    <t>01085</t>
  </si>
  <si>
    <t>Fifarek, John R. - BeachWalk by Manasota Key</t>
  </si>
  <si>
    <t>(517) 290-5059</t>
  </si>
  <si>
    <t>jfifarek@laskyfifarek.com</t>
  </si>
  <si>
    <t>5867 Wood Valley Dr</t>
  </si>
  <si>
    <t>Haslett</t>
  </si>
  <si>
    <t>48840</t>
  </si>
  <si>
    <t>Figliola, Anthony N. - Del Webb Naples</t>
  </si>
  <si>
    <t>(239) 658-5322</t>
  </si>
  <si>
    <t>pattyjoans@aol.com</t>
  </si>
  <si>
    <t>503 Morres Ct</t>
  </si>
  <si>
    <t>04603</t>
  </si>
  <si>
    <t>Figueroa, Carlos - Del Webb Naples</t>
  </si>
  <si>
    <t>(786) 229-6499</t>
  </si>
  <si>
    <t>cfigueroa60@yahoo.com</t>
  </si>
  <si>
    <t>Figueroa, Jose L. - Del Webb Naples</t>
  </si>
  <si>
    <t>(239) 658-5900</t>
  </si>
  <si>
    <t>jlf@case.edu</t>
  </si>
  <si>
    <t>4160 N Hwy A1A #403</t>
  </si>
  <si>
    <t>North Hutchinson Island</t>
  </si>
  <si>
    <t>34949</t>
  </si>
  <si>
    <t>04203</t>
  </si>
  <si>
    <t>Figueroa, Sandy L. - Cedar Grove</t>
  </si>
  <si>
    <t>(954) 661-2242</t>
  </si>
  <si>
    <t>gb6714@gmail.com</t>
  </si>
  <si>
    <t>505 S.W. 147th Ave</t>
  </si>
  <si>
    <t>Pembrooke Pines</t>
  </si>
  <si>
    <t>11700</t>
  </si>
  <si>
    <t>Fike, Lewis - Del Webb Naples</t>
  </si>
  <si>
    <t>(717) 330-6789</t>
  </si>
  <si>
    <t>FikeFamily@gmail.com</t>
  </si>
  <si>
    <t>35 River Bend Pack</t>
  </si>
  <si>
    <t>17602</t>
  </si>
  <si>
    <t>Filippelli, Vincent - Northridge at Babcock Ranch</t>
  </si>
  <si>
    <t>(716) 909-9677</t>
  </si>
  <si>
    <t>Vincef329@gmail.com</t>
  </si>
  <si>
    <t>7376 Sunnydale Dr</t>
  </si>
  <si>
    <t>23560</t>
  </si>
  <si>
    <t>Finan, William - Terreno</t>
  </si>
  <si>
    <t>(239) 298-4230</t>
  </si>
  <si>
    <t>Bill@finan.ca</t>
  </si>
  <si>
    <t>64 Brookfield Road</t>
  </si>
  <si>
    <t>L6K 2Y7</t>
  </si>
  <si>
    <t>Finder, Karen - Sapphire Point at Lakewood Ranch</t>
  </si>
  <si>
    <t>(850) 766-0594</t>
  </si>
  <si>
    <t>kefinder@gmail.com</t>
  </si>
  <si>
    <t>Fine, Cristy L. - River Hall Country Club</t>
  </si>
  <si>
    <t>(952) 250-0942</t>
  </si>
  <si>
    <t>wildfine@att.net</t>
  </si>
  <si>
    <t>28606 Alessandria Cir</t>
  </si>
  <si>
    <t>Finlay, George B. - BeachWalk by Manasota Key</t>
  </si>
  <si>
    <t>(281) 728-8001</t>
  </si>
  <si>
    <t>gbfinlay@yahoo.com</t>
  </si>
  <si>
    <t>2814 Stableview Ct</t>
  </si>
  <si>
    <t>Katy</t>
  </si>
  <si>
    <t>77450</t>
  </si>
  <si>
    <t>Finley, Ana - River Hall Country Club</t>
  </si>
  <si>
    <t>(813) 760-5150</t>
  </si>
  <si>
    <t>finley_ana@yahoo.com</t>
  </si>
  <si>
    <t>16590 Goldenrod Ln Unit 102</t>
  </si>
  <si>
    <t>06604</t>
  </si>
  <si>
    <t>Finley, Brent - Hampton Lakes at River Hall</t>
  </si>
  <si>
    <t>(618) 967-0850</t>
  </si>
  <si>
    <t>brent.finley59@gmail.com</t>
  </si>
  <si>
    <t>3617 East Hampton Cir</t>
  </si>
  <si>
    <t>Finley, Ryan - Talon Preserve on Palmer Ranch</t>
  </si>
  <si>
    <t>(615) 686-9529</t>
  </si>
  <si>
    <t>ryan.finley@yahoo.com</t>
  </si>
  <si>
    <t>Finn-Bouchard, Sheila - Del Webb Naples</t>
  </si>
  <si>
    <t>(239) 565-0372</t>
  </si>
  <si>
    <t>sheilafinn@aol.com</t>
  </si>
  <si>
    <t>12601 Mastique Beach Rd</t>
  </si>
  <si>
    <t>04012</t>
  </si>
  <si>
    <t>01028</t>
  </si>
  <si>
    <t>47119</t>
  </si>
  <si>
    <t>Finnegan, Julia - River Hall Country Club</t>
  </si>
  <si>
    <t>(612) 961-7384</t>
  </si>
  <si>
    <t>julia_finnegan@hotmail.com</t>
  </si>
  <si>
    <t>10985 Isanti Ct NE</t>
  </si>
  <si>
    <t>05719</t>
  </si>
  <si>
    <t>Finney, Kyle D. - Cedar Grove</t>
  </si>
  <si>
    <t>(980) 859-9959</t>
  </si>
  <si>
    <t>kdfinney1@gmail.com</t>
  </si>
  <si>
    <t>3695 W. Price Blvd</t>
  </si>
  <si>
    <t>06300</t>
  </si>
  <si>
    <t>Fino, Elizabeth - BeachWalk by Manasota Key</t>
  </si>
  <si>
    <t>(215) 858-8587</t>
  </si>
  <si>
    <t>beth.fino@outlook.com</t>
  </si>
  <si>
    <t>1098 Zepp Rd</t>
  </si>
  <si>
    <t>Greeen Lane</t>
  </si>
  <si>
    <t>18054</t>
  </si>
  <si>
    <t>Finston, Kathleen - Del Webb Naples</t>
  </si>
  <si>
    <t>(443) 955-9260</t>
  </si>
  <si>
    <t>kefinston@comcast.net</t>
  </si>
  <si>
    <t>4621 Crestwicke Drive</t>
  </si>
  <si>
    <t>33801</t>
  </si>
  <si>
    <t>00929</t>
  </si>
  <si>
    <t>Finui, Tobias M. - Sapphire Point at Lakewood Ranch</t>
  </si>
  <si>
    <t>(914) 649-8459</t>
  </si>
  <si>
    <t>tfinui@hotmail.com</t>
  </si>
  <si>
    <t>1516 Village Center Drive, Apt 106</t>
  </si>
  <si>
    <t>33803</t>
  </si>
  <si>
    <t>Fiol Machicote, Luis F. - Del Webb Naples</t>
  </si>
  <si>
    <t>(786) 631-2748</t>
  </si>
  <si>
    <t>fiol.luisf@gmail.com</t>
  </si>
  <si>
    <t>13505 NW 6Th St</t>
  </si>
  <si>
    <t>33028</t>
  </si>
  <si>
    <t>00529</t>
  </si>
  <si>
    <t>Fiore, Albert - Bonita Del Sol</t>
  </si>
  <si>
    <t>(207) 939-6872</t>
  </si>
  <si>
    <t>meantobe12000@yahoo.com</t>
  </si>
  <si>
    <t>27257 Patrick St.</t>
  </si>
  <si>
    <t>Fiorino, Michael - Del Webb Naples</t>
  </si>
  <si>
    <t>(720) 204-0876</t>
  </si>
  <si>
    <t>mfiorino@gmail.com</t>
  </si>
  <si>
    <t>802 Windflower Dr</t>
  </si>
  <si>
    <t>Longmont</t>
  </si>
  <si>
    <t>Fiorucci, Gary G. - BeachWalk by Manasota Key</t>
  </si>
  <si>
    <t>(419) 618-0339</t>
  </si>
  <si>
    <t>gfiorucci@hipco.com</t>
  </si>
  <si>
    <t>138 Somerset Rd</t>
  </si>
  <si>
    <t>Delaware</t>
  </si>
  <si>
    <t>43015</t>
  </si>
  <si>
    <t>60400</t>
  </si>
  <si>
    <t>Fischer, Eric M. - Cedar Grove</t>
  </si>
  <si>
    <t>(847) 830-3226</t>
  </si>
  <si>
    <t>eric.fischer.m@gmail.com</t>
  </si>
  <si>
    <t>2551 Marton Oak Blvd</t>
  </si>
  <si>
    <t>Fischer, Michael - Parkside at Babcock Ranch</t>
  </si>
  <si>
    <t>(239) 634-2933</t>
  </si>
  <si>
    <t>mfischer@energyharness.com</t>
  </si>
  <si>
    <t>Fischer, Robert - Hampton Lakes at River Hall</t>
  </si>
  <si>
    <t>(513) 545-3247</t>
  </si>
  <si>
    <t>tinkgrumpy@yahoo.com</t>
  </si>
  <si>
    <t>7574 Landen Falls Dr. #B</t>
  </si>
  <si>
    <t>Maineville</t>
  </si>
  <si>
    <t>45039</t>
  </si>
  <si>
    <t>Fisher, Bruce D. - Verdana Village</t>
  </si>
  <si>
    <t>(412) 496-8857</t>
  </si>
  <si>
    <t>bruce.douglas.fisher@gmail.com</t>
  </si>
  <si>
    <t>119 Crescent Dr.</t>
  </si>
  <si>
    <t>15228</t>
  </si>
  <si>
    <t>Fisher, Donald M. - Del Webb Oak Creek</t>
  </si>
  <si>
    <t>(856) 425-3942</t>
  </si>
  <si>
    <t>donfish21@verizon.net</t>
  </si>
  <si>
    <t>609 Hartland Ct</t>
  </si>
  <si>
    <t>Sewell</t>
  </si>
  <si>
    <t>08090</t>
  </si>
  <si>
    <t>Fisher, Randolph A. - Del Webb Naples (2)</t>
  </si>
  <si>
    <t>(908) 432-5189</t>
  </si>
  <si>
    <t>raf1950@me.com</t>
  </si>
  <si>
    <t>6369 Liberty St</t>
  </si>
  <si>
    <t>01807</t>
  </si>
  <si>
    <t>Fishman, Beth H. - Sawgrass at Coral Lakes</t>
  </si>
  <si>
    <t>(561) 334-1937</t>
  </si>
  <si>
    <t>charles12174@yahoo.com</t>
  </si>
  <si>
    <t>6936 Huntington Ln Apt 406</t>
  </si>
  <si>
    <t>33446</t>
  </si>
  <si>
    <t>Fiske, Robert E. - Del Webb Naples</t>
  </si>
  <si>
    <t>(757) 580-2649</t>
  </si>
  <si>
    <t>bob.fiske@icloud.com</t>
  </si>
  <si>
    <t>846 Clear Brook LN</t>
  </si>
  <si>
    <t>00538</t>
  </si>
  <si>
    <t>Fite, Nathan - Northridge at Babcock Ranch</t>
  </si>
  <si>
    <t>(630) 765-4109</t>
  </si>
  <si>
    <t>nafite@sbcglobal.net</t>
  </si>
  <si>
    <t>14513 Mindello Dr.</t>
  </si>
  <si>
    <t>22550</t>
  </si>
  <si>
    <t>Fitzgerald, Brian P. - Del Webb Naples</t>
  </si>
  <si>
    <t>(347) 386-4607</t>
  </si>
  <si>
    <t>bfitzgerald155@gmail.com</t>
  </si>
  <si>
    <t>61 Beach 217Th St</t>
  </si>
  <si>
    <t>Breezy Point</t>
  </si>
  <si>
    <t>11697</t>
  </si>
  <si>
    <t>02711</t>
  </si>
  <si>
    <t>Fitzgerald, Eugene T. - Del Webb Oak Creek</t>
  </si>
  <si>
    <t>(239) 533-0433</t>
  </si>
  <si>
    <t>efitzgerald52@yahoo.com</t>
  </si>
  <si>
    <t>22917</t>
  </si>
  <si>
    <t>Fitzgerald, Melinda - Hampton Lakes at River Hall</t>
  </si>
  <si>
    <t>(303) 550-5726</t>
  </si>
  <si>
    <t>melindafitzgerald@comcast.net</t>
  </si>
  <si>
    <t>17272 Silverling Ct</t>
  </si>
  <si>
    <t>01203</t>
  </si>
  <si>
    <t>Fitzgerald, Robert E. - Talon Preserve on Palmer Ranch</t>
  </si>
  <si>
    <t>(401) 215-4599</t>
  </si>
  <si>
    <t>bobfitzgerald@verizon.net</t>
  </si>
  <si>
    <t>11 Cove Rd</t>
  </si>
  <si>
    <t>Narragansett</t>
  </si>
  <si>
    <t>02882</t>
  </si>
  <si>
    <t>Fitzpatrick, Brian M. - Terreno</t>
  </si>
  <si>
    <t>(603) 303-6390</t>
  </si>
  <si>
    <t>bfitzpatrick46@comcast.net</t>
  </si>
  <si>
    <t>47 Lindsay Rd</t>
  </si>
  <si>
    <t>Hooksett</t>
  </si>
  <si>
    <t>03106</t>
  </si>
  <si>
    <t>Fitzpatrick, Kim C. - Del Webb Naples</t>
  </si>
  <si>
    <t>(239) 658-5268</t>
  </si>
  <si>
    <t>kimfitzpatrick27@gmail.com</t>
  </si>
  <si>
    <t>5743 Declarartion Ct</t>
  </si>
  <si>
    <t>Fitzpatrick, Larry A. - Del Webb Naples (2)</t>
  </si>
  <si>
    <t>larryfitz47@yahoo.com</t>
  </si>
  <si>
    <t>13209</t>
  </si>
  <si>
    <t>Fitzpatrick, Richard H. - Talon Preserve on Palmer Ranch</t>
  </si>
  <si>
    <t>(617) 799-2016</t>
  </si>
  <si>
    <t>fitzpatrick.richard.h@gmail.com</t>
  </si>
  <si>
    <t>8 Sherbrooke Drive</t>
  </si>
  <si>
    <t>Flaherty, Edward Dennis - Verdana Village</t>
  </si>
  <si>
    <t>(718) 594-7805</t>
  </si>
  <si>
    <t>cutter270@aol.com</t>
  </si>
  <si>
    <t>22 Cranberry court</t>
  </si>
  <si>
    <t>10840</t>
  </si>
  <si>
    <t>Flanagan, Brendan M. - Verdana Village</t>
  </si>
  <si>
    <t>(631) 816-8135</t>
  </si>
  <si>
    <t>brendanmichaelflanagan@gmail.com</t>
  </si>
  <si>
    <t>60 S Carll Ave</t>
  </si>
  <si>
    <t>Babylon</t>
  </si>
  <si>
    <t>10480</t>
  </si>
  <si>
    <t>Flanagan, Karna M. - Talon Preserve on Palmer Ranch</t>
  </si>
  <si>
    <t>(614) 946-8499</t>
  </si>
  <si>
    <t>karna@flanagan4.com</t>
  </si>
  <si>
    <t>11158 Kingfisher Pl</t>
  </si>
  <si>
    <t>Plain City</t>
  </si>
  <si>
    <t>43064</t>
  </si>
  <si>
    <t>76300</t>
  </si>
  <si>
    <t>Flanagan, Paul F. - BeachWalk by Manasota Key</t>
  </si>
  <si>
    <t>(781) 975-0784</t>
  </si>
  <si>
    <t>handson55@live.com</t>
  </si>
  <si>
    <t>13174 HUERTA ST</t>
  </si>
  <si>
    <t>Flanagan, Scott - TerraWalk at Babcock Ranch</t>
  </si>
  <si>
    <t>(630) 918-3422</t>
  </si>
  <si>
    <t>sjfwebmail@yahoo.com</t>
  </si>
  <si>
    <t>317 Mashpee Ln</t>
  </si>
  <si>
    <t>36850</t>
  </si>
  <si>
    <t>Flanders, Blake - Verdana Village</t>
  </si>
  <si>
    <t>(716) 913-8824</t>
  </si>
  <si>
    <t>BlakeDFlanders@gmail.com</t>
  </si>
  <si>
    <t>6121 Reedy Brock XING</t>
  </si>
  <si>
    <t>Apex</t>
  </si>
  <si>
    <t>27523</t>
  </si>
  <si>
    <t>95800</t>
  </si>
  <si>
    <t>Fleches, Lany - Avalon Park at Ave Maria</t>
  </si>
  <si>
    <t>(239) 747-4365</t>
  </si>
  <si>
    <t>lanyfleches@gmail.com</t>
  </si>
  <si>
    <t>6046 NATIONAL BLVD</t>
  </si>
  <si>
    <t>06902</t>
  </si>
  <si>
    <t>Fleck, Henry W. - River Hall Country Club</t>
  </si>
  <si>
    <t>(262) 496-9647</t>
  </si>
  <si>
    <t>henry.fleck@gmail.com</t>
  </si>
  <si>
    <t>2820 Yellow Creek Loop #209</t>
  </si>
  <si>
    <t>Flederick, Igor - Sawgrass at Coral Lakes</t>
  </si>
  <si>
    <t>(310) 926-9687</t>
  </si>
  <si>
    <t>gtiplr.llc@protonmail.com</t>
  </si>
  <si>
    <t>1250 S. Miami Ave</t>
  </si>
  <si>
    <t>33130</t>
  </si>
  <si>
    <t>Fleischman, Patricia - Avalon Park at Ave Maria</t>
  </si>
  <si>
    <t>(239) 261-9953</t>
  </si>
  <si>
    <t>cmp402@aol.com</t>
  </si>
  <si>
    <t>4151 Gulf Shore Blvd North</t>
  </si>
  <si>
    <t>23801</t>
  </si>
  <si>
    <t>Fleming, Brian - Sawgrass at Coral Lakes</t>
  </si>
  <si>
    <t>(267) 226-7210</t>
  </si>
  <si>
    <t>bfleming1228@gmail.com</t>
  </si>
  <si>
    <t>155 N Marmic Dr</t>
  </si>
  <si>
    <t>18966</t>
  </si>
  <si>
    <t>Fleming, Charles J. - Del Webb Naples</t>
  </si>
  <si>
    <t>(843) 707-7151</t>
  </si>
  <si>
    <t>cjf7616@aol.com</t>
  </si>
  <si>
    <t>162 Serenity Point Dr</t>
  </si>
  <si>
    <t>00503</t>
  </si>
  <si>
    <t>Fleming, Karen - Sapphire Point at Lakewood Ranch</t>
  </si>
  <si>
    <t>(703) 244-9487</t>
  </si>
  <si>
    <t>karen.s.fleming@gmail.com</t>
  </si>
  <si>
    <t>8953 Miller Lane</t>
  </si>
  <si>
    <t>22182</t>
  </si>
  <si>
    <t>Fleming, Teri M. - Northridge at Babcock Ranch</t>
  </si>
  <si>
    <t>(770) 312-7000</t>
  </si>
  <si>
    <t>tmsmith234@aol.com</t>
  </si>
  <si>
    <t>425 EUCLID TER NE</t>
  </si>
  <si>
    <t>ATLANTA</t>
  </si>
  <si>
    <t>30307</t>
  </si>
  <si>
    <t>41580</t>
  </si>
  <si>
    <t>Flemming, Daniel J. - Terreno</t>
  </si>
  <si>
    <t>(239) 961-6524</t>
  </si>
  <si>
    <t>danielflemming@comcast.net</t>
  </si>
  <si>
    <t>2827 Blossom Way</t>
  </si>
  <si>
    <t>Fleszar, Diana - River Hall Country Club</t>
  </si>
  <si>
    <t>(248) 722-1280</t>
  </si>
  <si>
    <t>ted.diana@sbcglobal.net</t>
  </si>
  <si>
    <t>1211 Longfellow Ave</t>
  </si>
  <si>
    <t>Royal Oak</t>
  </si>
  <si>
    <t>48067</t>
  </si>
  <si>
    <t>03504</t>
  </si>
  <si>
    <t>Fletcher, Jacob R. - Northridge at Babcock Ranch</t>
  </si>
  <si>
    <t>(513) 594-1832</t>
  </si>
  <si>
    <t>jakefletcher1311@gmail.com</t>
  </si>
  <si>
    <t>150 ONEIDA ST</t>
  </si>
  <si>
    <t>DENVER</t>
  </si>
  <si>
    <t>80220</t>
  </si>
  <si>
    <t>Fletcher, Larry G. - Del Webb Naples</t>
  </si>
  <si>
    <t>(239) 316-0510</t>
  </si>
  <si>
    <t>carol819@aol.com</t>
  </si>
  <si>
    <t>12716 Crystal Pointe Dr</t>
  </si>
  <si>
    <t>46236</t>
  </si>
  <si>
    <t>00223</t>
  </si>
  <si>
    <t>Flis, Marian - Talon Preserve on Palmer Ranch</t>
  </si>
  <si>
    <t>(847) 980-2025</t>
  </si>
  <si>
    <t>martyflis@yahoo.com</t>
  </si>
  <si>
    <t>922 E Anderson Dr</t>
  </si>
  <si>
    <t>60074</t>
  </si>
  <si>
    <t>Flocco, Lance A. - Talon Preserve on Palmer Ranch</t>
  </si>
  <si>
    <t>(732) 208-5346</t>
  </si>
  <si>
    <t>Lance.flocco@gmail.com</t>
  </si>
  <si>
    <t>21 Colonial Drive</t>
  </si>
  <si>
    <t>East Brunswick</t>
  </si>
  <si>
    <t>08816</t>
  </si>
  <si>
    <t>38200</t>
  </si>
  <si>
    <t>Flohn, Gail M. - Talon Preserve on Palmer Ranch</t>
  </si>
  <si>
    <t>(315) 420-6739</t>
  </si>
  <si>
    <t>jandgflohn@aim.com</t>
  </si>
  <si>
    <t>8114 Cicero Mills Rd.</t>
  </si>
  <si>
    <t>Cicero</t>
  </si>
  <si>
    <t>13039</t>
  </si>
  <si>
    <t>86300</t>
  </si>
  <si>
    <t>Flores Romero, Eduardo - Sawgrass at Coral Lakes</t>
  </si>
  <si>
    <t>(239) 270-6687</t>
  </si>
  <si>
    <t>eddieromero1981@gmail.com</t>
  </si>
  <si>
    <t>12730 Equestrian Cir. Apt.  2806</t>
  </si>
  <si>
    <t>Flores Super, Jose M - Hampton Lakes at River Hall</t>
  </si>
  <si>
    <t>(239) 222-7990</t>
  </si>
  <si>
    <t>jfloressuper@yahoo.com</t>
  </si>
  <si>
    <t>8191 Gopher Tortoise Trail</t>
  </si>
  <si>
    <t>25402</t>
  </si>
  <si>
    <t>Flores, Raul - Avalon Park at Ave Maria</t>
  </si>
  <si>
    <t>(305) 215-9134</t>
  </si>
  <si>
    <t>raul@rfloreslaw.com</t>
  </si>
  <si>
    <t>6460 SW 2nd Street</t>
  </si>
  <si>
    <t>33144</t>
  </si>
  <si>
    <t>14702</t>
  </si>
  <si>
    <t>Florio, Donamarie - Verde at Babcock Ranch</t>
  </si>
  <si>
    <t>(954) 483-3600</t>
  </si>
  <si>
    <t>dlishus8@gmail.com</t>
  </si>
  <si>
    <t>611 NW 115 Ter</t>
  </si>
  <si>
    <t>Florio, Donna M. - Verde at Babcock Ranch</t>
  </si>
  <si>
    <t>(954) 559-1617</t>
  </si>
  <si>
    <t>dmsflorio@gmail.com</t>
  </si>
  <si>
    <t>611 NW 155 Ter</t>
  </si>
  <si>
    <t>30910</t>
  </si>
  <si>
    <t>Florio, MICHAEL - Sawgrass at Coral Lakes</t>
  </si>
  <si>
    <t>(561) 929-8117</t>
  </si>
  <si>
    <t>mflorio14@gmail.com</t>
  </si>
  <si>
    <t>Flynn, Anthony T. - Del Webb Naples</t>
  </si>
  <si>
    <t>(954) 258-3933</t>
  </si>
  <si>
    <t>aflynn@bellsouth.net</t>
  </si>
  <si>
    <t>11600 NW 8th St</t>
  </si>
  <si>
    <t>03541</t>
  </si>
  <si>
    <t>Flynn, Daniel - Avalon Park at Ave Maria</t>
  </si>
  <si>
    <t>(617) 817-5425</t>
  </si>
  <si>
    <t>Dan.f.flynn@gmail.com</t>
  </si>
  <si>
    <t>5330 Chesterfield Dr</t>
  </si>
  <si>
    <t>Flynn, James - BeachWalk by Manasota Key</t>
  </si>
  <si>
    <t>(931) 484-7896</t>
  </si>
  <si>
    <t>veraflynn56@me.com</t>
  </si>
  <si>
    <t>140 Flamingo Dr</t>
  </si>
  <si>
    <t>Crossville</t>
  </si>
  <si>
    <t>38555</t>
  </si>
  <si>
    <t>Flynn, Michael - Del Webb Naples</t>
  </si>
  <si>
    <t>(340) 513-9689</t>
  </si>
  <si>
    <t>mike.flynn0519@gmail.com</t>
  </si>
  <si>
    <t>1257 Kendari Ter</t>
  </si>
  <si>
    <t>01628</t>
  </si>
  <si>
    <t>Flynn, Pamela A. - Talon Preserve on Palmer Ranch</t>
  </si>
  <si>
    <t>(617) 913-1259</t>
  </si>
  <si>
    <t>paflynn626@yahoo.com</t>
  </si>
  <si>
    <t>416 John Mahar Hwy</t>
  </si>
  <si>
    <t>Braintree</t>
  </si>
  <si>
    <t>02184</t>
  </si>
  <si>
    <t>00500</t>
  </si>
  <si>
    <t>Flynn, Patrick - Verdana Village</t>
  </si>
  <si>
    <t>(239) 961-3388</t>
  </si>
  <si>
    <t>pflynnw@gmail.com</t>
  </si>
  <si>
    <t>15127 Auk Way</t>
  </si>
  <si>
    <t>Fodor III, James - Hampton Lakes at River Hall</t>
  </si>
  <si>
    <t>(616) 443-5883</t>
  </si>
  <si>
    <t>jamesfodor@peoplepc.com</t>
  </si>
  <si>
    <t>Fodor, Barbara J. - Solis Grande</t>
  </si>
  <si>
    <t>(440) 279-3404</t>
  </si>
  <si>
    <t>barbfodor@me.com</t>
  </si>
  <si>
    <t>20459 Estero Crossing Blvd</t>
  </si>
  <si>
    <t>00707</t>
  </si>
  <si>
    <t>Foley, Jason M. - BeachWalk by Manasota Key</t>
  </si>
  <si>
    <t>(978) 580-0426</t>
  </si>
  <si>
    <t>JMFoleyCo@gmail.com</t>
  </si>
  <si>
    <t>53 Victoria LN</t>
  </si>
  <si>
    <t>Fitchburg</t>
  </si>
  <si>
    <t>01420</t>
  </si>
  <si>
    <t>Folsom, Keith - Sapphire Point at Lakewood Ranch</t>
  </si>
  <si>
    <t>(941) 545-7496</t>
  </si>
  <si>
    <t>kvfolsom@gmail.com</t>
  </si>
  <si>
    <t>6982 74th St Cir E</t>
  </si>
  <si>
    <t>34900</t>
  </si>
  <si>
    <t>Fonseca, Luis - Solis Grande (2)</t>
  </si>
  <si>
    <t>(407) 881-4755</t>
  </si>
  <si>
    <t>luisfonsecaa7@gmail.com</t>
  </si>
  <si>
    <t>9140 Flying Eagle Dr</t>
  </si>
  <si>
    <t>Fontaine, James H. - Del Webb Naples</t>
  </si>
  <si>
    <t>(702) 622-4013</t>
  </si>
  <si>
    <t>jndfontaine@gmail.com</t>
  </si>
  <si>
    <t>14009</t>
  </si>
  <si>
    <t>Fontaine, Julie A. - Northridge at Babcock Ranch</t>
  </si>
  <si>
    <t>(703) 209-8707</t>
  </si>
  <si>
    <t>juliefontaine04@icloud.com</t>
  </si>
  <si>
    <t>111 North Pompano Beach Blvd</t>
  </si>
  <si>
    <t>22920</t>
  </si>
  <si>
    <t>Fontana, David A. - Sapphire Point at Lakewood Ranch</t>
  </si>
  <si>
    <t>(586) 690-2525</t>
  </si>
  <si>
    <t>davidfo99@gmail.com</t>
  </si>
  <si>
    <t>49374 Euphrates Dr</t>
  </si>
  <si>
    <t>48044</t>
  </si>
  <si>
    <t>Forbes, Brady - Terreno (2)</t>
  </si>
  <si>
    <t>(204) 230-5997</t>
  </si>
  <si>
    <t>jaclynforbes@bmfbuilders.com</t>
  </si>
  <si>
    <t>14556 Topsail Dr.</t>
  </si>
  <si>
    <t>10000</t>
  </si>
  <si>
    <t>Ford, James E. - Talon Preserve on Palmer Ranch</t>
  </si>
  <si>
    <t>(401) 207-1870</t>
  </si>
  <si>
    <t>tennisjim007@gmail.com</t>
  </si>
  <si>
    <t>123 Camden Rd</t>
  </si>
  <si>
    <t>Ford, Michael - River Hall Country Club</t>
  </si>
  <si>
    <t>(618) 971-8344</t>
  </si>
  <si>
    <t>mford4@gmail.com</t>
  </si>
  <si>
    <t>133 Barrett Dr</t>
  </si>
  <si>
    <t>Swansea</t>
  </si>
  <si>
    <t>62226</t>
  </si>
  <si>
    <t>03206</t>
  </si>
  <si>
    <t>Ford, Michelle M. - Del Webb Oak Creek</t>
  </si>
  <si>
    <t>(925) 352-5527</t>
  </si>
  <si>
    <t>michellemassieford@gmail.com</t>
  </si>
  <si>
    <t>11700 Memory Lane</t>
  </si>
  <si>
    <t>Foreman, Stacy J. - Verdana Village</t>
  </si>
  <si>
    <t>(239) 293-0390</t>
  </si>
  <si>
    <t>sforeman@diamonddistrictusa.com</t>
  </si>
  <si>
    <t>23151 Fashion Drive</t>
  </si>
  <si>
    <t>Forero, Luis - Del Webb Naples</t>
  </si>
  <si>
    <t>(305) 523-9511</t>
  </si>
  <si>
    <t>luis.forero@live.com</t>
  </si>
  <si>
    <t>5141 Davinci Way</t>
  </si>
  <si>
    <t>14309</t>
  </si>
  <si>
    <t>Forfar, Gordan - BeachWalk by Manasota Key</t>
  </si>
  <si>
    <t>(416) 303-3753</t>
  </si>
  <si>
    <t>GordForfar@rogers.com</t>
  </si>
  <si>
    <t>206-3 Southvale Drive</t>
  </si>
  <si>
    <t>Canada</t>
  </si>
  <si>
    <t>M4G1G1</t>
  </si>
  <si>
    <t>Formica, Michael - Sapphire Point at Lakewood Ranch</t>
  </si>
  <si>
    <t>(845) 519-9294</t>
  </si>
  <si>
    <t>mformica611@gmail.com</t>
  </si>
  <si>
    <t>8354 Miramar Way</t>
  </si>
  <si>
    <t>Fornwall, Larry D. - Avalon Park at Ave Maria</t>
  </si>
  <si>
    <t>(734) 674-0552</t>
  </si>
  <si>
    <t>Larryfornwall@gmail.com</t>
  </si>
  <si>
    <t>4402 BATTLECREEK WAY</t>
  </si>
  <si>
    <t>17401</t>
  </si>
  <si>
    <t>Forrester, Donna D. - Del Webb Catalina</t>
  </si>
  <si>
    <t>(612) 757-2700</t>
  </si>
  <si>
    <t>asrivera30@comcast.net</t>
  </si>
  <si>
    <t>100 Clydesdale Trail #228</t>
  </si>
  <si>
    <t>Medina</t>
  </si>
  <si>
    <t>55340</t>
  </si>
  <si>
    <t>Forry, Richard L. - River Hall Country Club</t>
  </si>
  <si>
    <t>(619) 787-5929</t>
  </si>
  <si>
    <t>rickforry@gmail.com</t>
  </si>
  <si>
    <t>1130 DELPY VIEW PT</t>
  </si>
  <si>
    <t>VISTA</t>
  </si>
  <si>
    <t>92084</t>
  </si>
  <si>
    <t>06404</t>
  </si>
  <si>
    <t>Forstinger, Kenneth - Caymas (2)</t>
  </si>
  <si>
    <t>(905) 401-1144</t>
  </si>
  <si>
    <t>Ken@FBTinc.ca</t>
  </si>
  <si>
    <t>80 Golden Blvd.</t>
  </si>
  <si>
    <t>St. Catharines</t>
  </si>
  <si>
    <t>L2N 7M7</t>
  </si>
  <si>
    <t>Forte, Don - Legacy Groves</t>
  </si>
  <si>
    <t>(303) 478-7993</t>
  </si>
  <si>
    <t>don.forte1@gmail.com</t>
  </si>
  <si>
    <t>498 Timber Walk Ct</t>
  </si>
  <si>
    <t>Springboro</t>
  </si>
  <si>
    <t>45066</t>
  </si>
  <si>
    <t>13200</t>
  </si>
  <si>
    <t>Fortune, Linda A. - Terreno</t>
  </si>
  <si>
    <t>(856) 325-8634</t>
  </si>
  <si>
    <t>lillinda24@aol.com</t>
  </si>
  <si>
    <t>96 WESTBROOK DR</t>
  </si>
  <si>
    <t>MOORESTOWN</t>
  </si>
  <si>
    <t>08057</t>
  </si>
  <si>
    <t>Foster, Celina C. - Sapphire Point at Lakewood Ranch</t>
  </si>
  <si>
    <t>(614) 264-5708</t>
  </si>
  <si>
    <t>celina.foster@yahoo.com</t>
  </si>
  <si>
    <t>8167 Miramar Way</t>
  </si>
  <si>
    <t>Foster, Michael A. - Del Webb Catalina</t>
  </si>
  <si>
    <t>(937) 474-2428</t>
  </si>
  <si>
    <t>mfoster3015@gmail.com</t>
  </si>
  <si>
    <t>4951 Bacopa Lane S</t>
  </si>
  <si>
    <t>Saint Petersburg</t>
  </si>
  <si>
    <t>Foster, Robert A. - Del Webb Naples</t>
  </si>
  <si>
    <t>(734) 775-5005</t>
  </si>
  <si>
    <t>r.foster@me.com</t>
  </si>
  <si>
    <t>32913 Stefano Drive</t>
  </si>
  <si>
    <t>Brownstown Township</t>
  </si>
  <si>
    <t>48173</t>
  </si>
  <si>
    <t>04022</t>
  </si>
  <si>
    <t>Foster, Timothy E. - River Hall Country Club</t>
  </si>
  <si>
    <t>(678) 557-5084</t>
  </si>
  <si>
    <t>tfgpro@pga.com</t>
  </si>
  <si>
    <t>7340 Timberline Overlook</t>
  </si>
  <si>
    <t>Foster, William F. - Verdana Village</t>
  </si>
  <si>
    <t>(419) 308-2023</t>
  </si>
  <si>
    <t>nwojets@gmail.com</t>
  </si>
  <si>
    <t>20359 Black Tree Lane</t>
  </si>
  <si>
    <t>Fote, Charlie - Parkside at Babcock Ranch</t>
  </si>
  <si>
    <t>(941) 484-5398</t>
  </si>
  <si>
    <t>Charliefote@hotmail.com</t>
  </si>
  <si>
    <t>2138 EVEREST PKWY</t>
  </si>
  <si>
    <t>Fournier, Edward E. - Del Webb Oak Creek</t>
  </si>
  <si>
    <t>(248) 797-2405</t>
  </si>
  <si>
    <t>kafournier@hotmail.com</t>
  </si>
  <si>
    <t>17112 Wrigley Cir.</t>
  </si>
  <si>
    <t>Fowler, Jonathan L. - The Strand at Cedar Grove</t>
  </si>
  <si>
    <t>(847) 477-3617</t>
  </si>
  <si>
    <t>jlkaryn@yahoo.com</t>
  </si>
  <si>
    <t>1650 Vermont Dr.</t>
  </si>
  <si>
    <t>Elk Grove Village</t>
  </si>
  <si>
    <t>60007</t>
  </si>
  <si>
    <t>Fox, David L. - BeachWalk by Manasota Key</t>
  </si>
  <si>
    <t>(314) 378-7199</t>
  </si>
  <si>
    <t>susiej@johnstoncompanies.com</t>
  </si>
  <si>
    <t>825 Cabernet Ln</t>
  </si>
  <si>
    <t>60600</t>
  </si>
  <si>
    <t>Fragnoli, Joseph F. - Del Webb Naples</t>
  </si>
  <si>
    <t>(615) 513-5522</t>
  </si>
  <si>
    <t>jfragnolicpa@gmail.com</t>
  </si>
  <si>
    <t>5284 Juliet Ct</t>
  </si>
  <si>
    <t>05815</t>
  </si>
  <si>
    <t>09402</t>
  </si>
  <si>
    <t>Frain, Mary C. - Del Webb Naples</t>
  </si>
  <si>
    <t>(908) 883-0900</t>
  </si>
  <si>
    <t>maryc.frain@comcast.net</t>
  </si>
  <si>
    <t>9 Captains Woods Rd</t>
  </si>
  <si>
    <t>03127</t>
  </si>
  <si>
    <t>Fralicker, Aaron J. - Northridge at Babcock Ranch</t>
  </si>
  <si>
    <t>(904) 476-8267</t>
  </si>
  <si>
    <t>Aaronfralicker@gmail.com</t>
  </si>
  <si>
    <t>6471 MORGAN LA FEE LN</t>
  </si>
  <si>
    <t>42370</t>
  </si>
  <si>
    <t>Franceschini, Robert D. - Parkside at Babcock Ranch</t>
  </si>
  <si>
    <t>(239) 565-6346</t>
  </si>
  <si>
    <t>rdf914@yahoo.com</t>
  </si>
  <si>
    <t>1248 Burtwood Dr</t>
  </si>
  <si>
    <t>Francis, Kailin - Addison Square</t>
  </si>
  <si>
    <t>(239) 248-7494</t>
  </si>
  <si>
    <t>kailinm415@hotmail.com</t>
  </si>
  <si>
    <t>6601 FAIRVIEW ST</t>
  </si>
  <si>
    <t>Francis, Patrick - Verdana Village</t>
  </si>
  <si>
    <t>(973) 865-1495</t>
  </si>
  <si>
    <t>patfrancis105@yahoo.com</t>
  </si>
  <si>
    <t>24 Bevans Road</t>
  </si>
  <si>
    <t>Layton</t>
  </si>
  <si>
    <t>07851</t>
  </si>
  <si>
    <t>Francis, Robin K. - Del Webb Naples</t>
  </si>
  <si>
    <t>(864) 270-2047</t>
  </si>
  <si>
    <t>rfrancis4343@gmail.com</t>
  </si>
  <si>
    <t>6822 BLADSTONE RD</t>
  </si>
  <si>
    <t>NOBLESVILLE</t>
  </si>
  <si>
    <t>46062</t>
  </si>
  <si>
    <t>01838</t>
  </si>
  <si>
    <t>Franco, Kyle - Addison Square</t>
  </si>
  <si>
    <t>(239) 989-7252</t>
  </si>
  <si>
    <t>kylefranco210@gmail.com</t>
  </si>
  <si>
    <t>3419 Forum Blvd</t>
  </si>
  <si>
    <t>Frank, Mitchell H. - Del Webb Oak Creek</t>
  </si>
  <si>
    <t>(239) 265-7123</t>
  </si>
  <si>
    <t>frank120@bellsouth.net</t>
  </si>
  <si>
    <t>4545 Kensington Parkway</t>
  </si>
  <si>
    <t>33449</t>
  </si>
  <si>
    <t>24600</t>
  </si>
  <si>
    <t>Franklin, Harold R. - Lakespur at Wellen Park</t>
  </si>
  <si>
    <t>(502) 314-5194</t>
  </si>
  <si>
    <t>Air1HRF@hotmail.com</t>
  </si>
  <si>
    <t>26826 Weiskopf Dr</t>
  </si>
  <si>
    <t>Franklin, Stanford O. - River Hall Country Club</t>
  </si>
  <si>
    <t>(443) 286-6737</t>
  </si>
  <si>
    <t>oneillfranklin@gmail.com</t>
  </si>
  <si>
    <t xml:space="preserve">6937 Summit Cir </t>
  </si>
  <si>
    <t>Baltimore</t>
  </si>
  <si>
    <t>21239</t>
  </si>
  <si>
    <t>04101</t>
  </si>
  <si>
    <t>Franko, Scott - BeachWalk by Manasota Key</t>
  </si>
  <si>
    <t>(518) 522-8330</t>
  </si>
  <si>
    <t>sfranko@yahoo.com</t>
  </si>
  <si>
    <t>5 Sawyer Place</t>
  </si>
  <si>
    <t>Cohoes</t>
  </si>
  <si>
    <t>12047</t>
  </si>
  <si>
    <t>Franson, Alan - Talon Preserve on Palmer Ranch</t>
  </si>
  <si>
    <t>(734) 231-7160</t>
  </si>
  <si>
    <t>amf54321@hotmail.com</t>
  </si>
  <si>
    <t>5633 Arbor Chase Dr</t>
  </si>
  <si>
    <t>Ann Arbor</t>
  </si>
  <si>
    <t>48103</t>
  </si>
  <si>
    <t>Frantzen, Dorothy F. - Parkside at Babcock Ranch</t>
  </si>
  <si>
    <t>(508) 243-1492</t>
  </si>
  <si>
    <t>dfrantzen@comcast.net</t>
  </si>
  <si>
    <t>20 Spruce St</t>
  </si>
  <si>
    <t>02324</t>
  </si>
  <si>
    <t>Frasca, Thomas W. - BeachWalk by Manasota Key</t>
  </si>
  <si>
    <t>(217) 369-0501</t>
  </si>
  <si>
    <t>tfrasca60@gmail.com</t>
  </si>
  <si>
    <t>1902 Maynard Drive</t>
  </si>
  <si>
    <t>Champaign</t>
  </si>
  <si>
    <t>61822</t>
  </si>
  <si>
    <t>54600</t>
  </si>
  <si>
    <t>Fraser, Jeffrey J. - Talon Preserve on Palmer Ranch</t>
  </si>
  <si>
    <t>(616) 481-0477</t>
  </si>
  <si>
    <t>lvfraser5@aol.com</t>
  </si>
  <si>
    <t>5689 Michigan Street</t>
  </si>
  <si>
    <t>Ada</t>
  </si>
  <si>
    <t>49301</t>
  </si>
  <si>
    <t>77700</t>
  </si>
  <si>
    <t>Fraser, Jeffrey L. - Del Webb Naples</t>
  </si>
  <si>
    <t>(314) 210-7480</t>
  </si>
  <si>
    <t>fraserpei@gmail.com</t>
  </si>
  <si>
    <t>3620 Heekin Ave</t>
  </si>
  <si>
    <t>Cincinnati</t>
  </si>
  <si>
    <t>45208</t>
  </si>
  <si>
    <t>01428</t>
  </si>
  <si>
    <t>Frash, James R. - Del Webb Naples</t>
  </si>
  <si>
    <t>(407) 947-5798</t>
  </si>
  <si>
    <t>jfrash@comcast.net</t>
  </si>
  <si>
    <t>94 Cedar Hill Dr</t>
  </si>
  <si>
    <t>31558</t>
  </si>
  <si>
    <t>02028</t>
  </si>
  <si>
    <t>Fratantuono, Kenneth J. - Verdana Village</t>
  </si>
  <si>
    <t>(774) 696-5157</t>
  </si>
  <si>
    <t>Sfratantuono@cox.net</t>
  </si>
  <si>
    <t>21 Lindsay Ln.</t>
  </si>
  <si>
    <t>Frazzetta, John P. - BeachWalk by Manasota Key (2)</t>
  </si>
  <si>
    <t>(203) 940-7495</t>
  </si>
  <si>
    <t>frazzej@gmail.com</t>
  </si>
  <si>
    <t>98 Sumpter PL</t>
  </si>
  <si>
    <t>St Augustine</t>
  </si>
  <si>
    <t>32092</t>
  </si>
  <si>
    <t>57900</t>
  </si>
  <si>
    <t>Fredericks, Gary S. - Del Webb Oak Creek</t>
  </si>
  <si>
    <t>(617) 212-2759</t>
  </si>
  <si>
    <t>gfredericksesq@msn.com</t>
  </si>
  <si>
    <t>11859 Arboretum Run Dr</t>
  </si>
  <si>
    <t>Fredericks, Glen M. - Del Webb Oak Creek</t>
  </si>
  <si>
    <t>(978) 210-3338</t>
  </si>
  <si>
    <t>glenf333@comcast.net</t>
  </si>
  <si>
    <t>16088 Herons View Dr</t>
  </si>
  <si>
    <t>15300</t>
  </si>
  <si>
    <t>Fredericks, Kiana - Verde at Babcock Ranch</t>
  </si>
  <si>
    <t>(941) 779-5748</t>
  </si>
  <si>
    <t>kianafredericks@gmail.com</t>
  </si>
  <si>
    <t>6310 68th St. E</t>
  </si>
  <si>
    <t>27570</t>
  </si>
  <si>
    <t>Freeman, Mark A. - Talon Preserve on Palmer Ranch</t>
  </si>
  <si>
    <t>(941) 210-8021</t>
  </si>
  <si>
    <t>zfreeman2121@gmail.com</t>
  </si>
  <si>
    <t>245 Acerno Dr.</t>
  </si>
  <si>
    <t>56300</t>
  </si>
  <si>
    <t>Freeman, Zuleida - Hampton Lakes at River Hall</t>
  </si>
  <si>
    <t>(239) 222-4809</t>
  </si>
  <si>
    <t>zuly.freeman@gmail.com</t>
  </si>
  <si>
    <t>4335 29th Ave NE</t>
  </si>
  <si>
    <t>Freitas, Norman - Del Webb Oak Creek</t>
  </si>
  <si>
    <t>(925) 381-3867</t>
  </si>
  <si>
    <t>FreitasN925@gmail.com</t>
  </si>
  <si>
    <t>1330 Alma Avenue</t>
  </si>
  <si>
    <t>Walnut Creek</t>
  </si>
  <si>
    <t>94596</t>
  </si>
  <si>
    <t>Fresch, John B. - Addison Square</t>
  </si>
  <si>
    <t>(239) 203-6133</t>
  </si>
  <si>
    <t>Bradfresch@gmail.com</t>
  </si>
  <si>
    <t>4125 Lemongrass Dr</t>
  </si>
  <si>
    <t>Freshour, Chun H. - Talon Preserve on Palmer Ranch</t>
  </si>
  <si>
    <t>(865) 387-9906</t>
  </si>
  <si>
    <t>mirrior223@gmail.com</t>
  </si>
  <si>
    <t>14315 Hampshire Bay Cir</t>
  </si>
  <si>
    <t>Winter Garden</t>
  </si>
  <si>
    <t>34787</t>
  </si>
  <si>
    <t>Frey, Brandon - Hampton Lakes at River Hall</t>
  </si>
  <si>
    <t>(239) 634-6600</t>
  </si>
  <si>
    <t>brandon@jreeng.com</t>
  </si>
  <si>
    <t>3345 Cypress Legends Cir #1133</t>
  </si>
  <si>
    <t>Frickenstein, James - Hampton Lakes at River Hall</t>
  </si>
  <si>
    <t>(815) 557-3236</t>
  </si>
  <si>
    <t>jimfrickenstein@gmail.com</t>
  </si>
  <si>
    <t>1910 Lorna Ave</t>
  </si>
  <si>
    <t>Friedman, Dennis - BeachWalk by Manasota Key</t>
  </si>
  <si>
    <t>(941) 408-6291</t>
  </si>
  <si>
    <t>littlejul@yahoo.com</t>
  </si>
  <si>
    <t>9881 Hilltop Dr</t>
  </si>
  <si>
    <t>Friedman, Stacy - Sapphire Point at Lakewood Ranch</t>
  </si>
  <si>
    <t>(609) 841-8778</t>
  </si>
  <si>
    <t>saharad1970@gmail.com</t>
  </si>
  <si>
    <t>Friedrich, John - Hampton Lakes at River Hall</t>
  </si>
  <si>
    <t>(954) 661-1913</t>
  </si>
  <si>
    <t>ciscoinstructor@gmail.com</t>
  </si>
  <si>
    <t>2816 Pine Stream Dr NE</t>
  </si>
  <si>
    <t>30068</t>
  </si>
  <si>
    <t>Frierson, James - Del Webb Naples</t>
  </si>
  <si>
    <t>(913) 485-7419</t>
  </si>
  <si>
    <t>beamreach.jf@gmail.com</t>
  </si>
  <si>
    <t>14840 S Summertree</t>
  </si>
  <si>
    <t>00211</t>
  </si>
  <si>
    <t>Frisbee, Jonathan - Parkside at Babcock Ranch</t>
  </si>
  <si>
    <t>(330) 418-4305</t>
  </si>
  <si>
    <t>m.frisbee@aol.com</t>
  </si>
  <si>
    <t>5859 Linder Circle NE</t>
  </si>
  <si>
    <t>15770</t>
  </si>
  <si>
    <t>Frison, Marcel - Hampton Lakes at River Hall</t>
  </si>
  <si>
    <t>(239) 560-5743</t>
  </si>
  <si>
    <t>friesonly07@gmail.com</t>
  </si>
  <si>
    <t>3949 Luckett Rd</t>
  </si>
  <si>
    <t>Fritz, Corey B. - Verdana Village</t>
  </si>
  <si>
    <t>(404) 457-3547</t>
  </si>
  <si>
    <t>Fritz4159@gmail.com</t>
  </si>
  <si>
    <t xml:space="preserve">3403 Hamilton Ave </t>
  </si>
  <si>
    <t xml:space="preserve">Fort Worth </t>
  </si>
  <si>
    <t>76107</t>
  </si>
  <si>
    <t>Fritz, Roger - Verdana Village</t>
  </si>
  <si>
    <t>(814) 335-1692</t>
  </si>
  <si>
    <t>rcfritz@penn.com</t>
  </si>
  <si>
    <t>627 Evergreen Rd</t>
  </si>
  <si>
    <t>Fritzler, Wanda - Del Webb Naples</t>
  </si>
  <si>
    <t>(217) 251-7135</t>
  </si>
  <si>
    <t>wandafritzler2000@yahoo.com</t>
  </si>
  <si>
    <t>48 E MEDILL AVE</t>
  </si>
  <si>
    <t>Northlake</t>
  </si>
  <si>
    <t>60164</t>
  </si>
  <si>
    <t>03809</t>
  </si>
  <si>
    <t>Frometa, Brian - Sapphire Point at Lakewood Ranch</t>
  </si>
  <si>
    <t>(954) 415-3010</t>
  </si>
  <si>
    <t>Brian.Frometa@setoyota.com</t>
  </si>
  <si>
    <t>3360 Palermo Rd</t>
  </si>
  <si>
    <t>32503</t>
  </si>
  <si>
    <t>Frost IV, Raymond N. - BeachWalk by Manasota Key</t>
  </si>
  <si>
    <t>(201) 364-4861</t>
  </si>
  <si>
    <t>rfrost20@yahoo.com</t>
  </si>
  <si>
    <t>160 Lozier Ter</t>
  </si>
  <si>
    <t>River Edge</t>
  </si>
  <si>
    <t>07661</t>
  </si>
  <si>
    <t>71200</t>
  </si>
  <si>
    <t>Frucht, Jeffrey P. - Del Webb Naples</t>
  </si>
  <si>
    <t>(757) 784-2284</t>
  </si>
  <si>
    <t>jeffrey.frucht@sci-us.com</t>
  </si>
  <si>
    <t>5305 Ctr St</t>
  </si>
  <si>
    <t>00301</t>
  </si>
  <si>
    <t>Frumes-Shube, Irina - Talon Preserve on Palmer Ranch</t>
  </si>
  <si>
    <t>(781) 780-1592</t>
  </si>
  <si>
    <t>irina.frumes@gmail.com</t>
  </si>
  <si>
    <t>5590 Rain Lily Ct.</t>
  </si>
  <si>
    <t>Fry, Andrea Nicole - Sawgrass at Coral Lakes</t>
  </si>
  <si>
    <t>(607) 201-6095</t>
  </si>
  <si>
    <t>andreafry96@gmail.com</t>
  </si>
  <si>
    <t>1205 Buena Vista dr.</t>
  </si>
  <si>
    <t>Fry, Randy A. - Del Webb Oak Creek</t>
  </si>
  <si>
    <t>(239) 699-3970</t>
  </si>
  <si>
    <t>randyafry@yahoo.com</t>
  </si>
  <si>
    <t>15341 River Vista Dr</t>
  </si>
  <si>
    <t>Fuentes, David - Avalon Park at Ave Maria</t>
  </si>
  <si>
    <t>(305) 244-3458</t>
  </si>
  <si>
    <t>dfuentes0728@bellsouth.net</t>
  </si>
  <si>
    <t>630 97Th Ave N</t>
  </si>
  <si>
    <t>24901</t>
  </si>
  <si>
    <t>Fullam, Mary - Cedar Grove</t>
  </si>
  <si>
    <t>(941) 200-2112</t>
  </si>
  <si>
    <t>maryo1962@comcast.net</t>
  </si>
  <si>
    <t>1780 Deborah Dr</t>
  </si>
  <si>
    <t>05589</t>
  </si>
  <si>
    <t>Fullam, Paul - Cedar Grove</t>
  </si>
  <si>
    <t>(941) 429-9515</t>
  </si>
  <si>
    <t>pjf4100@verizon.net</t>
  </si>
  <si>
    <t>4572 Mckay St</t>
  </si>
  <si>
    <t>00681</t>
  </si>
  <si>
    <t>Fuller, Kenneth C. - Parkside at Babcock Ranch</t>
  </si>
  <si>
    <t>(845) 341-7125</t>
  </si>
  <si>
    <t>fulmel1958@yahoo.com</t>
  </si>
  <si>
    <t>16106 Palmetto St</t>
  </si>
  <si>
    <t>Candlewood CMU</t>
  </si>
  <si>
    <t>Funabashi, Patricia A. - Talon Preserve on Palmer Ranch</t>
  </si>
  <si>
    <t>(973) 698-0114</t>
  </si>
  <si>
    <t>triciafunabashi@gmail.com</t>
  </si>
  <si>
    <t>17-09 Gates Place</t>
  </si>
  <si>
    <t>Funk, Steven R. - Talon Preserve on Palmer Ranch</t>
  </si>
  <si>
    <t>(612) 385-5287</t>
  </si>
  <si>
    <t>sfunky@yahoo.com</t>
  </si>
  <si>
    <t>12670 DEEPWOODS CT</t>
  </si>
  <si>
    <t>ROSEMOUNT</t>
  </si>
  <si>
    <t>Funke, Thomas K. - Verdana Village</t>
  </si>
  <si>
    <t>(734) 718-6437</t>
  </si>
  <si>
    <t>ccavenger@hotmail.com</t>
  </si>
  <si>
    <t>20822 Taft RD</t>
  </si>
  <si>
    <t>99800</t>
  </si>
  <si>
    <t>Funkhouser, Brian J. - Verdana Village</t>
  </si>
  <si>
    <t>(419) 304-1984</t>
  </si>
  <si>
    <t>funky991@gmail.com</t>
  </si>
  <si>
    <t>4853 Lose Road</t>
  </si>
  <si>
    <t>Monclova</t>
  </si>
  <si>
    <t>43542</t>
  </si>
  <si>
    <t>Furlong, Robert M. - Del Webb Naples</t>
  </si>
  <si>
    <t>(317) 775-8802</t>
  </si>
  <si>
    <t>crisbobfur@aol.com</t>
  </si>
  <si>
    <t>46077</t>
  </si>
  <si>
    <t>01322</t>
  </si>
  <si>
    <t>Furlong, Thomas C. - Talon Preserve on Palmer Ranch</t>
  </si>
  <si>
    <t>(847) 736-4703</t>
  </si>
  <si>
    <t>tcfurlong@me.com</t>
  </si>
  <si>
    <t>900 Peninsula Dr</t>
  </si>
  <si>
    <t>WAUCONDA</t>
  </si>
  <si>
    <t>Furr, Catherine M. - Talon Preserve on Palmer Ranch</t>
  </si>
  <si>
    <t>(410) 200-1541</t>
  </si>
  <si>
    <t>cfurr0214@gmail.com</t>
  </si>
  <si>
    <t>2146 Poplar Ridge Road</t>
  </si>
  <si>
    <t>Pasadena</t>
  </si>
  <si>
    <t>21122</t>
  </si>
  <si>
    <t>Fusco, Chris - Hampton Lakes at River Hall</t>
  </si>
  <si>
    <t>(239) 989-8388</t>
  </si>
  <si>
    <t>clfusco9@gmail.com</t>
  </si>
  <si>
    <t>120 Glen Eagle Cir</t>
  </si>
  <si>
    <t>Fystrom, Jeffrey D. - Del Webb Oak Creek</t>
  </si>
  <si>
    <t>(651) 728-0524</t>
  </si>
  <si>
    <t>jefffystrom@gmail.com</t>
  </si>
  <si>
    <t>15381 River Vista Dr. #601</t>
  </si>
  <si>
    <t>Gabeletto, Frank M. - BeachWalk by Manasota Key</t>
  </si>
  <si>
    <t>(941) 290-1659</t>
  </si>
  <si>
    <t>candacegabeletto@gmail.com</t>
  </si>
  <si>
    <t>13202 Prima Drive</t>
  </si>
  <si>
    <t>Gabris, Michael P. - BeachWalk by Manasota Key</t>
  </si>
  <si>
    <t>(315) 391-3738</t>
  </si>
  <si>
    <t>gabris1@hotmail.com</t>
  </si>
  <si>
    <t>48 Weber Rd. #4</t>
  </si>
  <si>
    <t>Central Square</t>
  </si>
  <si>
    <t>13036</t>
  </si>
  <si>
    <t>71800</t>
  </si>
  <si>
    <t>Gaddis, Kristy - Cedar Grove</t>
  </si>
  <si>
    <t>(865) 308-3590</t>
  </si>
  <si>
    <t>kristygaddis@bellsouth.net</t>
  </si>
  <si>
    <t>2927 Barnard Rd</t>
  </si>
  <si>
    <t>37921</t>
  </si>
  <si>
    <t>Gaer, Sally K. - Talon Preserve on Palmer Ranch</t>
  </si>
  <si>
    <t>(515) 240-5410</t>
  </si>
  <si>
    <t>salgalia2@gmail.com</t>
  </si>
  <si>
    <t>163 59TH ST</t>
  </si>
  <si>
    <t>W DES MOINES</t>
  </si>
  <si>
    <t>50266</t>
  </si>
  <si>
    <t>Gaetjens, Dominique - Hampton Lakes at River Hall</t>
  </si>
  <si>
    <t>(856) 371-6229</t>
  </si>
  <si>
    <t>dominiquegaetjens1@gmail.com</t>
  </si>
  <si>
    <t>12500 Country Day Cir</t>
  </si>
  <si>
    <t>Gaffney, Shawn J. - Talon Preserve on Palmer Ranch</t>
  </si>
  <si>
    <t>(815) 509-4305</t>
  </si>
  <si>
    <t>shawngaffney80@gmail.com</t>
  </si>
  <si>
    <t>1512 GROVE AVE</t>
  </si>
  <si>
    <t>PARK RIDGE</t>
  </si>
  <si>
    <t>47700</t>
  </si>
  <si>
    <t>Gagnon, Henry - BeachWalk by Manasota Key</t>
  </si>
  <si>
    <t>(518) 312-6600</t>
  </si>
  <si>
    <t>triciagagnon@aol.com</t>
  </si>
  <si>
    <t>236 Garner Road</t>
  </si>
  <si>
    <t>Averill Park</t>
  </si>
  <si>
    <t>74100</t>
  </si>
  <si>
    <t>Gagnon, Ray - Del Webb Naples</t>
  </si>
  <si>
    <t>(780) 986-0806</t>
  </si>
  <si>
    <t>joanngagnon@shaw.com</t>
  </si>
  <si>
    <t>PO Box 3536 Leduc</t>
  </si>
  <si>
    <t>AB Canada</t>
  </si>
  <si>
    <t>t9e6m</t>
  </si>
  <si>
    <t>02007</t>
  </si>
  <si>
    <t>Gagnon, Stephen T. - Del Webb Oak Creek</t>
  </si>
  <si>
    <t>(215) 718-5508</t>
  </si>
  <si>
    <t>Gagnon.sandy2@gmail.com</t>
  </si>
  <si>
    <t>230 Tangerine Dr</t>
  </si>
  <si>
    <t>Gaguardo, Philip - Del Webb Naples</t>
  </si>
  <si>
    <t>(718) 300-5725</t>
  </si>
  <si>
    <t>phgag39@yahoo.com</t>
  </si>
  <si>
    <t>04109</t>
  </si>
  <si>
    <t>Gaias, William - Sapphire Point at Lakewood Ranch</t>
  </si>
  <si>
    <t>(315) 237-9870</t>
  </si>
  <si>
    <t>Billgaias3@gmail.com</t>
  </si>
  <si>
    <t>104 Sweetbriar Rose Court</t>
  </si>
  <si>
    <t>Holly Springs</t>
  </si>
  <si>
    <t>27540</t>
  </si>
  <si>
    <t>Gaker, Nelson H. - Avalon Park at Ave Maria</t>
  </si>
  <si>
    <t>(859) 620-2301</t>
  </si>
  <si>
    <t>wagnerabby6@gmail.com</t>
  </si>
  <si>
    <t>2270 Edenderry Dr.  304</t>
  </si>
  <si>
    <t>Crescent Springs</t>
  </si>
  <si>
    <t>41017</t>
  </si>
  <si>
    <t>24902</t>
  </si>
  <si>
    <t>Galante, Jack - Verdana Village (2)</t>
  </si>
  <si>
    <t>(646) 275-9036</t>
  </si>
  <si>
    <t>martinime11@aol.com</t>
  </si>
  <si>
    <t>18 Chamber LN</t>
  </si>
  <si>
    <t>Manalapan</t>
  </si>
  <si>
    <t>98500</t>
  </si>
  <si>
    <t>Galassi, Donna - Northridge at Babcock Ranch</t>
  </si>
  <si>
    <t>(720) 273-9502</t>
  </si>
  <si>
    <t>dmgalassi@gmail.com</t>
  </si>
  <si>
    <t>7836 S Niagara Way</t>
  </si>
  <si>
    <t>Centennial</t>
  </si>
  <si>
    <t>80112</t>
  </si>
  <si>
    <t>23670</t>
  </si>
  <si>
    <t>Galbato, Gabrielle J. - Talon Preserve on Palmer Ranch</t>
  </si>
  <si>
    <t>(630) 945-5802</t>
  </si>
  <si>
    <t>gabbygalbato@icloud.com</t>
  </si>
  <si>
    <t>2214 S. State Street</t>
  </si>
  <si>
    <t>St. Joseph</t>
  </si>
  <si>
    <t>49085</t>
  </si>
  <si>
    <t>67700</t>
  </si>
  <si>
    <t>Galindo, Alvaro A. - Avalon Park at Ave Maria</t>
  </si>
  <si>
    <t>(954) 762-7209</t>
  </si>
  <si>
    <t>alvaritoagalindo@yahoo.com</t>
  </si>
  <si>
    <t>17710 NW 73RD AVE APT 105</t>
  </si>
  <si>
    <t>24101</t>
  </si>
  <si>
    <t>Galindo, Anita - Verde at Babcock Ranch</t>
  </si>
  <si>
    <t>(954) 849-5253</t>
  </si>
  <si>
    <t>anitamgalindo@gmail.com</t>
  </si>
  <si>
    <t>PO Box 505</t>
  </si>
  <si>
    <t>31310</t>
  </si>
  <si>
    <t>Galindo, Julian A. - Solis Grande</t>
  </si>
  <si>
    <t>(774) 254-5161</t>
  </si>
  <si>
    <t>Julian.galindo9@gmail.com</t>
  </si>
  <si>
    <t>4071 Springs Ln</t>
  </si>
  <si>
    <t>Gallagher, Kelly A. - Talon Preserve on Palmer Ranch</t>
  </si>
  <si>
    <t>(860) 597-6662</t>
  </si>
  <si>
    <t>kelly.gallagher@prattwhitney.com</t>
  </si>
  <si>
    <t>19 Orchard Lane</t>
  </si>
  <si>
    <t>Glastonbury</t>
  </si>
  <si>
    <t>06033</t>
  </si>
  <si>
    <t>Gallant, Shane M. - Del Webb Oak Creek</t>
  </si>
  <si>
    <t>(774) 955-7417</t>
  </si>
  <si>
    <t>militarymomx3@yahoo.com</t>
  </si>
  <si>
    <t>344 Anthony St.</t>
  </si>
  <si>
    <t>Fall River</t>
  </si>
  <si>
    <t>02721</t>
  </si>
  <si>
    <t>43800</t>
  </si>
  <si>
    <t>Galligan, Lynn - Bonita Del Sol</t>
  </si>
  <si>
    <t>(239) 248-6557</t>
  </si>
  <si>
    <t>naplesgirl@hotmail.com</t>
  </si>
  <si>
    <t>2525 Fourth St.</t>
  </si>
  <si>
    <t>11002</t>
  </si>
  <si>
    <t>Gallucci, Barbara - Verdana Village</t>
  </si>
  <si>
    <t>(908) 568-9647</t>
  </si>
  <si>
    <t>bgall1@yahoo.com</t>
  </si>
  <si>
    <t>38 Apple Drive</t>
  </si>
  <si>
    <t>Spring Lake</t>
  </si>
  <si>
    <t>07762</t>
  </si>
  <si>
    <t>Galvez, Sherri L. - Avalon Park at Ave Maria</t>
  </si>
  <si>
    <t>(786) 830-5332</t>
  </si>
  <si>
    <t>Sherrimcnellis@gmail.com</t>
  </si>
  <si>
    <t>5096 Nevola Ave.</t>
  </si>
  <si>
    <t>19102</t>
  </si>
  <si>
    <t>Galvin, Laurie - Verdana Village</t>
  </si>
  <si>
    <t>(508) 294-2571</t>
  </si>
  <si>
    <t>Lgalvin@wpgus.com</t>
  </si>
  <si>
    <t>7524 Carnegie Way</t>
  </si>
  <si>
    <t>99400</t>
  </si>
  <si>
    <t>Galzerano, Frederick J. - Cedar Grove</t>
  </si>
  <si>
    <t>(443) 425-4892</t>
  </si>
  <si>
    <t>galzeranofred68@gmail.com</t>
  </si>
  <si>
    <t>4809 Variation Rd</t>
  </si>
  <si>
    <t>Nottingham</t>
  </si>
  <si>
    <t>21236</t>
  </si>
  <si>
    <t>Gamble, Judith Irene - Del Webb Naples</t>
  </si>
  <si>
    <t>(239) 919-7644</t>
  </si>
  <si>
    <t>Gamblenaples@gmail.com</t>
  </si>
  <si>
    <t>192 Sunrise Lane</t>
  </si>
  <si>
    <t>Pisgah Forest</t>
  </si>
  <si>
    <t>28768</t>
  </si>
  <si>
    <t>01018</t>
  </si>
  <si>
    <t>Gamble, Mary - The Strand at Cedar Grove</t>
  </si>
  <si>
    <t>(816) 305-5231</t>
  </si>
  <si>
    <t>suegkc@yahoo.com</t>
  </si>
  <si>
    <t>1908 NE PARKS SUMMIT BLVD</t>
  </si>
  <si>
    <t>Lee's Summit</t>
  </si>
  <si>
    <t>64064</t>
  </si>
  <si>
    <t>Gambone, Jesse - Talon Preserve on Palmer Ranch</t>
  </si>
  <si>
    <t>(941) 321-3080</t>
  </si>
  <si>
    <t>jessegambone@gmail.com</t>
  </si>
  <si>
    <t>12551 Honore Ave</t>
  </si>
  <si>
    <t>Gambone, Lorraine N. - Talon Preserve on Palmer Ranch</t>
  </si>
  <si>
    <t>(609) 472-9777</t>
  </si>
  <si>
    <t>lbinyc33@comcast.net</t>
  </si>
  <si>
    <t>14544 Mossy Pine</t>
  </si>
  <si>
    <t>Ganga, Nicholas - Sapphire Point at Lakewood Ranch</t>
  </si>
  <si>
    <t>(908) 256-4237</t>
  </si>
  <si>
    <t>nickganga163@yahoo.com</t>
  </si>
  <si>
    <t>163 MATTHEWS FARM RD</t>
  </si>
  <si>
    <t>BELLE MEAD</t>
  </si>
  <si>
    <t>Gansmann, Gene - Hampton Lakes at River Hall</t>
  </si>
  <si>
    <t>(618) 604-3444</t>
  </si>
  <si>
    <t>gmgansmann@comcast.net</t>
  </si>
  <si>
    <t>11063 East Aster Rd</t>
  </si>
  <si>
    <t>Saint Jacob</t>
  </si>
  <si>
    <t>62281</t>
  </si>
  <si>
    <t>Gapen, Richard D. - Talon Preserve on Palmer Ranch</t>
  </si>
  <si>
    <t>(404) 409-6582</t>
  </si>
  <si>
    <t>rdgapen@comcast.net</t>
  </si>
  <si>
    <t>5785 Semolino St</t>
  </si>
  <si>
    <t>Garbaccio, Eugene - Hampton Lakes at River Hall</t>
  </si>
  <si>
    <t>(630) 862-4637</t>
  </si>
  <si>
    <t>barbara_garbaccio@yahoo.com</t>
  </si>
  <si>
    <t>710 Pondella Rd #7 PMB 1061</t>
  </si>
  <si>
    <t>Garber, Mitchell S. - BeachWalk by Manasota Key</t>
  </si>
  <si>
    <t>(516) 313-3334</t>
  </si>
  <si>
    <t>mgarber55@gmail.com</t>
  </si>
  <si>
    <t>1129 Ruth Place</t>
  </si>
  <si>
    <t>N. Bellmore</t>
  </si>
  <si>
    <t>Garcia Delgado, David - Avalon Park at Ave Maria</t>
  </si>
  <si>
    <t>(954) 278-0295</t>
  </si>
  <si>
    <t>david.garcia@alcala.org</t>
  </si>
  <si>
    <t>15705 W. Waterside Circle Apt 104</t>
  </si>
  <si>
    <t>Garcia Echevarria, Eduardo - Sawgrass at Coral Lakes</t>
  </si>
  <si>
    <t>(239) 922-8227</t>
  </si>
  <si>
    <t>eddy.garcia2411@gmail.com</t>
  </si>
  <si>
    <t>304 NE 7th Ave</t>
  </si>
  <si>
    <t>Garcia Villegas, Carlos H. - Sawgrass at Coral Lakes</t>
  </si>
  <si>
    <t>(239) 247-3557</t>
  </si>
  <si>
    <t>carloshoraciogarcia1@gmail.com</t>
  </si>
  <si>
    <t>1524 NE 36th Terr</t>
  </si>
  <si>
    <t>Cap Coral</t>
  </si>
  <si>
    <t>Garcia, Adrian - Hampton Lakes at River Hall</t>
  </si>
  <si>
    <t>(239) 565-1548</t>
  </si>
  <si>
    <t>garciaingenuity@gmail.com</t>
  </si>
  <si>
    <t>3207 46th ST W</t>
  </si>
  <si>
    <t>Garcia, Ashley - Verdana Village</t>
  </si>
  <si>
    <t>(862) 214-5066</t>
  </si>
  <si>
    <t>ashleymassieu@gmail.com</t>
  </si>
  <si>
    <t>9530 Roundstone Cir</t>
  </si>
  <si>
    <t>Garcia, Edward - Verdana Village</t>
  </si>
  <si>
    <t>(732) 887-3427</t>
  </si>
  <si>
    <t>garciae16@gmail.com</t>
  </si>
  <si>
    <t>13 Alex Drive</t>
  </si>
  <si>
    <t>07727</t>
  </si>
  <si>
    <t>62100</t>
  </si>
  <si>
    <t>Garcia, Erik L. - Avalon Park at Ave Maria</t>
  </si>
  <si>
    <t>(707) 407-8205</t>
  </si>
  <si>
    <t>eriklgarcia@outlook.com</t>
  </si>
  <si>
    <t>PO BX 4510</t>
  </si>
  <si>
    <t>Arcata</t>
  </si>
  <si>
    <t>95518</t>
  </si>
  <si>
    <t>20902</t>
  </si>
  <si>
    <t>Garcia, Gregorio M. - Avalon Park at Ave Maria</t>
  </si>
  <si>
    <t>(954) 817-0660</t>
  </si>
  <si>
    <t>gmgnoelia@aol.com</t>
  </si>
  <si>
    <t>8920 NW 15tH St</t>
  </si>
  <si>
    <t>Garcia, Leticia - Avalon Park at Ave Maria</t>
  </si>
  <si>
    <t>(954) 551-8362</t>
  </si>
  <si>
    <t>leticiagarcia2601@gmail.com</t>
  </si>
  <si>
    <t>4458 Honeysuckle Lane</t>
  </si>
  <si>
    <t>18902</t>
  </si>
  <si>
    <t>16202</t>
  </si>
  <si>
    <t>Garcia, Lourdes - BeachWalk by Manasota Key</t>
  </si>
  <si>
    <t>(630) 664-8682</t>
  </si>
  <si>
    <t>Lourdesbacke@gmail.com</t>
  </si>
  <si>
    <t>1271 Cromwell Lane</t>
  </si>
  <si>
    <t>Garcia, Luis D. - Sawgrass at Coral Lakes</t>
  </si>
  <si>
    <t>(239) 565-8870</t>
  </si>
  <si>
    <t>garciad93@gmail.com</t>
  </si>
  <si>
    <t>120 NW 15th ST</t>
  </si>
  <si>
    <t>Garcia, Manuel E. - BeachWalk by Manasota Key</t>
  </si>
  <si>
    <t>(954) 856-8459</t>
  </si>
  <si>
    <t>mgarcia2939@gmail.com</t>
  </si>
  <si>
    <t>7410 S Cypresshead Dr</t>
  </si>
  <si>
    <t>Parkland</t>
  </si>
  <si>
    <t>33067-1602</t>
  </si>
  <si>
    <t>Garcia, Marie T. - Talon Preserve on Palmer Ranch</t>
  </si>
  <si>
    <t>(404) 630-1552</t>
  </si>
  <si>
    <t>marie.garcia265@gmail.com</t>
  </si>
  <si>
    <t>2656 Northbrook Rd</t>
  </si>
  <si>
    <t>Doraville</t>
  </si>
  <si>
    <t>30340</t>
  </si>
  <si>
    <t>Garcia, Nestor - Hampton Lakes at River Hall</t>
  </si>
  <si>
    <t>pelusa14@msn.com</t>
  </si>
  <si>
    <t>17403 SW 142nd PL</t>
  </si>
  <si>
    <t>33177</t>
  </si>
  <si>
    <t>Gardiner, Barbara - Cedar Grove</t>
  </si>
  <si>
    <t>(610) 248-0350</t>
  </si>
  <si>
    <t>banurse911@hotmail.com</t>
  </si>
  <si>
    <t>320 TACONIC RD</t>
  </si>
  <si>
    <t>Gardner, F S. - Hampton Lakes at River Hall</t>
  </si>
  <si>
    <t>(608) 751-7353</t>
  </si>
  <si>
    <t>Steveg0413@gmail.com</t>
  </si>
  <si>
    <t>1233 Atcheson Ave</t>
  </si>
  <si>
    <t>Sun Prairie</t>
  </si>
  <si>
    <t>53590</t>
  </si>
  <si>
    <t>23802</t>
  </si>
  <si>
    <t>Gardner, Robert - Verdana Village</t>
  </si>
  <si>
    <t>(215) 460-5543</t>
  </si>
  <si>
    <t>rrg0323@gmail.com</t>
  </si>
  <si>
    <t>20203 Napa Loop</t>
  </si>
  <si>
    <t>52500</t>
  </si>
  <si>
    <t>Gardner, Timothy J. - Del Webb Oak Creek</t>
  </si>
  <si>
    <t>(201) 320-6516</t>
  </si>
  <si>
    <t>tgardner2@gmail.com</t>
  </si>
  <si>
    <t>11 Roseland Ave</t>
  </si>
  <si>
    <t>Totowa</t>
  </si>
  <si>
    <t>07512</t>
  </si>
  <si>
    <t>Garfield, Nathaniel D. - BeachWalk by Manasota Key</t>
  </si>
  <si>
    <t>(585) 319-7760</t>
  </si>
  <si>
    <t>ndgarf@gmail.com</t>
  </si>
  <si>
    <t>279 Gallant Fox Lane</t>
  </si>
  <si>
    <t>Webster</t>
  </si>
  <si>
    <t>14580</t>
  </si>
  <si>
    <t>58600</t>
  </si>
  <si>
    <t>Garino, Carla V. - BeachWalk by Manasota Key</t>
  </si>
  <si>
    <t>(317) 698-0213</t>
  </si>
  <si>
    <t>garinocarla@gmail.com</t>
  </si>
  <si>
    <t>602 S Shale Crest Drive</t>
  </si>
  <si>
    <t>47403</t>
  </si>
  <si>
    <t>Garnett, Samantha V. - Sawgrass at Coral Lakes</t>
  </si>
  <si>
    <t>(773) 420-8815</t>
  </si>
  <si>
    <t>samgarnett33@gmail.com</t>
  </si>
  <si>
    <t>213 SE 44th St</t>
  </si>
  <si>
    <t>Garrett, Jonathon A. - Sawgrass at Coral Lakes</t>
  </si>
  <si>
    <t>(941) 763-9549</t>
  </si>
  <si>
    <t>reldalk@gmail.com</t>
  </si>
  <si>
    <t>1508 Oriel Court</t>
  </si>
  <si>
    <t>26000</t>
  </si>
  <si>
    <t>Garrido, Lourdes L. - Del Webb Naples</t>
  </si>
  <si>
    <t>(615) 972-8333</t>
  </si>
  <si>
    <t>pedro.garrido1658@gmail.com</t>
  </si>
  <si>
    <t>7337 River Bend Rd</t>
  </si>
  <si>
    <t>Nashville</t>
  </si>
  <si>
    <t>37221</t>
  </si>
  <si>
    <t>02322</t>
  </si>
  <si>
    <t>Garrido, Stephen - Terreno</t>
  </si>
  <si>
    <t>(561) 212-9019</t>
  </si>
  <si>
    <t>stephengarrido@hotmail.com</t>
  </si>
  <si>
    <t>14249 Laguna Springs Ln</t>
  </si>
  <si>
    <t>Garritano, Dante D. - TerraWalk at Babcock Ranch</t>
  </si>
  <si>
    <t>(914) 557-4740</t>
  </si>
  <si>
    <t>dante.garritano@gmail.com</t>
  </si>
  <si>
    <t>9 ADELPHI AVE</t>
  </si>
  <si>
    <t>HARRISON</t>
  </si>
  <si>
    <t>10528</t>
  </si>
  <si>
    <t>Garrone, Robert P. - BeachWalk by Manasota Key (2)</t>
  </si>
  <si>
    <t>(516) 456-0695</t>
  </si>
  <si>
    <t>bgarrone11@gmail.com</t>
  </si>
  <si>
    <t>23 Sutton Place</t>
  </si>
  <si>
    <t>Islip</t>
  </si>
  <si>
    <t>11751</t>
  </si>
  <si>
    <t>Garstecki, Jason T. - BeachWalk by Manasota Key</t>
  </si>
  <si>
    <t>(847) 921-0760</t>
  </si>
  <si>
    <t>jgarstecki@yahoo.com</t>
  </si>
  <si>
    <t>14264 RIVER HILLS PKWY</t>
  </si>
  <si>
    <t>DAYTON</t>
  </si>
  <si>
    <t>55327</t>
  </si>
  <si>
    <t>Garuti, Angela R. - Del Webb Oak Creek</t>
  </si>
  <si>
    <t>(203) 858-5569</t>
  </si>
  <si>
    <t>agaruti1953@gmail.com</t>
  </si>
  <si>
    <t>14680 Edgewater Park Blvd</t>
  </si>
  <si>
    <t>38900</t>
  </si>
  <si>
    <t>Garuti, John - Parkside at Babcock Ranch (2)</t>
  </si>
  <si>
    <t>(941) 916-2859</t>
  </si>
  <si>
    <t>john.garuti@exprealty.com</t>
  </si>
  <si>
    <t>Garza, Noel - Sawgrass at Coral Lakes</t>
  </si>
  <si>
    <t>(239) 224-9147</t>
  </si>
  <si>
    <t>oceansoul0817@gmail.com</t>
  </si>
  <si>
    <t>3212 SE 1st Ct</t>
  </si>
  <si>
    <t>Garza, Steven G. - Cedar Grove</t>
  </si>
  <si>
    <t>(586) 863-6600</t>
  </si>
  <si>
    <t>steve48081@gmail.com</t>
  </si>
  <si>
    <t>2208 DARLEY OAK WAY</t>
  </si>
  <si>
    <t>Garza, Zannon S. - Verdana Village</t>
  </si>
  <si>
    <t>(239) 839-9481</t>
  </si>
  <si>
    <t>zansavg@gmail.com</t>
  </si>
  <si>
    <t>3780 Costa Maya Way</t>
  </si>
  <si>
    <t>Gasinski, Barbara - Sapphire Point at Lakewood Ranch</t>
  </si>
  <si>
    <t>(941) 225-0585</t>
  </si>
  <si>
    <t>whremodeling4you@gmail.com</t>
  </si>
  <si>
    <t>1135 Gantt Ave</t>
  </si>
  <si>
    <t>Gassmere, Ronald Thomas - Sawgrass at Coral Lakes</t>
  </si>
  <si>
    <t>(765) 479-8126</t>
  </si>
  <si>
    <t>mr-riff@msn.com</t>
  </si>
  <si>
    <t>6321 Schooler Dr</t>
  </si>
  <si>
    <t>Whitestown</t>
  </si>
  <si>
    <t>46075</t>
  </si>
  <si>
    <t>Gatto, Joseph - BeachWalk by Manasota Key</t>
  </si>
  <si>
    <t>(510) 303-9171</t>
  </si>
  <si>
    <t>Joe.Gatto@gmail.com</t>
  </si>
  <si>
    <t>411 Climbing Rock Loop</t>
  </si>
  <si>
    <t>Gaudreau, Robert V. - Del Webb Naples</t>
  </si>
  <si>
    <t>(240) 446-1082</t>
  </si>
  <si>
    <t>gaudreaubeth@gmail.com</t>
  </si>
  <si>
    <t>29390 Spyglass Ln</t>
  </si>
  <si>
    <t>Dagsboro</t>
  </si>
  <si>
    <t>19939</t>
  </si>
  <si>
    <t>08711</t>
  </si>
  <si>
    <t>Gauthier, Lindsey A. - Caymas</t>
  </si>
  <si>
    <t>(302) 353-0008</t>
  </si>
  <si>
    <t>lindsey.gauthier@gmail.com</t>
  </si>
  <si>
    <t>2 Blossom Hill Rd</t>
  </si>
  <si>
    <t>Glen Mills</t>
  </si>
  <si>
    <t>Gawel, Edward J. - BeachWalk by Manasota Key</t>
  </si>
  <si>
    <t>(708) 203-6873</t>
  </si>
  <si>
    <t>Ejgawel@comcast.net</t>
  </si>
  <si>
    <t>1189 Old Creek Ct</t>
  </si>
  <si>
    <t>Woodridge</t>
  </si>
  <si>
    <t>60517</t>
  </si>
  <si>
    <t>Gaya, Kenton A. - BeachWalk by Manasota Key</t>
  </si>
  <si>
    <t>(248) 408-3515</t>
  </si>
  <si>
    <t>kag408@gmail.com</t>
  </si>
  <si>
    <t>6918 Dandison Blvd</t>
  </si>
  <si>
    <t>Gaytan, Lucio - Sapphire Point at Lakewood Ranch</t>
  </si>
  <si>
    <t>(910) 257-2646</t>
  </si>
  <si>
    <t>lucfg@hotmail.com</t>
  </si>
  <si>
    <t>N/A</t>
  </si>
  <si>
    <t>Gazda, Peter P. - Cedar Grove</t>
  </si>
  <si>
    <t>(413) 246-8530</t>
  </si>
  <si>
    <t>gazd70@charter.net</t>
  </si>
  <si>
    <t>183 Blanchard St</t>
  </si>
  <si>
    <t xml:space="preserve">Chicopee </t>
  </si>
  <si>
    <t>01020</t>
  </si>
  <si>
    <t>01888</t>
  </si>
  <si>
    <t>Geanopoulos, Nicholas - Terreno</t>
  </si>
  <si>
    <t>(312) 402-8700</t>
  </si>
  <si>
    <t>N3634@sbcglobal.net</t>
  </si>
  <si>
    <t>6068 N. Sauganash Ave</t>
  </si>
  <si>
    <t>Gearhart, Forrest - Del Webb Naples</t>
  </si>
  <si>
    <t>(702) 839-0888</t>
  </si>
  <si>
    <t>boudicia7@aol.com</t>
  </si>
  <si>
    <t>5721 Indigo Bay Way</t>
  </si>
  <si>
    <t>89131-2531</t>
  </si>
  <si>
    <t>02101</t>
  </si>
  <si>
    <t>Geary, Daphne H. - BeachWalk by Manasota Key</t>
  </si>
  <si>
    <t>(203) 246-0407</t>
  </si>
  <si>
    <t>dhgeary@aol.com</t>
  </si>
  <si>
    <t>10324 Sun Isle Dr</t>
  </si>
  <si>
    <t>63800</t>
  </si>
  <si>
    <t>Gebo, Robert L. - BeachWalk by Manasota Key</t>
  </si>
  <si>
    <t>(917) 873-0025</t>
  </si>
  <si>
    <t>bobgebojr@aol.com</t>
  </si>
  <si>
    <t>76 Treat Avenue</t>
  </si>
  <si>
    <t>Stamford</t>
  </si>
  <si>
    <t>06906</t>
  </si>
  <si>
    <t>GEDAJLOVIC, SARA - Del Webb Catalina</t>
  </si>
  <si>
    <t>(727) 743-3483</t>
  </si>
  <si>
    <t>sgedajlovic@gmail.com</t>
  </si>
  <si>
    <t>33705</t>
  </si>
  <si>
    <t>Gee, Shannon J. - Sawgrass at Coral Lakes</t>
  </si>
  <si>
    <t>(239) 340-3546</t>
  </si>
  <si>
    <t>shannongee71@gmail.com</t>
  </si>
  <si>
    <t>9101 Water Tupelo Rd</t>
  </si>
  <si>
    <t>Geeding, Mark - Verdana Village</t>
  </si>
  <si>
    <t>(614) 989-8722</t>
  </si>
  <si>
    <t>geedingracing@gmail.com</t>
  </si>
  <si>
    <t>1930 Shallowford Ave</t>
  </si>
  <si>
    <t>43235</t>
  </si>
  <si>
    <t>10201</t>
  </si>
  <si>
    <t>Geerinck, Mark J. - River Hall Country Club</t>
  </si>
  <si>
    <t>(201) 248-1233</t>
  </si>
  <si>
    <t>mgeerinck@optonline.net</t>
  </si>
  <si>
    <t>15 Green Way</t>
  </si>
  <si>
    <t>Old Tappan</t>
  </si>
  <si>
    <t>02904</t>
  </si>
  <si>
    <t>Geesey, Belinda - Del Webb Oak Creek</t>
  </si>
  <si>
    <t>(717) 226-3461</t>
  </si>
  <si>
    <t>belindageesey@aol.com</t>
  </si>
  <si>
    <t>5893 Wanner Rd</t>
  </si>
  <si>
    <t>Narvon</t>
  </si>
  <si>
    <t>17555</t>
  </si>
  <si>
    <t>19600</t>
  </si>
  <si>
    <t>Gegen, Thomas C. - Del Webb Naples</t>
  </si>
  <si>
    <t>(316) 833-1899</t>
  </si>
  <si>
    <t>tgegen22@gmail.com</t>
  </si>
  <si>
    <t>5835 Double Eagle Cir Unit 4733</t>
  </si>
  <si>
    <t>07422</t>
  </si>
  <si>
    <t>Gehres, Charles - Del Webb Naples</t>
  </si>
  <si>
    <t>(603) 978-3668</t>
  </si>
  <si>
    <t>chipgehres@gmail.com</t>
  </si>
  <si>
    <t>PO BOX 903</t>
  </si>
  <si>
    <t>MILTON</t>
  </si>
  <si>
    <t>03851</t>
  </si>
  <si>
    <t>04531</t>
  </si>
  <si>
    <t>Gehris, Christine D. - BeachWalk by Manasota Key</t>
  </si>
  <si>
    <t>(815) 814-4036</t>
  </si>
  <si>
    <t>fitbod54@yahoo.com</t>
  </si>
  <si>
    <t>13341 Esposito St</t>
  </si>
  <si>
    <t>Gelzheiser, Robert P. - BeachWalk by Manasota Key</t>
  </si>
  <si>
    <t>(941) 244-4507</t>
  </si>
  <si>
    <t>lbwgelzheiser@yahoo.com</t>
  </si>
  <si>
    <t>20800 Granlago Dr</t>
  </si>
  <si>
    <t>Floral Park</t>
  </si>
  <si>
    <t>11001</t>
  </si>
  <si>
    <t>Gentile, Janis P. - BeachWalk by Manasota Key</t>
  </si>
  <si>
    <t>(774) 670-8186</t>
  </si>
  <si>
    <t>janisgen@icloud.com</t>
  </si>
  <si>
    <t>472 Whittemore Street</t>
  </si>
  <si>
    <t>Leicester</t>
  </si>
  <si>
    <t>Gentile, Jonathan - Verdana Village</t>
  </si>
  <si>
    <t>(949) 325-4396</t>
  </si>
  <si>
    <t>jonathangentile365@gmail.com</t>
  </si>
  <si>
    <t>101 Bowery</t>
  </si>
  <si>
    <t>Irvine</t>
  </si>
  <si>
    <t>92612</t>
  </si>
  <si>
    <t>Gentile, Joseph R. - The Strand at Cedar Grove</t>
  </si>
  <si>
    <t>(941) 236-0815</t>
  </si>
  <si>
    <t>jrgentile941@gmail.com</t>
  </si>
  <si>
    <t>5233 Canyonland Way</t>
  </si>
  <si>
    <t>Gentile-Buzzeo, Patricia - Verdana Village</t>
  </si>
  <si>
    <t>(954) 288-8959</t>
  </si>
  <si>
    <t>patty0313@aol.com</t>
  </si>
  <si>
    <t>6045 SW 5th CT</t>
  </si>
  <si>
    <t>15340</t>
  </si>
  <si>
    <t>Gentsch, Cheryl L. - Del Webb Naples</t>
  </si>
  <si>
    <t>(505) 690-1730</t>
  </si>
  <si>
    <t>clgchile@aol.com</t>
  </si>
  <si>
    <t>6246 Revelry Court</t>
  </si>
  <si>
    <t>02629</t>
  </si>
  <si>
    <t>George, Daniel L. - Bonita Del Sol</t>
  </si>
  <si>
    <t>(239) 250-0269</t>
  </si>
  <si>
    <t>r44chopperdan@aol.com</t>
  </si>
  <si>
    <t>27695 Bay Point Lane</t>
  </si>
  <si>
    <t>George, Jeffrey S. - BeachWalk by Manasota Key</t>
  </si>
  <si>
    <t>(719) 237-5519</t>
  </si>
  <si>
    <t>jgeorge770@comcast.net</t>
  </si>
  <si>
    <t>770 Pollux Drive</t>
  </si>
  <si>
    <t>80906-1086</t>
  </si>
  <si>
    <t>George, John P. - Talon Preserve on Palmer Ranch</t>
  </si>
  <si>
    <t>(508) 783-7084</t>
  </si>
  <si>
    <t>bwharf4402@gmail.com</t>
  </si>
  <si>
    <t>35 Lomasney Way</t>
  </si>
  <si>
    <t>Boston</t>
  </si>
  <si>
    <t>02114</t>
  </si>
  <si>
    <t>George, Sidney R. - Del Webb Naples</t>
  </si>
  <si>
    <t>(239) 596-8922</t>
  </si>
  <si>
    <t>srgeorge@embarqmail.com</t>
  </si>
  <si>
    <t>5876 Constitution St</t>
  </si>
  <si>
    <t>34142-9582</t>
  </si>
  <si>
    <t>01001</t>
  </si>
  <si>
    <t>George, Susan - River Hall Country Club</t>
  </si>
  <si>
    <t>(631) 839-9801</t>
  </si>
  <si>
    <t>suegeorge516@gmail.com</t>
  </si>
  <si>
    <t>P.O. Box 575</t>
  </si>
  <si>
    <t>George, Taisha - Cedar Grove</t>
  </si>
  <si>
    <t>(954) 608-9529</t>
  </si>
  <si>
    <t>tyenba@gmail.com</t>
  </si>
  <si>
    <t>516 Rio De Janeiro</t>
  </si>
  <si>
    <t>33984</t>
  </si>
  <si>
    <t>01481</t>
  </si>
  <si>
    <t>Georgiafandis, George S. - Cedar Grove</t>
  </si>
  <si>
    <t>(815) 388-5070</t>
  </si>
  <si>
    <t>georgiafandis@live.com</t>
  </si>
  <si>
    <t>24150 Beatrix Blvd Apt 815</t>
  </si>
  <si>
    <t>12200</t>
  </si>
  <si>
    <t>Georgoules, Vigdis - Verdana Village</t>
  </si>
  <si>
    <t>(847) 571-8218</t>
  </si>
  <si>
    <t>steve@rsfive.com</t>
  </si>
  <si>
    <t>4150 W. North Shore Ave</t>
  </si>
  <si>
    <t>Gerardi, Nicholas S. - Talon Preserve on Palmer Ranch</t>
  </si>
  <si>
    <t>(518) 232-0388</t>
  </si>
  <si>
    <t>gerardi665@gmail.com</t>
  </si>
  <si>
    <t>233 Parlor Street</t>
  </si>
  <si>
    <t>Geraty, Dennis J. - Terreno</t>
  </si>
  <si>
    <t>(847) 321-0046</t>
  </si>
  <si>
    <t>Dennisgeraty@sbcglobal.net</t>
  </si>
  <si>
    <t>Gerber, Barry - Del Webb Naples</t>
  </si>
  <si>
    <t>(954) 242-1529</t>
  </si>
  <si>
    <t>lcg303@aol.com</t>
  </si>
  <si>
    <t>949 NW 161 Ave</t>
  </si>
  <si>
    <t>01811</t>
  </si>
  <si>
    <t>Gerdts, Frank - Del Webb Naples</t>
  </si>
  <si>
    <t>(305) 978-5851</t>
  </si>
  <si>
    <t>frankgerdts63@aol.com</t>
  </si>
  <si>
    <t>940 11th St., SW</t>
  </si>
  <si>
    <t>00537</t>
  </si>
  <si>
    <t>Gereaux, Daniel - Arbor Oaks</t>
  </si>
  <si>
    <t>(832) 857-5240</t>
  </si>
  <si>
    <t>danielgereaux@gmail.com</t>
  </si>
  <si>
    <t>184 Maracal Way</t>
  </si>
  <si>
    <t>20200</t>
  </si>
  <si>
    <t>German, Amy L. - Northridge at Babcock Ranch</t>
  </si>
  <si>
    <t>(248) 229-9216</t>
  </si>
  <si>
    <t>amygerman@sbcglobal.net</t>
  </si>
  <si>
    <t>2557 ASPEN LN</t>
  </si>
  <si>
    <t>BLOOMFLD HLS</t>
  </si>
  <si>
    <t>48302</t>
  </si>
  <si>
    <t>23440</t>
  </si>
  <si>
    <t>Germani, Robert - Talon Preserve on Palmer Ranch</t>
  </si>
  <si>
    <t>(401) 601-7719</t>
  </si>
  <si>
    <t>Robert.germani.jr@gmail.com</t>
  </si>
  <si>
    <t>116 Villa Drive</t>
  </si>
  <si>
    <t>81100</t>
  </si>
  <si>
    <t>Gernand, Jay A. - Del Webb Naples</t>
  </si>
  <si>
    <t>(443) 417-7979</t>
  </si>
  <si>
    <t>Jgernand@ronniesbeverage.com</t>
  </si>
  <si>
    <t>764 Iron Gate Rd.</t>
  </si>
  <si>
    <t>Bel Air</t>
  </si>
  <si>
    <t>21014</t>
  </si>
  <si>
    <t>01026</t>
  </si>
  <si>
    <t>Gervino, Michele - Talon Preserve on Palmer Ranch</t>
  </si>
  <si>
    <t>(914) 310-7784</t>
  </si>
  <si>
    <t>mish.pep25@gmail.com</t>
  </si>
  <si>
    <t>756 PINE RUN DR</t>
  </si>
  <si>
    <t>Gesualdo, Vincent - BeachWalk by Manasota Key</t>
  </si>
  <si>
    <t>(845) 222-5592</t>
  </si>
  <si>
    <t>vincentgesualdo@aol.com</t>
  </si>
  <si>
    <t>3343 Route 207</t>
  </si>
  <si>
    <t>Goshen</t>
  </si>
  <si>
    <t>10924</t>
  </si>
  <si>
    <t>67100</t>
  </si>
  <si>
    <t>Getchell, Eric C. - Verdana Village</t>
  </si>
  <si>
    <t>(978) 502-0935</t>
  </si>
  <si>
    <t>egetchell@comcast.net</t>
  </si>
  <si>
    <t>19 Mallard Pt</t>
  </si>
  <si>
    <t>Merrimack</t>
  </si>
  <si>
    <t>03054</t>
  </si>
  <si>
    <t>10050</t>
  </si>
  <si>
    <t>Ghanem, George B. - Terreno</t>
  </si>
  <si>
    <t>(313) 802-1504</t>
  </si>
  <si>
    <t>gpsdoc@yahoo.com</t>
  </si>
  <si>
    <t>11 Woodland Shores Dr.</t>
  </si>
  <si>
    <t>Grosse Pointe Shores</t>
  </si>
  <si>
    <t>48236</t>
  </si>
  <si>
    <t>Ghangus, Hitesh - Verdana Village</t>
  </si>
  <si>
    <t>(239) 682-4409</t>
  </si>
  <si>
    <t>ghangus14@gmail.com</t>
  </si>
  <si>
    <t>1445 Redona Way</t>
  </si>
  <si>
    <t>Ghiorzoe, James E - Del Webb Naples (2)</t>
  </si>
  <si>
    <t>(214) 673-8299</t>
  </si>
  <si>
    <t>jimghiorzoe@hotmail.com</t>
  </si>
  <si>
    <t>4075 Cascada Circle</t>
  </si>
  <si>
    <t>01818</t>
  </si>
  <si>
    <t>Giallonardo, Mark R. - Del Webb Naples</t>
  </si>
  <si>
    <t>(412) 302-5542</t>
  </si>
  <si>
    <t>mgiallonardo@att.net</t>
  </si>
  <si>
    <t>16100 S Post Rd</t>
  </si>
  <si>
    <t>03530</t>
  </si>
  <si>
    <t>Giancola, David C. - Verdana Village</t>
  </si>
  <si>
    <t>(239) 887-4401</t>
  </si>
  <si>
    <t>410dave@gmail.com</t>
  </si>
  <si>
    <t>10327 Fontanella Drive</t>
  </si>
  <si>
    <t>Giannios, Grace D. - Cedar Grove</t>
  </si>
  <si>
    <t>(732) 608-3379</t>
  </si>
  <si>
    <t>graciedg@comcast.net</t>
  </si>
  <si>
    <t>39 Brookfield Ct</t>
  </si>
  <si>
    <t>08757</t>
  </si>
  <si>
    <t>Giannone, Alfred - Talon Preserve on Palmer Ranch</t>
  </si>
  <si>
    <t>(347) 924-5953</t>
  </si>
  <si>
    <t>als3tigers@aol.com</t>
  </si>
  <si>
    <t>61-63 76th street</t>
  </si>
  <si>
    <t>Middle Village</t>
  </si>
  <si>
    <t>11379</t>
  </si>
  <si>
    <t>Gianos, Edward A. - Cedar Grove</t>
  </si>
  <si>
    <t>(203) 546-0930</t>
  </si>
  <si>
    <t>eddieg35@protonmail.com</t>
  </si>
  <si>
    <t>14 Manor Rd.</t>
  </si>
  <si>
    <t>New Milford</t>
  </si>
  <si>
    <t>06776</t>
  </si>
  <si>
    <t>Giardullo, Michael J. - TerraWalk at Babcock Ranch</t>
  </si>
  <si>
    <t>(941) 916-8073</t>
  </si>
  <si>
    <t>mikegiardullo@icloud.com</t>
  </si>
  <si>
    <t>7524 Pon Kan</t>
  </si>
  <si>
    <t>38710</t>
  </si>
  <si>
    <t>Giarraputo, Robert - SeaFlower</t>
  </si>
  <si>
    <t>(646) 331-3117</t>
  </si>
  <si>
    <t>gman6232@yahoo.com</t>
  </si>
  <si>
    <t>5579 Summit Gln</t>
  </si>
  <si>
    <t>Seaport CMU</t>
  </si>
  <si>
    <t>Gibbons, Karen L. - TerraWalk at Babcock Ranch</t>
  </si>
  <si>
    <t>(703) 868-7025</t>
  </si>
  <si>
    <t>klg.klmn@gmail.com</t>
  </si>
  <si>
    <t>14116 Roamer CT</t>
  </si>
  <si>
    <t>Centreville</t>
  </si>
  <si>
    <t>Virginia</t>
  </si>
  <si>
    <t>20121</t>
  </si>
  <si>
    <t>36650</t>
  </si>
  <si>
    <t>Gibbs, James L. - Talon Preserve on Palmer Ranch</t>
  </si>
  <si>
    <t>(201) 341-9875</t>
  </si>
  <si>
    <t>Jameslgibbs@mac.com</t>
  </si>
  <si>
    <t>6279 Crested Eagle Ln</t>
  </si>
  <si>
    <t>Gibbs, Jose A. - Northridge at Babcock Ranch</t>
  </si>
  <si>
    <t>(954) 465-8500</t>
  </si>
  <si>
    <t>jagibbs@live.com</t>
  </si>
  <si>
    <t>207 La Costa Ln</t>
  </si>
  <si>
    <t>23910</t>
  </si>
  <si>
    <t>Gibbs, Robert S. - Bonita Del Sol</t>
  </si>
  <si>
    <t>(240) 261-8960</t>
  </si>
  <si>
    <t>robert68.gibbs@gmail.com</t>
  </si>
  <si>
    <t>8625 Via Rapallo</t>
  </si>
  <si>
    <t>14902</t>
  </si>
  <si>
    <t>Gibbs, Ronald - River Hall Country Club</t>
  </si>
  <si>
    <t>(773) 425-2439</t>
  </si>
  <si>
    <t>Ronald_Gibbs@hotmail.com</t>
  </si>
  <si>
    <t xml:space="preserve">3181 Cottonwood Bend #901 </t>
  </si>
  <si>
    <t>04405</t>
  </si>
  <si>
    <t>Gibby, Gregory R. - Verdana Village</t>
  </si>
  <si>
    <t>(810) 610-8051</t>
  </si>
  <si>
    <t>firstchoice.greg@gmail.com</t>
  </si>
  <si>
    <t>13533 S HORRELL RD</t>
  </si>
  <si>
    <t>FENTON</t>
  </si>
  <si>
    <t>Giberson, Richard A. - Northridge at Babcock Ranch</t>
  </si>
  <si>
    <t>(509) 851-7416</t>
  </si>
  <si>
    <t>kennewickman@hotmail.com</t>
  </si>
  <si>
    <t>232 Destiny Circle</t>
  </si>
  <si>
    <t>42080</t>
  </si>
  <si>
    <t>Gibson, Donald A. - River Hall Country Club</t>
  </si>
  <si>
    <t>(727) 310-6477</t>
  </si>
  <si>
    <t>don_gibson@hotmail.com</t>
  </si>
  <si>
    <t>2221 NE 3rd Street</t>
  </si>
  <si>
    <t>05805</t>
  </si>
  <si>
    <t>Gibson, Thomas - Hampton Lakes at River Hall</t>
  </si>
  <si>
    <t>(239) 671-6446</t>
  </si>
  <si>
    <t>tgibson@totaltruckparts.net</t>
  </si>
  <si>
    <t>15735 Angelica Dr</t>
  </si>
  <si>
    <t>05401</t>
  </si>
  <si>
    <t>Gibson, Todd - Parkside at Babcock Ranch</t>
  </si>
  <si>
    <t>(757) 303-1723</t>
  </si>
  <si>
    <t>tagg239@gmail.com</t>
  </si>
  <si>
    <t>6380 Brant Bay Blvd</t>
  </si>
  <si>
    <t>Giessler, Kenneth - River Hall Country Club</t>
  </si>
  <si>
    <t>(513) 478-4742</t>
  </si>
  <si>
    <t>kelly.giessler@gmail.com</t>
  </si>
  <si>
    <t>6578 Caddies Way</t>
  </si>
  <si>
    <t>07505</t>
  </si>
  <si>
    <t>Gigante, Karl - Talon Preserve on Palmer Ranch</t>
  </si>
  <si>
    <t>(313) 671-4082</t>
  </si>
  <si>
    <t>karl.gigante30@gmail.com</t>
  </si>
  <si>
    <t>2680 Nevada Agave Lane</t>
  </si>
  <si>
    <t>89138</t>
  </si>
  <si>
    <t>Gigele, Gloria J. - BeachWalk by Manasota Key</t>
  </si>
  <si>
    <t>(312) 415-7191</t>
  </si>
  <si>
    <t>momofteen@aol.com</t>
  </si>
  <si>
    <t>5360 North Lowell Ave #203</t>
  </si>
  <si>
    <t>60630</t>
  </si>
  <si>
    <t>Gigler, David C. - BeachWalk by Manasota Key</t>
  </si>
  <si>
    <t>(917) 584-2717</t>
  </si>
  <si>
    <t>dgigl2@aol.com</t>
  </si>
  <si>
    <t>24029 Canterwood Way</t>
  </si>
  <si>
    <t>Giles, Scott - Del Webb Oak Creek</t>
  </si>
  <si>
    <t>(217) 415-0207</t>
  </si>
  <si>
    <t>scottgiles0207@gmail.com</t>
  </si>
  <si>
    <t>3006 SW 41ST Terrace</t>
  </si>
  <si>
    <t>Gilewski, Alan W. - Verdana Village</t>
  </si>
  <si>
    <t>(773) 551-0264</t>
  </si>
  <si>
    <t>agilewskijr@yahoo.com</t>
  </si>
  <si>
    <t>1315 Akron Oaks Dr.</t>
  </si>
  <si>
    <t>Orange Park</t>
  </si>
  <si>
    <t>32065</t>
  </si>
  <si>
    <t>58700</t>
  </si>
  <si>
    <t>Gilgenbach, Ronald M. - BeachWalk by Manasota Key</t>
  </si>
  <si>
    <t>(734) 657-9007</t>
  </si>
  <si>
    <t>rongilg@umich.edu</t>
  </si>
  <si>
    <t>3651 Waldenwood Dr</t>
  </si>
  <si>
    <t>48105</t>
  </si>
  <si>
    <t>Gilkey, Danny M. - BeachWalk by Manasota Key</t>
  </si>
  <si>
    <t>(931) 572-7045</t>
  </si>
  <si>
    <t>dmgilk@yahoo.com</t>
  </si>
  <si>
    <t>23590 Cooperleaf Dr.</t>
  </si>
  <si>
    <t>75300</t>
  </si>
  <si>
    <t>Gill, Thomas R. - Del Webb Naples</t>
  </si>
  <si>
    <t>(603) 289-8056</t>
  </si>
  <si>
    <t>annemarie9932@gmail.com</t>
  </si>
  <si>
    <t>1257 Diamond Lake Circle</t>
  </si>
  <si>
    <t>02439</t>
  </si>
  <si>
    <t>Gillen, Nathaniel K. - Northridge at Babcock Ranch</t>
  </si>
  <si>
    <t>(239) 850-1011</t>
  </si>
  <si>
    <t>nategillen@comcast.net</t>
  </si>
  <si>
    <t>21619 PORTRUSH RUN</t>
  </si>
  <si>
    <t>22420</t>
  </si>
  <si>
    <t>40400</t>
  </si>
  <si>
    <t>Gillette, Paula P. - Talon Preserve on Palmer Ranch</t>
  </si>
  <si>
    <t>(301) 325-8041</t>
  </si>
  <si>
    <t>ggppgillette@gmail.com</t>
  </si>
  <si>
    <t>5150 Central Sarasota Parkway</t>
  </si>
  <si>
    <t>Gillis, Peter G. - Talon Preserve on Palmer Ranch</t>
  </si>
  <si>
    <t>(765) 635-9286</t>
  </si>
  <si>
    <t>petegtke18@gmail.com</t>
  </si>
  <si>
    <t>14640 Misty Pond Loop</t>
  </si>
  <si>
    <t>Gilmour, James D. - Bonita Del Sol</t>
  </si>
  <si>
    <t>(303) 257-7575</t>
  </si>
  <si>
    <t>js_gilmour@yahoo.com</t>
  </si>
  <si>
    <t>514 98th Ave. North</t>
  </si>
  <si>
    <t>Gilroy, Barbara A. - River Hall Country Club</t>
  </si>
  <si>
    <t>(757) 561-3640</t>
  </si>
  <si>
    <t>barbjack1915@gmail.com</t>
  </si>
  <si>
    <t>1189 South Town and River Dr</t>
  </si>
  <si>
    <t>01808</t>
  </si>
  <si>
    <t>Gilroy, Linda E. - Sapphire Point at Lakewood Ranch</t>
  </si>
  <si>
    <t>(508) 314-5942</t>
  </si>
  <si>
    <t>midnitesky2012@gmail.com</t>
  </si>
  <si>
    <t>6 Appleton Dr</t>
  </si>
  <si>
    <t>Hudson</t>
  </si>
  <si>
    <t>01749</t>
  </si>
  <si>
    <t>Gimlin, Michael - Verdana Village</t>
  </si>
  <si>
    <t>(716) 864-8606</t>
  </si>
  <si>
    <t>mgimlin5967@yahoo.com</t>
  </si>
  <si>
    <t>8927 Stonebriar Dr</t>
  </si>
  <si>
    <t>Clarence CTR</t>
  </si>
  <si>
    <t>14032</t>
  </si>
  <si>
    <t>15950</t>
  </si>
  <si>
    <t>Ginart, Maria F. - Hampton Lakes at River Hall</t>
  </si>
  <si>
    <t>(908) 413-2279</t>
  </si>
  <si>
    <t>mfginart@gmail.com</t>
  </si>
  <si>
    <t>11565 Plantation Preserve Circle S</t>
  </si>
  <si>
    <t>17002</t>
  </si>
  <si>
    <t>Gindoff, Amy - Cedar Grove</t>
  </si>
  <si>
    <t>(941) 371-7473</t>
  </si>
  <si>
    <t>skipeye@comcast.net</t>
  </si>
  <si>
    <t>5415 DOMINICA CIR</t>
  </si>
  <si>
    <t>34233-3820</t>
  </si>
  <si>
    <t>138109</t>
  </si>
  <si>
    <t>Ginger, Robert C. - Del Webb Naples</t>
  </si>
  <si>
    <t>(239) 286-2459</t>
  </si>
  <si>
    <t>bkwdsbob@aol.com</t>
  </si>
  <si>
    <t>3065 Wynstone Drive</t>
  </si>
  <si>
    <t>Sebring</t>
  </si>
  <si>
    <t>33875</t>
  </si>
  <si>
    <t>05933</t>
  </si>
  <si>
    <t>Ginsberg, Arthur P. - Del Webb Naples</t>
  </si>
  <si>
    <t>(516) 314-1351</t>
  </si>
  <si>
    <t>agins@hotmail.com</t>
  </si>
  <si>
    <t>03403</t>
  </si>
  <si>
    <t>Gioffre, Daryl B. - Terreno</t>
  </si>
  <si>
    <t>(917) 572-3971</t>
  </si>
  <si>
    <t>drdaryl@getoffyouracid.com</t>
  </si>
  <si>
    <t>3210 5th Ave NW</t>
  </si>
  <si>
    <t>Giordano, Josephine - Sapphire Point at Lakewood Ranch</t>
  </si>
  <si>
    <t>(917) 201-1534</t>
  </si>
  <si>
    <t>giordanojosephine@gmail.com</t>
  </si>
  <si>
    <t>321 Greene Ave</t>
  </si>
  <si>
    <t>11238</t>
  </si>
  <si>
    <t>43200</t>
  </si>
  <si>
    <t>Girgis, Michael - Sawgrass at Coral Lakes</t>
  </si>
  <si>
    <t>(973) 876-0864</t>
  </si>
  <si>
    <t>mike062190@gmail.com</t>
  </si>
  <si>
    <t>134 Mitchell Creek Way</t>
  </si>
  <si>
    <t>Giroud, Jorge - Terreno</t>
  </si>
  <si>
    <t>(239) 788-4128</t>
  </si>
  <si>
    <t>giroudjo@gmail.com</t>
  </si>
  <si>
    <t>2091 Vermont Lane</t>
  </si>
  <si>
    <t>Gissiner, Mark A. - River Hall Country Club</t>
  </si>
  <si>
    <t>(541) 228-5242</t>
  </si>
  <si>
    <t>gissiner2973@comcast.net</t>
  </si>
  <si>
    <t>2973 Edgewater Dr</t>
  </si>
  <si>
    <t>97401</t>
  </si>
  <si>
    <t>Giunta, Richard - Del Webb Naples</t>
  </si>
  <si>
    <t>(908) 297-7448</t>
  </si>
  <si>
    <t>rgiunta017@gmail.com</t>
  </si>
  <si>
    <t>10213 3rd Street E.</t>
  </si>
  <si>
    <t>Treasure Island</t>
  </si>
  <si>
    <t>33706</t>
  </si>
  <si>
    <t>02137</t>
  </si>
  <si>
    <t>Gjedrem, Robert - Cedar Grove</t>
  </si>
  <si>
    <t>(941) 468-6401</t>
  </si>
  <si>
    <t>rgjedrem@verizon.net</t>
  </si>
  <si>
    <t>00184</t>
  </si>
  <si>
    <t>Gjertsen, Kurt - Northridge at Babcock Ranch</t>
  </si>
  <si>
    <t>(602) 826-4844</t>
  </si>
  <si>
    <t>kegjerts@hotmail.com</t>
  </si>
  <si>
    <t>5859 Polk St.</t>
  </si>
  <si>
    <t>Arlington</t>
  </si>
  <si>
    <t>38002</t>
  </si>
  <si>
    <t>42820</t>
  </si>
  <si>
    <t>Glacy, Louis - Verdana Village</t>
  </si>
  <si>
    <t>(203) 460-4032</t>
  </si>
  <si>
    <t>louglacey1234@gmail.com</t>
  </si>
  <si>
    <t>16 Hayestown Rd</t>
  </si>
  <si>
    <t>Danbury</t>
  </si>
  <si>
    <t>06811</t>
  </si>
  <si>
    <t>10390</t>
  </si>
  <si>
    <t>Glandorf, Kathleen M. - River Hall Country Club</t>
  </si>
  <si>
    <t>(513) 675-2676</t>
  </si>
  <si>
    <t>Kathy@glandorf.org</t>
  </si>
  <si>
    <t>3121 Cottonwood Bend</t>
  </si>
  <si>
    <t>Glanville, Raymond K. - Del Webb Oak Creek</t>
  </si>
  <si>
    <t>(609) 335-8536</t>
  </si>
  <si>
    <t>kglanville02@gmail.com</t>
  </si>
  <si>
    <t>904 GUAVA ISLE</t>
  </si>
  <si>
    <t>33315</t>
  </si>
  <si>
    <t>Glasgow, William D. - Talon Preserve on Palmer Ranch</t>
  </si>
  <si>
    <t>(714) 594-5554</t>
  </si>
  <si>
    <t>billg522@gmail.com</t>
  </si>
  <si>
    <t>5342 Clark Road</t>
  </si>
  <si>
    <t>Gleason, Jeffrey A. - Verdana Village</t>
  </si>
  <si>
    <t>(651) 334-7196</t>
  </si>
  <si>
    <t>kathygleason@comcast.net</t>
  </si>
  <si>
    <t>2501 Kennelly Pl</t>
  </si>
  <si>
    <t>Burnsville</t>
  </si>
  <si>
    <t>553377</t>
  </si>
  <si>
    <t>56400</t>
  </si>
  <si>
    <t>Gleason, Stacy A. - Terreno</t>
  </si>
  <si>
    <t>(972) 333-6384</t>
  </si>
  <si>
    <t>robert.gleason.ny@gmail.com</t>
  </si>
  <si>
    <t>5370 Scarlet Ridge Dr</t>
  </si>
  <si>
    <t>Glenn, Adam L. - Cedar Grove</t>
  </si>
  <si>
    <t>(765) 427-4274</t>
  </si>
  <si>
    <t>alglennpurdue@gmail.com</t>
  </si>
  <si>
    <t>5409 119Th Terr East</t>
  </si>
  <si>
    <t>43219</t>
  </si>
  <si>
    <t>18700</t>
  </si>
  <si>
    <t>Glenn, Dennis J. - Addison Square</t>
  </si>
  <si>
    <t>(239) 293-4208</t>
  </si>
  <si>
    <t>glennden@comcast.net</t>
  </si>
  <si>
    <t>19772 MADDELENA CIR</t>
  </si>
  <si>
    <t>Glenn, Leonard c. - Del Webb Naples</t>
  </si>
  <si>
    <t>(973) 220-3376</t>
  </si>
  <si>
    <t>lcglenn55@hotmail.com</t>
  </si>
  <si>
    <t>07012</t>
  </si>
  <si>
    <t>11111</t>
  </si>
  <si>
    <t>Glowish, Gary M. - Arbor Oaks</t>
  </si>
  <si>
    <t>(716) 517-5874</t>
  </si>
  <si>
    <t>gmg10035@hotmail.com</t>
  </si>
  <si>
    <t>205 Sarezzo Cir</t>
  </si>
  <si>
    <t>Gluszak, Phil J. - BeachWalk by Manasota Key</t>
  </si>
  <si>
    <t>(914) 618-1493</t>
  </si>
  <si>
    <t>philandlisa2000@yahoo.com</t>
  </si>
  <si>
    <t>15 Indian Hill Dr</t>
  </si>
  <si>
    <t>Gnecco, Katharina M. - Cedar Grove</t>
  </si>
  <si>
    <t>(551) 804-6321</t>
  </si>
  <si>
    <t>kathignecco@gmail.com</t>
  </si>
  <si>
    <t>10917 Clarendon St</t>
  </si>
  <si>
    <t>03581</t>
  </si>
  <si>
    <t>Gnecco, Linda V. - Cedar Grove</t>
  </si>
  <si>
    <t>(239) 671-4819</t>
  </si>
  <si>
    <t>lindagnecco@me.com</t>
  </si>
  <si>
    <t>43691 Pinewood Bend</t>
  </si>
  <si>
    <t>Goble, David - Del Webb Naples</t>
  </si>
  <si>
    <t>(703) 627-3227</t>
  </si>
  <si>
    <t>dagoble@mac.com</t>
  </si>
  <si>
    <t>210 Oyster Bay Place</t>
  </si>
  <si>
    <t>Dowell</t>
  </si>
  <si>
    <t>20688</t>
  </si>
  <si>
    <t>03221</t>
  </si>
  <si>
    <t>Gockel, Adam - Bonita Del Sol</t>
  </si>
  <si>
    <t>(619) 865-5109</t>
  </si>
  <si>
    <t>Adgockel@gmail.com</t>
  </si>
  <si>
    <t>4317 Madagascar Palm Way</t>
  </si>
  <si>
    <t>Godbold, Donald R. - BeachWalk by Manasota Key</t>
  </si>
  <si>
    <t>(613) 293-5170</t>
  </si>
  <si>
    <t>don@godbold.ca</t>
  </si>
  <si>
    <t>348 Spring St</t>
  </si>
  <si>
    <t>Almonte</t>
  </si>
  <si>
    <t>K0A 1A0</t>
  </si>
  <si>
    <t>Godfrey, Douglas - Verdana Village</t>
  </si>
  <si>
    <t>(260) 431-4394</t>
  </si>
  <si>
    <t>dgodfrey390@gmail.com</t>
  </si>
  <si>
    <t>12810 Cauthorn CT</t>
  </si>
  <si>
    <t>46845</t>
  </si>
  <si>
    <t>14850</t>
  </si>
  <si>
    <t>Godfrey-Terlizzi, Denise - BeachWalk by Manasota Key</t>
  </si>
  <si>
    <t>(732) 300-2505</t>
  </si>
  <si>
    <t>DeniseGodfrey123@gmail.com</t>
  </si>
  <si>
    <t>129 Emerson Lane</t>
  </si>
  <si>
    <t>Barnegat</t>
  </si>
  <si>
    <t>08005</t>
  </si>
  <si>
    <t>Godina, Demi Doll - Sawgrass at Coral Lakes</t>
  </si>
  <si>
    <t>(951) 204-8227</t>
  </si>
  <si>
    <t>demifryer@gmail.com</t>
  </si>
  <si>
    <t>12002 SW 31st CT</t>
  </si>
  <si>
    <t>Godoy Da Corte, Estefany N. - Verdana Village</t>
  </si>
  <si>
    <t>(219) 398-8451</t>
  </si>
  <si>
    <t>estefanygodoy96@gmail.com</t>
  </si>
  <si>
    <t>2092 Hamlin Street</t>
  </si>
  <si>
    <t>Goessman, Michael - Verdana Village</t>
  </si>
  <si>
    <t>(563) 613-1756</t>
  </si>
  <si>
    <t>mdgoessman@gmail.com</t>
  </si>
  <si>
    <t>10234 COBBLE HILL RD</t>
  </si>
  <si>
    <t>11500</t>
  </si>
  <si>
    <t>Gogerty, Michelle A. - Lakespur at Wellen Park</t>
  </si>
  <si>
    <t>(972) 672-7340</t>
  </si>
  <si>
    <t>gogertyma@gmail.com</t>
  </si>
  <si>
    <t>1737 Clem Castle Drive</t>
  </si>
  <si>
    <t>Gojara, Lee - River Hall Country Club</t>
  </si>
  <si>
    <t>(720) 323-4510</t>
  </si>
  <si>
    <t>lgojara@hertz.com</t>
  </si>
  <si>
    <t>15231 SW 176 Ln</t>
  </si>
  <si>
    <t>04901</t>
  </si>
  <si>
    <t>Gold, William - Parkside at Babcock Ranch</t>
  </si>
  <si>
    <t>(515) 556-5074</t>
  </si>
  <si>
    <t>wmgold2002@yahoo.com</t>
  </si>
  <si>
    <t>605 Daybreak Dr</t>
  </si>
  <si>
    <t>Waukee</t>
  </si>
  <si>
    <t>50263</t>
  </si>
  <si>
    <t>Goldberg, Douglas S. - Talon Preserve on Palmer Ranch</t>
  </si>
  <si>
    <t>(845) 988-7926</t>
  </si>
  <si>
    <t>jmygigi5@gmail.com</t>
  </si>
  <si>
    <t>Three Whitman Place</t>
  </si>
  <si>
    <t>10590</t>
  </si>
  <si>
    <t>Goldblatt, Brian - River Hall Country Club</t>
  </si>
  <si>
    <t>(860) 796-5434</t>
  </si>
  <si>
    <t>bortola@comcast.net</t>
  </si>
  <si>
    <t>959 Parkway St</t>
  </si>
  <si>
    <t>Irving</t>
  </si>
  <si>
    <t>14081</t>
  </si>
  <si>
    <t>05519</t>
  </si>
  <si>
    <t>Goldblum, Bennett G. - Talon Preserve on Palmer Ranch</t>
  </si>
  <si>
    <t>(941) 586-2308</t>
  </si>
  <si>
    <t>bgoldblum@hotmail.com</t>
  </si>
  <si>
    <t>8015 Limestone Ln</t>
  </si>
  <si>
    <t>73300</t>
  </si>
  <si>
    <t>Golden, George T. - BeachWalk by Manasota Key (2)</t>
  </si>
  <si>
    <t>(561) 596-1919</t>
  </si>
  <si>
    <t>terry12223@gmail.com</t>
  </si>
  <si>
    <t>12520 Sunglow Blvd</t>
  </si>
  <si>
    <t>Goldinger, Naomi L. - BeachWalk by Manasota Key</t>
  </si>
  <si>
    <t>(973) 885-9128</t>
  </si>
  <si>
    <t>Naomi331@yahoo.com</t>
  </si>
  <si>
    <t>207 Joseph Ln</t>
  </si>
  <si>
    <t>Mine Hill</t>
  </si>
  <si>
    <t>07803</t>
  </si>
  <si>
    <t>Goldner, Jason R. - BeachWalk by Manasota Key</t>
  </si>
  <si>
    <t>(317) 619-9330</t>
  </si>
  <si>
    <t>jrgoldner@att.net</t>
  </si>
  <si>
    <t>10335 Whispering Way</t>
  </si>
  <si>
    <t>46269</t>
  </si>
  <si>
    <t>41700</t>
  </si>
  <si>
    <t>Goldsmith, Michael P. - Del Webb Naples</t>
  </si>
  <si>
    <t>(603) 496-8032</t>
  </si>
  <si>
    <t>mpgoldsmith@mac.com</t>
  </si>
  <si>
    <t>476 Bristle Cone Lane</t>
  </si>
  <si>
    <t>01421</t>
  </si>
  <si>
    <t>Goldstein, Bruce - Del Webb Naples</t>
  </si>
  <si>
    <t>(216) 533-1962</t>
  </si>
  <si>
    <t>bsg11_54@yahoo.com</t>
  </si>
  <si>
    <t>5911 Constitution St</t>
  </si>
  <si>
    <t>Goldstein, Phyllis I. - Del Webb Oak Creek</t>
  </si>
  <si>
    <t>(917) 826-0948</t>
  </si>
  <si>
    <t>ppilywily@aol.com</t>
  </si>
  <si>
    <t>27110 Grnd Cntrl #17G</t>
  </si>
  <si>
    <t>11005</t>
  </si>
  <si>
    <t>Golloher, Colten C. - Solis Grande</t>
  </si>
  <si>
    <t>(239) 222-2111</t>
  </si>
  <si>
    <t>Golloherc@gmail.com</t>
  </si>
  <si>
    <t>16162 Allura Drive</t>
  </si>
  <si>
    <t>01108</t>
  </si>
  <si>
    <t>Golonka, Shea M. - Bonita Del Sol</t>
  </si>
  <si>
    <t>(440) 823-2854</t>
  </si>
  <si>
    <t>sheagolonka@gmail.com</t>
  </si>
  <si>
    <t>18514 Ives Dr.</t>
  </si>
  <si>
    <t>12302</t>
  </si>
  <si>
    <t>Golub, Jerry D. - Del Webb Naples</t>
  </si>
  <si>
    <t>(973) 454-0677</t>
  </si>
  <si>
    <t>jdgolub@verizon.net</t>
  </si>
  <si>
    <t>53 Hill Hollow Rd</t>
  </si>
  <si>
    <t>Lake Hopatcong</t>
  </si>
  <si>
    <t>07849</t>
  </si>
  <si>
    <t>01624</t>
  </si>
  <si>
    <t>Gomes, Jusire R. - Del Webb Naples</t>
  </si>
  <si>
    <t>(239) 250-0410</t>
  </si>
  <si>
    <t>jusire@terra.com.br</t>
  </si>
  <si>
    <t>5141 Salerno St</t>
  </si>
  <si>
    <t>01921</t>
  </si>
  <si>
    <t>Gomez Fragoso, Jorge Luis F. - Talon Preserve on Palmer Ranch</t>
  </si>
  <si>
    <t>(425) 440-1864</t>
  </si>
  <si>
    <t>luifergo@hotmail.com</t>
  </si>
  <si>
    <t>5730 Sea Trout Pl</t>
  </si>
  <si>
    <t>Apollo Beach</t>
  </si>
  <si>
    <t>33572-3348</t>
  </si>
  <si>
    <t>53800</t>
  </si>
  <si>
    <t>Gomez Molina, Pedro - River Hall Country Club</t>
  </si>
  <si>
    <t>(787) 380-1934</t>
  </si>
  <si>
    <t>pgm3676@gmail.com</t>
  </si>
  <si>
    <t>El Monte Calle Maravilla 3211</t>
  </si>
  <si>
    <t>Ponce</t>
  </si>
  <si>
    <t>P.R.</t>
  </si>
  <si>
    <t>00732</t>
  </si>
  <si>
    <t>03705</t>
  </si>
  <si>
    <t>Gomez Quintana, Pedro - Hampton Lakes at River Hall</t>
  </si>
  <si>
    <t>(787) 380-3442</t>
  </si>
  <si>
    <t>gomezpedrin@yahoo.com</t>
  </si>
  <si>
    <t>5025 N Dogwood Cir</t>
  </si>
  <si>
    <t>Gomez, Daniel C. - Avalon Park at Ave Maria</t>
  </si>
  <si>
    <t>(786) 230-6123</t>
  </si>
  <si>
    <t>cantor1202@hotmail.com</t>
  </si>
  <si>
    <t>210 Lakeview Dr</t>
  </si>
  <si>
    <t>30001</t>
  </si>
  <si>
    <t>Seamist</t>
  </si>
  <si>
    <t>Gomez, Felipe - Del Webb Naples</t>
  </si>
  <si>
    <t>(954) 740-0966</t>
  </si>
  <si>
    <t>phd2012@hotmail.com</t>
  </si>
  <si>
    <t>5280 Beckton Rd</t>
  </si>
  <si>
    <t>03112</t>
  </si>
  <si>
    <t>Gomez, Juan - Hampton Lakes at River Hall</t>
  </si>
  <si>
    <t>(954) 854-9381</t>
  </si>
  <si>
    <t>Juanpag10@icloud.com</t>
  </si>
  <si>
    <t>817 SE 2nd Ave #321</t>
  </si>
  <si>
    <t>33316</t>
  </si>
  <si>
    <t>33102</t>
  </si>
  <si>
    <t>Gomez, Mariano A. - Del Webb Naples (2)</t>
  </si>
  <si>
    <t>(513) 560-4341</t>
  </si>
  <si>
    <t>agomezr44@yahoo.com</t>
  </si>
  <si>
    <t>5759 DECLARATION Ct</t>
  </si>
  <si>
    <t>Goni Camejo, Ivis - Bonita Del Sol</t>
  </si>
  <si>
    <t>(786) 930-3519</t>
  </si>
  <si>
    <t>igonicam@gmail.com</t>
  </si>
  <si>
    <t>12980 SW 108th Street Cir.</t>
  </si>
  <si>
    <t>Gonzales Jr, Jessie - Cedar Grove</t>
  </si>
  <si>
    <t>(817) 705-5377</t>
  </si>
  <si>
    <t>gonzojr81@gmail.com</t>
  </si>
  <si>
    <t xml:space="preserve">8237 60Th St Cir E </t>
  </si>
  <si>
    <t>05989</t>
  </si>
  <si>
    <t>Gonzalez, Carolyn R. - Hampton Lakes at River Hall</t>
  </si>
  <si>
    <t>(218) 290-7613</t>
  </si>
  <si>
    <t>gagagirl1000@gmail.com</t>
  </si>
  <si>
    <t>8932 89th St Cir S</t>
  </si>
  <si>
    <t>Cottage Grove</t>
  </si>
  <si>
    <t>55016</t>
  </si>
  <si>
    <t>19402</t>
  </si>
  <si>
    <t>Gonzalez, Christian - Verdana Village</t>
  </si>
  <si>
    <t>(786) 531-2596</t>
  </si>
  <si>
    <t>pineoak29@gmail.com</t>
  </si>
  <si>
    <t>17240 S Tamiami Trl</t>
  </si>
  <si>
    <t>Gonzalez, Donald S. - Del Webb Naples</t>
  </si>
  <si>
    <t>(201) 655-2414</t>
  </si>
  <si>
    <t>egonzalez468@icloud.com</t>
  </si>
  <si>
    <t>2788 Kittbuck Way</t>
  </si>
  <si>
    <t>04630</t>
  </si>
  <si>
    <t>Gonzalez, Eduardo J. - River Hall Country Club</t>
  </si>
  <si>
    <t>(804) 774-9917</t>
  </si>
  <si>
    <t>edugogo@comcast.net</t>
  </si>
  <si>
    <t>04605</t>
  </si>
  <si>
    <t>Gonzalez, Janet L. - Del Webb Naples</t>
  </si>
  <si>
    <t>(786) 439-5835</t>
  </si>
  <si>
    <t>calenalady@aol.com</t>
  </si>
  <si>
    <t>3001 S Ocean Dr 601</t>
  </si>
  <si>
    <t>03529</t>
  </si>
  <si>
    <t>Gonzalez, Jorge - Terreno</t>
  </si>
  <si>
    <t>(239) 359-4636</t>
  </si>
  <si>
    <t>annagranville9@gmail.com</t>
  </si>
  <si>
    <t>7050 Sierra Club Cir. Apt 3303</t>
  </si>
  <si>
    <t>Gonzalez, Julio - Hampton Lakes at River Hall</t>
  </si>
  <si>
    <t>(678) 591-3516</t>
  </si>
  <si>
    <t>julio.gonzalez2015@yahoo.com</t>
  </si>
  <si>
    <t>5046 NW 33 LN</t>
  </si>
  <si>
    <t>Ocala</t>
  </si>
  <si>
    <t>34482</t>
  </si>
  <si>
    <t>Gonzalez, Katrina J. - Northridge at Babcock Ranch</t>
  </si>
  <si>
    <t>(954) 394-8145</t>
  </si>
  <si>
    <t>katrina.gonzo@gmail.com</t>
  </si>
  <si>
    <t>6653 Plantation Pines Blvd</t>
  </si>
  <si>
    <t>Gonzalez, Pedro M. - River Hall Country Club</t>
  </si>
  <si>
    <t>(239) 443-7560</t>
  </si>
  <si>
    <t>pmg767@msn.com</t>
  </si>
  <si>
    <t>2834 Aviamar Cir</t>
  </si>
  <si>
    <t>07619</t>
  </si>
  <si>
    <t>Gonzalez, William - Talon Preserve on Palmer Ranch</t>
  </si>
  <si>
    <t>(407) 350-0090</t>
  </si>
  <si>
    <t>william@vivarealty.com</t>
  </si>
  <si>
    <t>2884 Lafayette Trace Dr</t>
  </si>
  <si>
    <t>St. Cloud</t>
  </si>
  <si>
    <t>Goode, Judith A. - Del Webb Naples</t>
  </si>
  <si>
    <t>(781) 414-6400</t>
  </si>
  <si>
    <t>judyagoode8760@gmail.com</t>
  </si>
  <si>
    <t>2140 Gee Hill Rd</t>
  </si>
  <si>
    <t>South Royalton</t>
  </si>
  <si>
    <t>05068</t>
  </si>
  <si>
    <t>02931</t>
  </si>
  <si>
    <t>Gooden, Pamela D. - Talon Preserve on Palmer Ranch</t>
  </si>
  <si>
    <t>(727) 514-2792</t>
  </si>
  <si>
    <t>pamelagooden35@gmail.com</t>
  </si>
  <si>
    <t>1320 Greenlea Dr</t>
  </si>
  <si>
    <t>34691</t>
  </si>
  <si>
    <t>Goodermote, Peter - Del Webb Naples</t>
  </si>
  <si>
    <t>(631) 307-2527</t>
  </si>
  <si>
    <t>peter.goodermote@gmail.com</t>
  </si>
  <si>
    <t>19 Arctic Circle</t>
  </si>
  <si>
    <t>Wilmington</t>
  </si>
  <si>
    <t>05363</t>
  </si>
  <si>
    <t>04512</t>
  </si>
  <si>
    <t>Goodkin, Laurence - Sapphire Point at Lakewood Ranch</t>
  </si>
  <si>
    <t>(352) 256-8527</t>
  </si>
  <si>
    <t>Laurence.goodkin@gmail.com</t>
  </si>
  <si>
    <t>555 S Gulfstream Ave</t>
  </si>
  <si>
    <t>Goodman, Christine M. - Terreno</t>
  </si>
  <si>
    <t>(973) 951-8264</t>
  </si>
  <si>
    <t>cgoodman@nnrobs.com</t>
  </si>
  <si>
    <t>9 F Street</t>
  </si>
  <si>
    <t>Seaside Park</t>
  </si>
  <si>
    <t>08752</t>
  </si>
  <si>
    <t>Goodman, Dennis - The Strand at Cedar Grove</t>
  </si>
  <si>
    <t>(440) 554-6186</t>
  </si>
  <si>
    <t>dennis1076A@gmail.com</t>
  </si>
  <si>
    <t>11462 Love Ln.</t>
  </si>
  <si>
    <t>Strongsville</t>
  </si>
  <si>
    <t>44149</t>
  </si>
  <si>
    <t>Goodman, Sheri A. - Cedar Grove</t>
  </si>
  <si>
    <t>(216) 538-9385</t>
  </si>
  <si>
    <t>sheri.a.goodman@gmail.com</t>
  </si>
  <si>
    <t>2608 EXECUTIVE DR 2203</t>
  </si>
  <si>
    <t>15400</t>
  </si>
  <si>
    <t>Goodrich, Christina S. - River Hall Country Club</t>
  </si>
  <si>
    <t>(515) 865-1317</t>
  </si>
  <si>
    <t>csgoodrich90@gmail.com</t>
  </si>
  <si>
    <t>315 NE Birch Ave</t>
  </si>
  <si>
    <t>Earlham</t>
  </si>
  <si>
    <t>50072</t>
  </si>
  <si>
    <t>03304</t>
  </si>
  <si>
    <t>Goody, John W. - Verdana Village</t>
  </si>
  <si>
    <t>(815) 671-1233</t>
  </si>
  <si>
    <t>johnwgoody@protonmail.com</t>
  </si>
  <si>
    <t>100 Forest lakes BLvd</t>
  </si>
  <si>
    <t>11730</t>
  </si>
  <si>
    <t>Goracke, Cole E. - Cedar Grove</t>
  </si>
  <si>
    <t>(941) 916-5177</t>
  </si>
  <si>
    <t>colegorackedvm@gmail.com</t>
  </si>
  <si>
    <t>2565 Hobblebrush Dr</t>
  </si>
  <si>
    <t>04989</t>
  </si>
  <si>
    <t>Gorby, Daniel N. - Del Webb Naples</t>
  </si>
  <si>
    <t>(404) 319-5744</t>
  </si>
  <si>
    <t>danielgorby@gmail.com</t>
  </si>
  <si>
    <t>119 Jasper Ct</t>
  </si>
  <si>
    <t>Griffin</t>
  </si>
  <si>
    <t>30223</t>
  </si>
  <si>
    <t>02126</t>
  </si>
  <si>
    <t>Gordon, Christoper E. - Avalon Park at Ave Maria</t>
  </si>
  <si>
    <t>(917) 873-9328</t>
  </si>
  <si>
    <t>pattigordon@aol.com</t>
  </si>
  <si>
    <t>295 Steuben St</t>
  </si>
  <si>
    <t>10304</t>
  </si>
  <si>
    <t>04602</t>
  </si>
  <si>
    <t>Gordon, Debbie - Del Webb Oak Creek</t>
  </si>
  <si>
    <t>(239) 292-0205</t>
  </si>
  <si>
    <t>Debbie@mtndeb.com</t>
  </si>
  <si>
    <t>1665 SCENIC WOODS WAY</t>
  </si>
  <si>
    <t>SEVIERVILLE</t>
  </si>
  <si>
    <t>37876</t>
  </si>
  <si>
    <t>13100</t>
  </si>
  <si>
    <t>Gordon, Donald - Legacy Groves</t>
  </si>
  <si>
    <t>(401) 524-3051</t>
  </si>
  <si>
    <t>don@gordonbuilding.net</t>
  </si>
  <si>
    <t>143 Spring St.</t>
  </si>
  <si>
    <t>Hope Valley</t>
  </si>
  <si>
    <t>Gordon, Michael G. - Del Webb Naples</t>
  </si>
  <si>
    <t>(954) 249-5999</t>
  </si>
  <si>
    <t>mike@mgordongroup.com</t>
  </si>
  <si>
    <t>13473 NW 2Nd Manor</t>
  </si>
  <si>
    <t>03919</t>
  </si>
  <si>
    <t>Gordon, Michael J. - Verdana Village</t>
  </si>
  <si>
    <t>(952) 356-9855</t>
  </si>
  <si>
    <t>michaelgordonarchitect@gmail.com</t>
  </si>
  <si>
    <t>3832 Pine LN</t>
  </si>
  <si>
    <t>92400</t>
  </si>
  <si>
    <t>Gordon, Robert C. - Del Webb Naples</t>
  </si>
  <si>
    <t>(215) 206-1207</t>
  </si>
  <si>
    <t>Gordonteam@comcast.net</t>
  </si>
  <si>
    <t>370 19th Street NW</t>
  </si>
  <si>
    <t>13007</t>
  </si>
  <si>
    <t>Gordon, Ronald - Sapphire Point at Lakewood Ranch</t>
  </si>
  <si>
    <t>(267) 259-7947</t>
  </si>
  <si>
    <t>gron35@gmail.com</t>
  </si>
  <si>
    <t>975 Bennett Road</t>
  </si>
  <si>
    <t>32814</t>
  </si>
  <si>
    <t>Gorenyuk, Maxim - Cedar Grove</t>
  </si>
  <si>
    <t>(847) 912-8897</t>
  </si>
  <si>
    <t>max@gorenyuk.com</t>
  </si>
  <si>
    <t>Gorges, Krystal M. - Terreno</t>
  </si>
  <si>
    <t>(347) 764-2353</t>
  </si>
  <si>
    <t>Krysg1025@gmail.com</t>
  </si>
  <si>
    <t>4436 Little Hickory Rd</t>
  </si>
  <si>
    <t>Gorisch, Gina M. - Del Webb Naples</t>
  </si>
  <si>
    <t>(708) 912-3207</t>
  </si>
  <si>
    <t>ginagorisch@live.com</t>
  </si>
  <si>
    <t>6164 TRIUMPH LN</t>
  </si>
  <si>
    <t>02521</t>
  </si>
  <si>
    <t>Gormeley, Frank - Talon Preserve on Palmer Ranch (2)</t>
  </si>
  <si>
    <t>(201) 954-4968</t>
  </si>
  <si>
    <t>frank.gormeley@gmail.com</t>
  </si>
  <si>
    <t>516 Harvest Ct</t>
  </si>
  <si>
    <t>Wyckoff</t>
  </si>
  <si>
    <t>07481</t>
  </si>
  <si>
    <t>Gormley, Joseph E. - Del Webb Naples</t>
  </si>
  <si>
    <t>(239) 887-5090</t>
  </si>
  <si>
    <t>joeeg28@gmail.com</t>
  </si>
  <si>
    <t>1107 Hounds Run</t>
  </si>
  <si>
    <t>Safety Harbor</t>
  </si>
  <si>
    <t>34695</t>
  </si>
  <si>
    <t>05427</t>
  </si>
  <si>
    <t>Gorrie, Patrick (Pat) M. - BeachWalk by Manasota Key</t>
  </si>
  <si>
    <t>(248) 459-9032</t>
  </si>
  <si>
    <t>pmgorrie@yahoo.com</t>
  </si>
  <si>
    <t>3500 El Conquistador Parkway</t>
  </si>
  <si>
    <t>34210</t>
  </si>
  <si>
    <t>Gotsch, Alfred - River Hall Country Club</t>
  </si>
  <si>
    <t>(315) 212-1080</t>
  </si>
  <si>
    <t>suealgotsch@gmail.com</t>
  </si>
  <si>
    <t>6213 Timberwood Cir #127</t>
  </si>
  <si>
    <t>Gottfried, Gregory J. - Parkside at Babcock Ranch</t>
  </si>
  <si>
    <t>(609) 902-9251</t>
  </si>
  <si>
    <t>Gottfried009@aol.com</t>
  </si>
  <si>
    <t>18234 Creekside Preserve Loop #202</t>
  </si>
  <si>
    <t>Goulston, Noel H. - Parkside at Babcock Ranch</t>
  </si>
  <si>
    <t>(239) 949-4884</t>
  </si>
  <si>
    <t>goulstonnh@aol.com</t>
  </si>
  <si>
    <t>Goutos, Kevin - Sapphire Point at Lakewood Ranch</t>
  </si>
  <si>
    <t>(518) 708-7921</t>
  </si>
  <si>
    <t>kgout3@gmail.com</t>
  </si>
  <si>
    <t>309 Dr. Shaw Rd.</t>
  </si>
  <si>
    <t>Slingerlands</t>
  </si>
  <si>
    <t>12159</t>
  </si>
  <si>
    <t>20600</t>
  </si>
  <si>
    <t>Gowda, Ayush - Caloosa Cove</t>
  </si>
  <si>
    <t>(561) 504-2046</t>
  </si>
  <si>
    <t>vayushgowda@gmail.com</t>
  </si>
  <si>
    <t>10491 Mateo Court</t>
  </si>
  <si>
    <t>Graber, Douglas - Parkside at Babcock Ranch</t>
  </si>
  <si>
    <t>(845) 699-3519</t>
  </si>
  <si>
    <t>dfgraber@hotmail.com</t>
  </si>
  <si>
    <t>186 Little Walker Road</t>
  </si>
  <si>
    <t>Shohola</t>
  </si>
  <si>
    <t>18458</t>
  </si>
  <si>
    <t>Grabowski, Edward J. - Legacy Groves</t>
  </si>
  <si>
    <t>(941) 202-0080</t>
  </si>
  <si>
    <t>ed@grabowskirealestate.com</t>
  </si>
  <si>
    <t>10113 Fiddlewood Drive</t>
  </si>
  <si>
    <t>Grabowski, Joseph L. - Del Webb Naples (3)</t>
  </si>
  <si>
    <t>(201) 741-7164</t>
  </si>
  <si>
    <t>jlgrabowski@aol.com</t>
  </si>
  <si>
    <t>1434 Fort Lawn Loop</t>
  </si>
  <si>
    <t>32162</t>
  </si>
  <si>
    <t>01829</t>
  </si>
  <si>
    <t>Grace, Gayle Marie - Del Webb Naples</t>
  </si>
  <si>
    <t>(973) 908-1009</t>
  </si>
  <si>
    <t>Gaylemariegrace@gmail.com</t>
  </si>
  <si>
    <t>5849 CHAMPION LN</t>
  </si>
  <si>
    <t>11109</t>
  </si>
  <si>
    <t>Grace, Judy L. - Sawgrass at Coral Lakes</t>
  </si>
  <si>
    <t>(239) 233-2437</t>
  </si>
  <si>
    <t>judy.lee.grace@gmail.com</t>
  </si>
  <si>
    <t>4716 Brixton Ct.</t>
  </si>
  <si>
    <t>33973</t>
  </si>
  <si>
    <t>Grady, Gilbert R. - Del Webb Naples</t>
  </si>
  <si>
    <t>(502) 241-2107</t>
  </si>
  <si>
    <t>gilgrady@hotmail.com</t>
  </si>
  <si>
    <t>1596 Persimmon Ridge Dr</t>
  </si>
  <si>
    <t>02803</t>
  </si>
  <si>
    <t>Graf, Thomas M. - Terreno</t>
  </si>
  <si>
    <t>(612) 369-1074</t>
  </si>
  <si>
    <t>tgraf@concretearts.com</t>
  </si>
  <si>
    <t>641 Callahan Place</t>
  </si>
  <si>
    <t>Graham, Carolyn J. - River Hall Country Club</t>
  </si>
  <si>
    <t>(507) 351-5533</t>
  </si>
  <si>
    <t>lakepartyfun@yahoo.com</t>
  </si>
  <si>
    <t>07205</t>
  </si>
  <si>
    <t>Graham, David W. - Cedar Grove</t>
  </si>
  <si>
    <t>(773) 524-1347</t>
  </si>
  <si>
    <t>dw.graham18@gmail.com</t>
  </si>
  <si>
    <t>1136 Jonah Dr.</t>
  </si>
  <si>
    <t>Graham, Ethan T. - Avalon Park at Ave Maria</t>
  </si>
  <si>
    <t>(786) 540-3601</t>
  </si>
  <si>
    <t>cassiergraham@gmail.com</t>
  </si>
  <si>
    <t>4413 Steinbeck Way</t>
  </si>
  <si>
    <t>20701</t>
  </si>
  <si>
    <t>Graiver, Denise - Talon Preserve on Palmer Ranch</t>
  </si>
  <si>
    <t>(207) 671-7346</t>
  </si>
  <si>
    <t>denise@graiverhomes.com</t>
  </si>
  <si>
    <t>1501 Blue Heron Drive</t>
  </si>
  <si>
    <t>60700</t>
  </si>
  <si>
    <t>Gralish, Daniel C. - Verdana Village</t>
  </si>
  <si>
    <t>(412) 951-8445</t>
  </si>
  <si>
    <t>dan.gralish@comcast.net</t>
  </si>
  <si>
    <t xml:space="preserve">805 Sonie Dr </t>
  </si>
  <si>
    <t>50100</t>
  </si>
  <si>
    <t>Grambergs, Laura K. - Talon Preserve on Palmer Ranch</t>
  </si>
  <si>
    <t>(404) 396-6728</t>
  </si>
  <si>
    <t>bootsiegirl22@gmail.com</t>
  </si>
  <si>
    <t>34274</t>
  </si>
  <si>
    <t>Grambow, David - Del Webb Naples</t>
  </si>
  <si>
    <t>(414) 228-8053</t>
  </si>
  <si>
    <t>boyful4@aol.com</t>
  </si>
  <si>
    <t>9430 N Fairway Dr</t>
  </si>
  <si>
    <t>Bayside</t>
  </si>
  <si>
    <t>53217-1321</t>
  </si>
  <si>
    <t>Shenandoah</t>
  </si>
  <si>
    <t>Graml, Maura K. - Talon Preserve on Palmer Ranch</t>
  </si>
  <si>
    <t>(860) 876-6053</t>
  </si>
  <si>
    <t>mgraml@hotmail.com</t>
  </si>
  <si>
    <t>33 Brightwater Rd</t>
  </si>
  <si>
    <t>Old Lyme</t>
  </si>
  <si>
    <t>06371</t>
  </si>
  <si>
    <t>Grams, Tyler R. - Talon Preserve on Palmer Ranch</t>
  </si>
  <si>
    <t>(941) 234-8890</t>
  </si>
  <si>
    <t>T.grams@mkroof.com</t>
  </si>
  <si>
    <t>2817 Dongola St</t>
  </si>
  <si>
    <t>Granberry, William A. - BeachWalk by Manasota Key</t>
  </si>
  <si>
    <t>(919) 618-3407</t>
  </si>
  <si>
    <t>granberryskip@gmail.com</t>
  </si>
  <si>
    <t>196 Brunello Lane</t>
  </si>
  <si>
    <t>Camdenton</t>
  </si>
  <si>
    <t>65020</t>
  </si>
  <si>
    <t>Granger, Hannah S. - Verdana Village</t>
  </si>
  <si>
    <t>(804) 205-4884</t>
  </si>
  <si>
    <t>hannah.granger9876@gmail.com</t>
  </si>
  <si>
    <t>23550 Alamanda Drive</t>
  </si>
  <si>
    <t>11470</t>
  </si>
  <si>
    <t>Granger, Linwood B. - Verdana Village</t>
  </si>
  <si>
    <t>(804) 239-0638</t>
  </si>
  <si>
    <t>ben.granger@dominionenergy.com</t>
  </si>
  <si>
    <t>8540 Violeta Street</t>
  </si>
  <si>
    <t>Grano, Joseph S. - Sapphire Point at Lakewood Ranch</t>
  </si>
  <si>
    <t>(941) 587-1055</t>
  </si>
  <si>
    <t>josephgranoiii@hotmail.com</t>
  </si>
  <si>
    <t>280 Valencia Circle</t>
  </si>
  <si>
    <t>33716</t>
  </si>
  <si>
    <t>Grant, Christina - Hampton Lakes at River Hall</t>
  </si>
  <si>
    <t>(561) 319-8931</t>
  </si>
  <si>
    <t>Cagrant002@gmail.com</t>
  </si>
  <si>
    <t>308 Elizabeth RD</t>
  </si>
  <si>
    <t>33461</t>
  </si>
  <si>
    <t>02202</t>
  </si>
  <si>
    <t>Grasseth, Wayne - Del Webb Naples</t>
  </si>
  <si>
    <t>(360) 957-2269</t>
  </si>
  <si>
    <t>waynegrasseth@comcast.net</t>
  </si>
  <si>
    <t>26502 R ST</t>
  </si>
  <si>
    <t>OCEAN PARK</t>
  </si>
  <si>
    <t>98640</t>
  </si>
  <si>
    <t>01534</t>
  </si>
  <si>
    <t>Grasso, Louis - Del Webb Oak Creek</t>
  </si>
  <si>
    <t>(239) 839-1628</t>
  </si>
  <si>
    <t>ronniel3580@yahoo.com</t>
  </si>
  <si>
    <t>20615 Dennis Port Ln</t>
  </si>
  <si>
    <t>Graszer, James P. - Del Webb Oak Creek</t>
  </si>
  <si>
    <t>(309) 236-4141</t>
  </si>
  <si>
    <t>jamesgraszer@gmail.com</t>
  </si>
  <si>
    <t>5465 W Penn Corner Road</t>
  </si>
  <si>
    <t>Oregon</t>
  </si>
  <si>
    <t>61061</t>
  </si>
  <si>
    <t>Graul, Douglas - Del Webb Catalina</t>
  </si>
  <si>
    <t>(973) 229-7346</t>
  </si>
  <si>
    <t>douglas.d.graul@gmail.com</t>
  </si>
  <si>
    <t>49 Ravenslake Road</t>
  </si>
  <si>
    <t>Monroe Township</t>
  </si>
  <si>
    <t>08831</t>
  </si>
  <si>
    <t>Graves, Brent - Legacy Groves</t>
  </si>
  <si>
    <t>(605) 261-9033</t>
  </si>
  <si>
    <t>gravesttbb@siouxvalley.net</t>
  </si>
  <si>
    <t>46213 252nd Street</t>
  </si>
  <si>
    <t>57033</t>
  </si>
  <si>
    <t>Gravina, Danny - Talon Preserve on Palmer Ranch</t>
  </si>
  <si>
    <t>(630) 973-0390</t>
  </si>
  <si>
    <t>dgravina83@gmail.com</t>
  </si>
  <si>
    <t>1485 Yellowstone Drive</t>
  </si>
  <si>
    <t>Streamwood</t>
  </si>
  <si>
    <t>Illinois</t>
  </si>
  <si>
    <t>60107</t>
  </si>
  <si>
    <t>Gravina, Vincenzo - Talon Preserve on Palmer Ranch</t>
  </si>
  <si>
    <t>(630) 479-7888</t>
  </si>
  <si>
    <t>Vgravina121@gmail.com</t>
  </si>
  <si>
    <t>22W 121 Pine Grove Ct</t>
  </si>
  <si>
    <t>Gray, Ellis - Verdana Village</t>
  </si>
  <si>
    <t>(215) 416-0186</t>
  </si>
  <si>
    <t>indypace78@gmail.com</t>
  </si>
  <si>
    <t>Gray, Mark A. - Talon Preserve on Palmer Ranch</t>
  </si>
  <si>
    <t>(317) 281-1997</t>
  </si>
  <si>
    <t>magray@earlgrayandsons.com</t>
  </si>
  <si>
    <t>7090 S 125 W</t>
  </si>
  <si>
    <t>Trafalgar</t>
  </si>
  <si>
    <t>Indiana</t>
  </si>
  <si>
    <t>46181</t>
  </si>
  <si>
    <t>63200</t>
  </si>
  <si>
    <t>Gray, Paul T. - Parkside at Babcock Ranch</t>
  </si>
  <si>
    <t>(239) 250-9050</t>
  </si>
  <si>
    <t>motox77@yahoo.com</t>
  </si>
  <si>
    <t>4202 Liron Ave Apt 201</t>
  </si>
  <si>
    <t>Grealy, Nancy - Talon Preserve on Palmer Ranch</t>
  </si>
  <si>
    <t>(914) 645-7978</t>
  </si>
  <si>
    <t>ngrealy228@gmail.com</t>
  </si>
  <si>
    <t>3097 Ferncrest Dr</t>
  </si>
  <si>
    <t>Yorktown Height</t>
  </si>
  <si>
    <t>Grebing, Michael R. - Del Webb Naples</t>
  </si>
  <si>
    <t>(239) 910-5326</t>
  </si>
  <si>
    <t>mkgrebing@gmail.com</t>
  </si>
  <si>
    <t>10106 Biscayne Bay Lane</t>
  </si>
  <si>
    <t>01731</t>
  </si>
  <si>
    <t>Green, Brenda - Sapphire Point at Lakewood Ranch</t>
  </si>
  <si>
    <t>(786) 554-7688</t>
  </si>
  <si>
    <t>bsgc17@gmail.com</t>
  </si>
  <si>
    <t>17 Morningside Drive</t>
  </si>
  <si>
    <t>Weatogue</t>
  </si>
  <si>
    <t>06089</t>
  </si>
  <si>
    <t>Green, Jimmie - Avalon Park at Ave Maria</t>
  </si>
  <si>
    <t>(404) 825-9600</t>
  </si>
  <si>
    <t>jdg3911@gmail.com</t>
  </si>
  <si>
    <t>11460 NW 56th Dr.</t>
  </si>
  <si>
    <t>Green, Jr., Thomas J. - Avalon Park at Ave Maria</t>
  </si>
  <si>
    <t>(973) 650-4732</t>
  </si>
  <si>
    <t>tjgreenamd@gmail.com</t>
  </si>
  <si>
    <t>17 Euclid Terrace</t>
  </si>
  <si>
    <t>22801</t>
  </si>
  <si>
    <t>Green, Kendra - Sawgrass at Coral Lakes</t>
  </si>
  <si>
    <t>(239) 309-5394</t>
  </si>
  <si>
    <t>KLGreen92@gmail.com</t>
  </si>
  <si>
    <t>1426 Floral Drive</t>
  </si>
  <si>
    <t>Green, Kevin P. - BeachWalk by Manasota Key</t>
  </si>
  <si>
    <t>(765) 479-1053</t>
  </si>
  <si>
    <t>verdecarib@gmail.com</t>
  </si>
  <si>
    <t>4775 Cove Circle</t>
  </si>
  <si>
    <t>33708</t>
  </si>
  <si>
    <t>34100</t>
  </si>
  <si>
    <t>Green, Lidia - Verde at Babcock Ranch</t>
  </si>
  <si>
    <t>(239) 450-7037</t>
  </si>
  <si>
    <t>lnolasco456@yahoo.com</t>
  </si>
  <si>
    <t>400 Diamond Cir.</t>
  </si>
  <si>
    <t>27810</t>
  </si>
  <si>
    <t>Green, Michael - Sapphire Point at Lakewood Ranch</t>
  </si>
  <si>
    <t>(703) 973-8846</t>
  </si>
  <si>
    <t>michaelgreen320@hotmail.com</t>
  </si>
  <si>
    <t>5308 Grove Mill Loop</t>
  </si>
  <si>
    <t>Green, Susan M. - Parkside at Babcock Ranch</t>
  </si>
  <si>
    <t>(339) 933-3516</t>
  </si>
  <si>
    <t>smsgreen1@gmail.com</t>
  </si>
  <si>
    <t>9170 Astonia Way</t>
  </si>
  <si>
    <t>Greenaway, Christine A. - Del Webb Naples (2)</t>
  </si>
  <si>
    <t>(518) 210-9569</t>
  </si>
  <si>
    <t>CGcourtreporter@AOL.COM</t>
  </si>
  <si>
    <t>189 Tallow Wood Dr.</t>
  </si>
  <si>
    <t>03810</t>
  </si>
  <si>
    <t>Greenblatt, Matthew H. - Verdana Village</t>
  </si>
  <si>
    <t>(631) 231-4010</t>
  </si>
  <si>
    <t>cgi1947@aol.com</t>
  </si>
  <si>
    <t>64 Merganser Ln.</t>
  </si>
  <si>
    <t>Key West</t>
  </si>
  <si>
    <t>33040</t>
  </si>
  <si>
    <t>Greene, Jason - Parkside at Babcock Ranch</t>
  </si>
  <si>
    <t>(239) 462-4742</t>
  </si>
  <si>
    <t>hambone339@gmail.com</t>
  </si>
  <si>
    <t>12467 Muddy Creek Lane</t>
  </si>
  <si>
    <t>Greene, Linda - TerraWalk at Babcock Ranch</t>
  </si>
  <si>
    <t>(239) 410-9120</t>
  </si>
  <si>
    <t>lindagreenerealtor@gmail.com</t>
  </si>
  <si>
    <t>364 Timber Light Tral</t>
  </si>
  <si>
    <t>Ponte Vedra Beach</t>
  </si>
  <si>
    <t>50880</t>
  </si>
  <si>
    <t>Greene, Richard - Del Webb Naples</t>
  </si>
  <si>
    <t>(239) 451-8989</t>
  </si>
  <si>
    <t>4inthedetails@gmail.com</t>
  </si>
  <si>
    <t>6125 Victory Dr</t>
  </si>
  <si>
    <t>01806</t>
  </si>
  <si>
    <t>Greene, Richard M. - Del Webb Naples</t>
  </si>
  <si>
    <t>(815) 342-0824</t>
  </si>
  <si>
    <t>hilmerkenty@gmail.com</t>
  </si>
  <si>
    <t>15261 Skyridge Dr</t>
  </si>
  <si>
    <t>01208</t>
  </si>
  <si>
    <t>Dunwoody Trail</t>
  </si>
  <si>
    <t>Greene, Stephanie - Talon Preserve on Palmer Ranch</t>
  </si>
  <si>
    <t>(732) 757-1183</t>
  </si>
  <si>
    <t>steph.greene@outlook.com</t>
  </si>
  <si>
    <t>5845 Semolino St</t>
  </si>
  <si>
    <t>57500</t>
  </si>
  <si>
    <t>Greene, Tiffany - Parkside at Babcock Ranch</t>
  </si>
  <si>
    <t>(239) 322-0153</t>
  </si>
  <si>
    <t>tiffany.greene239@gmail.com</t>
  </si>
  <si>
    <t>Greenfield, Lawrence - Hampton Lakes at River Hall</t>
  </si>
  <si>
    <t>(847) 910-0503</t>
  </si>
  <si>
    <t>larrygreen22@gmail.com</t>
  </si>
  <si>
    <t>4050 E HAMPTON CIR</t>
  </si>
  <si>
    <t>Greenwald, Lisa U. - Verdana Village</t>
  </si>
  <si>
    <t>(516) 242-8014</t>
  </si>
  <si>
    <t>cgreenw346@aol.com</t>
  </si>
  <si>
    <t>19 Adrienne Dr</t>
  </si>
  <si>
    <t>Old Bethpage</t>
  </si>
  <si>
    <t>11804</t>
  </si>
  <si>
    <t>Greenwald, Robert E. - Del Webb Naples</t>
  </si>
  <si>
    <t>(319) 530-2024</t>
  </si>
  <si>
    <t>rdgreenwald@yahoo.com</t>
  </si>
  <si>
    <t>5320 Mystic Bay Drive</t>
  </si>
  <si>
    <t>Osage Beach</t>
  </si>
  <si>
    <t>65065</t>
  </si>
  <si>
    <t>03122</t>
  </si>
  <si>
    <t>Greenwald, William J. - Verdana Village</t>
  </si>
  <si>
    <t>(239) 322-7459</t>
  </si>
  <si>
    <t>wjgreenwald45@gmail.com</t>
  </si>
  <si>
    <t>20081 Seagrove St</t>
  </si>
  <si>
    <t>99900</t>
  </si>
  <si>
    <t>Gregg, David - TerraWalk at Babcock Ranch</t>
  </si>
  <si>
    <t>(315) 317-0152</t>
  </si>
  <si>
    <t>damagregg@aol.com</t>
  </si>
  <si>
    <t>119 Creek View Path</t>
  </si>
  <si>
    <t>Kirkville</t>
  </si>
  <si>
    <t>13062</t>
  </si>
  <si>
    <t>50940</t>
  </si>
  <si>
    <t>Gregg, Lynn William - Verdana Village</t>
  </si>
  <si>
    <t>(734) 536-0109</t>
  </si>
  <si>
    <t>Lgregg125@yahoo.com</t>
  </si>
  <si>
    <t>10776 Waterfall Ct</t>
  </si>
  <si>
    <t>Gregg, Michael G. - BeachWalk by Manasota Key</t>
  </si>
  <si>
    <t>(847) 912-4398</t>
  </si>
  <si>
    <t>mgregg408@comcast.net</t>
  </si>
  <si>
    <t>408 Fairhaven Drive</t>
  </si>
  <si>
    <t>Winthrop Harbor</t>
  </si>
  <si>
    <t>60096</t>
  </si>
  <si>
    <t>73200</t>
  </si>
  <si>
    <t>Gregoria, Ashleigh - Sapphire Point at Lakewood Ranch</t>
  </si>
  <si>
    <t>(941) 779-8458</t>
  </si>
  <si>
    <t>gregoria.ashleigh@gmail.com</t>
  </si>
  <si>
    <t>8307 Planters Knoll Terrace</t>
  </si>
  <si>
    <t>Gregory, Brett A. - Del Webb Oak Creek</t>
  </si>
  <si>
    <t>(518) 281-7562</t>
  </si>
  <si>
    <t>brettgregory696@gmail.com</t>
  </si>
  <si>
    <t>5753 Highway 85 N #3272</t>
  </si>
  <si>
    <t>32536</t>
  </si>
  <si>
    <t>Gregory, Joseph - Sapphire Point at Lakewood Ranch</t>
  </si>
  <si>
    <t>(978) 621-8729</t>
  </si>
  <si>
    <t>joegregory10@yahoo.com</t>
  </si>
  <si>
    <t>4911 Newport News Circle</t>
  </si>
  <si>
    <t>Greig, James H. - Sapphire Point at Lakewood Ranch</t>
  </si>
  <si>
    <t>(705) 886-3000</t>
  </si>
  <si>
    <t>jgreig@edzargroup.com</t>
  </si>
  <si>
    <t>37 Juniper Isle Rd</t>
  </si>
  <si>
    <t>Fenelon Falls</t>
  </si>
  <si>
    <t>K0M 1N0</t>
  </si>
  <si>
    <t>Grenier, Antonio - Bonita Del Sol (2)</t>
  </si>
  <si>
    <t>(239) 784-7693</t>
  </si>
  <si>
    <t>tonygrenier88@icloud.com</t>
  </si>
  <si>
    <t>Griesbach, Deborah M. - Del Webb Naples</t>
  </si>
  <si>
    <t>(920) 277-1784</t>
  </si>
  <si>
    <t>day888vue@yahoo.com</t>
  </si>
  <si>
    <t>11409</t>
  </si>
  <si>
    <t>Griffin, Maryann - Cedar Grove</t>
  </si>
  <si>
    <t>(724) 513-2805</t>
  </si>
  <si>
    <t>hotlady_123@hotmail.com</t>
  </si>
  <si>
    <t>123 Walnut Dr.</t>
  </si>
  <si>
    <t>Baden</t>
  </si>
  <si>
    <t>15005</t>
  </si>
  <si>
    <t>Griffin, William - Hampton Lakes at River Hall</t>
  </si>
  <si>
    <t>(863) 673-5295</t>
  </si>
  <si>
    <t>harmdill1@yahoo.com</t>
  </si>
  <si>
    <t>1261 Riverbend Dr</t>
  </si>
  <si>
    <t>Griffith, Christopher - Verdana Village</t>
  </si>
  <si>
    <t>(813) 947-0021</t>
  </si>
  <si>
    <t>drewbugdad@yahoo.com</t>
  </si>
  <si>
    <t>13812 Fairway Bunker Dr</t>
  </si>
  <si>
    <t>14750</t>
  </si>
  <si>
    <t>Griffith, Paul - Hampton Lakes at River Hall</t>
  </si>
  <si>
    <t>(757) 748-1647</t>
  </si>
  <si>
    <t>pwgriffith@hotmail.com</t>
  </si>
  <si>
    <t>136 Eagleton Cir</t>
  </si>
  <si>
    <t>Moyock</t>
  </si>
  <si>
    <t>27958</t>
  </si>
  <si>
    <t>Griffitts, Edward S. - Talon Preserve on Palmer Ranch</t>
  </si>
  <si>
    <t>(484) 678-0211</t>
  </si>
  <si>
    <t>edgriff@live.com</t>
  </si>
  <si>
    <t>614 Tamiami Trail N lot 84</t>
  </si>
  <si>
    <t>Griffitts, Sandra - Del Webb Naples</t>
  </si>
  <si>
    <t>(239) 537-4859</t>
  </si>
  <si>
    <t>sandragriffitts@earthlink.net</t>
  </si>
  <si>
    <t>670 13th NW</t>
  </si>
  <si>
    <t>34120-5028</t>
  </si>
  <si>
    <t>Vernon Hill</t>
  </si>
  <si>
    <t>Grigas, James - Terreno</t>
  </si>
  <si>
    <t>(860) 604-9644</t>
  </si>
  <si>
    <t>james.grigas@megamechanical.com</t>
  </si>
  <si>
    <t>5 Normandy SQ.</t>
  </si>
  <si>
    <t>Altamont</t>
  </si>
  <si>
    <t>12009</t>
  </si>
  <si>
    <t>Grillo, Grace - Terreno</t>
  </si>
  <si>
    <t>(516) 353-6333</t>
  </si>
  <si>
    <t>gdistinctiveltd@gmail.com</t>
  </si>
  <si>
    <t>31 N. Maryland Ave.</t>
  </si>
  <si>
    <t>Port Washington</t>
  </si>
  <si>
    <t>11050</t>
  </si>
  <si>
    <t>Grindley, Christopher J. - BeachWalk by Manasota Key</t>
  </si>
  <si>
    <t>(203) 415-8638</t>
  </si>
  <si>
    <t>chrisgrindley579@gmail.com</t>
  </si>
  <si>
    <t>287 Mary Ellen Dr.</t>
  </si>
  <si>
    <t>06460</t>
  </si>
  <si>
    <t>Griner, Jacob D. - Northridge at Babcock Ranch</t>
  </si>
  <si>
    <t>(239) 834-9817</t>
  </si>
  <si>
    <t>jsgriner1@gmail.com</t>
  </si>
  <si>
    <t>19441 Durrance Road</t>
  </si>
  <si>
    <t>41570</t>
  </si>
  <si>
    <t>Grippi, Salvatore - Terreno</t>
  </si>
  <si>
    <t>(917) 567-0886</t>
  </si>
  <si>
    <t>Rosaliagrippi@aol.com</t>
  </si>
  <si>
    <t>69-20 68th St</t>
  </si>
  <si>
    <t>Glendale</t>
  </si>
  <si>
    <t>11385</t>
  </si>
  <si>
    <t>Grisoff, Samuel A. - Bonita Del Sol</t>
  </si>
  <si>
    <t>(856) 495-2058</t>
  </si>
  <si>
    <t>sgrisoff@gmail.com</t>
  </si>
  <si>
    <t>15308 Latitude Dr.</t>
  </si>
  <si>
    <t>Gritser, Joseph - Terreno</t>
  </si>
  <si>
    <t>(516) 978-5881</t>
  </si>
  <si>
    <t>joegritser@yahoo.com</t>
  </si>
  <si>
    <t>8688 ADDISON PLACE CIR</t>
  </si>
  <si>
    <t>Groenewegen, John R. - Talon Preserve on Palmer Ranch</t>
  </si>
  <si>
    <t>(519) 836-1860</t>
  </si>
  <si>
    <t>john@jrgconsulting.com</t>
  </si>
  <si>
    <t>39 Fieldstone Rd</t>
  </si>
  <si>
    <t>N1L 1B4</t>
  </si>
  <si>
    <t>90900</t>
  </si>
  <si>
    <t>Gronwall, Thomas R. - Del Webb Oak Creek</t>
  </si>
  <si>
    <t>(530) 844-8550</t>
  </si>
  <si>
    <t>gronwalltom@gmail.com</t>
  </si>
  <si>
    <t>6909 Timberlake Drive SE</t>
  </si>
  <si>
    <t>Lacey</t>
  </si>
  <si>
    <t>98503</t>
  </si>
  <si>
    <t>Grosos, Trevor - Hampton Lakes at River Hall</t>
  </si>
  <si>
    <t>(706) 215-4971</t>
  </si>
  <si>
    <t>tgrosos@hotmail.com</t>
  </si>
  <si>
    <t>24151 Beatrix Blvd #1101</t>
  </si>
  <si>
    <t>Gross, William - Sapphire Point at Lakewood Ranch</t>
  </si>
  <si>
    <t>(727) 492-5909</t>
  </si>
  <si>
    <t>smgross65@gmail.com</t>
  </si>
  <si>
    <t>11150 58th St Cir E</t>
  </si>
  <si>
    <t>Grosso, Michael - Hampton Lakes at River Hall</t>
  </si>
  <si>
    <t>(203) 526-4936</t>
  </si>
  <si>
    <t>M_GROSSO2003@YAHOO.COM</t>
  </si>
  <si>
    <t>3086 Wingsong Ct Unit 203</t>
  </si>
  <si>
    <t>Grote, David M. - Avalon Park at Ave Maria</t>
  </si>
  <si>
    <t>(815) 861-2014</t>
  </si>
  <si>
    <t>jjl28n@gmail.com</t>
  </si>
  <si>
    <t>18417 Mcguire Rd</t>
  </si>
  <si>
    <t>Harvard</t>
  </si>
  <si>
    <t>60033</t>
  </si>
  <si>
    <t>20501</t>
  </si>
  <si>
    <t>Groth, Gregory - Arbor Oaks</t>
  </si>
  <si>
    <t>(262) 492-6031</t>
  </si>
  <si>
    <t>gregjgroth@gmail.com</t>
  </si>
  <si>
    <t>25820 Hickory Blvd</t>
  </si>
  <si>
    <t>Grove, Garry R. - Del Webb Naples</t>
  </si>
  <si>
    <t>(256) 318-2522</t>
  </si>
  <si>
    <t>garry.grove@gmail.com</t>
  </si>
  <si>
    <t>5698 Mayflower Way</t>
  </si>
  <si>
    <t>08008</t>
  </si>
  <si>
    <t>Grove, Laura C. - Solis Grande</t>
  </si>
  <si>
    <t>(203) 554-1493</t>
  </si>
  <si>
    <t>lcgrove@googlemail.com</t>
  </si>
  <si>
    <t>3039 Woodstock Ave.</t>
  </si>
  <si>
    <t>00203</t>
  </si>
  <si>
    <t>Grover, James C. - Lakespur at Wellen Park</t>
  </si>
  <si>
    <t>(410) 533-5695</t>
  </si>
  <si>
    <t>jcgrover72@gmail.com</t>
  </si>
  <si>
    <t>3107 Meander Bnd</t>
  </si>
  <si>
    <t>Grover, Lee E. - Del Webb Naples</t>
  </si>
  <si>
    <t>(386) 445-1443</t>
  </si>
  <si>
    <t>lgrovergri@aol.com</t>
  </si>
  <si>
    <t>03303</t>
  </si>
  <si>
    <t>Grow, Roger M. - BeachWalk by Manasota Key</t>
  </si>
  <si>
    <t>(314) 504-5872</t>
  </si>
  <si>
    <t>grow1278@yahoo.com</t>
  </si>
  <si>
    <t>7458 Whitehall Colonial Lane</t>
  </si>
  <si>
    <t>St. Louis</t>
  </si>
  <si>
    <t>63119</t>
  </si>
  <si>
    <t>Grucz, Robert F. - Avalon Park at Ave Maria</t>
  </si>
  <si>
    <t>(586) 413-3700</t>
  </si>
  <si>
    <t>rgrucz@deltaconcrete.com</t>
  </si>
  <si>
    <t>26135 Fox Creek Ct</t>
  </si>
  <si>
    <t>Richmond</t>
  </si>
  <si>
    <t>48062</t>
  </si>
  <si>
    <t>01201</t>
  </si>
  <si>
    <t>Gruska, Gary L. - Talon Preserve on Palmer Ranch</t>
  </si>
  <si>
    <t>(734) 634-7185</t>
  </si>
  <si>
    <t>glg25andout@gmail.com</t>
  </si>
  <si>
    <t>8894 Crown Street</t>
  </si>
  <si>
    <t>48150</t>
  </si>
  <si>
    <t>49400</t>
  </si>
  <si>
    <t>Grzeca, Ernestine - Verdana Village</t>
  </si>
  <si>
    <t>(708) 207-1420</t>
  </si>
  <si>
    <t>erniegrzeca@msn.com</t>
  </si>
  <si>
    <t>11921 Arbor Trace Drive</t>
  </si>
  <si>
    <t>Grzybinski, Steven J. - BeachWalk by Manasota Key</t>
  </si>
  <si>
    <t>(636) 383-1219</t>
  </si>
  <si>
    <t>sgrzybin@att.net</t>
  </si>
  <si>
    <t>3 Hahn Estates Road</t>
  </si>
  <si>
    <t>Winfield</t>
  </si>
  <si>
    <t>63389</t>
  </si>
  <si>
    <t>83400</t>
  </si>
  <si>
    <t>Grzywacz, Thaddeus E. - Terreno</t>
  </si>
  <si>
    <t>(773) 802-2424</t>
  </si>
  <si>
    <t>tedg@brwllc.com</t>
  </si>
  <si>
    <t>4550 S. Packers Ave. Ste. 1</t>
  </si>
  <si>
    <t>60609</t>
  </si>
  <si>
    <t>Guarin, Pedro A. - Sawgrass at Coral Lakes</t>
  </si>
  <si>
    <t>(239) 810-7267</t>
  </si>
  <si>
    <t>aguarin0312@gmail.com</t>
  </si>
  <si>
    <t>2557 Deerfield Lake Ct</t>
  </si>
  <si>
    <t>Guay, Matthew J. - Del Webb Naples</t>
  </si>
  <si>
    <t>(774) 203-6710</t>
  </si>
  <si>
    <t>mguay7958@gmail.com</t>
  </si>
  <si>
    <t>34 Fairway Dr</t>
  </si>
  <si>
    <t>Kingston</t>
  </si>
  <si>
    <t>02364</t>
  </si>
  <si>
    <t>Guay, Michael S. - Del Webb Naples</t>
  </si>
  <si>
    <t>(401) 369-6559</t>
  </si>
  <si>
    <t>mikedf307@aol.com</t>
  </si>
  <si>
    <t>280 Pippin Orchard Rd</t>
  </si>
  <si>
    <t>03132</t>
  </si>
  <si>
    <t>Guay, Susan - Terreno</t>
  </si>
  <si>
    <t>(401) 578-6358</t>
  </si>
  <si>
    <t>susanguay2@gmail.com</t>
  </si>
  <si>
    <t>34 Kirkbrae Dr.</t>
  </si>
  <si>
    <t>02865</t>
  </si>
  <si>
    <t>Guberski, Anna R. - Del Webb Naples</t>
  </si>
  <si>
    <t>(518) 339-6399</t>
  </si>
  <si>
    <t>annabananage@hotmail.com</t>
  </si>
  <si>
    <t>9 Northwest Pass</t>
  </si>
  <si>
    <t>Ballston Lake</t>
  </si>
  <si>
    <t>12019</t>
  </si>
  <si>
    <t>11011</t>
  </si>
  <si>
    <t>Gubich, Semyon - BeachWalk by Manasota Key</t>
  </si>
  <si>
    <t>(718) 421-6363</t>
  </si>
  <si>
    <t>zina_gubich@yahoo.com</t>
  </si>
  <si>
    <t>436 Monza Ave.</t>
  </si>
  <si>
    <t>Guerra, Juan - Avalon Park at Ave Maria</t>
  </si>
  <si>
    <t>(954) 579-4096</t>
  </si>
  <si>
    <t>juanguerra72@comcast.net</t>
  </si>
  <si>
    <t>8540 NW 8St</t>
  </si>
  <si>
    <t>24401</t>
  </si>
  <si>
    <t>Guggemos, Bill - Talon Preserve on Palmer Ranch</t>
  </si>
  <si>
    <t>(952) 388-9264</t>
  </si>
  <si>
    <t>guggemosbill@gmail.com</t>
  </si>
  <si>
    <t>2165 Majestic Way</t>
  </si>
  <si>
    <t>Chanhassen</t>
  </si>
  <si>
    <t>55317</t>
  </si>
  <si>
    <t>Guglielmo, Michael A. - Talon Preserve on Palmer Ranch</t>
  </si>
  <si>
    <t>(917) 846-2863</t>
  </si>
  <si>
    <t>mike@gambitny.com</t>
  </si>
  <si>
    <t>7 PARK AVE APT 5A</t>
  </si>
  <si>
    <t>NEW YORK</t>
  </si>
  <si>
    <t>10016</t>
  </si>
  <si>
    <t>Guilarte, Riley D. - Northridge at Babcock Ranch</t>
  </si>
  <si>
    <t>(419) 250-1438</t>
  </si>
  <si>
    <t>rileyparksoh@gmail.com</t>
  </si>
  <si>
    <t>17637 Corkwood Bend Trl</t>
  </si>
  <si>
    <t>Guin, John - Cedar Grove</t>
  </si>
  <si>
    <t>(941) 737-6498</t>
  </si>
  <si>
    <t>guinj@comcast.net</t>
  </si>
  <si>
    <t>2481 Carnation Ct</t>
  </si>
  <si>
    <t>138100</t>
  </si>
  <si>
    <t>Guindon, Eric - Cedar Grove</t>
  </si>
  <si>
    <t>(913) 579-0138</t>
  </si>
  <si>
    <t>eric.guindon@kiewit.com</t>
  </si>
  <si>
    <t>5355 Southpark Dr Ap 1203</t>
  </si>
  <si>
    <t>Lake Charles</t>
  </si>
  <si>
    <t>LA</t>
  </si>
  <si>
    <t>Gulgowski, David S. - Del Webb Naples</t>
  </si>
  <si>
    <t>(414) 628-9060</t>
  </si>
  <si>
    <t>lydiawipeasnot@gmail.com</t>
  </si>
  <si>
    <t>7368 Brunn Dr.</t>
  </si>
  <si>
    <t>53132</t>
  </si>
  <si>
    <t>00332</t>
  </si>
  <si>
    <t>Gullo, Antoniette - Verdana Village</t>
  </si>
  <si>
    <t>(302) 750-4431</t>
  </si>
  <si>
    <t>afgullo@aol.com</t>
  </si>
  <si>
    <t>10101 Villagio Palms Way #204</t>
  </si>
  <si>
    <t>Gummadi, Venkata P. - Sapphire Point at Lakewood Ranch</t>
  </si>
  <si>
    <t>(734) 834-1442</t>
  </si>
  <si>
    <t>gummadic@gmail.com</t>
  </si>
  <si>
    <t>2516 Steel Timber Trail</t>
  </si>
  <si>
    <t>Leander</t>
  </si>
  <si>
    <t>78641</t>
  </si>
  <si>
    <t>Gun, Viktor - Lakespur at Wellen Park (2)</t>
  </si>
  <si>
    <t>(267) 966-8028</t>
  </si>
  <si>
    <t>vikauto1988@gmail.com</t>
  </si>
  <si>
    <t>10 Platt Place</t>
  </si>
  <si>
    <t>Trevose</t>
  </si>
  <si>
    <t>19053</t>
  </si>
  <si>
    <t>Gunderson, Robert A. - Del Webb Naples</t>
  </si>
  <si>
    <t>(414) 573-0209</t>
  </si>
  <si>
    <t>gundy66@ameritech.net</t>
  </si>
  <si>
    <t>9369 W Spindle Top</t>
  </si>
  <si>
    <t>53132-1962</t>
  </si>
  <si>
    <t>02022</t>
  </si>
  <si>
    <t>Gunter, Robert - Del Webb Naples</t>
  </si>
  <si>
    <t>(808) 283-3829</t>
  </si>
  <si>
    <t>paiabob@aol.com</t>
  </si>
  <si>
    <t>2896 KOLEPA ST #67</t>
  </si>
  <si>
    <t>KOLOA</t>
  </si>
  <si>
    <t>96756</t>
  </si>
  <si>
    <t>02938</t>
  </si>
  <si>
    <t>Gupta, Anu - Sapphire Point at Lakewood Ranch</t>
  </si>
  <si>
    <t>(732) 742-4937</t>
  </si>
  <si>
    <t>agupta1121@gmail.com</t>
  </si>
  <si>
    <t>15437 Blackmoor Ter</t>
  </si>
  <si>
    <t>Gurley, Gregory W. - Talon Preserve on Palmer Ranch</t>
  </si>
  <si>
    <t>(314) 315-0405</t>
  </si>
  <si>
    <t>gwgurley@yahoo.com</t>
  </si>
  <si>
    <t>20213 US Highway 23 South</t>
  </si>
  <si>
    <t>Presque Isle</t>
  </si>
  <si>
    <t>49777</t>
  </si>
  <si>
    <t>Gurry, Rita A. - Talon Preserve on Palmer Ranch</t>
  </si>
  <si>
    <t>(917) 969-3946</t>
  </si>
  <si>
    <t>rag650@aol.com</t>
  </si>
  <si>
    <t>1152 Beachcomber Ct</t>
  </si>
  <si>
    <t>82900</t>
  </si>
  <si>
    <t>Gursinski, Darryl V. - Cedar Grove</t>
  </si>
  <si>
    <t>(586) 817-1482</t>
  </si>
  <si>
    <t>Darryl_Gursinski@yahoo.com</t>
  </si>
  <si>
    <t>17821 Heritage Dr</t>
  </si>
  <si>
    <t>02481</t>
  </si>
  <si>
    <t>Gurto, Nathon - Sapphire Point at Lakewood Ranch</t>
  </si>
  <si>
    <t>(718) 407-9130</t>
  </si>
  <si>
    <t>ngurto@gmail.com</t>
  </si>
  <si>
    <t>553 Nicholas Rd</t>
  </si>
  <si>
    <t>Brick</t>
  </si>
  <si>
    <t>08724</t>
  </si>
  <si>
    <t>Gusick, Patricia M. - Talon Preserve on Palmer Ranch</t>
  </si>
  <si>
    <t>(734) 679-8639</t>
  </si>
  <si>
    <t>trishgusick@gmail.com</t>
  </si>
  <si>
    <t>51839 Turnburry Dr.</t>
  </si>
  <si>
    <t>38500</t>
  </si>
  <si>
    <t>Gust, Steven H. - Bonita Del Sol</t>
  </si>
  <si>
    <t>(239) 272-3785</t>
  </si>
  <si>
    <t>gcrunner77@gmail.com</t>
  </si>
  <si>
    <t>20260 Estero Gardens Circle</t>
  </si>
  <si>
    <t>Gustavson, Mary Agnes - Del Webb Naples</t>
  </si>
  <si>
    <t>(703) 795-0041</t>
  </si>
  <si>
    <t>maggie@blackat.com</t>
  </si>
  <si>
    <t>15647 Montview Dr</t>
  </si>
  <si>
    <t>06116</t>
  </si>
  <si>
    <t>Gutermann, Peter A. - Talon Preserve on Palmer Ranch</t>
  </si>
  <si>
    <t>(860) 573-2185</t>
  </si>
  <si>
    <t>pagutermann@gmail.com</t>
  </si>
  <si>
    <t>612 Kings Highway</t>
  </si>
  <si>
    <t>Kennebunkport</t>
  </si>
  <si>
    <t>04046</t>
  </si>
  <si>
    <t>Guth, Kurt - Arbor Oaks</t>
  </si>
  <si>
    <t>(203) 537-7125</t>
  </si>
  <si>
    <t>kguth14@yahoo.com</t>
  </si>
  <si>
    <t>5 Oak Crest Dr</t>
  </si>
  <si>
    <t>06804</t>
  </si>
  <si>
    <t>Gutierrez, Itzel - Caloosa Cove</t>
  </si>
  <si>
    <t>(239) 255-9379</t>
  </si>
  <si>
    <t>itzeltrejogutierrez@gmail.com</t>
  </si>
  <si>
    <t>202 South 9th Street</t>
  </si>
  <si>
    <t>Bryce CMU</t>
  </si>
  <si>
    <t>Gutierrez, Javier - Del Webb Naples</t>
  </si>
  <si>
    <t>(954) 673-1555</t>
  </si>
  <si>
    <t>javierg2009@gmail.com</t>
  </si>
  <si>
    <t>600 Stanton DR</t>
  </si>
  <si>
    <t>02537</t>
  </si>
  <si>
    <t>Gutradt, michael G. - Parkside at Babcock Ranch</t>
  </si>
  <si>
    <t>(646) 248-3344</t>
  </si>
  <si>
    <t>levl@yahoo.com</t>
  </si>
  <si>
    <t>860 E BROADWAY</t>
  </si>
  <si>
    <t>LONG BEACH</t>
  </si>
  <si>
    <t>11561</t>
  </si>
  <si>
    <t>Guynet, Julien I. - Northridge at Babcock Ranch</t>
  </si>
  <si>
    <t>(305) 372-2639</t>
  </si>
  <si>
    <t>Juguynet@gmail.com</t>
  </si>
  <si>
    <t>11031 Yellow Poplar Dr</t>
  </si>
  <si>
    <t>Guyton, Natalia - Sawgrass at Coral Lakes</t>
  </si>
  <si>
    <t>(239) 244-7569</t>
  </si>
  <si>
    <t>nataliaguyton@aol.com</t>
  </si>
  <si>
    <t>3032 SW 4th Ave</t>
  </si>
  <si>
    <t>Guzman Castro, Jose L. - Avalon Park at Ave Maria</t>
  </si>
  <si>
    <t>(786) 448-0699</t>
  </si>
  <si>
    <t>Guzmancastrojl@gmail.com</t>
  </si>
  <si>
    <t>1324 NW 126th Ave</t>
  </si>
  <si>
    <t>17102</t>
  </si>
  <si>
    <t>Guzman, Brian - Cedar Grove</t>
  </si>
  <si>
    <t>(941) 223-9177</t>
  </si>
  <si>
    <t>rebecca_guzman@yahoo.com</t>
  </si>
  <si>
    <t>2580 Colonade Lane</t>
  </si>
  <si>
    <t>05282</t>
  </si>
  <si>
    <t>Guzman, Dimas - Parkside at Babcock Ranch</t>
  </si>
  <si>
    <t>(850) 902-7599</t>
  </si>
  <si>
    <t>dimasguzman@yahoo.com</t>
  </si>
  <si>
    <t>19176 Elston Way</t>
  </si>
  <si>
    <t>Guzman, Rebecca - Hampton Lakes at River Hall</t>
  </si>
  <si>
    <t>(239) 823-5728</t>
  </si>
  <si>
    <t>lnr1127@gmail.com</t>
  </si>
  <si>
    <t>126 Blackstone Dr</t>
  </si>
  <si>
    <t>Guzzo, Richard A. - Talon Preserve on Palmer Ranch</t>
  </si>
  <si>
    <t>(248) 701-6213</t>
  </si>
  <si>
    <t>guzzr@yahoo.com</t>
  </si>
  <si>
    <t>6288 Riverton Drive</t>
  </si>
  <si>
    <t>48098</t>
  </si>
  <si>
    <t>90100</t>
  </si>
  <si>
    <t>Gvildys, Rita E. - Del Webb Catalina</t>
  </si>
  <si>
    <t>(201) 496-6280</t>
  </si>
  <si>
    <t>rita.gvildys@fisglobal.com</t>
  </si>
  <si>
    <t>900 Palisade Ave  Apt 1J</t>
  </si>
  <si>
    <t>Fort Lee</t>
  </si>
  <si>
    <t>07024</t>
  </si>
  <si>
    <t>Haack, Thomas G. - River Hall Country Club</t>
  </si>
  <si>
    <t>(574) 653-1299</t>
  </si>
  <si>
    <t>tghaack@yahoo.com</t>
  </si>
  <si>
    <t>11295 Westlake Shore Dr</t>
  </si>
  <si>
    <t>Kewanna</t>
  </si>
  <si>
    <t>46939</t>
  </si>
  <si>
    <t>02701</t>
  </si>
  <si>
    <t>Haake, Jed - Del Webb Naples</t>
  </si>
  <si>
    <t>(630) 699-4728</t>
  </si>
  <si>
    <t>jhaake2@gmail.com</t>
  </si>
  <si>
    <t>6208 Osage Ave</t>
  </si>
  <si>
    <t>60516</t>
  </si>
  <si>
    <t>02419</t>
  </si>
  <si>
    <t>Haas, Jody J. - Sawgrass at Coral Lakes</t>
  </si>
  <si>
    <t>(847) 421-1912</t>
  </si>
  <si>
    <t>jdyhaas@yahoo.com</t>
  </si>
  <si>
    <t>5259 Tamiami CT</t>
  </si>
  <si>
    <t>Habelt, Mark - Solis Grande</t>
  </si>
  <si>
    <t>(650) 619-5113</t>
  </si>
  <si>
    <t>mhabelt21@gmail.com</t>
  </si>
  <si>
    <t>6039 E. Harvard St</t>
  </si>
  <si>
    <t>85257</t>
  </si>
  <si>
    <t>00308</t>
  </si>
  <si>
    <t>Hackerman, Louis - Sapphire Point at Lakewood Ranch</t>
  </si>
  <si>
    <t>(301) 910-6416</t>
  </si>
  <si>
    <t>hhack618@outlook.com</t>
  </si>
  <si>
    <t>105 Amberfield Ln</t>
  </si>
  <si>
    <t>Hadad, Aviv - Addison Square</t>
  </si>
  <si>
    <t>(239) 851-8826</t>
  </si>
  <si>
    <t>avivh1605@gmail.com</t>
  </si>
  <si>
    <t>2717 SW 18th Place</t>
  </si>
  <si>
    <t>Hadarich, Richard K. - Del Webb Naples (2)</t>
  </si>
  <si>
    <t>(219) 289-9662</t>
  </si>
  <si>
    <t>911hotrocks@att.net</t>
  </si>
  <si>
    <t>9022 W 96Th Ave</t>
  </si>
  <si>
    <t>St Johns</t>
  </si>
  <si>
    <t>03422</t>
  </si>
  <si>
    <t>Hadaway, Steven P. - Talon Preserve on Palmer Ranch</t>
  </si>
  <si>
    <t>(847) 687-1776</t>
  </si>
  <si>
    <t>shadaway2@gmail.com</t>
  </si>
  <si>
    <t>2524 Austin Trl.</t>
  </si>
  <si>
    <t>Sainth Joseph</t>
  </si>
  <si>
    <t>Hadl, Stefan J. - Del Webb Naples</t>
  </si>
  <si>
    <t>Shadlmeister@gmail.com</t>
  </si>
  <si>
    <t>590 West Shore Trail</t>
  </si>
  <si>
    <t>04232</t>
  </si>
  <si>
    <t>Hafdahl, Jacob - Sapphire Point at Lakewood Ranch</t>
  </si>
  <si>
    <t>(651) 792-6955</t>
  </si>
  <si>
    <t>jacob.hafdahl@gmail.com</t>
  </si>
  <si>
    <t>9562 Junco Rd N</t>
  </si>
  <si>
    <t>Lake Elmo</t>
  </si>
  <si>
    <t>55042</t>
  </si>
  <si>
    <t>Hagar, Jack - Cedar Grove</t>
  </si>
  <si>
    <t>(941) 426-5135</t>
  </si>
  <si>
    <t>j1hagar@rr.columbus.com</t>
  </si>
  <si>
    <t>2451 Bartek Pl</t>
  </si>
  <si>
    <t>34289-2382</t>
  </si>
  <si>
    <t>138072</t>
  </si>
  <si>
    <t>Hagemann, Steven E. - River Hall Country Club</t>
  </si>
  <si>
    <t>(816) 582-8132</t>
  </si>
  <si>
    <t>stevehagemann@yahoo.com</t>
  </si>
  <si>
    <t>03606</t>
  </si>
  <si>
    <t>Hageny, James - Verdana Village</t>
  </si>
  <si>
    <t>(414) 801-2337</t>
  </si>
  <si>
    <t>jlhageny@gmail.com</t>
  </si>
  <si>
    <t>13865 W Linfield Dr</t>
  </si>
  <si>
    <t>New Berlin</t>
  </si>
  <si>
    <t>53151</t>
  </si>
  <si>
    <t>64400</t>
  </si>
  <si>
    <t>Haglund, Erick G. - Northridge at Babcock Ranch</t>
  </si>
  <si>
    <t>(262) 389-9741</t>
  </si>
  <si>
    <t>erickhaglund@hotmail.com</t>
  </si>
  <si>
    <t>3425 Forum Blvd</t>
  </si>
  <si>
    <t>23310</t>
  </si>
  <si>
    <t>Haglund, Kenneth H. - Del Webb Oak Creek</t>
  </si>
  <si>
    <t>(847) 372-5299</t>
  </si>
  <si>
    <t>froggman.ind@gmail.com</t>
  </si>
  <si>
    <t>2016 NE 34th St.</t>
  </si>
  <si>
    <t>Mainstay CMU</t>
  </si>
  <si>
    <t>Hahn, Greg - Cedar Grove</t>
  </si>
  <si>
    <t>(715) 891-4392</t>
  </si>
  <si>
    <t>greghahn@hahnprinting.com</t>
  </si>
  <si>
    <t>1611 GOLF VIEW RD</t>
  </si>
  <si>
    <t>Eagle River</t>
  </si>
  <si>
    <t>54521-9499</t>
  </si>
  <si>
    <t>02189</t>
  </si>
  <si>
    <t>Haines, Mallory H. - Sapphire Point at Lakewood Ranch</t>
  </si>
  <si>
    <t>(901) 692-6780</t>
  </si>
  <si>
    <t>malloryhughey@gmail.com</t>
  </si>
  <si>
    <t>8214 46th Court East</t>
  </si>
  <si>
    <t>Haines, Timothy R. - River Hall Country Club</t>
  </si>
  <si>
    <t>(954) 610-6740</t>
  </si>
  <si>
    <t>trh2993@gmail.com</t>
  </si>
  <si>
    <t>01904</t>
  </si>
  <si>
    <t>Hale, Angela D. - BeachWalk by Manasota Key</t>
  </si>
  <si>
    <t>(816) 204-4353</t>
  </si>
  <si>
    <t>angelahale@protonmail.com</t>
  </si>
  <si>
    <t>9974 Beachwalk Drive</t>
  </si>
  <si>
    <t>Fl.</t>
  </si>
  <si>
    <t>54400</t>
  </si>
  <si>
    <t>Hale, Justin - Parkside at Babcock Ranch</t>
  </si>
  <si>
    <t>(239) 841-0396</t>
  </si>
  <si>
    <t>JustinHale16@yahoo.com</t>
  </si>
  <si>
    <t>2710 57Th St W</t>
  </si>
  <si>
    <t>74900</t>
  </si>
  <si>
    <t>Hales, Jessica - Cedar Grove</t>
  </si>
  <si>
    <t>(941) 544-0736</t>
  </si>
  <si>
    <t>jessgrubbs@aol.com</t>
  </si>
  <si>
    <t>1215 Sorrento Woods Blvd</t>
  </si>
  <si>
    <t>03081</t>
  </si>
  <si>
    <t>Halik, Stephen J. - Bonita Del Sol</t>
  </si>
  <si>
    <t>(651) 402-3851</t>
  </si>
  <si>
    <t>sjhalik@gmail.com</t>
  </si>
  <si>
    <t>11391 Canopy Loop</t>
  </si>
  <si>
    <t>01300</t>
  </si>
  <si>
    <t>Hall, Benjamin - Sapphire Point at Lakewood Ranch</t>
  </si>
  <si>
    <t>(585) 734-8336</t>
  </si>
  <si>
    <t>hallbt192@gmail.com</t>
  </si>
  <si>
    <t>12301 Trailhead Drive</t>
  </si>
  <si>
    <t>Hall, Carmen M. - Cedar Grove</t>
  </si>
  <si>
    <t>(215) 431-8513</t>
  </si>
  <si>
    <t>cmwalker66@yahoo.com</t>
  </si>
  <si>
    <t>4757 Mirage Bay Cir. Apt 414</t>
  </si>
  <si>
    <t>Hall, Dexter - Cedar Grove</t>
  </si>
  <si>
    <t>(941) 726-8478</t>
  </si>
  <si>
    <t>dexter2957@yahoo.com</t>
  </si>
  <si>
    <t>2762 Twin Dr</t>
  </si>
  <si>
    <t>34234</t>
  </si>
  <si>
    <t>03889</t>
  </si>
  <si>
    <t>Hall, Dexter J. - Cedar Grove</t>
  </si>
  <si>
    <t>dexter2957@gmail.com</t>
  </si>
  <si>
    <t>3635 Papai Dr</t>
  </si>
  <si>
    <t>Hall, Ellen Marie - Terreno</t>
  </si>
  <si>
    <t>(607) 341-1935</t>
  </si>
  <si>
    <t>elle32h@gmail.com</t>
  </si>
  <si>
    <t>1038 Elton Drive</t>
  </si>
  <si>
    <t>Endicott</t>
  </si>
  <si>
    <t>13760</t>
  </si>
  <si>
    <t>01100</t>
  </si>
  <si>
    <t>Hall, Erin - Cedar Grove</t>
  </si>
  <si>
    <t>(941) 400-0182</t>
  </si>
  <si>
    <t>ehall1115@gmail.com</t>
  </si>
  <si>
    <t>2386 Mauve Terrace</t>
  </si>
  <si>
    <t>00173</t>
  </si>
  <si>
    <t>Hall, Frank - Verdana Village (2)</t>
  </si>
  <si>
    <t>(239) 269-6121</t>
  </si>
  <si>
    <t>frankh@truckmaxfl.com</t>
  </si>
  <si>
    <t>1506 NE 13Th Terrace</t>
  </si>
  <si>
    <t>Hall, John C. - Del Webb Oak Creek</t>
  </si>
  <si>
    <t>(239) 338-8186</t>
  </si>
  <si>
    <t>j13usmc@yahoo.com</t>
  </si>
  <si>
    <t>27700 Bourbonniere Drive</t>
  </si>
  <si>
    <t>Hall, Kevin C. - Terreno</t>
  </si>
  <si>
    <t>(239) 860-1465</t>
  </si>
  <si>
    <t>kevegman@gmail.com</t>
  </si>
  <si>
    <t>28090 Dovewood Ct Apt. 205</t>
  </si>
  <si>
    <t>Hall, Michael L. - BeachWalk by Manasota Key</t>
  </si>
  <si>
    <t>(408) 333-2265</t>
  </si>
  <si>
    <t>michaelha3@gmail.com</t>
  </si>
  <si>
    <t>5601 Great Oaks Parkway</t>
  </si>
  <si>
    <t>San Jose</t>
  </si>
  <si>
    <t>95119</t>
  </si>
  <si>
    <t>Hall, Michael R. - Parkside at Babcock Ranch</t>
  </si>
  <si>
    <t>(614) 256-3179</t>
  </si>
  <si>
    <t>r2whall@gmail.com</t>
  </si>
  <si>
    <t>6923 Harbour Town Dr</t>
  </si>
  <si>
    <t>Hall, Norris - Hampton Lakes at River Hall</t>
  </si>
  <si>
    <t>(954) 937-2438</t>
  </si>
  <si>
    <t>hallelveta@yahoo.com</t>
  </si>
  <si>
    <t>326 Wyndemere Dr</t>
  </si>
  <si>
    <t>Lake ST Louis</t>
  </si>
  <si>
    <t>25201</t>
  </si>
  <si>
    <t>Hall, Robert - Parkside at Babcock Ranch</t>
  </si>
  <si>
    <t>(415) 793-8732</t>
  </si>
  <si>
    <t>rob@robhalldesign.com</t>
  </si>
  <si>
    <t>4913 Sandy Shoals Terrace</t>
  </si>
  <si>
    <t>Hall, Ronald - Northridge at Babcock Ranch (2)</t>
  </si>
  <si>
    <t>(502) 417-7584</t>
  </si>
  <si>
    <t>hallr2970@gmail.com</t>
  </si>
  <si>
    <t>14100 Palmerson Court</t>
  </si>
  <si>
    <t>23540</t>
  </si>
  <si>
    <t>Hall, William (Andy) A. - BeachWalk by Manasota Key</t>
  </si>
  <si>
    <t>(909) 821-4011</t>
  </si>
  <si>
    <t>andy.h@luxurysg.com</t>
  </si>
  <si>
    <t>9548 Gala Ave</t>
  </si>
  <si>
    <t>Alta Loma</t>
  </si>
  <si>
    <t>91701</t>
  </si>
  <si>
    <t>Halle, Kevin P. - BeachWalk by Manasota Key</t>
  </si>
  <si>
    <t>(508) 728-1966</t>
  </si>
  <si>
    <t>kevsbigblock67@comcast.net</t>
  </si>
  <si>
    <t>1555 Main St</t>
  </si>
  <si>
    <t>Acushnet</t>
  </si>
  <si>
    <t>02743</t>
  </si>
  <si>
    <t>Hallice, Francis X. - Talon Preserve on Palmer Ranch (3)</t>
  </si>
  <si>
    <t>(774) 722-7494</t>
  </si>
  <si>
    <t>efhallice@gmail.com</t>
  </si>
  <si>
    <t>7566 Quinto dr.</t>
  </si>
  <si>
    <t>Hallinin, Chester A. - Del Webb Naples</t>
  </si>
  <si>
    <t>(317) 437-1159</t>
  </si>
  <si>
    <t>sahallinin@yahoo.com</t>
  </si>
  <si>
    <t>1837 Eagle Trace Dr</t>
  </si>
  <si>
    <t>Greenwood</t>
  </si>
  <si>
    <t>46143-8256</t>
  </si>
  <si>
    <t>Tifton Walk (49136)</t>
  </si>
  <si>
    <t>Hallisey, Kevin P. - Del Webb Naples</t>
  </si>
  <si>
    <t>(815) 979-4253</t>
  </si>
  <si>
    <t>hmhallisey@gmail.com</t>
  </si>
  <si>
    <t>935 Tropical Bay Ct</t>
  </si>
  <si>
    <t>01823</t>
  </si>
  <si>
    <t>Halpern, Gregory A. - Parkside at Babcock Ranch</t>
  </si>
  <si>
    <t>(410) 458-9281</t>
  </si>
  <si>
    <t>ghalpern17@gmail.com</t>
  </si>
  <si>
    <t>842 Thicket Court</t>
  </si>
  <si>
    <t>Halpin, Patricia &amp; Shawn - Bonita Del Sol</t>
  </si>
  <si>
    <t>(248) 320-9087</t>
  </si>
  <si>
    <t>pahalpin@comcast.net</t>
  </si>
  <si>
    <t>Halse, Janith - BeachWalk by Manasota Key</t>
  </si>
  <si>
    <t>(248) 421-2165</t>
  </si>
  <si>
    <t>halsej@sbcglobal.net</t>
  </si>
  <si>
    <t>1772 Pine Forest Dr</t>
  </si>
  <si>
    <t>Commerce Township</t>
  </si>
  <si>
    <t>43300</t>
  </si>
  <si>
    <t>Halstead, William - Sapphire Point at Lakewood Ranch</t>
  </si>
  <si>
    <t>(631) 487-0025</t>
  </si>
  <si>
    <t>ssgtbill@aol.com</t>
  </si>
  <si>
    <t>220 FILLMORE ST</t>
  </si>
  <si>
    <t>MASSAPEQUA PK</t>
  </si>
  <si>
    <t>17000</t>
  </si>
  <si>
    <t>Halverson, Brandon - Parkside at Babcock Ranch</t>
  </si>
  <si>
    <t>(407) 462-2797</t>
  </si>
  <si>
    <t>darter56@gmail.com</t>
  </si>
  <si>
    <t>33764</t>
  </si>
  <si>
    <t>Hamann, Barbara - Talon Preserve on Palmer Ranch</t>
  </si>
  <si>
    <t>(352) 584-7343</t>
  </si>
  <si>
    <t>hamann5845@gmail.com</t>
  </si>
  <si>
    <t>5128 Marsh Field Lane</t>
  </si>
  <si>
    <t>34235</t>
  </si>
  <si>
    <t>54900</t>
  </si>
  <si>
    <t>Hamby, Charles - River Hall Country Club</t>
  </si>
  <si>
    <t>(765) 524-1702</t>
  </si>
  <si>
    <t>rachel@henrycountyglass.com</t>
  </si>
  <si>
    <t>104 Winchester Dr</t>
  </si>
  <si>
    <t>Hameline, James - Sapphire Point at Lakewood Ranch</t>
  </si>
  <si>
    <t>(315) 404-6926</t>
  </si>
  <si>
    <t>hammer461@yahoo.com</t>
  </si>
  <si>
    <t>245 Main Street</t>
  </si>
  <si>
    <t>New York Mills</t>
  </si>
  <si>
    <t>13417</t>
  </si>
  <si>
    <t>Hamid, Bibi - Del Webb Catalina</t>
  </si>
  <si>
    <t>(718) 427-0779</t>
  </si>
  <si>
    <t>bbhamid11@gmail.com</t>
  </si>
  <si>
    <t>2279 Portofino Place</t>
  </si>
  <si>
    <t>Palm Harbor</t>
  </si>
  <si>
    <t>34683</t>
  </si>
  <si>
    <t>Hamilton, Drew W. - Del Webb Naples</t>
  </si>
  <si>
    <t>(651) 600-1723</t>
  </si>
  <si>
    <t>ostater46@yahoo.com</t>
  </si>
  <si>
    <t>4752 Copper Circle</t>
  </si>
  <si>
    <t>07022</t>
  </si>
  <si>
    <t>Hamilton, Frances - Verdana Village</t>
  </si>
  <si>
    <t>(412) 812-2742</t>
  </si>
  <si>
    <t>franhamilton@hotmail.com</t>
  </si>
  <si>
    <t>3002 Park View Ct</t>
  </si>
  <si>
    <t>Harrison City</t>
  </si>
  <si>
    <t>Pennsylvania</t>
  </si>
  <si>
    <t>15636</t>
  </si>
  <si>
    <t>11590</t>
  </si>
  <si>
    <t>Hamilton, Judy L. - Avalon Park at Ave Maria</t>
  </si>
  <si>
    <t>(978) 257-9440</t>
  </si>
  <si>
    <t>heyjude1231@yahoo.com</t>
  </si>
  <si>
    <t>13 Nordic Wood Lane</t>
  </si>
  <si>
    <t>03858</t>
  </si>
  <si>
    <t>Hamilton, Melanie - Northridge at Babcock Ranch</t>
  </si>
  <si>
    <t>(717) 472-0977</t>
  </si>
  <si>
    <t>mdhamilton06@gmail.com</t>
  </si>
  <si>
    <t>42282 Lake Timber Dr</t>
  </si>
  <si>
    <t>22670</t>
  </si>
  <si>
    <t>Hamilton, Melanie K. - Talon Preserve on Palmer Ranch</t>
  </si>
  <si>
    <t>(740) 972-5958</t>
  </si>
  <si>
    <t>k9jim13@yahoo.com</t>
  </si>
  <si>
    <t>4244 Expedition Way</t>
  </si>
  <si>
    <t>37400</t>
  </si>
  <si>
    <t>Hamilton, Michael J. - Del Webb Oak Creek</t>
  </si>
  <si>
    <t>(401) 639-2518</t>
  </si>
  <si>
    <t>mjhsr58@verizon.net</t>
  </si>
  <si>
    <t>15 Jennifer Drive</t>
  </si>
  <si>
    <t>Johnston</t>
  </si>
  <si>
    <t>Hamilton, Pearl E. - Del Webb Naples</t>
  </si>
  <si>
    <t>(404) 566-1647</t>
  </si>
  <si>
    <t>kjes19609@yahoo.com</t>
  </si>
  <si>
    <t>7993 HELENA CT</t>
  </si>
  <si>
    <t>02512</t>
  </si>
  <si>
    <t>Hamilton, Sean D. - Talon Preserve on Palmer Ranch</t>
  </si>
  <si>
    <t>(603) 571-1389</t>
  </si>
  <si>
    <t>sdhham@yahoo.com</t>
  </si>
  <si>
    <t>22 Chandler Drive</t>
  </si>
  <si>
    <t>59800</t>
  </si>
  <si>
    <t>Hamilton, Wesley - BeachWalk by Manasota Key</t>
  </si>
  <si>
    <t>(612) 860-7069</t>
  </si>
  <si>
    <t>wesh61@gmail.com</t>
  </si>
  <si>
    <t>14359 Itasca Bay</t>
  </si>
  <si>
    <t>Hammack, Brent E. - Verdana Village</t>
  </si>
  <si>
    <t>(815) 509-5101</t>
  </si>
  <si>
    <t>bhammack43@gmail.com</t>
  </si>
  <si>
    <t>546 Superior Ave</t>
  </si>
  <si>
    <t>Machesney Park</t>
  </si>
  <si>
    <t>61115</t>
  </si>
  <si>
    <t>Hamme, Randall F. - Northridge at Babcock Ranch</t>
  </si>
  <si>
    <t>(919) 630-2445</t>
  </si>
  <si>
    <t>rfhblue@icloud.com</t>
  </si>
  <si>
    <t>9885 Stella Palm Way</t>
  </si>
  <si>
    <t>23280</t>
  </si>
  <si>
    <t>Hammel, Norman R. - BeachWalk by Manasota Key</t>
  </si>
  <si>
    <t>(303) 898-3562</t>
  </si>
  <si>
    <t>robbandcheryl@gmail.com</t>
  </si>
  <si>
    <t>17714 Baxter Drive</t>
  </si>
  <si>
    <t>Hammett, Andrew J. - Northridge at Babcock Ranch</t>
  </si>
  <si>
    <t>(678) 478-6987</t>
  </si>
  <si>
    <t>hammett.drew@gmail.com</t>
  </si>
  <si>
    <t>43878 Blue Heron Ln</t>
  </si>
  <si>
    <t>42600</t>
  </si>
  <si>
    <t>Hammock, Delaina D. - Terreno</t>
  </si>
  <si>
    <t>(214) 455-3748</t>
  </si>
  <si>
    <t>delaina.hammock@hammock.email</t>
  </si>
  <si>
    <t>1208 Saddlebrook Drive</t>
  </si>
  <si>
    <t>75072</t>
  </si>
  <si>
    <t>Hammond, John P. - River Hall Country Club</t>
  </si>
  <si>
    <t>(479) 799-6912</t>
  </si>
  <si>
    <t>johnhammond2018@yahoo.com</t>
  </si>
  <si>
    <t>10081 Avalon Lake Cir</t>
  </si>
  <si>
    <t>05405</t>
  </si>
  <si>
    <t>Hammond, Sarah - Sapphire Point at Lakewood Ranch</t>
  </si>
  <si>
    <t>(706) 974-8986</t>
  </si>
  <si>
    <t>S_hammond82@yahoo.com</t>
  </si>
  <si>
    <t>11555 Echo Lake Circle</t>
  </si>
  <si>
    <t>Hamparson, Verda - Verdana Village</t>
  </si>
  <si>
    <t>(805) 994-9421</t>
  </si>
  <si>
    <t>thehamparsons@aol.com</t>
  </si>
  <si>
    <t>4275 Raffia Palm Cir</t>
  </si>
  <si>
    <t>76900</t>
  </si>
  <si>
    <t>Hamway, Raymond M. - Bonita Del Sol</t>
  </si>
  <si>
    <t>(239) 682-6150</t>
  </si>
  <si>
    <t>rayham38@yahoo.com</t>
  </si>
  <si>
    <t>15394 Remora Dr.</t>
  </si>
  <si>
    <t>Hancock, Larry A. - Del Webb Naples</t>
  </si>
  <si>
    <t>(229) 869-3545</t>
  </si>
  <si>
    <t>lhancock49@yahoo.com</t>
  </si>
  <si>
    <t>5702 Mayflower Way #308</t>
  </si>
  <si>
    <t>03901</t>
  </si>
  <si>
    <t>Hancock, Robert B. - Addison Square</t>
  </si>
  <si>
    <t>(703) 628-2023</t>
  </si>
  <si>
    <t>rhancock1987@gmail.com</t>
  </si>
  <si>
    <t>9911 Laketree Ct</t>
  </si>
  <si>
    <t>Hand, Michael K. - River Hall Country Club</t>
  </si>
  <si>
    <t>(269) 684-1421</t>
  </si>
  <si>
    <t>jacksonbrown0710@yahoo.com</t>
  </si>
  <si>
    <t>10614 Essex Sq Blvd</t>
  </si>
  <si>
    <t>Handel, Gary E. - BeachWalk by Manasota Key</t>
  </si>
  <si>
    <t>(417) 231-7416</t>
  </si>
  <si>
    <t>gary.handel@hotmail.com</t>
  </si>
  <si>
    <t>13574 Brilliante Dr</t>
  </si>
  <si>
    <t>Handschiegel, Marie - BeachWalk by Manasota Key</t>
  </si>
  <si>
    <t>(847) 624-6598</t>
  </si>
  <si>
    <t>schig8668@comcast.net</t>
  </si>
  <si>
    <t>1138 Regency Ct</t>
  </si>
  <si>
    <t>60193</t>
  </si>
  <si>
    <t>Hanes, Amanda S. - Bonita Del Sol</t>
  </si>
  <si>
    <t>(219) 629-9209</t>
  </si>
  <si>
    <t>amanda-hanes@thomasriley.net</t>
  </si>
  <si>
    <t>10570 Landau Ln</t>
  </si>
  <si>
    <t>Hanewich, Timothy A. - Talon Preserve on Palmer Ranch</t>
  </si>
  <si>
    <t>(941) 932-0729</t>
  </si>
  <si>
    <t>tahanewich@LIVE.COM</t>
  </si>
  <si>
    <t>6211 Sawyer Loop Rd</t>
  </si>
  <si>
    <t>Hanin, Evgeniy - Lakespur at Wellen Park</t>
  </si>
  <si>
    <t>(347) 659-9134</t>
  </si>
  <si>
    <t>zheka73@yahoo.com</t>
  </si>
  <si>
    <t>45 W Lindsley Rd</t>
  </si>
  <si>
    <t>07009</t>
  </si>
  <si>
    <t>Hankins, Nathan - Verdana Village</t>
  </si>
  <si>
    <t>(239) 745-5806</t>
  </si>
  <si>
    <t>Napalm1700@yahoo.com</t>
  </si>
  <si>
    <t>14967 RIVERS EDGE CT</t>
  </si>
  <si>
    <t>Hanley, Justin W. - Cedar Grove</t>
  </si>
  <si>
    <t>(941) 451-9767</t>
  </si>
  <si>
    <t>hanley0426@yahoo.com</t>
  </si>
  <si>
    <t>6010 Cattleridge Blvd</t>
  </si>
  <si>
    <t>Hanlon, Martin - Sapphire Point at Lakewood Ranch</t>
  </si>
  <si>
    <t>(914) 671-2290</t>
  </si>
  <si>
    <t>chanlon28@gmail.com</t>
  </si>
  <si>
    <t>P.O. Box 20906</t>
  </si>
  <si>
    <t>34204</t>
  </si>
  <si>
    <t>Hanlon, Terrence - Del Webb Oak Creek</t>
  </si>
  <si>
    <t>(516) 807-5958</t>
  </si>
  <si>
    <t>Boarzheadterry@aol.com</t>
  </si>
  <si>
    <t>91 JIMS TRL</t>
  </si>
  <si>
    <t>BAYPORT</t>
  </si>
  <si>
    <t>11705</t>
  </si>
  <si>
    <t>Hanna, Dennis L. - Del Webb Naples</t>
  </si>
  <si>
    <t>(712) 358-1439</t>
  </si>
  <si>
    <t>dhanna47@yahoo.com</t>
  </si>
  <si>
    <t>02522</t>
  </si>
  <si>
    <t>Hannigan, Thomas J. - Talon Preserve on Palmer Ranch</t>
  </si>
  <si>
    <t>(914) 359-9435</t>
  </si>
  <si>
    <t>thomasjhannigan@gmail.com</t>
  </si>
  <si>
    <t>754 Ridge Road Terrace</t>
  </si>
  <si>
    <t>Kinnelon</t>
  </si>
  <si>
    <t>92000</t>
  </si>
  <si>
    <t>Hannon, Alice - Terreno</t>
  </si>
  <si>
    <t>(516) 639-1856</t>
  </si>
  <si>
    <t>mahannon14@gmail.com</t>
  </si>
  <si>
    <t>15 POCAHONTAS St W</t>
  </si>
  <si>
    <t>Hannon, Chris - Sapphire Point at Lakewood Ranch</t>
  </si>
  <si>
    <t>(941) 544-0035</t>
  </si>
  <si>
    <t>channon015@yahoo.com</t>
  </si>
  <si>
    <t>7316 64th St. E.</t>
  </si>
  <si>
    <t>Hannon, John D. - Del Webb Naples</t>
  </si>
  <si>
    <t>(216) 534-8415</t>
  </si>
  <si>
    <t>hannonjdennis@aol.com</t>
  </si>
  <si>
    <t>8418 Karina Ct</t>
  </si>
  <si>
    <t>02838</t>
  </si>
  <si>
    <t>Hannon, Paul M. - BeachWalk by Manasota Key</t>
  </si>
  <si>
    <t>(608) 333-3867</t>
  </si>
  <si>
    <t>Graph.camp@gmail.com</t>
  </si>
  <si>
    <t>210 Grouse Dr</t>
  </si>
  <si>
    <t>Briggsville</t>
  </si>
  <si>
    <t>53920</t>
  </si>
  <si>
    <t>69500</t>
  </si>
  <si>
    <t>Hansen, Bonnie L. - Del Webb Catalina</t>
  </si>
  <si>
    <t>(224) 627-8286</t>
  </si>
  <si>
    <t>bonnie.hansen@att.net</t>
  </si>
  <si>
    <t>2995 Farmington Dr.</t>
  </si>
  <si>
    <t>Hansen, Brenda L. - Del Webb Catalina</t>
  </si>
  <si>
    <t>(847) 682-6912</t>
  </si>
  <si>
    <t>hansenb102@gmail.com</t>
  </si>
  <si>
    <t>3085 Farmington Dr.</t>
  </si>
  <si>
    <t>Hansen, Cynthia - Verde at Babcock Ranch (2)</t>
  </si>
  <si>
    <t>(239) 834-9564</t>
  </si>
  <si>
    <t>cndymrk@gmail.com</t>
  </si>
  <si>
    <t>507 NW 7th Ave</t>
  </si>
  <si>
    <t>Hansen, Deanna - River Hall Country Club</t>
  </si>
  <si>
    <t>(863) 673-1220</t>
  </si>
  <si>
    <t>dshans5711@gmail.com</t>
  </si>
  <si>
    <t>PO Box 446</t>
  </si>
  <si>
    <t>33975</t>
  </si>
  <si>
    <t>09033</t>
  </si>
  <si>
    <t>Hansen, Michael - BeachWalk by Manasota Key</t>
  </si>
  <si>
    <t>(908) 910-7892</t>
  </si>
  <si>
    <t>NaplesFL2022@gmail.com</t>
  </si>
  <si>
    <t>7256 Carducci Ct.</t>
  </si>
  <si>
    <t>Hanson, Blake - Parkside at Babcock Ranch</t>
  </si>
  <si>
    <t>(702) 701-3068</t>
  </si>
  <si>
    <t>hansonblake89@gmail.com</t>
  </si>
  <si>
    <t>12110 Live Oak Dr</t>
  </si>
  <si>
    <t>28700</t>
  </si>
  <si>
    <t>Hanson, Craig M. - Northridge at Babcock Ranch</t>
  </si>
  <si>
    <t>(248) 425-4860</t>
  </si>
  <si>
    <t>craigmhansondds@yahoo.com</t>
  </si>
  <si>
    <t>1023 Stratton Dr</t>
  </si>
  <si>
    <t>Waterford</t>
  </si>
  <si>
    <t>48328</t>
  </si>
  <si>
    <t>23270</t>
  </si>
  <si>
    <t>Hanzelka, Laura G. - Legacy Groves</t>
  </si>
  <si>
    <t>(727) 504-0910</t>
  </si>
  <si>
    <t>916Hanz@gmail.com</t>
  </si>
  <si>
    <t>913 Tidewater Shores Loop</t>
  </si>
  <si>
    <t>Harazinova, Tiffany - TerraWalk at Babcock Ranch</t>
  </si>
  <si>
    <t>(219) 448-0600</t>
  </si>
  <si>
    <t>tjharazinova@gmail.com</t>
  </si>
  <si>
    <t>5900 Journey Dr APT 403</t>
  </si>
  <si>
    <t>Noblesville</t>
  </si>
  <si>
    <t>37210</t>
  </si>
  <si>
    <t>Harbert, Michelle - Northridge at Babcock Ranch</t>
  </si>
  <si>
    <t>(239) 201-8291</t>
  </si>
  <si>
    <t>Velazquez.Michelle0302@gmail.com</t>
  </si>
  <si>
    <t>14020 Amsterdam Ave</t>
  </si>
  <si>
    <t>41310</t>
  </si>
  <si>
    <t>Hardack, Maxwell - Bonita Del Sol</t>
  </si>
  <si>
    <t>(561) 414-9050</t>
  </si>
  <si>
    <t>hardackm@gmail.com</t>
  </si>
  <si>
    <t>22076 Seashore Cir.</t>
  </si>
  <si>
    <t>Harden, Eric - Parkside at Babcock Ranch</t>
  </si>
  <si>
    <t>(754) 264-4257</t>
  </si>
  <si>
    <t>callingmyrealtor@gmail.com</t>
  </si>
  <si>
    <t>44800</t>
  </si>
  <si>
    <t>Harder, Priscilla - River Hall Country Club</t>
  </si>
  <si>
    <t>(607) 343-2758</t>
  </si>
  <si>
    <t>pathardergolf@comcast.net</t>
  </si>
  <si>
    <t>5350 Fort DeNaud Rd</t>
  </si>
  <si>
    <t>Fort Denaud</t>
  </si>
  <si>
    <t>02208</t>
  </si>
  <si>
    <t>Hardersen, Alan G. - Hampton Lakes at River Hall</t>
  </si>
  <si>
    <t>(331) 223-6327</t>
  </si>
  <si>
    <t>alan.hardersen@yahoo.com</t>
  </si>
  <si>
    <t>12 Winding Creek Rd</t>
  </si>
  <si>
    <t>Yorkville</t>
  </si>
  <si>
    <t>60560</t>
  </si>
  <si>
    <t>12102</t>
  </si>
  <si>
    <t>Hardin, Ann M. - Parkside at Babcock Ranch</t>
  </si>
  <si>
    <t>(480) 236-7142</t>
  </si>
  <si>
    <t>annhardin1@mac.com</t>
  </si>
  <si>
    <t>8435 198Th PL SW</t>
  </si>
  <si>
    <t>Edmonds</t>
  </si>
  <si>
    <t>98026</t>
  </si>
  <si>
    <t>Hardin, Anthony - Hampton Lakes at River Hall</t>
  </si>
  <si>
    <t>(239) 218-2201</t>
  </si>
  <si>
    <t>luvmydogs1262@hotmail.com</t>
  </si>
  <si>
    <t>3075 Apple Blossom Dr</t>
  </si>
  <si>
    <t>Hardin, James T. - Del Webb Oak Creek</t>
  </si>
  <si>
    <t>(720) 289-2468</t>
  </si>
  <si>
    <t>jameshardinjr@yahoo.com</t>
  </si>
  <si>
    <t>8450 Frangipani Ter</t>
  </si>
  <si>
    <t>Harding, Michael - Verdana Village</t>
  </si>
  <si>
    <t>(319) 533-8833</t>
  </si>
  <si>
    <t>mhtuff@gmail.com</t>
  </si>
  <si>
    <t>2101 Blue Heron Dr.</t>
  </si>
  <si>
    <t>Springville</t>
  </si>
  <si>
    <t>52336</t>
  </si>
  <si>
    <t>10230</t>
  </si>
  <si>
    <t>Harding, Richard - Parkside at Babcock Ranch</t>
  </si>
  <si>
    <t>(703) 314-2757</t>
  </si>
  <si>
    <t>hardingrich11@gmail.com</t>
  </si>
  <si>
    <t>5433 Whispering Willow Way</t>
  </si>
  <si>
    <t>Hardy, James S. - Talon Preserve on Palmer Ranch</t>
  </si>
  <si>
    <t>(321) 277-0456</t>
  </si>
  <si>
    <t>trisquinn@gmail.com</t>
  </si>
  <si>
    <t>1412 Winter Wharf Lane</t>
  </si>
  <si>
    <t>Winter Springs</t>
  </si>
  <si>
    <t>32708</t>
  </si>
  <si>
    <t>Hardy, William K. - Talon Preserve on Palmer Ranch</t>
  </si>
  <si>
    <t>(480) 227-6634</t>
  </si>
  <si>
    <t>wkhardy@icloud.com</t>
  </si>
  <si>
    <t>P.O. Box 743</t>
  </si>
  <si>
    <t>Haribhakti, Sapan G. - Talon Preserve on Palmer Ranch (2)</t>
  </si>
  <si>
    <t>(216) 357-9534</t>
  </si>
  <si>
    <t>sapu2007@gmail.com</t>
  </si>
  <si>
    <t>Haring, Elizabeth - River Hall Country Club</t>
  </si>
  <si>
    <t>(813) 449-2848</t>
  </si>
  <si>
    <t>gazharing@gmail.com</t>
  </si>
  <si>
    <t>14018 Aledo Court</t>
  </si>
  <si>
    <t>06505</t>
  </si>
  <si>
    <t>Harkins, William F. - Del Webb Naples</t>
  </si>
  <si>
    <t>(520) 490-8166</t>
  </si>
  <si>
    <t>bill.harkins@comcast.net</t>
  </si>
  <si>
    <t>01323</t>
  </si>
  <si>
    <t>Harlam, Gary - Talon Preserve on Palmer Ranch</t>
  </si>
  <si>
    <t>(401) 996-7485</t>
  </si>
  <si>
    <t>Gharlam@techadvisory.com</t>
  </si>
  <si>
    <t>150 Deerfield Drive</t>
  </si>
  <si>
    <t>Harlem, Richard - Cedar Grove</t>
  </si>
  <si>
    <t>(607) 437-3611</t>
  </si>
  <si>
    <t>richard@harlemlawoffice.com</t>
  </si>
  <si>
    <t>24 Ravine Park North</t>
  </si>
  <si>
    <t>Oneonta</t>
  </si>
  <si>
    <t>13820</t>
  </si>
  <si>
    <t>Harmon, Jennifer L. - Talon Preserve on Palmer Ranch</t>
  </si>
  <si>
    <t>(407) 460-0488</t>
  </si>
  <si>
    <t>jennlharmon@yahoo.com</t>
  </si>
  <si>
    <t>2312 Laurel Road East</t>
  </si>
  <si>
    <t>87100</t>
  </si>
  <si>
    <t>Harmoush, Robert - Lakespur at Wellen Park</t>
  </si>
  <si>
    <t>(303) 912-9294</t>
  </si>
  <si>
    <t>Robertharmoush@gmail.com</t>
  </si>
  <si>
    <t>6066 S. Alton Way</t>
  </si>
  <si>
    <t>Greenwood Village</t>
  </si>
  <si>
    <t>80111</t>
  </si>
  <si>
    <t>28533</t>
  </si>
  <si>
    <t>Harper, Rebecka S. - Parkside at Babcock Ranch</t>
  </si>
  <si>
    <t>(715) 530-0342</t>
  </si>
  <si>
    <t>rsharper46@gmail.com</t>
  </si>
  <si>
    <t>1235 Yale Pl</t>
  </si>
  <si>
    <t>Minneapolis</t>
  </si>
  <si>
    <t>55403</t>
  </si>
  <si>
    <t>Harper-Velazquez, Tia M. - Talon Preserve on Palmer Ranch</t>
  </si>
  <si>
    <t>(202) 256-7654</t>
  </si>
  <si>
    <t>TiaHarperRx@gmail.com</t>
  </si>
  <si>
    <t>307 Quackenbos St NW</t>
  </si>
  <si>
    <t>20011</t>
  </si>
  <si>
    <t>Harralson, James - Hampton Lakes at River Hall</t>
  </si>
  <si>
    <t>(573) 289-4810</t>
  </si>
  <si>
    <t>jeh69pjl64@sbcglobal.net</t>
  </si>
  <si>
    <t>315 Reedsport RDG</t>
  </si>
  <si>
    <t>65203</t>
  </si>
  <si>
    <t>28402</t>
  </si>
  <si>
    <t>Harren, Carroll - Talon Preserve on Palmer Ranch</t>
  </si>
  <si>
    <t>(714) 483-1377</t>
  </si>
  <si>
    <t>carroll_harren@yahoo.com</t>
  </si>
  <si>
    <t>281 LADO DE LOMA DR</t>
  </si>
  <si>
    <t>92083</t>
  </si>
  <si>
    <t>Harriman, Kevin - Verdana Village</t>
  </si>
  <si>
    <t>(603) 566-1106</t>
  </si>
  <si>
    <t>kevinlh5900@gmail.com</t>
  </si>
  <si>
    <t>166 New Road</t>
  </si>
  <si>
    <t>Canterbury</t>
  </si>
  <si>
    <t>03224</t>
  </si>
  <si>
    <t>98900</t>
  </si>
  <si>
    <t>Harrington, Islenys - Sawgrass at Coral Lakes</t>
  </si>
  <si>
    <t>(239) 322-7224</t>
  </si>
  <si>
    <t>isle9088@icloud.com</t>
  </si>
  <si>
    <t>15125 Parkside Dr.</t>
  </si>
  <si>
    <t>Harrington, Jennifer E. - Talon Preserve on Palmer Ranch</t>
  </si>
  <si>
    <t>(703) 880-6090</t>
  </si>
  <si>
    <t>jeharrington12@aol.com</t>
  </si>
  <si>
    <t>Harrington, Michael - Terreno</t>
  </si>
  <si>
    <t>(216) 312-3724</t>
  </si>
  <si>
    <t>Mikeharrington3@hotmail.com</t>
  </si>
  <si>
    <t>5400 Plantation Rd. 1409 Beach</t>
  </si>
  <si>
    <t>Captiva</t>
  </si>
  <si>
    <t>33924</t>
  </si>
  <si>
    <t>Harrington, Michelle - Avalon Park at Ave Maria (2)</t>
  </si>
  <si>
    <t>(330) 242-9975</t>
  </si>
  <si>
    <t>shelbyrn70@gmail.com</t>
  </si>
  <si>
    <t>3630 Candace Ct</t>
  </si>
  <si>
    <t>Wadsworth</t>
  </si>
  <si>
    <t>Harris, Angela Denise - Sawgrass at Coral Lakes</t>
  </si>
  <si>
    <t>(810) 336-8502</t>
  </si>
  <si>
    <t>angelaharris2013@gmail.com</t>
  </si>
  <si>
    <t>6130 MAHAFFEY RD</t>
  </si>
  <si>
    <t>Harris, Curtis - Parkside at Babcock Ranch</t>
  </si>
  <si>
    <t>(301) 250-5532</t>
  </si>
  <si>
    <t>curtharris1031@gmail.com</t>
  </si>
  <si>
    <t>14701 Seneca</t>
  </si>
  <si>
    <t>20874</t>
  </si>
  <si>
    <t>Harris, Douglas D. - Del Webb Naples</t>
  </si>
  <si>
    <t>(270) 210-8358</t>
  </si>
  <si>
    <t>dougharris4@comcast.net</t>
  </si>
  <si>
    <t>145 Christin Cove</t>
  </si>
  <si>
    <t>Paducah</t>
  </si>
  <si>
    <t>42001</t>
  </si>
  <si>
    <t>02731</t>
  </si>
  <si>
    <t>Harris, Elbert L. - Del Webb Naples</t>
  </si>
  <si>
    <t>(407) 625-0914</t>
  </si>
  <si>
    <t>leoharris1967@gmail.com</t>
  </si>
  <si>
    <t>4036 Tamarisk Way</t>
  </si>
  <si>
    <t>32817</t>
  </si>
  <si>
    <t>00528</t>
  </si>
  <si>
    <t>Harris, Ella R. - Bonita Del Sol</t>
  </si>
  <si>
    <t>(239) 848-6966</t>
  </si>
  <si>
    <t>ella.harris@brightway.com</t>
  </si>
  <si>
    <t>27790 Hacienda E Blvd</t>
  </si>
  <si>
    <t>12202</t>
  </si>
  <si>
    <t>Harris, Jacory S. - Avalon Park at Ave Maria</t>
  </si>
  <si>
    <t>(305) 414-9202</t>
  </si>
  <si>
    <t>12jharris12@gmail.com</t>
  </si>
  <si>
    <t>2230 NW 194Th Ter</t>
  </si>
  <si>
    <t>Miami Gardens</t>
  </si>
  <si>
    <t>33056</t>
  </si>
  <si>
    <t>21501</t>
  </si>
  <si>
    <t>Harris, Joseph M. - Cedar Grove</t>
  </si>
  <si>
    <t>(850) 509-5072</t>
  </si>
  <si>
    <t>joe.jazz.harris@gmail.com</t>
  </si>
  <si>
    <t>4314 NE 24Th Pl</t>
  </si>
  <si>
    <t>01281</t>
  </si>
  <si>
    <t>Harris, Marilyn S. - BeachWalk by Manasota Key</t>
  </si>
  <si>
    <t>(757) 615-9817</t>
  </si>
  <si>
    <t>marilynh4@cox.net</t>
  </si>
  <si>
    <t>925 Artesia Way</t>
  </si>
  <si>
    <t>Virgina Beach</t>
  </si>
  <si>
    <t>Harris, Richard F. - Sapphire Point at Lakewood Ranch</t>
  </si>
  <si>
    <t>(248) 758-8808</t>
  </si>
  <si>
    <t>RHarris5959@gmail.com</t>
  </si>
  <si>
    <t>Harris, Robert K. - Verdana Village</t>
  </si>
  <si>
    <t>(734) 552-6607</t>
  </si>
  <si>
    <t>captunbob@gmail.com</t>
  </si>
  <si>
    <t>2823 SW 40th St.</t>
  </si>
  <si>
    <t>11120</t>
  </si>
  <si>
    <t>Harris, Ryan A. - Addison Square</t>
  </si>
  <si>
    <t>(239) 565-4945</t>
  </si>
  <si>
    <t>raharris44@gmail.com</t>
  </si>
  <si>
    <t>4413 Lemongrass Dr.</t>
  </si>
  <si>
    <t>Harrison, Albert W. - Del Webb Naples</t>
  </si>
  <si>
    <t>(410) 299-2500</t>
  </si>
  <si>
    <t>bharrison@lee-associates.com</t>
  </si>
  <si>
    <t>11325 Harrison St</t>
  </si>
  <si>
    <t>Fulton</t>
  </si>
  <si>
    <t>20759</t>
  </si>
  <si>
    <t>Harrison, Dean T. - Del Webb Naples</t>
  </si>
  <si>
    <t>(630) 709-5431</t>
  </si>
  <si>
    <t>whisox159@gmail.com</t>
  </si>
  <si>
    <t>430 Blue Ridge Ct</t>
  </si>
  <si>
    <t>OSWEGO</t>
  </si>
  <si>
    <t>60543</t>
  </si>
  <si>
    <t>00434</t>
  </si>
  <si>
    <t>Harrison, Steven T. - TerraWalk at Babcock Ranch</t>
  </si>
  <si>
    <t>(954) 214-6793</t>
  </si>
  <si>
    <t>steveh13@bellsouth.net</t>
  </si>
  <si>
    <t>4457 NW 64th Street</t>
  </si>
  <si>
    <t>38590</t>
  </si>
  <si>
    <t>Harsche, Thomas P. - Verdana Village</t>
  </si>
  <si>
    <t>(917) 679-5007</t>
  </si>
  <si>
    <t>Thomasph750@gmail.com</t>
  </si>
  <si>
    <t>809 Leeward Drive</t>
  </si>
  <si>
    <t>Forked River</t>
  </si>
  <si>
    <t>08731</t>
  </si>
  <si>
    <t>Hart ll, Robert L. - BeachWalk by Manasota Key</t>
  </si>
  <si>
    <t>(513) 236-6337</t>
  </si>
  <si>
    <t>rhart2224@gmail.com</t>
  </si>
  <si>
    <t>4424 Todds Trl.</t>
  </si>
  <si>
    <t>Liberty TWP</t>
  </si>
  <si>
    <t>Hart, Anita R. - Talon Preserve on Palmer Ranch</t>
  </si>
  <si>
    <t>(404) 312-0923</t>
  </si>
  <si>
    <t>nitarhea@bellsouth.net</t>
  </si>
  <si>
    <t>7311 Nichols Cove Drive</t>
  </si>
  <si>
    <t>Hart, Debra F. - Verdana Village</t>
  </si>
  <si>
    <t>(330) 671-5490</t>
  </si>
  <si>
    <t>published2015@yahoo.com</t>
  </si>
  <si>
    <t xml:space="preserve">1445 Beechnut Dr </t>
  </si>
  <si>
    <t>Akron</t>
  </si>
  <si>
    <t>44312</t>
  </si>
  <si>
    <t>Hart, Frank E. - Del Webb Oak Creek</t>
  </si>
  <si>
    <t>(217) 766-1473</t>
  </si>
  <si>
    <t>sshart@illinois.edu</t>
  </si>
  <si>
    <t>1402 S Vine St</t>
  </si>
  <si>
    <t>61801</t>
  </si>
  <si>
    <t>Hart, Gregory L. - Verdana Village</t>
  </si>
  <si>
    <t>(937) 459-7299</t>
  </si>
  <si>
    <t>ghartdayton@gmail.com</t>
  </si>
  <si>
    <t>Greenway Blvd</t>
  </si>
  <si>
    <t>10250</t>
  </si>
  <si>
    <t>Hart, Robert - BeachWalk by Manasota Key</t>
  </si>
  <si>
    <t>(201) 981-8247</t>
  </si>
  <si>
    <t>rhart56716@aol.com</t>
  </si>
  <si>
    <t>655 Lotus Ave</t>
  </si>
  <si>
    <t>Oradell</t>
  </si>
  <si>
    <t>07649</t>
  </si>
  <si>
    <t>Harth, Pedro - Caloosa Cove</t>
  </si>
  <si>
    <t>(305) 321-5248</t>
  </si>
  <si>
    <t>pharth@bellsouth.net</t>
  </si>
  <si>
    <t>99 South Seas Court</t>
  </si>
  <si>
    <t>Hartigan, Lori - Talon Preserve on Palmer Ranch</t>
  </si>
  <si>
    <t>(609) 462-8720</t>
  </si>
  <si>
    <t>lhartigan87@gmail.com</t>
  </si>
  <si>
    <t>7565 Sika Deer Way</t>
  </si>
  <si>
    <t>80000</t>
  </si>
  <si>
    <t>Hartman, Barbara - Del Webb Naples</t>
  </si>
  <si>
    <t>(425) 444-7623</t>
  </si>
  <si>
    <t>mccarthy.bc@gmail.com</t>
  </si>
  <si>
    <t>13004 E. 112th St N</t>
  </si>
  <si>
    <t>Owasso</t>
  </si>
  <si>
    <t>Ok</t>
  </si>
  <si>
    <t>74055</t>
  </si>
  <si>
    <t>Hartman, Courtney E. - Northridge at Babcock Ranch</t>
  </si>
  <si>
    <t>(678) 722-9918</t>
  </si>
  <si>
    <t>courtney.hartman2@gmail.com</t>
  </si>
  <si>
    <t>5145 BUCKNELL TRCE</t>
  </si>
  <si>
    <t>CUMMING</t>
  </si>
  <si>
    <t>41600</t>
  </si>
  <si>
    <t>Hartnett, Mary J. - River Hall Country Club</t>
  </si>
  <si>
    <t>(816) 719-6096</t>
  </si>
  <si>
    <t>joaniehartnett@ymail.com</t>
  </si>
  <si>
    <t>4509 Water's Edge</t>
  </si>
  <si>
    <t>03602</t>
  </si>
  <si>
    <t>Hartz, Donald E. - River Hall Country Club</t>
  </si>
  <si>
    <t>(989) 941-9907</t>
  </si>
  <si>
    <t>dehartz@chartermi.net</t>
  </si>
  <si>
    <t>3671 N Sunset Way</t>
  </si>
  <si>
    <t>Sanford</t>
  </si>
  <si>
    <t>46857-9500</t>
  </si>
  <si>
    <t>06119</t>
  </si>
  <si>
    <t>Harvey Lofters, Chudney Shamara - Sawgrass at Coral Lakes</t>
  </si>
  <si>
    <t>(754) 581-1761</t>
  </si>
  <si>
    <t>chudneyshl@gmail.com</t>
  </si>
  <si>
    <t>5706 NW 81st Terrace</t>
  </si>
  <si>
    <t>33321</t>
  </si>
  <si>
    <t>Harvey, Matt J. - Sapphire Point at Lakewood Ranch</t>
  </si>
  <si>
    <t>(941) 779-8388</t>
  </si>
  <si>
    <t>support@lwrpoolcare.com</t>
  </si>
  <si>
    <t>16232 PINE MIST DR</t>
  </si>
  <si>
    <t>Harvey, Matthew - Sapphire Point at Lakewood Ranch</t>
  </si>
  <si>
    <t>dynomitemotorcycles@gmail.com</t>
  </si>
  <si>
    <t>1 The Copse</t>
  </si>
  <si>
    <t>Bournemouth</t>
  </si>
  <si>
    <t>BH6 5FL</t>
  </si>
  <si>
    <t>Harwood Sr., Bruce K. - Addison Square</t>
  </si>
  <si>
    <t>(239) 671-3618</t>
  </si>
  <si>
    <t>Bruce@bhflooringstudio.com</t>
  </si>
  <si>
    <t>Harwood, Eric - Del Webb Catalina (2)</t>
  </si>
  <si>
    <t>(520) 271-9785</t>
  </si>
  <si>
    <t>tammy.harwood59@gmail.com</t>
  </si>
  <si>
    <t>7489 Estuary Lake Loop</t>
  </si>
  <si>
    <t>Hasan, Nadeen - Sapphire Point at Lakewood Ranch</t>
  </si>
  <si>
    <t>(313) 671-1898</t>
  </si>
  <si>
    <t>nadeen2632@gmail.com</t>
  </si>
  <si>
    <t>12357 Wendover Drive</t>
  </si>
  <si>
    <t>Haselhuhn, Taryn - Sapphire Point at Lakewood Ranch</t>
  </si>
  <si>
    <t>(214) 695-4984</t>
  </si>
  <si>
    <t>lhaselh1@jhmi.edu</t>
  </si>
  <si>
    <t>22632 Shining Harness St</t>
  </si>
  <si>
    <t>Clarksburg</t>
  </si>
  <si>
    <t>20871</t>
  </si>
  <si>
    <t>Hashagen, Ann - Del Webb Naples</t>
  </si>
  <si>
    <t>(215) 378-2682</t>
  </si>
  <si>
    <t>ashfork2@gmail.com</t>
  </si>
  <si>
    <t>6192 Victory Dr</t>
  </si>
  <si>
    <t>03003</t>
  </si>
  <si>
    <t>Hass, Craig D. - BeachWalk by Manasota Key</t>
  </si>
  <si>
    <t>(608) 332-6147</t>
  </si>
  <si>
    <t>craighass1@sbcglobal.net</t>
  </si>
  <si>
    <t>4802 Emstan Hills Rd</t>
  </si>
  <si>
    <t>Mount Pleasant</t>
  </si>
  <si>
    <t>53406</t>
  </si>
  <si>
    <t>61300</t>
  </si>
  <si>
    <t>Hassam, Naveen M. - Del Webb Naples</t>
  </si>
  <si>
    <t>(203) 449-8068</t>
  </si>
  <si>
    <t>nmhassam9@aol.com</t>
  </si>
  <si>
    <t>Hassell, Shayne - Del Webb Catalina</t>
  </si>
  <si>
    <t>(813) 426-5843</t>
  </si>
  <si>
    <t>shaynehassell@gmail.com</t>
  </si>
  <si>
    <t>11712 Golden Bay Place</t>
  </si>
  <si>
    <t>Hatcher, Paul - Northridge at Babcock Ranch</t>
  </si>
  <si>
    <t>(239) 291-0193</t>
  </si>
  <si>
    <t>shatcher09@comcast.net</t>
  </si>
  <si>
    <t>5496 Whispering Will</t>
  </si>
  <si>
    <t>33908-4517</t>
  </si>
  <si>
    <t>Hathaway, Barry G. - Terreno</t>
  </si>
  <si>
    <t>(240) 429-7203</t>
  </si>
  <si>
    <t>barry.hathaway@ymail.com</t>
  </si>
  <si>
    <t>8434 Cliffview Lane</t>
  </si>
  <si>
    <t>Hatzikonstantinos, Konstatinos - Del Webb Naples</t>
  </si>
  <si>
    <t>(516) 984-2016</t>
  </si>
  <si>
    <t>Gus.dinos@icloud.com</t>
  </si>
  <si>
    <t>48 Rockaway Avenue</t>
  </si>
  <si>
    <t>Westbury</t>
  </si>
  <si>
    <t>03108</t>
  </si>
  <si>
    <t>Hauer, Richard W. - Del Webb Naples</t>
  </si>
  <si>
    <t>(301) 663-0844</t>
  </si>
  <si>
    <t>thehauers@comcast.net</t>
  </si>
  <si>
    <t>8010 Clearfield Rd</t>
  </si>
  <si>
    <t>21702</t>
  </si>
  <si>
    <t>Haughey, Michael A. - Caymas</t>
  </si>
  <si>
    <t>(931) 580-1099</t>
  </si>
  <si>
    <t>michael.haughey@nasg.net</t>
  </si>
  <si>
    <t>Hauser, Jacqueline - Northridge at Babcock Ranch</t>
  </si>
  <si>
    <t>(419) 366-3324</t>
  </si>
  <si>
    <t>jhauser@bex.net</t>
  </si>
  <si>
    <t>508 Snowy Egret Drive</t>
  </si>
  <si>
    <t>Huron</t>
  </si>
  <si>
    <t>44839</t>
  </si>
  <si>
    <t>22910</t>
  </si>
  <si>
    <t>Hauser, Sherri L. - Lakespur at Wellen Park</t>
  </si>
  <si>
    <t>(262) 305-5700</t>
  </si>
  <si>
    <t>shauser013@gmail.com</t>
  </si>
  <si>
    <t>5282 Road 2</t>
  </si>
  <si>
    <t>West Bend</t>
  </si>
  <si>
    <t>53095</t>
  </si>
  <si>
    <t>Havrilla, Susan E. - Terreno</t>
  </si>
  <si>
    <t>(860) 215-5976</t>
  </si>
  <si>
    <t>shavrill68@gmail.com</t>
  </si>
  <si>
    <t>Hawbaker, David G. - Verdana Village</t>
  </si>
  <si>
    <t>(412) 779-4063</t>
  </si>
  <si>
    <t>davehawbaker1@gmail.com</t>
  </si>
  <si>
    <t>19512 The Place</t>
  </si>
  <si>
    <t>15120</t>
  </si>
  <si>
    <t>Hawkins, Carolyn - Bonita Del Sol</t>
  </si>
  <si>
    <t>(239) 223-3037</t>
  </si>
  <si>
    <t>keylimesky@hotmail.com</t>
  </si>
  <si>
    <t>458 W Valley Dr</t>
  </si>
  <si>
    <t>03402</t>
  </si>
  <si>
    <t>Hawkins, Kennith - Hampton Lakes at River Hall</t>
  </si>
  <si>
    <t>(931) 249-0642</t>
  </si>
  <si>
    <t>kennithch@leeschools.net</t>
  </si>
  <si>
    <t>3207 Cypress Legends Circle, apt 126</t>
  </si>
  <si>
    <t>Hay, Thomas P. - Sapphire Point at Lakewood Ranch</t>
  </si>
  <si>
    <t>(608) 235-6925</t>
  </si>
  <si>
    <t>tom.hay72@gmail.com</t>
  </si>
  <si>
    <t>658 Ruxton Ridge Drive</t>
  </si>
  <si>
    <t>Hayes, Brendan P. - BeachWalk by Manasota Key</t>
  </si>
  <si>
    <t>(615) 877-0182</t>
  </si>
  <si>
    <t>brendan@ajiliti.com</t>
  </si>
  <si>
    <t>210 Penny Ln</t>
  </si>
  <si>
    <t>Stevensville</t>
  </si>
  <si>
    <t>21666</t>
  </si>
  <si>
    <t>Hayes, Chad A. - Talon Preserve on Palmer Ranch</t>
  </si>
  <si>
    <t>(239) 220-1954</t>
  </si>
  <si>
    <t>chad.hayes23@hotmail.com</t>
  </si>
  <si>
    <t>Hayes, Kevin W. - River Hall Country Club (2)</t>
  </si>
  <si>
    <t>(612) 867-8287</t>
  </si>
  <si>
    <t>kwh00@usa.net</t>
  </si>
  <si>
    <t>2897 Fairway Dr</t>
  </si>
  <si>
    <t>Chaska</t>
  </si>
  <si>
    <t>55318</t>
  </si>
  <si>
    <t>01119</t>
  </si>
  <si>
    <t>Hayes, Linda - Bonita Del Sol</t>
  </si>
  <si>
    <t>(630) 333-6866</t>
  </si>
  <si>
    <t>linda-hayes@sbcglobal.net</t>
  </si>
  <si>
    <t>40W428 FAIR OAKS DR</t>
  </si>
  <si>
    <t>SAINT CHARLES</t>
  </si>
  <si>
    <t>60175</t>
  </si>
  <si>
    <t>09502</t>
  </si>
  <si>
    <t>Haynes, Zachary - Verdana Village</t>
  </si>
  <si>
    <t>(443) 909-6618</t>
  </si>
  <si>
    <t>zachmhaynes@gmail.com</t>
  </si>
  <si>
    <t>213 Mill Crossing Ct</t>
  </si>
  <si>
    <t>Harmans</t>
  </si>
  <si>
    <t>21077</t>
  </si>
  <si>
    <t>Haynie, Jimmy - Parkside at Babcock Ranch (2)</t>
  </si>
  <si>
    <t>(916) 752-9208</t>
  </si>
  <si>
    <t>jimmy.haynie@yahoo.com</t>
  </si>
  <si>
    <t>Hayward, Glenn - Avalon Park at Ave Maria</t>
  </si>
  <si>
    <t>(630) 877-6160</t>
  </si>
  <si>
    <t>packback@comcast.net</t>
  </si>
  <si>
    <t>909 King Edward Ave</t>
  </si>
  <si>
    <t>21002</t>
  </si>
  <si>
    <t>Hayward, Mark S. - BeachWalk by Manasota Key</t>
  </si>
  <si>
    <t>(508) 736-8272</t>
  </si>
  <si>
    <t>Mark910@hotmail.com</t>
  </si>
  <si>
    <t>78 BROOK HILL DR</t>
  </si>
  <si>
    <t>SEEKONK</t>
  </si>
  <si>
    <t>02771</t>
  </si>
  <si>
    <t>45800</t>
  </si>
  <si>
    <t>Hazen, Janet H. - Talon Preserve on Palmer Ranch</t>
  </si>
  <si>
    <t>(941) 468-3683</t>
  </si>
  <si>
    <t>janethazen72@gmail.com</t>
  </si>
  <si>
    <t>2607 Bayshore Rd.</t>
  </si>
  <si>
    <t>Healey, Beverly S. - Hampton Lakes at River Hall</t>
  </si>
  <si>
    <t>(828) 279-6449</t>
  </si>
  <si>
    <t>bevinfocus@mac.com</t>
  </si>
  <si>
    <t>104 IRWIN DR</t>
  </si>
  <si>
    <t>POWELL</t>
  </si>
  <si>
    <t>37849</t>
  </si>
  <si>
    <t>16002</t>
  </si>
  <si>
    <t>Healy, Julie M. - Northridge at Babcock Ranch</t>
  </si>
  <si>
    <t>(773) 307-3556</t>
  </si>
  <si>
    <t>Julie.Healy.021271@gmail.com</t>
  </si>
  <si>
    <t>4551 N Kostner Ave.</t>
  </si>
  <si>
    <t>23750</t>
  </si>
  <si>
    <t>Healy, Nicholas - Del Webb Naples</t>
  </si>
  <si>
    <t>(239) 280-2501</t>
  </si>
  <si>
    <t>nhealy@avemaria.edu</t>
  </si>
  <si>
    <t>5080 Annunciation Ci</t>
  </si>
  <si>
    <t>34142-9652</t>
  </si>
  <si>
    <t>Heath, Nicole A. - Terreno</t>
  </si>
  <si>
    <t>(239) 784-7971</t>
  </si>
  <si>
    <t>nikisluvly@yahoo.com</t>
  </si>
  <si>
    <t>1020 Peggy Circle</t>
  </si>
  <si>
    <t>Hebel, Douglas M. - Verdana Village</t>
  </si>
  <si>
    <t>(239) 398-9110</t>
  </si>
  <si>
    <t>andoheb@yahoo.com</t>
  </si>
  <si>
    <t>3487 Santiago Way</t>
  </si>
  <si>
    <t>11560</t>
  </si>
  <si>
    <t>Hecht, Stacy - BeachWalk by Manasota Key</t>
  </si>
  <si>
    <t>(561) 246-9834</t>
  </si>
  <si>
    <t>stacyh918@yahoo.com</t>
  </si>
  <si>
    <t>3273 E MALLORY BLVD</t>
  </si>
  <si>
    <t>JUPITER</t>
  </si>
  <si>
    <t>33458</t>
  </si>
  <si>
    <t>Heckman, Allison E. - Sapphire Point at Lakewood Ranch</t>
  </si>
  <si>
    <t>(815) 341-9211</t>
  </si>
  <si>
    <t>heckmanae@gmail.com</t>
  </si>
  <si>
    <t>867 WEDGEWOOD DR</t>
  </si>
  <si>
    <t>CRYSTAL LAKE</t>
  </si>
  <si>
    <t>Hederman, James T. - River Hall Country Club</t>
  </si>
  <si>
    <t>(314) 412-3701</t>
  </si>
  <si>
    <t>hederc6@gmail.com</t>
  </si>
  <si>
    <t>02304</t>
  </si>
  <si>
    <t>Hedges, William A. - Del Webb Naples</t>
  </si>
  <si>
    <t>(239) 676-9773</t>
  </si>
  <si>
    <t>jayneandbill@yahoo.com</t>
  </si>
  <si>
    <t>28520 Finch Terrace</t>
  </si>
  <si>
    <t>02603</t>
  </si>
  <si>
    <t>Hedin, Jody D. - Del Webb Catalina</t>
  </si>
  <si>
    <t>(503) 913-0277</t>
  </si>
  <si>
    <t>jdh1957@jdh1957.com</t>
  </si>
  <si>
    <t>5211 Marina Basin Court</t>
  </si>
  <si>
    <t>Hedlund, Jeffrey - Verdana Village</t>
  </si>
  <si>
    <t>(612) 600-8988</t>
  </si>
  <si>
    <t>jeffandnicole@teamlivingthedream.com</t>
  </si>
  <si>
    <t>11561 1341/2 Ave N</t>
  </si>
  <si>
    <t>52900</t>
  </si>
  <si>
    <t>Heffernan, Thomas E. - BeachWalk by Manasota Key</t>
  </si>
  <si>
    <t>(978) 744-6364</t>
  </si>
  <si>
    <t>theff@yahoo.com</t>
  </si>
  <si>
    <t>10 Fox Run Rd</t>
  </si>
  <si>
    <t>Danvers</t>
  </si>
  <si>
    <t>01923-1502</t>
  </si>
  <si>
    <t>Heffner, Jane E. - Del Webb Oak Creek</t>
  </si>
  <si>
    <t>(508) 269-0087</t>
  </si>
  <si>
    <t>JHeff72@hotmail.com</t>
  </si>
  <si>
    <t>PO Box 1036</t>
  </si>
  <si>
    <t>02641</t>
  </si>
  <si>
    <t>Heidegger, James D. - Del Webb Naples</t>
  </si>
  <si>
    <t>(239) 634-5182</t>
  </si>
  <si>
    <t>SZAJEC@AOL.COM</t>
  </si>
  <si>
    <t>12540 Lake Run Dr</t>
  </si>
  <si>
    <t>01326</t>
  </si>
  <si>
    <t>Heilingoetter, Janet C. - Del Webb Naples</t>
  </si>
  <si>
    <t>(630) 803-1129</t>
  </si>
  <si>
    <t>Hollycas@aol.com</t>
  </si>
  <si>
    <t>4884 Snapjack Cir</t>
  </si>
  <si>
    <t>Hein, John W. - Verdana Village</t>
  </si>
  <si>
    <t>(816) 803-7304</t>
  </si>
  <si>
    <t>jhein@wlxtrans.com</t>
  </si>
  <si>
    <t>5833 Timber view Court</t>
  </si>
  <si>
    <t>Parkville</t>
  </si>
  <si>
    <t>64152</t>
  </si>
  <si>
    <t>Heine, Dale - Terreno</t>
  </si>
  <si>
    <t>(321) 408-3193</t>
  </si>
  <si>
    <t>dheine1297@gmail.com</t>
  </si>
  <si>
    <t>5985 Spicewood Ln.</t>
  </si>
  <si>
    <t>Heinkel, Allen - Parkside at Babcock Ranch</t>
  </si>
  <si>
    <t>(239) 565-4099</t>
  </si>
  <si>
    <t>aheinkel74@gmail.com</t>
  </si>
  <si>
    <t>1812 Roosevelt Ave</t>
  </si>
  <si>
    <t>Heinz, Christopher S. - Verde at Babcock Ranch</t>
  </si>
  <si>
    <t>(239) 457-6458</t>
  </si>
  <si>
    <t>cczrbheinz@gmail.com</t>
  </si>
  <si>
    <t>16064 SW Indianwood Cir</t>
  </si>
  <si>
    <t>Indiantown</t>
  </si>
  <si>
    <t>34956</t>
  </si>
  <si>
    <t>30790</t>
  </si>
  <si>
    <t>Helber, Shirley - Verdana Village</t>
  </si>
  <si>
    <t>(989) 330-2007</t>
  </si>
  <si>
    <t>shirleyhelber@gmail.com</t>
  </si>
  <si>
    <t>3054 Futuna Lane</t>
  </si>
  <si>
    <t>Held, David J. - Del Webb Oak Creek</t>
  </si>
  <si>
    <t>(614) 804-6065</t>
  </si>
  <si>
    <t>ext.114otp@gmail.com</t>
  </si>
  <si>
    <t>5200 Autumn Fern Dr</t>
  </si>
  <si>
    <t>Dublin</t>
  </si>
  <si>
    <t>43016</t>
  </si>
  <si>
    <t>Held, Matthew S. - Northridge at Babcock Ranch</t>
  </si>
  <si>
    <t>(561) 271-6652</t>
  </si>
  <si>
    <t>matthew@justbalanceyoga.com</t>
  </si>
  <si>
    <t>7202 NW 57TH CT</t>
  </si>
  <si>
    <t>23520</t>
  </si>
  <si>
    <t>Helfer, William C. - Del Webb Naples (2)</t>
  </si>
  <si>
    <t>(610) 400-9847</t>
  </si>
  <si>
    <t>helfer.linda@yahoo.com</t>
  </si>
  <si>
    <t>353 Sterling Ln</t>
  </si>
  <si>
    <t>Downingtown</t>
  </si>
  <si>
    <t>19335-3217</t>
  </si>
  <si>
    <t>Helland, Ryan C. - Cedar Grove</t>
  </si>
  <si>
    <t>(262) 391-5969</t>
  </si>
  <si>
    <t>rchelland@gmail.com</t>
  </si>
  <si>
    <t>6110 Mahaffey Rd Apt 205</t>
  </si>
  <si>
    <t>Ft Myers</t>
  </si>
  <si>
    <t>Heller, Barry - Verde at Babcock Ranch</t>
  </si>
  <si>
    <t>(239) 295-0182</t>
  </si>
  <si>
    <t>nlheller49@outlook.com</t>
  </si>
  <si>
    <t>399 Poinciana Island Dr.</t>
  </si>
  <si>
    <t>Sunny Isles Beach</t>
  </si>
  <si>
    <t>33160</t>
  </si>
  <si>
    <t>31010</t>
  </si>
  <si>
    <t>Heller, Julio - TerraWalk at Babcock Ranch</t>
  </si>
  <si>
    <t>(612) 202-8738</t>
  </si>
  <si>
    <t>jayheller693@aol.com</t>
  </si>
  <si>
    <t>16660 Lakeview Ct</t>
  </si>
  <si>
    <t>51050</t>
  </si>
  <si>
    <t>Hellman, Tammy - Northridge at Babcock Ranch</t>
  </si>
  <si>
    <t>(813) 451-8159</t>
  </si>
  <si>
    <t>thellman@bhhsflpg.com</t>
  </si>
  <si>
    <t>42720 Valley Brooks St.</t>
  </si>
  <si>
    <t>41630</t>
  </si>
  <si>
    <t>Helms, William A. - Verdana Village</t>
  </si>
  <si>
    <t>(847) 767-5024</t>
  </si>
  <si>
    <t>bill4helms@gmail.com</t>
  </si>
  <si>
    <t>375 West Dundee Road #125</t>
  </si>
  <si>
    <t>Wheeling</t>
  </si>
  <si>
    <t>60090</t>
  </si>
  <si>
    <t>Helzer, Lori F. - Del Webb Naples</t>
  </si>
  <si>
    <t>(248) 961-3280</t>
  </si>
  <si>
    <t>lmccarthy13@hotmail.com</t>
  </si>
  <si>
    <t>2905 POWDERHORN RIDGE RD</t>
  </si>
  <si>
    <t>ROCHESTER HILLS</t>
  </si>
  <si>
    <t>48309-1344</t>
  </si>
  <si>
    <t>01439</t>
  </si>
  <si>
    <t>Hemingway, Albert - Arbor Oaks</t>
  </si>
  <si>
    <t>(941) 276-8222</t>
  </si>
  <si>
    <t>alhemingway3@gmail.com</t>
  </si>
  <si>
    <t>12095 Stuart Dr</t>
  </si>
  <si>
    <t>Hempel, Ken - Avalon Park at Ave Maria</t>
  </si>
  <si>
    <t>(630) 917-4870</t>
  </si>
  <si>
    <t>ken4487steinbeck@gmail.com</t>
  </si>
  <si>
    <t>35W785 Park Lane</t>
  </si>
  <si>
    <t>20601</t>
  </si>
  <si>
    <t>Hempfling, Matthew J. - Sapphire Point at Lakewood Ranch</t>
  </si>
  <si>
    <t>(631) 255-9457</t>
  </si>
  <si>
    <t>matthempfling@protonmail.com</t>
  </si>
  <si>
    <t>11821 18Th Place East</t>
  </si>
  <si>
    <t>Henao, Rosa - Sawgrass at Coral Lakes</t>
  </si>
  <si>
    <t>(646) 385-0296</t>
  </si>
  <si>
    <t>rosaeh2023@gmail.com</t>
  </si>
  <si>
    <t>1412 NW 4th Street</t>
  </si>
  <si>
    <t>Hencken, William R. - Del Webb Naples</t>
  </si>
  <si>
    <t>+636575512</t>
  </si>
  <si>
    <t>wrh1593@yahoo.com</t>
  </si>
  <si>
    <t>2215 DANCY ST</t>
  </si>
  <si>
    <t>01926</t>
  </si>
  <si>
    <t>Henderson, Lindsay K. - Whispering Lakes</t>
  </si>
  <si>
    <t>(330) 808-0041</t>
  </si>
  <si>
    <t>lkhenderson1101@gmail.com</t>
  </si>
  <si>
    <t>18286 Gibraltar Lane</t>
  </si>
  <si>
    <t>Whispering Lakes</t>
  </si>
  <si>
    <t>Henderson, Thomas - Del Webb Naples</t>
  </si>
  <si>
    <t>(301) 988-0566</t>
  </si>
  <si>
    <t>bhenderson44@gmail.com</t>
  </si>
  <si>
    <t>9929 Alhambra Lane</t>
  </si>
  <si>
    <t>Hendley, John - Terreno</t>
  </si>
  <si>
    <t>(248) 343-5272</t>
  </si>
  <si>
    <t>john.hendley@comcast.net</t>
  </si>
  <si>
    <t>4496 Sunflower Cir.</t>
  </si>
  <si>
    <t>Hendry, Alexander F. - Verdana Village</t>
  </si>
  <si>
    <t>(413) 530-5205</t>
  </si>
  <si>
    <t>alexhendry99@gmail.com</t>
  </si>
  <si>
    <t>11988 Nalda St.</t>
  </si>
  <si>
    <t>Hendy, William R. - Parkside at Babcock Ranch</t>
  </si>
  <si>
    <t>(508) 221-7158</t>
  </si>
  <si>
    <t>bhendy81@aol.com</t>
  </si>
  <si>
    <t>PO Box 625</t>
  </si>
  <si>
    <t>15790</t>
  </si>
  <si>
    <t>Heney, Steven D. - BeachWalk by Manasota Key</t>
  </si>
  <si>
    <t>(312) 523-9146</t>
  </si>
  <si>
    <t>Steve@kmeins.com</t>
  </si>
  <si>
    <t>925 Douglas Ave</t>
  </si>
  <si>
    <t>Hengel,, Gregory J. - Cedar Grove</t>
  </si>
  <si>
    <t>(941) 423-6679</t>
  </si>
  <si>
    <t>gregoryhengeldc@yahoo.com</t>
  </si>
  <si>
    <t>2537 Hobblebrush Dr</t>
  </si>
  <si>
    <t>138121</t>
  </si>
  <si>
    <t>Henke, Paul W. - Avalon Park at Ave Maria</t>
  </si>
  <si>
    <t>(561) 445-0041</t>
  </si>
  <si>
    <t>pwhenke67@gmail.com</t>
  </si>
  <si>
    <t>33488</t>
  </si>
  <si>
    <t>Hennessey, John W. - Verdana Village</t>
  </si>
  <si>
    <t>(781) 996-9757</t>
  </si>
  <si>
    <t>bh2525@aol.com</t>
  </si>
  <si>
    <t>1105 Lexington St.</t>
  </si>
  <si>
    <t>Waltham</t>
  </si>
  <si>
    <t>02452</t>
  </si>
  <si>
    <t>Hennessy, David - Hampton Lakes at River Hall</t>
  </si>
  <si>
    <t>(612) 201-2722</t>
  </si>
  <si>
    <t>iffybrewer@outlook.com</t>
  </si>
  <si>
    <t>10751 Hummingbird ST NW</t>
  </si>
  <si>
    <t>Coon Rapids</t>
  </si>
  <si>
    <t>55433</t>
  </si>
  <si>
    <t>Henning, Kevin C. - Del Webb Naples</t>
  </si>
  <si>
    <t>(360) 770-7085</t>
  </si>
  <si>
    <t>Kevinhenning@comcast.net</t>
  </si>
  <si>
    <t>4764 Mount Baker Loop</t>
  </si>
  <si>
    <t>Mount Vernon</t>
  </si>
  <si>
    <t>98273</t>
  </si>
  <si>
    <t>04831</t>
  </si>
  <si>
    <t>Henry Jr., Richard H. - Del Webb Naples (2)</t>
  </si>
  <si>
    <t>(405) 397-3824</t>
  </si>
  <si>
    <t>AFRHenry4315@gmail.com</t>
  </si>
  <si>
    <t>711 W Dowden Dr</t>
  </si>
  <si>
    <t>Mustang</t>
  </si>
  <si>
    <t>OK</t>
  </si>
  <si>
    <t>73064</t>
  </si>
  <si>
    <t>03032</t>
  </si>
  <si>
    <t>Henry, Dustin - Verdana Village</t>
  </si>
  <si>
    <t>(412) 425-7221</t>
  </si>
  <si>
    <t>dustinhenry@msn.com</t>
  </si>
  <si>
    <t>Henry, Jeffrey A. - The Strand at Cedar Grove</t>
  </si>
  <si>
    <t>(915) 474-5706</t>
  </si>
  <si>
    <t>henry8ja@gmail.com</t>
  </si>
  <si>
    <t>1073 Whitegate Ct</t>
  </si>
  <si>
    <t>Henry, Marise P. - Avalon Park at Ave Maria</t>
  </si>
  <si>
    <t>(954) 608-6990</t>
  </si>
  <si>
    <t>patriciamhenry@yahoo.com</t>
  </si>
  <si>
    <t>1213 NW 159Th Ln</t>
  </si>
  <si>
    <t>04502</t>
  </si>
  <si>
    <t>Henry, Max - Avalon Park at Ave Maria</t>
  </si>
  <si>
    <t>(954) 655-6084</t>
  </si>
  <si>
    <t>loumax0867@gmail.com</t>
  </si>
  <si>
    <t>6531 SW 1st Court</t>
  </si>
  <si>
    <t>33023</t>
  </si>
  <si>
    <t>Henry, Richard D. - Verdana Village</t>
  </si>
  <si>
    <t>(914) 204-2904</t>
  </si>
  <si>
    <t>henryrdh@optonline.net</t>
  </si>
  <si>
    <t>8792 Largo Mar Drive</t>
  </si>
  <si>
    <t>Hensel, Gordon H. - BeachWalk by Manasota Key</t>
  </si>
  <si>
    <t>(813) 294-1701</t>
  </si>
  <si>
    <t>ghensel@verizon.net</t>
  </si>
  <si>
    <t>3248 Buckhorn Drive</t>
  </si>
  <si>
    <t>33761</t>
  </si>
  <si>
    <t>66300</t>
  </si>
  <si>
    <t>Hensley, Jimmy L. - Verdana Village</t>
  </si>
  <si>
    <t>(815) 791-8432</t>
  </si>
  <si>
    <t>becnjim22@yahoo.com</t>
  </si>
  <si>
    <t>111 S. Midland Ave</t>
  </si>
  <si>
    <t>Joliet</t>
  </si>
  <si>
    <t>ILL</t>
  </si>
  <si>
    <t>60436</t>
  </si>
  <si>
    <t>Heramb, James J. - Verdana Village</t>
  </si>
  <si>
    <t>(708) 307-3454</t>
  </si>
  <si>
    <t>jheramb73@aol.com</t>
  </si>
  <si>
    <t>4622 Blanchan Ave</t>
  </si>
  <si>
    <t>60513</t>
  </si>
  <si>
    <t>Herbert, Robin - Hampton Lakes at River Hall</t>
  </si>
  <si>
    <t>(865) 321-5159</t>
  </si>
  <si>
    <t>rhherbert17@gmail.com</t>
  </si>
  <si>
    <t>1100 Shearwater Lane</t>
  </si>
  <si>
    <t>37922</t>
  </si>
  <si>
    <t>05303</t>
  </si>
  <si>
    <t>Herfeldt, Corinna A. - Terreno</t>
  </si>
  <si>
    <t>(239) 287-1466</t>
  </si>
  <si>
    <t>corinna-anna-burton@t-online.de</t>
  </si>
  <si>
    <t>Am Entenpfuhl 1</t>
  </si>
  <si>
    <t>67307</t>
  </si>
  <si>
    <t>Goellheim</t>
  </si>
  <si>
    <t>Germany</t>
  </si>
  <si>
    <t>Herlocker, Carol - Del Webb Naples</t>
  </si>
  <si>
    <t>(847) 251-2503</t>
  </si>
  <si>
    <t>tri2@att.net</t>
  </si>
  <si>
    <t>9205 Nagle Ave</t>
  </si>
  <si>
    <t>Moton Grove</t>
  </si>
  <si>
    <t>60053</t>
  </si>
  <si>
    <t>03129</t>
  </si>
  <si>
    <t>Herman, Kevin - Del Webb Naples</t>
  </si>
  <si>
    <t>(704) 458-8364</t>
  </si>
  <si>
    <t>kevin@hermanmgmt.com</t>
  </si>
  <si>
    <t>8305 Palm Trace Ct</t>
  </si>
  <si>
    <t>Waynesville</t>
  </si>
  <si>
    <t>45068</t>
  </si>
  <si>
    <t>00526</t>
  </si>
  <si>
    <t>Hermann, Philip - Del Webb Oak Creek</t>
  </si>
  <si>
    <t>(262) 389-9737</t>
  </si>
  <si>
    <t>pdhermann73@gmail.com</t>
  </si>
  <si>
    <t>N174W20311</t>
  </si>
  <si>
    <t>53037</t>
  </si>
  <si>
    <t>Hermann, Thomas G. - Talon Preserve on Palmer Ranch</t>
  </si>
  <si>
    <t>(623) 670-1947</t>
  </si>
  <si>
    <t>Tomh4726@yahoo.com</t>
  </si>
  <si>
    <t>15537 West Moonlight Way</t>
  </si>
  <si>
    <t>65500</t>
  </si>
  <si>
    <t>Hermelijn, Vivian - Del Webb Naples</t>
  </si>
  <si>
    <t>(954) 774-4990</t>
  </si>
  <si>
    <t>Vivianhermelijn@gmail.com</t>
  </si>
  <si>
    <t>51 Barraclough Blvd</t>
  </si>
  <si>
    <t>On</t>
  </si>
  <si>
    <t>L7G0E7</t>
  </si>
  <si>
    <t>02437</t>
  </si>
  <si>
    <t>Hermes, Katherine - Sapphire Point at Lakewood Ranch</t>
  </si>
  <si>
    <t>(908) 421-5381</t>
  </si>
  <si>
    <t>kwhermes@verizon.net</t>
  </si>
  <si>
    <t>3 Dewey Ave</t>
  </si>
  <si>
    <t>Gladstone</t>
  </si>
  <si>
    <t>07934</t>
  </si>
  <si>
    <t>35600</t>
  </si>
  <si>
    <t>Hernandez Bello, Marco A. - Bonita Del Sol</t>
  </si>
  <si>
    <t>(239) 910-5889</t>
  </si>
  <si>
    <t>m.bello@outlook.com</t>
  </si>
  <si>
    <t>16255 Allura Cir.</t>
  </si>
  <si>
    <t>01402</t>
  </si>
  <si>
    <t>Hernandez Cabrera, Frank C. - Avalon Park at Ave Maria</t>
  </si>
  <si>
    <t>(786) 797-6966</t>
  </si>
  <si>
    <t>frankchdez@gmail.com</t>
  </si>
  <si>
    <t>1302 Windsor Lane</t>
  </si>
  <si>
    <t>Hernandez Corado, Ada L. - Solis Grande</t>
  </si>
  <si>
    <t>(239) 810-4258</t>
  </si>
  <si>
    <t>liliesdemorales@yahoo.com</t>
  </si>
  <si>
    <t>13415 Kent St</t>
  </si>
  <si>
    <t>Hernandez, Alberto - Avalon Park at Ave Maria</t>
  </si>
  <si>
    <t>(954) 614-6559</t>
  </si>
  <si>
    <t>alhz1@comcast.net</t>
  </si>
  <si>
    <t>2165 SW 166Th Ave</t>
  </si>
  <si>
    <t>Hernandez, Alfred - Avalon Park at Ave Maria</t>
  </si>
  <si>
    <t>(786) 393-1823</t>
  </si>
  <si>
    <t>alhern67@gmail.com</t>
  </si>
  <si>
    <t>4 N. Federal HWY</t>
  </si>
  <si>
    <t>Dania Beach</t>
  </si>
  <si>
    <t>33004</t>
  </si>
  <si>
    <t>16402</t>
  </si>
  <si>
    <t>Hernandez, Edgardo J. - Avalon Park at Ave Maria</t>
  </si>
  <si>
    <t>(619) 638-9122</t>
  </si>
  <si>
    <t>eheidv8@yahoo.com</t>
  </si>
  <si>
    <t>2102 Hamlin Street</t>
  </si>
  <si>
    <t>15502</t>
  </si>
  <si>
    <t>Hernandez, Francisco - Verdana Village</t>
  </si>
  <si>
    <t>(630) 788-6851</t>
  </si>
  <si>
    <t>Hkyguy7@yahoo.com</t>
  </si>
  <si>
    <t>246 Balmoral Ct</t>
  </si>
  <si>
    <t>Glendale Heights</t>
  </si>
  <si>
    <t>60139</t>
  </si>
  <si>
    <t>Hernandez, Gloria M. - Arbor Oaks</t>
  </si>
  <si>
    <t>(770) 324-0526</t>
  </si>
  <si>
    <t>ghernandez8@gmail.com</t>
  </si>
  <si>
    <t>4160 Rock Creek Dr</t>
  </si>
  <si>
    <t>hernandez, Gregorio - Avalon Park at Ave Maria</t>
  </si>
  <si>
    <t>(954) 639-2573</t>
  </si>
  <si>
    <t>kingalex0507@gmail.com</t>
  </si>
  <si>
    <t>1938 Hartford Ct</t>
  </si>
  <si>
    <t>33409</t>
  </si>
  <si>
    <t>28301</t>
  </si>
  <si>
    <t>Hernandez, Humberto L. - Del Webb Naples</t>
  </si>
  <si>
    <t>(904) 379-8496</t>
  </si>
  <si>
    <t>tmic4@aol.com</t>
  </si>
  <si>
    <t>14560 Camberwell Lane North</t>
  </si>
  <si>
    <t>32258</t>
  </si>
  <si>
    <t>03829</t>
  </si>
  <si>
    <t>Hernandez, Isel - Avalon Park at Ave Maria</t>
  </si>
  <si>
    <t>(305) 975-5738</t>
  </si>
  <si>
    <t>Iselhr@att.net</t>
  </si>
  <si>
    <t>1399 Seagrape Cir</t>
  </si>
  <si>
    <t>21602</t>
  </si>
  <si>
    <t>Hernandez, John - Hampton Lakes at River Hall</t>
  </si>
  <si>
    <t>(239) 529-0510</t>
  </si>
  <si>
    <t>hernandezconsulting@yahoo.com</t>
  </si>
  <si>
    <t>539 Beachwalk Circle</t>
  </si>
  <si>
    <t>Hernandez, Juan L. - Avalon Park at Ave Maria</t>
  </si>
  <si>
    <t>(954) 548-7883</t>
  </si>
  <si>
    <t>juan_lh89@yahoo.com</t>
  </si>
  <si>
    <t>2925 E Aviary Dr</t>
  </si>
  <si>
    <t>23701</t>
  </si>
  <si>
    <t>Hernandez, Justo - Cedar Grove</t>
  </si>
  <si>
    <t>(631) 273-3752</t>
  </si>
  <si>
    <t>just153elsa@comcast.net</t>
  </si>
  <si>
    <t>1747 Bottlebrush Way</t>
  </si>
  <si>
    <t>138055</t>
  </si>
  <si>
    <t>Hernandez, Karen N. - Cedar Grove</t>
  </si>
  <si>
    <t>(774) 219-1805</t>
  </si>
  <si>
    <t>karen8873@gmail.com</t>
  </si>
  <si>
    <t>2357 Gabel Oak Dr.</t>
  </si>
  <si>
    <t>Hernandez, Lazara D. - Avalon Park at Ave Maria</t>
  </si>
  <si>
    <t>+786320001</t>
  </si>
  <si>
    <t>lazarita1712@gmail.com</t>
  </si>
  <si>
    <t>7862 SW 157Th CT</t>
  </si>
  <si>
    <t>28201</t>
  </si>
  <si>
    <t>Hernandez, Maria - Sawgrass at Coral Lakes</t>
  </si>
  <si>
    <t>(786) 319-0943</t>
  </si>
  <si>
    <t>ma.hernandez.usa@gmail.com</t>
  </si>
  <si>
    <t>9618 Fountainbleau Blvd</t>
  </si>
  <si>
    <t>33172</t>
  </si>
  <si>
    <t>Hernandez, Yolanda - Verdana Village</t>
  </si>
  <si>
    <t>(219) 306-1864</t>
  </si>
  <si>
    <t>yher2001@yahoo.com</t>
  </si>
  <si>
    <t>3401 W Lakeshore Dr</t>
  </si>
  <si>
    <t>Crown Point</t>
  </si>
  <si>
    <t>46307</t>
  </si>
  <si>
    <t>Heroux, Gerard A. - Parkside at Babcock Ranch</t>
  </si>
  <si>
    <t>(941) 276-9792</t>
  </si>
  <si>
    <t>lablover568@gmail.com</t>
  </si>
  <si>
    <t>26169 Explorer Rd</t>
  </si>
  <si>
    <t>68100</t>
  </si>
  <si>
    <t>Herrera, Abraham - Hampton Lakes at River Hall</t>
  </si>
  <si>
    <t>(815) 847-8168</t>
  </si>
  <si>
    <t>herrera.abraham11996@gmail.com</t>
  </si>
  <si>
    <t>7011 W 29th Ave #204</t>
  </si>
  <si>
    <t>Herrera, Amie - Avalon Park at Ave Maria</t>
  </si>
  <si>
    <t>(609) 674-3187</t>
  </si>
  <si>
    <t>hocha@kean.edu</t>
  </si>
  <si>
    <t>5558 Useppa Dr</t>
  </si>
  <si>
    <t>29301</t>
  </si>
  <si>
    <t>Herrera, Freddy A. - Hampton Lakes at River Hall</t>
  </si>
  <si>
    <t>(239) 443-9968</t>
  </si>
  <si>
    <t>Freddyherrera35@gmail.com</t>
  </si>
  <si>
    <t>15658 Angelica Dr</t>
  </si>
  <si>
    <t>Herrera-Galvis, Elsy K - Avalon Park at Ave Maria</t>
  </si>
  <si>
    <t>(561) 214-2628</t>
  </si>
  <si>
    <t>elsyherrera34@yahoo.com</t>
  </si>
  <si>
    <t>4929 Belvedere Rd</t>
  </si>
  <si>
    <t>Haverhill</t>
  </si>
  <si>
    <t>17301</t>
  </si>
  <si>
    <t>Herriges, Craig - Verdana Village</t>
  </si>
  <si>
    <t>(224) 381-8500</t>
  </si>
  <si>
    <t>craig@huntleyassoc.com</t>
  </si>
  <si>
    <t>47 Carolyn Court</t>
  </si>
  <si>
    <t>Lake Zurich</t>
  </si>
  <si>
    <t>Herring, Christopher M. - Avalon Park at Ave Maria</t>
  </si>
  <si>
    <t>(360) 286-0265</t>
  </si>
  <si>
    <t>christopher.m.herring8@gmail.com</t>
  </si>
  <si>
    <t>4111 Traditions Dr.</t>
  </si>
  <si>
    <t>07302</t>
  </si>
  <si>
    <t>Herring, Peggy A. - BeachWalk by Manasota Key</t>
  </si>
  <si>
    <t>(269) 816-2361</t>
  </si>
  <si>
    <t>herringpeg@gmail.com</t>
  </si>
  <si>
    <t>711 Gilead Shores Dr.</t>
  </si>
  <si>
    <t>Bronson</t>
  </si>
  <si>
    <t>49028</t>
  </si>
  <si>
    <t>57400</t>
  </si>
  <si>
    <t>Herrling, Gerard - Cedar Grove</t>
  </si>
  <si>
    <t>(917) 416-8982</t>
  </si>
  <si>
    <t>2549buckthornloop@gmail.com</t>
  </si>
  <si>
    <t>19042 Portofino Dr</t>
  </si>
  <si>
    <t>Hertha, Eric - River Hall Country Club</t>
  </si>
  <si>
    <t>(706) 502-7001</t>
  </si>
  <si>
    <t>eric@hertha.com</t>
  </si>
  <si>
    <t>747 Gloucester LN</t>
  </si>
  <si>
    <t>07605</t>
  </si>
  <si>
    <t>Herzfeld, Stephen J. - Sawgrass at Coral Lakes</t>
  </si>
  <si>
    <t>(708) 466-8436</t>
  </si>
  <si>
    <t>shrz1701@gmail.com</t>
  </si>
  <si>
    <t>2820 Yellow Creek Loop</t>
  </si>
  <si>
    <t>Hess, Brian - Cedar Grove</t>
  </si>
  <si>
    <t>(863) 414-5110</t>
  </si>
  <si>
    <t>bmhess@bmhess.com</t>
  </si>
  <si>
    <t>592 Shetland Cir</t>
  </si>
  <si>
    <t>137254</t>
  </si>
  <si>
    <t>Hess, Thomas J. - Northridge at Babcock Ranch</t>
  </si>
  <si>
    <t>(252) 599-1820</t>
  </si>
  <si>
    <t>thomashess189@gmail.com</t>
  </si>
  <si>
    <t>13180 Corbel Cir</t>
  </si>
  <si>
    <t>23050</t>
  </si>
  <si>
    <t>Hesseltine, Melissa J. - BeachWalk by Manasota Key</t>
  </si>
  <si>
    <t>(219) 405-1849</t>
  </si>
  <si>
    <t>mpiette00@comcast.net</t>
  </si>
  <si>
    <t>806 Galway Dr</t>
  </si>
  <si>
    <t>Valparaiso</t>
  </si>
  <si>
    <t>46385</t>
  </si>
  <si>
    <t>Hey, Patricia L. - Cedar Grove</t>
  </si>
  <si>
    <t>(803) 617-8664</t>
  </si>
  <si>
    <t>patlynnhey1@gmail.com</t>
  </si>
  <si>
    <t>308 Ascot Dr</t>
  </si>
  <si>
    <t>Aiken</t>
  </si>
  <si>
    <t>29803</t>
  </si>
  <si>
    <t>02581</t>
  </si>
  <si>
    <t>Heyboer, Norman - Bonita Del Sol</t>
  </si>
  <si>
    <t>(239) 826-2934</t>
  </si>
  <si>
    <t>normheyboer@gmail.com</t>
  </si>
  <si>
    <t>3200 Birchtree Lane</t>
  </si>
  <si>
    <t>11302</t>
  </si>
  <si>
    <t>Hibbard, Ryan D. - Lakespur at Wellen Park</t>
  </si>
  <si>
    <t>(919) 744-1708</t>
  </si>
  <si>
    <t>RHibbard123@Gmail.com</t>
  </si>
  <si>
    <t>4951 Asbury View Dr</t>
  </si>
  <si>
    <t>33619</t>
  </si>
  <si>
    <t>34500</t>
  </si>
  <si>
    <t>Hidalgo, Andres - Sapphire Point at Lakewood Ranch</t>
  </si>
  <si>
    <t>(941) 724-9962</t>
  </si>
  <si>
    <t>afhidal@gmail.com</t>
  </si>
  <si>
    <t>Higdon, Joseph B. - Del Webb Naples</t>
  </si>
  <si>
    <t>(301) 643-8484</t>
  </si>
  <si>
    <t>Joehigdon248@gmail.com</t>
  </si>
  <si>
    <t>300 Liberty St</t>
  </si>
  <si>
    <t>17522</t>
  </si>
  <si>
    <t>03119</t>
  </si>
  <si>
    <t>Higgins, Bruce W. - Del Webb Naples</t>
  </si>
  <si>
    <t>(703) 935-3795</t>
  </si>
  <si>
    <t>brucewhiggins@gmail.com</t>
  </si>
  <si>
    <t>38328 Ocean Vista Dr</t>
  </si>
  <si>
    <t>00709</t>
  </si>
  <si>
    <t>Higgins, Christine L. - Verdana Village</t>
  </si>
  <si>
    <t>(239) 860-1585</t>
  </si>
  <si>
    <t>chrishigginsrealtor@gmail.com</t>
  </si>
  <si>
    <t>441 Chartwell PL</t>
  </si>
  <si>
    <t>11790</t>
  </si>
  <si>
    <t>Higgins, Cornelius - Del Webb Naples</t>
  </si>
  <si>
    <t>(561) 312-9518</t>
  </si>
  <si>
    <t>aracjh@gmail.com</t>
  </si>
  <si>
    <t>5823 Plymouth Place</t>
  </si>
  <si>
    <t>Higgins, Justin R. - BeachWalk by Manasota Key</t>
  </si>
  <si>
    <t>(978) 886-3230</t>
  </si>
  <si>
    <t>jrhiggins2@gmail.com</t>
  </si>
  <si>
    <t>241 9th Ave.</t>
  </si>
  <si>
    <t>94118</t>
  </si>
  <si>
    <t>36000</t>
  </si>
  <si>
    <t>Hildebrand, Lynne D. - Del Webb Naples</t>
  </si>
  <si>
    <t>(407) 970-3339</t>
  </si>
  <si>
    <t>lynnestan@gmail.com</t>
  </si>
  <si>
    <t>3336 Beazer Dr.</t>
  </si>
  <si>
    <t>Ocoee</t>
  </si>
  <si>
    <t>34761</t>
  </si>
  <si>
    <t>01318</t>
  </si>
  <si>
    <t>Hilderbrand, Wyatt - Verdana Village</t>
  </si>
  <si>
    <t>(239) 691-5705</t>
  </si>
  <si>
    <t>wyatthilderbrand@gmail.com</t>
  </si>
  <si>
    <t>8940 Colonnades Ct. E</t>
  </si>
  <si>
    <t>Hilderhof, Gary - River Hall Country Club</t>
  </si>
  <si>
    <t>(913) 558-4435</t>
  </si>
  <si>
    <t>Gary@garyhilderhof.com</t>
  </si>
  <si>
    <t>8108 Country Club Dr</t>
  </si>
  <si>
    <t>66212</t>
  </si>
  <si>
    <t>Hildreth, Craig M. - Verdana Village</t>
  </si>
  <si>
    <t>(239) 898-1736</t>
  </si>
  <si>
    <t>sandbarcraig@gmail.com</t>
  </si>
  <si>
    <t xml:space="preserve">7205 Estero Blvd </t>
  </si>
  <si>
    <t>Hill, Destin W. - Parkside at Babcock Ranch</t>
  </si>
  <si>
    <t>(239) 841-9017</t>
  </si>
  <si>
    <t>Destin.Hill@jci.com</t>
  </si>
  <si>
    <t>3739 Lake St</t>
  </si>
  <si>
    <t>Hill, Gary J. - Talon Preserve on Palmer Ranch</t>
  </si>
  <si>
    <t>(860) 795-7820</t>
  </si>
  <si>
    <t>ghill777@yahoo.com</t>
  </si>
  <si>
    <t>110 Rimini Way</t>
  </si>
  <si>
    <t>Hill, Katya - Northridge at Babcock Ranch (2)</t>
  </si>
  <si>
    <t>(425) 233-0139</t>
  </si>
  <si>
    <t>8882katyahill@gmail.com</t>
  </si>
  <si>
    <t>3220 BRYCE DR</t>
  </si>
  <si>
    <t>LAKE STEVENS</t>
  </si>
  <si>
    <t>98258</t>
  </si>
  <si>
    <t>22570</t>
  </si>
  <si>
    <t>Hill, Kenneth W. - Talon Preserve on Palmer Ranch</t>
  </si>
  <si>
    <t>(434) 944-6164</t>
  </si>
  <si>
    <t>kwhill@verizon.net</t>
  </si>
  <si>
    <t>3301 Cranehill Dr</t>
  </si>
  <si>
    <t>Lynchburg</t>
  </si>
  <si>
    <t>24503</t>
  </si>
  <si>
    <t>Hill, Martin R. - Northridge at Babcock Ranch</t>
  </si>
  <si>
    <t>(202) 285-1426</t>
  </si>
  <si>
    <t>gmace32@gmail.com</t>
  </si>
  <si>
    <t>41560</t>
  </si>
  <si>
    <t>Hill, Thomas S. - Caymas</t>
  </si>
  <si>
    <t>(571) 436-3287</t>
  </si>
  <si>
    <t>tscott.hill@comcast.net</t>
  </si>
  <si>
    <t>10153 Belcrest Blvd</t>
  </si>
  <si>
    <t>Hille, Carly Kristin - Bonita Del Sol</t>
  </si>
  <si>
    <t>(727) 271-7628</t>
  </si>
  <si>
    <t>carly_khille@outlook.com</t>
  </si>
  <si>
    <t>10955 Lost Lake Dr.</t>
  </si>
  <si>
    <t>14202</t>
  </si>
  <si>
    <t>Hillebrenner, Dennis W. - Del Webb Oak Creek</t>
  </si>
  <si>
    <t>(239) 333-3249</t>
  </si>
  <si>
    <t>dhille602@hotmail.com</t>
  </si>
  <si>
    <t>756 Marina Rd</t>
  </si>
  <si>
    <t>Murphysboro</t>
  </si>
  <si>
    <t>62966</t>
  </si>
  <si>
    <t>Hilliker, Kim W. - Northridge at Babcock Ranch</t>
  </si>
  <si>
    <t>(813) 453-5657</t>
  </si>
  <si>
    <t>khilliker@bhhsflpg.com</t>
  </si>
  <si>
    <t>28642 Crooked Stick Ct</t>
  </si>
  <si>
    <t>Wesley Chapel</t>
  </si>
  <si>
    <t>33543</t>
  </si>
  <si>
    <t>41650</t>
  </si>
  <si>
    <t>Hillock, Benjamin - Terreno</t>
  </si>
  <si>
    <t>(239) 825-7110</t>
  </si>
  <si>
    <t>bennyhhhh@aol.com</t>
  </si>
  <si>
    <t>4370 22ND AVE SE</t>
  </si>
  <si>
    <t>Hilton, Celeste A. - BeachWalk by Manasota Key</t>
  </si>
  <si>
    <t>(203) 273-2171</t>
  </si>
  <si>
    <t>celestehilton2@gmail.com</t>
  </si>
  <si>
    <t>48600</t>
  </si>
  <si>
    <t>Hilton, Kathleen - Arbor Oaks</t>
  </si>
  <si>
    <t>(941) 525-7645</t>
  </si>
  <si>
    <t>KmHilton54@gmail.com</t>
  </si>
  <si>
    <t>1938 Coconut Palm Circle</t>
  </si>
  <si>
    <t>Hilyard, Jon C. - Del Webb Naples</t>
  </si>
  <si>
    <t>(208) 695-7217</t>
  </si>
  <si>
    <t>alisonhilyard@gmail.com</t>
  </si>
  <si>
    <t>9351 W Thor Drove</t>
  </si>
  <si>
    <t>Boise</t>
  </si>
  <si>
    <t>83709</t>
  </si>
  <si>
    <t>04030</t>
  </si>
  <si>
    <t>Hinn, William - Verdana Village (2)</t>
  </si>
  <si>
    <t>(949) 289-3577</t>
  </si>
  <si>
    <t>whinn@williamhinn.org</t>
  </si>
  <si>
    <t>1216 Shadow Woods CT</t>
  </si>
  <si>
    <t>Keller</t>
  </si>
  <si>
    <t>91800</t>
  </si>
  <si>
    <t>Hinson, Misti L. - Del Webb Oak Creek</t>
  </si>
  <si>
    <t>(303) 564-1279</t>
  </si>
  <si>
    <t>mitterlou@hotmail.com</t>
  </si>
  <si>
    <t>4245 Rufe Snow Dr. #712</t>
  </si>
  <si>
    <t>76180</t>
  </si>
  <si>
    <t>Hirschfeld, Robert R. - Talon Preserve on Palmer Ranch</t>
  </si>
  <si>
    <t>(303) 653-7695</t>
  </si>
  <si>
    <t>robh_2@msn.com</t>
  </si>
  <si>
    <t>1605 Slate Court</t>
  </si>
  <si>
    <t>74300</t>
  </si>
  <si>
    <t>Hiser, Gina M. - Cedar Grove</t>
  </si>
  <si>
    <t>(614) 330-2000</t>
  </si>
  <si>
    <t>ginahiser@gmail.com</t>
  </si>
  <si>
    <t>4269 Apple Orchard</t>
  </si>
  <si>
    <t>Rootstown</t>
  </si>
  <si>
    <t>44272</t>
  </si>
  <si>
    <t>Hitchcock, Robert B. - BeachWalk by Manasota Key</t>
  </si>
  <si>
    <t>(239) 821-9470</t>
  </si>
  <si>
    <t>hitchmitch@earthlink.net</t>
  </si>
  <si>
    <t>7530 Rockefeller Dr</t>
  </si>
  <si>
    <t>Hitchens, John M. - Del Webb Naples</t>
  </si>
  <si>
    <t>(513) 562-0802</t>
  </si>
  <si>
    <t>jmhitchens@icloud.com</t>
  </si>
  <si>
    <t>2321 Manistique Lakes Dr.</t>
  </si>
  <si>
    <t>04231</t>
  </si>
  <si>
    <t>Hitzing, Brian A. - Parkside at Babcock Ranch</t>
  </si>
  <si>
    <t>(239) 677-5206</t>
  </si>
  <si>
    <t>balebug@aol.com</t>
  </si>
  <si>
    <t>1703 NW 13th Terrace</t>
  </si>
  <si>
    <t>Hixenbaugh, Todd J. - Verdana Village</t>
  </si>
  <si>
    <t>(419) 303-6528</t>
  </si>
  <si>
    <t>tjh34dd@gmail.com</t>
  </si>
  <si>
    <t>820 Robert Ave</t>
  </si>
  <si>
    <t>10980</t>
  </si>
  <si>
    <t>Hladko, Don M. - Bonita Del Sol</t>
  </si>
  <si>
    <t>(404) 550-7151</t>
  </si>
  <si>
    <t>dhladko@gmail.com</t>
  </si>
  <si>
    <t>10933 Preachers Cv</t>
  </si>
  <si>
    <t>Ho, Thi - Northridge at Babcock Ranch</t>
  </si>
  <si>
    <t>(239) 734-1431</t>
  </si>
  <si>
    <t>kneedl911@gmail.com</t>
  </si>
  <si>
    <t>21868 Bella Terra Blvd</t>
  </si>
  <si>
    <t>22930</t>
  </si>
  <si>
    <t>Hoang, Nam T. - The Strand at Cedar Grove</t>
  </si>
  <si>
    <t>(410) 300-8240</t>
  </si>
  <si>
    <t>nhoang511@gmail.com</t>
  </si>
  <si>
    <t>6519 Wesley Ln</t>
  </si>
  <si>
    <t>Elkridge</t>
  </si>
  <si>
    <t>21075</t>
  </si>
  <si>
    <t>Hoar, Chuck - Del Webb Naples</t>
  </si>
  <si>
    <t>(239) 404-2776</t>
  </si>
  <si>
    <t>chuckhoar@aol.com</t>
  </si>
  <si>
    <t>3554 Newport Dr</t>
  </si>
  <si>
    <t>Ellijay</t>
  </si>
  <si>
    <t>30540</t>
  </si>
  <si>
    <t>10909</t>
  </si>
  <si>
    <t>Hoch, Anastasia - Cedar Grove</t>
  </si>
  <si>
    <t>(704) 915-9014</t>
  </si>
  <si>
    <t>hochaj42@gmail.com</t>
  </si>
  <si>
    <t>4792 Midland St</t>
  </si>
  <si>
    <t>00489</t>
  </si>
  <si>
    <t>Hodac, Eric - Verdana Village</t>
  </si>
  <si>
    <t>(513) 331-0278</t>
  </si>
  <si>
    <t>ericthodac@gmail.com</t>
  </si>
  <si>
    <t>4850 Windsor Landing Dr. #303</t>
  </si>
  <si>
    <t>10301</t>
  </si>
  <si>
    <t>Hoddy, Kyle J. - Verdana Village</t>
  </si>
  <si>
    <t>(705) 869-7518</t>
  </si>
  <si>
    <t>korkee73@hotmail.com</t>
  </si>
  <si>
    <t>20402 Pebble Glen Drive</t>
  </si>
  <si>
    <t>Hodge, Marty - Parkside at Babcock Ranch</t>
  </si>
  <si>
    <t>(972) 489-8012</t>
  </si>
  <si>
    <t>martyndeb@gmail.com</t>
  </si>
  <si>
    <t>440 Bubbling Well Rd</t>
  </si>
  <si>
    <t>Matthews</t>
  </si>
  <si>
    <t>28105</t>
  </si>
  <si>
    <t>Hodges, Kristopher R. - Cedar Grove</t>
  </si>
  <si>
    <t>(413) 426-4979</t>
  </si>
  <si>
    <t>jaimebarton@hotmail.com</t>
  </si>
  <si>
    <t>2294 Mulberry Lane</t>
  </si>
  <si>
    <t>05182</t>
  </si>
  <si>
    <t>Hoeppner, Andrew D. - Cedar Grove</t>
  </si>
  <si>
    <t>(732) 814-2568</t>
  </si>
  <si>
    <t>ahoeppner18@gmail.com</t>
  </si>
  <si>
    <t>1062 Torremolinos Ct</t>
  </si>
  <si>
    <t>Hoff, Jean - Talon Preserve on Palmer Ranch</t>
  </si>
  <si>
    <t>(303) 349-9930</t>
  </si>
  <si>
    <t>jmhoff01@gmail.com</t>
  </si>
  <si>
    <t>4642 Classique Dr</t>
  </si>
  <si>
    <t>Hoffert, Douglas K. - TerraWalk at Babcock Ranch</t>
  </si>
  <si>
    <t>(320) 808-1814</t>
  </si>
  <si>
    <t>doughoffert55@icloud.com</t>
  </si>
  <si>
    <t>28840 S Shore Drive</t>
  </si>
  <si>
    <t>Starbuck</t>
  </si>
  <si>
    <t>56381</t>
  </si>
  <si>
    <t>36710</t>
  </si>
  <si>
    <t>Hoffman Trustee, David A. - Parkside at Babcock Ranch</t>
  </si>
  <si>
    <t>(308) 430-0679</t>
  </si>
  <si>
    <t>ddamdave@icloud.com</t>
  </si>
  <si>
    <t>Hoffman, Shauntelle J. - Lakespur at Wellen Park</t>
  </si>
  <si>
    <t>(936) 282-7748</t>
  </si>
  <si>
    <t>Shauntelle.Hoffman@Gmail.com</t>
  </si>
  <si>
    <t>20209 Lagente Circle</t>
  </si>
  <si>
    <t>Hoggard, Horatio - Talon Preserve on Palmer Ranch</t>
  </si>
  <si>
    <t>(941) 720-3472</t>
  </si>
  <si>
    <t>hchoggard@gmail.com</t>
  </si>
  <si>
    <t>5612 Blue Reef Place</t>
  </si>
  <si>
    <t>Hoglund, Randall L. - River Hall Country Club</t>
  </si>
  <si>
    <t>(815) 621-3274</t>
  </si>
  <si>
    <t>mr.mojorising62@gmail.com</t>
  </si>
  <si>
    <t>8832 Swell Brooks Ct</t>
  </si>
  <si>
    <t>02106</t>
  </si>
  <si>
    <t>Hogrewe, Charlie - Talon Preserve on Palmer Ranch</t>
  </si>
  <si>
    <t>(847) 334-6126</t>
  </si>
  <si>
    <t>crhogrewe@gmail.com</t>
  </si>
  <si>
    <t>12270 Hidden Hammock Court</t>
  </si>
  <si>
    <t>Holcomb, Sean - Terreno</t>
  </si>
  <si>
    <t>(304) 952-4685</t>
  </si>
  <si>
    <t>seanholcomb@outlook.com</t>
  </si>
  <si>
    <t>831 20th St. NE</t>
  </si>
  <si>
    <t>Holcomb, Thomas - Del Webb Naples</t>
  </si>
  <si>
    <t>(270) 436-2109</t>
  </si>
  <si>
    <t>tom.holcomb@coe.murraystate.edu</t>
  </si>
  <si>
    <t>461 Patricia Dr</t>
  </si>
  <si>
    <t>New Concord</t>
  </si>
  <si>
    <t>42076</t>
  </si>
  <si>
    <t>Holler, Bradley S. - Parkside at Babcock Ranch</t>
  </si>
  <si>
    <t>(239) 810-3899</t>
  </si>
  <si>
    <t>scottholler1@gmail.com</t>
  </si>
  <si>
    <t>4649 Long Lake Dr</t>
  </si>
  <si>
    <t>Holley, Barry L. - BeachWalk by Manasota Key</t>
  </si>
  <si>
    <t>(301) 641-3175</t>
  </si>
  <si>
    <t>bholley990@yahoo.com</t>
  </si>
  <si>
    <t>125 Tanners Point Dr</t>
  </si>
  <si>
    <t>Hollinger, Mark D. - Parkside at Babcock Ranch</t>
  </si>
  <si>
    <t>(239) 273-7620</t>
  </si>
  <si>
    <t>markhollinger20@gmail.com</t>
  </si>
  <si>
    <t>4646 26Th St SW</t>
  </si>
  <si>
    <t>Hollingsworth, Mariela A. - Talon Preserve on Palmer Ranch</t>
  </si>
  <si>
    <t>(941) 465-7867</t>
  </si>
  <si>
    <t>aviglione@me.com</t>
  </si>
  <si>
    <t>Hollingsworth, Perry - Talon Preserve on Palmer Ranch</t>
  </si>
  <si>
    <t>(863) 993-5671</t>
  </si>
  <si>
    <t>perry@harplynag.com</t>
  </si>
  <si>
    <t>P.O. Box 1526</t>
  </si>
  <si>
    <t>34265</t>
  </si>
  <si>
    <t>54300</t>
  </si>
  <si>
    <t>Holman, Denise L. - Bonita Del Sol</t>
  </si>
  <si>
    <t>(217) 691-0443</t>
  </si>
  <si>
    <t>dholman34@yahoo.com</t>
  </si>
  <si>
    <t>5653 WHISPERWOOD BLVD</t>
  </si>
  <si>
    <t>Holman, Jeff - Bonita Del Sol</t>
  </si>
  <si>
    <t>(217) 553-5484</t>
  </si>
  <si>
    <t>jeffrkc@gmail.com</t>
  </si>
  <si>
    <t>5923 SAND WEDGE LN</t>
  </si>
  <si>
    <t>Holmberg, Thomas B. - Del Webb Naples</t>
  </si>
  <si>
    <t>(954) 226-0573</t>
  </si>
  <si>
    <t>ladydiholmberg@gmail.com</t>
  </si>
  <si>
    <t xml:space="preserve">18771 SW 25Th CT </t>
  </si>
  <si>
    <t>01729</t>
  </si>
  <si>
    <t>Holmboe, Jeffery J. - Del Webb Oak Creek</t>
  </si>
  <si>
    <t>(952) 270-0768</t>
  </si>
  <si>
    <t>jholmboe@comcast.net</t>
  </si>
  <si>
    <t>PO box 742</t>
  </si>
  <si>
    <t>33929</t>
  </si>
  <si>
    <t>Holmes, Carey A. - Parkside at Babcock Ranch</t>
  </si>
  <si>
    <t>(941) 376-9679</t>
  </si>
  <si>
    <t>kiwi821@msn.com</t>
  </si>
  <si>
    <t>1407 Justica St</t>
  </si>
  <si>
    <t>Holmes, James D. - BeachWalk by Manasota Key</t>
  </si>
  <si>
    <t>(314) 603-0116</t>
  </si>
  <si>
    <t>holmesteam@aol.com</t>
  </si>
  <si>
    <t>400 Berkley Pl Ct</t>
  </si>
  <si>
    <t>63132</t>
  </si>
  <si>
    <t>55100</t>
  </si>
  <si>
    <t>Holop-thomas, Julie - Cedar Grove</t>
  </si>
  <si>
    <t>(216) 650-2251</t>
  </si>
  <si>
    <t>julecraze@yahoo.com</t>
  </si>
  <si>
    <t>18111 Woodside Crossing North</t>
  </si>
  <si>
    <t>Holtshouser, Lisa J. - Verdana Village</t>
  </si>
  <si>
    <t>(810) 706-0188</t>
  </si>
  <si>
    <t>lisa.holtshouser@gmail.com</t>
  </si>
  <si>
    <t>9034 Hunters Creek Dr.</t>
  </si>
  <si>
    <t>Holub, Ronald R. - Talon Preserve on Palmer Ranch</t>
  </si>
  <si>
    <t>(608) 515-4424</t>
  </si>
  <si>
    <t>rholub@flexion.us</t>
  </si>
  <si>
    <t>12551 Honore</t>
  </si>
  <si>
    <t>Holyk, Brian - Sapphire Point at Lakewood Ranch</t>
  </si>
  <si>
    <t>(215) 603-3583</t>
  </si>
  <si>
    <t>bwholyk@gmail.com</t>
  </si>
  <si>
    <t>308 Chantilly Trail</t>
  </si>
  <si>
    <t>02000</t>
  </si>
  <si>
    <t>Holyst, Jeffrey J. - Del Webb Naples</t>
  </si>
  <si>
    <t>(860) 229-9066</t>
  </si>
  <si>
    <t>jjholyst@hotmail.com</t>
  </si>
  <si>
    <t>118 Blodgett Roy Dr</t>
  </si>
  <si>
    <t>New Britain</t>
  </si>
  <si>
    <t>06053</t>
  </si>
  <si>
    <t>Homa, Kimberly - Sapphire Point at Lakewood Ranch (2)</t>
  </si>
  <si>
    <t>(404) 580-7577</t>
  </si>
  <si>
    <t>kdhoma@gmail.com</t>
  </si>
  <si>
    <t>5015 58th Ter E</t>
  </si>
  <si>
    <t>Homer, Robert (Bob) H. - BeachWalk by Manasota Key</t>
  </si>
  <si>
    <t>(404) 518-0668</t>
  </si>
  <si>
    <t>BobandValerie@yahoo.com</t>
  </si>
  <si>
    <t>4835 Churchill Ridge Drive</t>
  </si>
  <si>
    <t>Honold, Trustee, Kristin - Del Webb Naples</t>
  </si>
  <si>
    <t>(310) 457-3700</t>
  </si>
  <si>
    <t>kbh521@msn.com</t>
  </si>
  <si>
    <t>29245 Bluewater Rd</t>
  </si>
  <si>
    <t>Malibu</t>
  </si>
  <si>
    <t>90265</t>
  </si>
  <si>
    <t>05801</t>
  </si>
  <si>
    <t>Honor, Daniel - Parkside at Babcock Ranch</t>
  </si>
  <si>
    <t>(765) 586-4491</t>
  </si>
  <si>
    <t>dphsail25@gmail.com</t>
  </si>
  <si>
    <t>660 Davis Cir</t>
  </si>
  <si>
    <t>Hooley, Lesa R. - TerraWalk at Babcock Ranch</t>
  </si>
  <si>
    <t>(574) 202-0271</t>
  </si>
  <si>
    <t>bradnlesa@outlook.com</t>
  </si>
  <si>
    <t>58104 Crystal Springs Drive</t>
  </si>
  <si>
    <t>46528</t>
  </si>
  <si>
    <t>51020</t>
  </si>
  <si>
    <t>Hopper, Tiffany A. - Talon Preserve on Palmer Ranch</t>
  </si>
  <si>
    <t>(773) 339-4777</t>
  </si>
  <si>
    <t>tiffany.hopper@re3healing.com</t>
  </si>
  <si>
    <t>220 Palm Dr</t>
  </si>
  <si>
    <t>87000</t>
  </si>
  <si>
    <t>Horan, Peter R. - Del Webb Naples</t>
  </si>
  <si>
    <t>(631) 456-1969</t>
  </si>
  <si>
    <t>3horans@optonline.net</t>
  </si>
  <si>
    <t>925 New Waterford Drive</t>
  </si>
  <si>
    <t>01136</t>
  </si>
  <si>
    <t>Hornbaker, Zachary - Hampton Lakes at River Hall</t>
  </si>
  <si>
    <t>(719) 357-9594</t>
  </si>
  <si>
    <t>pulte@yukonzach.com</t>
  </si>
  <si>
    <t>7851 Wagonwood PL</t>
  </si>
  <si>
    <t>12802</t>
  </si>
  <si>
    <t>Horne, Michael E. - Del Webb Oak Creek</t>
  </si>
  <si>
    <t>(508) 654-3788</t>
  </si>
  <si>
    <t>mikorne@hotmail.com</t>
  </si>
  <si>
    <t>4165 NE 9th Pl</t>
  </si>
  <si>
    <t>Hornick, Jane - Del Webb Naples</t>
  </si>
  <si>
    <t>(269) 377-4112</t>
  </si>
  <si>
    <t>jshornick@earthlink.net</t>
  </si>
  <si>
    <t>275 Bozeman CT</t>
  </si>
  <si>
    <t>48843</t>
  </si>
  <si>
    <t>02936</t>
  </si>
  <si>
    <t>Horowitz, Sara - Northridge at Babcock Ranch</t>
  </si>
  <si>
    <t>(954) 993-4766</t>
  </si>
  <si>
    <t>sarahorowitz6@gmail.com</t>
  </si>
  <si>
    <t>3131 NE 4th St</t>
  </si>
  <si>
    <t>33033</t>
  </si>
  <si>
    <t>23840</t>
  </si>
  <si>
    <t>Horstmeier, Alice M. - Del Webb Oak Creek</t>
  </si>
  <si>
    <t>(248) 410-5364</t>
  </si>
  <si>
    <t>ahorst1511@gmail.com</t>
  </si>
  <si>
    <t>2499 S Old HWY. 94</t>
  </si>
  <si>
    <t>63303</t>
  </si>
  <si>
    <t>Horton, Steven K. - Talon Preserve on Palmer Ranch</t>
  </si>
  <si>
    <t>(678) 464-0065</t>
  </si>
  <si>
    <t>skhortonjr@gmail.com</t>
  </si>
  <si>
    <t>1705 Marian Lane</t>
  </si>
  <si>
    <t>Flower Mound</t>
  </si>
  <si>
    <t>75028</t>
  </si>
  <si>
    <t>Hos, Michael - Hampton Lakes at River Hall</t>
  </si>
  <si>
    <t>(404) 825-4321</t>
  </si>
  <si>
    <t>ugagradva@msn.com</t>
  </si>
  <si>
    <t>1898 Brooks Dr NW</t>
  </si>
  <si>
    <t>30318</t>
  </si>
  <si>
    <t>Hosein, Shirley I. - Sapphire Point at Lakewood Ranch</t>
  </si>
  <si>
    <t>(941) 744-9271</t>
  </si>
  <si>
    <t>shosein3@tampabay.rr.com</t>
  </si>
  <si>
    <t>13050 Peregrin Cir</t>
  </si>
  <si>
    <t>Ho-Si, Khanh - Sapphire Point at Lakewood Ranch</t>
  </si>
  <si>
    <t>(703) 509-9200</t>
  </si>
  <si>
    <t>khanhhosi@yahoo.com</t>
  </si>
  <si>
    <t>10877 Hunter Gate Way</t>
  </si>
  <si>
    <t>Reston</t>
  </si>
  <si>
    <t>20194</t>
  </si>
  <si>
    <t>Hosier, James - Avalon Park at Ave Maria</t>
  </si>
  <si>
    <t>(505) 220-8227</t>
  </si>
  <si>
    <t>jhosier007@gmail.com</t>
  </si>
  <si>
    <t>1725 Greenhouse Rd</t>
  </si>
  <si>
    <t>23455</t>
  </si>
  <si>
    <t>16502</t>
  </si>
  <si>
    <t>Hoskins, Richard - Del Webb Naples</t>
  </si>
  <si>
    <t>(239) 658-5892</t>
  </si>
  <si>
    <t>rhoskins5641@icloud.com</t>
  </si>
  <si>
    <t>3439 Allegheny Ct</t>
  </si>
  <si>
    <t>01022</t>
  </si>
  <si>
    <t>Hosley, Stephen E. - BeachWalk by Manasota Key</t>
  </si>
  <si>
    <t>(703) 462-4666</t>
  </si>
  <si>
    <t>stephenhosley@aol.com</t>
  </si>
  <si>
    <t>10006 Cloverdale Pl</t>
  </si>
  <si>
    <t>Hostetler, Jay E. - Talon Preserve on Palmer Ranch</t>
  </si>
  <si>
    <t>(616) 403-5821</t>
  </si>
  <si>
    <t>jayhostetler1@gmail.com</t>
  </si>
  <si>
    <t>22568 Lick Creek Estates Pl</t>
  </si>
  <si>
    <t>Perry</t>
  </si>
  <si>
    <t>63462</t>
  </si>
  <si>
    <t>Hotchkin, Shane - Cedar Grove</t>
  </si>
  <si>
    <t>(850) 363-1140</t>
  </si>
  <si>
    <t>smhotchkin@gmail.com</t>
  </si>
  <si>
    <t>23119 August Ave</t>
  </si>
  <si>
    <t>00289</t>
  </si>
  <si>
    <t>Houff, Kurt - Verdana Village</t>
  </si>
  <si>
    <t>(302) 379-3324</t>
  </si>
  <si>
    <t>Kehouff@gmail.com</t>
  </si>
  <si>
    <t>504 Ruxton Dr</t>
  </si>
  <si>
    <t>19809</t>
  </si>
  <si>
    <t>Hough, Brian R. - Del Webb Catalina</t>
  </si>
  <si>
    <t>(757) 510-2650</t>
  </si>
  <si>
    <t>brian@houghmail.com</t>
  </si>
  <si>
    <t>640 Dimaio Way</t>
  </si>
  <si>
    <t>Hough, Craig S. - Del Webb Naples</t>
  </si>
  <si>
    <t>(920) 285-1566</t>
  </si>
  <si>
    <t>csh5564@gmail.com</t>
  </si>
  <si>
    <t>N4703 Lake Dr</t>
  </si>
  <si>
    <t>Hustisford</t>
  </si>
  <si>
    <t>53034-9752</t>
  </si>
  <si>
    <t>03026</t>
  </si>
  <si>
    <t>Hough, Thomas J. - Del Webb Oak Creek</t>
  </si>
  <si>
    <t>(847) 921-0165</t>
  </si>
  <si>
    <t>Houghaboutit@yahoo.com</t>
  </si>
  <si>
    <t>830 SW 36th Terrace</t>
  </si>
  <si>
    <t>Houghton, Michael G. - Cedar Grove</t>
  </si>
  <si>
    <t>(248) 915-1997</t>
  </si>
  <si>
    <t>michaelhoughton@comcast.net</t>
  </si>
  <si>
    <t>8675 Pippen Dr</t>
  </si>
  <si>
    <t>House, Gregory - BeachWalk by Manasota Key</t>
  </si>
  <si>
    <t>(540) 520-1231</t>
  </si>
  <si>
    <t>gregoryhouse_3@hotmail.com</t>
  </si>
  <si>
    <t>359 Toscavilla Blvd</t>
  </si>
  <si>
    <t>60000</t>
  </si>
  <si>
    <t>House, James A. - Del Webb Naples</t>
  </si>
  <si>
    <t>(317) 574-0900</t>
  </si>
  <si>
    <t>jahouse58@aol.com</t>
  </si>
  <si>
    <t>10469 Spring Highland Dr</t>
  </si>
  <si>
    <t>46290</t>
  </si>
  <si>
    <t>01509</t>
  </si>
  <si>
    <t>House, Mark W. - Talon Preserve on Palmer Ranch</t>
  </si>
  <si>
    <t>(970) 444-5090</t>
  </si>
  <si>
    <t>its2mwh@gmail.com</t>
  </si>
  <si>
    <t>102 Amberjack Ct</t>
  </si>
  <si>
    <t>House, Philip R. - Cedar Grove</t>
  </si>
  <si>
    <t>(586) 321-2295</t>
  </si>
  <si>
    <t>philhouse8332@att.net</t>
  </si>
  <si>
    <t>8332 Hilltop Ct</t>
  </si>
  <si>
    <t>00890</t>
  </si>
  <si>
    <t>Houston, Bruce H. - Del Webb Naples</t>
  </si>
  <si>
    <t>(843) 333-2333</t>
  </si>
  <si>
    <t>bbhhouston@aol.com</t>
  </si>
  <si>
    <t>2355 Margarita Dr #337</t>
  </si>
  <si>
    <t>29577</t>
  </si>
  <si>
    <t>04121</t>
  </si>
  <si>
    <t>Houston, Marilyn L. - BeachWalk by Manasota Key</t>
  </si>
  <si>
    <t>(941) 914-4608</t>
  </si>
  <si>
    <t>mhouston1956@gmail.com</t>
  </si>
  <si>
    <t>505 Hampton Lake Dr</t>
  </si>
  <si>
    <t>29910</t>
  </si>
  <si>
    <t>Howard, Andrew J. - Hampton Lakes at River Hall</t>
  </si>
  <si>
    <t>(781) 291-0618</t>
  </si>
  <si>
    <t>andrewjhoward93@gmail.com</t>
  </si>
  <si>
    <t>Howard, Garritt E. - Verdana Village</t>
  </si>
  <si>
    <t>(773) 882-4980</t>
  </si>
  <si>
    <t>garritth@aol.com</t>
  </si>
  <si>
    <t>9088 Isla Bella Circle</t>
  </si>
  <si>
    <t>Howard, Robert W. - Del Webb Naples</t>
  </si>
  <si>
    <t>(617) 510-3491</t>
  </si>
  <si>
    <t>rwh327@comcast.net</t>
  </si>
  <si>
    <t>56 Longwood Cir</t>
  </si>
  <si>
    <t>Howenstine, Brian - Arbor Oaks</t>
  </si>
  <si>
    <t>(260) 571-8798</t>
  </si>
  <si>
    <t>Brian.howenstine@gmail.com</t>
  </si>
  <si>
    <t>84 S 500 E</t>
  </si>
  <si>
    <t>46941</t>
  </si>
  <si>
    <t>Hower, Keith P. - Del Webb Naples</t>
  </si>
  <si>
    <t>(414) 333-7204</t>
  </si>
  <si>
    <t>Khower11865@gmail.com</t>
  </si>
  <si>
    <t>241 Hazel Lane</t>
  </si>
  <si>
    <t>02412</t>
  </si>
  <si>
    <t>Howes, Richard L. - Del Webb Naples</t>
  </si>
  <si>
    <t>(231) 357-6079</t>
  </si>
  <si>
    <t>richard@howesandhowes.com</t>
  </si>
  <si>
    <t>18349 Kurick Rd</t>
  </si>
  <si>
    <t>Thompsonville</t>
  </si>
  <si>
    <t>49683</t>
  </si>
  <si>
    <t>02822</t>
  </si>
  <si>
    <t>Howser, Gary W. - BeachWalk by Manasota Key</t>
  </si>
  <si>
    <t>(443) 831-4833</t>
  </si>
  <si>
    <t>ghowser@gmail.com</t>
  </si>
  <si>
    <t>140 Anchorage Dr</t>
  </si>
  <si>
    <t>14900</t>
  </si>
  <si>
    <t>Hrach JR, Stanley - Hampton Lakes at River Hall</t>
  </si>
  <si>
    <t>(314) 724-8041</t>
  </si>
  <si>
    <t>B.Hrach74@gmail.com</t>
  </si>
  <si>
    <t>16197 Rosemallow Lane</t>
  </si>
  <si>
    <t>01502</t>
  </si>
  <si>
    <t>Hubertz, Jon M. - Parkside at Babcock Ranch</t>
  </si>
  <si>
    <t>(828) 260-0095</t>
  </si>
  <si>
    <t>jmhubertz@gmail.com</t>
  </si>
  <si>
    <t>2733 Deborah Dr</t>
  </si>
  <si>
    <t>Kendall</t>
  </si>
  <si>
    <t>Hubman, Robert J. - Sapphire Point at Lakewood Ranch</t>
  </si>
  <si>
    <t>(941) 720-0540</t>
  </si>
  <si>
    <t>Robert.Hubman@hotmail.com</t>
  </si>
  <si>
    <t>15508 High Bell Pl</t>
  </si>
  <si>
    <t>Hubschman, Shelby L. - Bonita Del Sol</t>
  </si>
  <si>
    <t>(239) 308-7129</t>
  </si>
  <si>
    <t>shelbycline@yahoo.com</t>
  </si>
  <si>
    <t>10900 Legacy Gateway Cir</t>
  </si>
  <si>
    <t>12502</t>
  </si>
  <si>
    <t>Hudson, James H. - Del Webb Naples</t>
  </si>
  <si>
    <t>(305) 297-7214</t>
  </si>
  <si>
    <t>hhudson3@bellsouth.net</t>
  </si>
  <si>
    <t>8325 SW 68 STREET</t>
  </si>
  <si>
    <t>MIAM</t>
  </si>
  <si>
    <t>00438</t>
  </si>
  <si>
    <t>Huffer, Lester T. - Parkside at Babcock Ranch</t>
  </si>
  <si>
    <t>(954) 562-2401</t>
  </si>
  <si>
    <t>lesterhuffer@yahoo.com</t>
  </si>
  <si>
    <t>4539 SW 14 Place</t>
  </si>
  <si>
    <t>Hufty, Jack - Del Webb Naples</t>
  </si>
  <si>
    <t>(609) 399-0320</t>
  </si>
  <si>
    <t>marsanne1@yahoo.com</t>
  </si>
  <si>
    <t>3802 Waterview Blvd</t>
  </si>
  <si>
    <t>Ocean City</t>
  </si>
  <si>
    <t>08226</t>
  </si>
  <si>
    <t>Hughes, Amy and Larry S. - Del Webb Naples</t>
  </si>
  <si>
    <t>(609) 922-0582</t>
  </si>
  <si>
    <t>ames@pobox.com</t>
  </si>
  <si>
    <t>9922 Indian Key Trail</t>
  </si>
  <si>
    <t>Seminole</t>
  </si>
  <si>
    <t>33776</t>
  </si>
  <si>
    <t>00328</t>
  </si>
  <si>
    <t>Hughes, Thomas K. - Del Webb Naples</t>
  </si>
  <si>
    <t>(239) 331-7253</t>
  </si>
  <si>
    <t>shughes106@aol.com</t>
  </si>
  <si>
    <t>8054 Tauren Ct</t>
  </si>
  <si>
    <t>01604</t>
  </si>
  <si>
    <t>Hughey, Carol W. - Sapphire Point at Lakewood Ranch</t>
  </si>
  <si>
    <t>(901) 359-9384</t>
  </si>
  <si>
    <t>cwhughey9310@gmail.com</t>
  </si>
  <si>
    <t>9310 Walters Woods Lane</t>
  </si>
  <si>
    <t>38139</t>
  </si>
  <si>
    <t>Huguelet, Kevin - Hampton Lakes at River Hall</t>
  </si>
  <si>
    <t>(708) 790-9806</t>
  </si>
  <si>
    <t>kevinrhuguelet@gmail.com</t>
  </si>
  <si>
    <t>3544 Periwinkle Way</t>
  </si>
  <si>
    <t>Huhn, Kim M. - BeachWalk by Manasota Key</t>
  </si>
  <si>
    <t>(908) 770-9676</t>
  </si>
  <si>
    <t>khuhn610@gmail.com</t>
  </si>
  <si>
    <t>13 Appaloosa Dr</t>
  </si>
  <si>
    <t>Hull JR, Charles - Verdana Village</t>
  </si>
  <si>
    <t>(678) 557-8243</t>
  </si>
  <si>
    <t>cchull@comcast.net</t>
  </si>
  <si>
    <t>4847 Parliament Way</t>
  </si>
  <si>
    <t>Dunwoody</t>
  </si>
  <si>
    <t>30338</t>
  </si>
  <si>
    <t>Hull, Jason - Hampton Lakes at River Hall</t>
  </si>
  <si>
    <t>(239) 247-0551</t>
  </si>
  <si>
    <t>chrissyjasonhull@gmail.com</t>
  </si>
  <si>
    <t>1019 Grant Blvd</t>
  </si>
  <si>
    <t>Hull, Zebulon - Sawgrass at Coral Lakes</t>
  </si>
  <si>
    <t>(484) 619-1776</t>
  </si>
  <si>
    <t>zebulon.hull@outlook.com</t>
  </si>
  <si>
    <t>8715 Slabtown Rd</t>
  </si>
  <si>
    <t>21750</t>
  </si>
  <si>
    <t>Huller, William L. - Del Webb Naples</t>
  </si>
  <si>
    <t>(815) 540-6024</t>
  </si>
  <si>
    <t>tiburondelago@aol.com</t>
  </si>
  <si>
    <t>1752 Wellesley Cir</t>
  </si>
  <si>
    <t>01221</t>
  </si>
  <si>
    <t>Hulsebus, Steven L. - Verdana Village</t>
  </si>
  <si>
    <t>(415) 319-0283</t>
  </si>
  <si>
    <t>stevenhulsebus@gmail.com</t>
  </si>
  <si>
    <t>8304 Whittier Blvd</t>
  </si>
  <si>
    <t>Bethesda</t>
  </si>
  <si>
    <t>20817</t>
  </si>
  <si>
    <t>33100</t>
  </si>
  <si>
    <t>Humble, Gavin A. - Verde at Babcock Ranch</t>
  </si>
  <si>
    <t>(239) 464-5940</t>
  </si>
  <si>
    <t>gavinhumble@outlook.com</t>
  </si>
  <si>
    <t>16899 Sage Ter</t>
  </si>
  <si>
    <t>31120</t>
  </si>
  <si>
    <t>Hummer, Brian K. - TerraWalk at Babcock Ranch</t>
  </si>
  <si>
    <t>(217) 918-6483</t>
  </si>
  <si>
    <t>bhummer1@gmail.com</t>
  </si>
  <si>
    <t>3151 Huddersfield Ln</t>
  </si>
  <si>
    <t>Zionsville</t>
  </si>
  <si>
    <t>Humphrey, Mcclellen D. - Avalon Park at Ave Maria</t>
  </si>
  <si>
    <t>(785) 226-4395</t>
  </si>
  <si>
    <t>mcclellen10@gmail.com</t>
  </si>
  <si>
    <t>27210 Jenny Camp Dr</t>
  </si>
  <si>
    <t>Fort Riley</t>
  </si>
  <si>
    <t>66442</t>
  </si>
  <si>
    <t>18801</t>
  </si>
  <si>
    <t>Humphreys, Thomas - Del Webb Oak Creek</t>
  </si>
  <si>
    <t>(239) 671-3249</t>
  </si>
  <si>
    <t>roofit2112@aol.com</t>
  </si>
  <si>
    <t>9633 Sunnylope Lane</t>
  </si>
  <si>
    <t>33545</t>
  </si>
  <si>
    <t>Hunt, Bethany P. - Parkside at Babcock Ranch</t>
  </si>
  <si>
    <t>(412) 999-5172</t>
  </si>
  <si>
    <t>Broman5172@gmail.com</t>
  </si>
  <si>
    <t>42227 Hammock Lane</t>
  </si>
  <si>
    <t>Woodview - Innovation</t>
  </si>
  <si>
    <t>Hunt, Christopher - Cedar Grove</t>
  </si>
  <si>
    <t>(810) 385-6017</t>
  </si>
  <si>
    <t>cwhunt@comcast.net</t>
  </si>
  <si>
    <t>5444 Shorewood Dr</t>
  </si>
  <si>
    <t>48059-3136</t>
  </si>
  <si>
    <t>138077</t>
  </si>
  <si>
    <t>Hunt, Cynthia G. - BeachWalk by Manasota Key</t>
  </si>
  <si>
    <t>(630) 441-4700</t>
  </si>
  <si>
    <t>yogacyndi@hotmail.com</t>
  </si>
  <si>
    <t>0s568 Hubbard Place</t>
  </si>
  <si>
    <t>60134</t>
  </si>
  <si>
    <t>Hunt, Sarah Louise - Bonita Del Sol</t>
  </si>
  <si>
    <t>(704) 604-5032</t>
  </si>
  <si>
    <t>blueeyedh@aol.com</t>
  </si>
  <si>
    <t>8850 Creek Run Drive</t>
  </si>
  <si>
    <t>Hunter, Michelle L. - Parkside at Babcock Ranch</t>
  </si>
  <si>
    <t>(941) 273-7219</t>
  </si>
  <si>
    <t>michelle.3.hunter@gmail.com</t>
  </si>
  <si>
    <t>17049 Pine Lily Lane</t>
  </si>
  <si>
    <t>Hunter, Richard M. - Del Webb Oak Creek</t>
  </si>
  <si>
    <t>(303) 916-0061</t>
  </si>
  <si>
    <t>R508194h@msn.com</t>
  </si>
  <si>
    <t>12015 W 58TH DR</t>
  </si>
  <si>
    <t>ARVADA</t>
  </si>
  <si>
    <t>80002</t>
  </si>
  <si>
    <t>Hunter, William J. - Parkside at Babcock Ranch</t>
  </si>
  <si>
    <t>(239) 656-6195</t>
  </si>
  <si>
    <t>wjhunter23@gmail.com</t>
  </si>
  <si>
    <t>1298 Sunrise Dr N</t>
  </si>
  <si>
    <t>Huppertz, Shaun - Cedar Grove</t>
  </si>
  <si>
    <t>(724) 996-2585</t>
  </si>
  <si>
    <t>shupp11@yahoo.com</t>
  </si>
  <si>
    <t>225 Morrison Ave</t>
  </si>
  <si>
    <t>Ellwood City</t>
  </si>
  <si>
    <t>16117</t>
  </si>
  <si>
    <t>Huppmann, Francis X. - BeachWalk by Manasota Key (2)</t>
  </si>
  <si>
    <t>(410) 375-9967</t>
  </si>
  <si>
    <t>FXhuppmann@live.com</t>
  </si>
  <si>
    <t>205 Woodside Ln</t>
  </si>
  <si>
    <t>Hurley, Allison - Hampton Lakes at River Hall</t>
  </si>
  <si>
    <t>(239) 443-7787</t>
  </si>
  <si>
    <t>alliehurley89@gmail.com</t>
  </si>
  <si>
    <t>231 SE 31st Ter</t>
  </si>
  <si>
    <t>Hurley, John J. - Talon Preserve on Palmer Ranch</t>
  </si>
  <si>
    <t>(347) 451-7241</t>
  </si>
  <si>
    <t>rid-a-gum@si.rr.com</t>
  </si>
  <si>
    <t>160 Westcott Blvd</t>
  </si>
  <si>
    <t>Hurlock, Donna G. - Talon Preserve on Palmer Ranch</t>
  </si>
  <si>
    <t>(703) 930-3433</t>
  </si>
  <si>
    <t>Donna-elizabeth@msn.com</t>
  </si>
  <si>
    <t>6137 Talon Preserve Drive</t>
  </si>
  <si>
    <t>Hurtado, Kate - Caloosa Cove</t>
  </si>
  <si>
    <t>(863) 233-1551</t>
  </si>
  <si>
    <t>katehurtado11@gmail.com</t>
  </si>
  <si>
    <t>841 Redish Cir</t>
  </si>
  <si>
    <t>Clewiston</t>
  </si>
  <si>
    <t>33440</t>
  </si>
  <si>
    <t>Husebo, Michael J. - Talon Preserve on Palmer Ranch</t>
  </si>
  <si>
    <t>(978) 495-2771</t>
  </si>
  <si>
    <t>Mhusebo@j-galt.com</t>
  </si>
  <si>
    <t>12477 Golden Sage Drive</t>
  </si>
  <si>
    <t>Husk, James - Hampton Lakes at River Hall</t>
  </si>
  <si>
    <t>(786) 344-7992</t>
  </si>
  <si>
    <t>olgam1@live.com</t>
  </si>
  <si>
    <t>8311 SW 96th PL</t>
  </si>
  <si>
    <t>33173</t>
  </si>
  <si>
    <t>Hussey, Virginia - Talon Preserve on Palmer Ranch</t>
  </si>
  <si>
    <t>(973) 714-3889</t>
  </si>
  <si>
    <t>ginny4884@optonline.net</t>
  </si>
  <si>
    <t>6630 Horned Owl Place</t>
  </si>
  <si>
    <t>Hutchinson, Kirk - Cedar Grove</t>
  </si>
  <si>
    <t>(941) 493-7309</t>
  </si>
  <si>
    <t>ahutchinson@hcpss.org</t>
  </si>
  <si>
    <t>2499 Hobblebrush Dr</t>
  </si>
  <si>
    <t>34289-4301</t>
  </si>
  <si>
    <t>138112</t>
  </si>
  <si>
    <t>Huth, Michael (Mike) J. - BeachWalk by Manasota Key</t>
  </si>
  <si>
    <t>(330) 936-1765</t>
  </si>
  <si>
    <t>MHuth8@gmail.com</t>
  </si>
  <si>
    <t>709 Magnolia Circle SE</t>
  </si>
  <si>
    <t>North Canton</t>
  </si>
  <si>
    <t>44709</t>
  </si>
  <si>
    <t>Hutnick, Ashley - Northridge at Babcock Ranch</t>
  </si>
  <si>
    <t>(631) 456-3533</t>
  </si>
  <si>
    <t>ashleyhutnick@Gmail.com</t>
  </si>
  <si>
    <t>4736 Imperial Eagle Dr.</t>
  </si>
  <si>
    <t>41530</t>
  </si>
  <si>
    <t>Hutsell, Austin - Verde at Babcock Ranch</t>
  </si>
  <si>
    <t>(859) 361-3363</t>
  </si>
  <si>
    <t>austin.hutsell@gmail.com</t>
  </si>
  <si>
    <t>17174 Jean St.</t>
  </si>
  <si>
    <t>31410</t>
  </si>
  <si>
    <t>Huybers, Debra G. - TerraWalk at Babcock Ranch</t>
  </si>
  <si>
    <t>(612) 290-7847</t>
  </si>
  <si>
    <t>thegoaliemom1@gmail.com</t>
  </si>
  <si>
    <t>6501 106th Ave N</t>
  </si>
  <si>
    <t>55445</t>
  </si>
  <si>
    <t>36820</t>
  </si>
  <si>
    <t>Hymes, James W. - Del Webb Oak Creek</t>
  </si>
  <si>
    <t>(713) 751-9330</t>
  </si>
  <si>
    <t>jhymes52@gmail.com</t>
  </si>
  <si>
    <t>5803 Story Book Trl</t>
  </si>
  <si>
    <t>Missouri City</t>
  </si>
  <si>
    <t>77459</t>
  </si>
  <si>
    <t>Hymiak, Austin - Northridge at Babcock Ranch</t>
  </si>
  <si>
    <t>(716) 352-5335</t>
  </si>
  <si>
    <t>austinhymiak2@gmail.com</t>
  </si>
  <si>
    <t>27129 La Jolla Way</t>
  </si>
  <si>
    <t>33544</t>
  </si>
  <si>
    <t>24020</t>
  </si>
  <si>
    <t>Iacono, Frank A. - Del Webb Naples</t>
  </si>
  <si>
    <t>(610) 656-6901</t>
  </si>
  <si>
    <t>frankiacono07@gmail.com</t>
  </si>
  <si>
    <t>16268 Red Fox Lane</t>
  </si>
  <si>
    <t>19968</t>
  </si>
  <si>
    <t>03632</t>
  </si>
  <si>
    <t>Iacopelli, Carl S. - River Hall Country Club</t>
  </si>
  <si>
    <t>(708) 296-1197</t>
  </si>
  <si>
    <t>carl.iacopelli@gmail.com</t>
  </si>
  <si>
    <t>351 Waterford Cir N</t>
  </si>
  <si>
    <t>Schererville</t>
  </si>
  <si>
    <t>Ianniello, Brian J. - Terreno</t>
  </si>
  <si>
    <t>(703) 424-6322</t>
  </si>
  <si>
    <t>bianniello@comcast.net</t>
  </si>
  <si>
    <t>15925 Sugar Hill Dr.</t>
  </si>
  <si>
    <t>Ibanez, Luis J. - Avalon Park at Ave Maria</t>
  </si>
  <si>
    <t>(954) 260-0173</t>
  </si>
  <si>
    <t>luisibanez1990@gmail.com</t>
  </si>
  <si>
    <t>16710 NW 14Th Ct</t>
  </si>
  <si>
    <t>28701</t>
  </si>
  <si>
    <t>Ibragimova, Boris - Sapphire Point at Lakewood Ranch (2)</t>
  </si>
  <si>
    <t>(917) 749-6086</t>
  </si>
  <si>
    <t>bibragimov@gmail.com</t>
  </si>
  <si>
    <t>8385 116Th St Apt 5C</t>
  </si>
  <si>
    <t>Richmond Hill</t>
  </si>
  <si>
    <t>11418</t>
  </si>
  <si>
    <t>Iby, Edward - Del Webb Naples</t>
  </si>
  <si>
    <t>(954) 304-3029</t>
  </si>
  <si>
    <t>ediby2012@aol.com</t>
  </si>
  <si>
    <t>13623 SE 87Th CIR</t>
  </si>
  <si>
    <t>Summerfield</t>
  </si>
  <si>
    <t>34491-9450</t>
  </si>
  <si>
    <t>04006</t>
  </si>
  <si>
    <t>Ielmini, Thomas J. - Del Webb Naples</t>
  </si>
  <si>
    <t>(209) 606-5077</t>
  </si>
  <si>
    <t>tjielmini7@gmail.com</t>
  </si>
  <si>
    <t>12061 Cottonwood Ave</t>
  </si>
  <si>
    <t>Patterson</t>
  </si>
  <si>
    <t>95363</t>
  </si>
  <si>
    <t>03536</t>
  </si>
  <si>
    <t>Ierfino, Dominick - Cedar Grove</t>
  </si>
  <si>
    <t>(941) 380-1552</t>
  </si>
  <si>
    <t>Di1111@comcast.net</t>
  </si>
  <si>
    <t>25267 Lahore Ln</t>
  </si>
  <si>
    <t>Ignatov, Olga V. - Cedar Grove</t>
  </si>
  <si>
    <t>(616) 633-4069</t>
  </si>
  <si>
    <t>docolga2000@hotmail.com</t>
  </si>
  <si>
    <t>913 Oaklawn St. NE</t>
  </si>
  <si>
    <t>Grand Rapids</t>
  </si>
  <si>
    <t>49505</t>
  </si>
  <si>
    <t>Iijima, Timothy D. - Avalon Park at Ave Maria</t>
  </si>
  <si>
    <t>(202) 422-4185</t>
  </si>
  <si>
    <t>tjiijima@gmail.com</t>
  </si>
  <si>
    <t>3620 Orlando Pl</t>
  </si>
  <si>
    <t>Alexandra</t>
  </si>
  <si>
    <t>22305</t>
  </si>
  <si>
    <t>Illing, Stephen - Verdana Village</t>
  </si>
  <si>
    <t>(513) 325-2337</t>
  </si>
  <si>
    <t>steveilling@icloud.com</t>
  </si>
  <si>
    <t>4155 Outpost Dr</t>
  </si>
  <si>
    <t>Hamilton</t>
  </si>
  <si>
    <t>45013</t>
  </si>
  <si>
    <t>15940</t>
  </si>
  <si>
    <t>Iltis, Michael R. - Talon Preserve on Palmer Ranch</t>
  </si>
  <si>
    <t>(941) 441-5090</t>
  </si>
  <si>
    <t>mike@iltislending.com</t>
  </si>
  <si>
    <t>7919 Limestone Lane</t>
  </si>
  <si>
    <t>62800</t>
  </si>
  <si>
    <t>Imbus, Donald E. - Del Webb Naples</t>
  </si>
  <si>
    <t>(239) 867-4717</t>
  </si>
  <si>
    <t>dimbus@earthlink.net</t>
  </si>
  <si>
    <t>5856 Constitution St</t>
  </si>
  <si>
    <t>04401</t>
  </si>
  <si>
    <t>Imbus, Holly L. - Avalon Park at Ave Maria</t>
  </si>
  <si>
    <t>(239) 565-8765</t>
  </si>
  <si>
    <t>hollyfloridarealtor@gmail.com</t>
  </si>
  <si>
    <t>17901</t>
  </si>
  <si>
    <t>Imhoff, Eliot - Avalon Park at Ave Maria</t>
  </si>
  <si>
    <t>(239) 908-5377</t>
  </si>
  <si>
    <t>eliot.imhoff@hotmail.com</t>
  </si>
  <si>
    <t>3225 La Costa Cir</t>
  </si>
  <si>
    <t>03902</t>
  </si>
  <si>
    <t>Imig, Josh - Cedar Grove</t>
  </si>
  <si>
    <t>(217) 801-4445</t>
  </si>
  <si>
    <t>joshimig@yahoo.com</t>
  </si>
  <si>
    <t>02289</t>
  </si>
  <si>
    <t>Impelluso, Robert R. - Caymas</t>
  </si>
  <si>
    <t>(860) 897-4080</t>
  </si>
  <si>
    <t>reachrobnow@gmail.com</t>
  </si>
  <si>
    <t>56 Seabreeze Rd</t>
  </si>
  <si>
    <t>Old Saybrook</t>
  </si>
  <si>
    <t>06475</t>
  </si>
  <si>
    <t>Indico, Christopher M. - Cedar Grove</t>
  </si>
  <si>
    <t>(941) 915-2113</t>
  </si>
  <si>
    <t>cmindico@comcast.net</t>
  </si>
  <si>
    <t>4154 Kiska Rd</t>
  </si>
  <si>
    <t>02989</t>
  </si>
  <si>
    <t>Ingin, John - Verdana Village</t>
  </si>
  <si>
    <t>(347) 885-0429</t>
  </si>
  <si>
    <t>trixtray@gmail.com</t>
  </si>
  <si>
    <t>22 Ashley Circle</t>
  </si>
  <si>
    <t>Manorville</t>
  </si>
  <si>
    <t>11949</t>
  </si>
  <si>
    <t>Ingoldsby, Michael - Del Webb Naples</t>
  </si>
  <si>
    <t>(339) 236-0434</t>
  </si>
  <si>
    <t>moingoldsby@verizon.net</t>
  </si>
  <si>
    <t>89 Black Rock Dr</t>
  </si>
  <si>
    <t>Hinghan</t>
  </si>
  <si>
    <t>03302</t>
  </si>
  <si>
    <t>Ingram, Christopher - Verdana Village</t>
  </si>
  <si>
    <t>(239) 986-0244</t>
  </si>
  <si>
    <t>chrismatt13@gmail.com</t>
  </si>
  <si>
    <t>10629 Essex Square Blvd</t>
  </si>
  <si>
    <t>10120</t>
  </si>
  <si>
    <t>Inlow, Robert J. - Talon Preserve on Palmer Ranch</t>
  </si>
  <si>
    <t>(260) 579-5203</t>
  </si>
  <si>
    <t>urhoopfan@gmail.com</t>
  </si>
  <si>
    <t>15462 Oak Point Dr</t>
  </si>
  <si>
    <t>49456</t>
  </si>
  <si>
    <t>52800</t>
  </si>
  <si>
    <t>Insley, Brandon J. - Talon Preserve on Palmer Ranch</t>
  </si>
  <si>
    <t>(410) 430-4467</t>
  </si>
  <si>
    <t>insleyb26@gmail.com</t>
  </si>
  <si>
    <t>12102 Collins Rd .</t>
  </si>
  <si>
    <t>Lewes</t>
  </si>
  <si>
    <t>19958</t>
  </si>
  <si>
    <t>Iovino, Anthony L. - BeachWalk by Manasota Key</t>
  </si>
  <si>
    <t>dinaiovino@gmail.com</t>
  </si>
  <si>
    <t>2014 Stonegate Dr</t>
  </si>
  <si>
    <t>Ipri, Steven M. - River Hall Country Club</t>
  </si>
  <si>
    <t>(440) 334-3001</t>
  </si>
  <si>
    <t>steve.ipri@gmail.com</t>
  </si>
  <si>
    <t>10665 Areum Place B-14 #308</t>
  </si>
  <si>
    <t>Irving, Bill - Parkside at Babcock Ranch</t>
  </si>
  <si>
    <t>(813) 395-4115</t>
  </si>
  <si>
    <t>daimara2017@outlook.com</t>
  </si>
  <si>
    <t>7321 Wild Oak Lane</t>
  </si>
  <si>
    <t>Land O Lakes</t>
  </si>
  <si>
    <t>34637</t>
  </si>
  <si>
    <t>Irwin Sr., Jeffrey H. - Del Webb Oak Creek</t>
  </si>
  <si>
    <t>(614) 595-4330</t>
  </si>
  <si>
    <t>Jeff.irwin5315@gmail.com</t>
  </si>
  <si>
    <t>7334 Crossett Ct.</t>
  </si>
  <si>
    <t>CANAL WINCHESTER</t>
  </si>
  <si>
    <t>Irwin, Jeffrey W. - Parkside at Babcock Ranch</t>
  </si>
  <si>
    <t>(765) 250-7044</t>
  </si>
  <si>
    <t>jwtm.irwin@gmail.com</t>
  </si>
  <si>
    <t>6076 Sugar Maple Dr</t>
  </si>
  <si>
    <t>Irwin, Ken B. - Del Webb Naples</t>
  </si>
  <si>
    <t>(317) 443-8835</t>
  </si>
  <si>
    <t>ken.b.irwin@gmail.com</t>
  </si>
  <si>
    <t>811 E 80TH ST</t>
  </si>
  <si>
    <t>46240</t>
  </si>
  <si>
    <t>03430</t>
  </si>
  <si>
    <t>Isaacs, Carl - Verdana Village</t>
  </si>
  <si>
    <t>(508) 808-4646</t>
  </si>
  <si>
    <t>emcisaacs@aol.com</t>
  </si>
  <si>
    <t>20123 Eagle Stone Dr</t>
  </si>
  <si>
    <t>Isberner, Debora J. - Talon Preserve on Palmer Ranch (2)</t>
  </si>
  <si>
    <t>(773) 354-5882</t>
  </si>
  <si>
    <t>djisberner1133@gmail.com</t>
  </si>
  <si>
    <t>647 Metropolitan Way</t>
  </si>
  <si>
    <t>Isennock, Marcia L. - Terreno</t>
  </si>
  <si>
    <t>(239) 682-6000</t>
  </si>
  <si>
    <t>liz.jakob@yahoo.com</t>
  </si>
  <si>
    <t>3167 PACIFIC DR</t>
  </si>
  <si>
    <t>Isopo, John - Terreno</t>
  </si>
  <si>
    <t>(518) 339-7706</t>
  </si>
  <si>
    <t>jisopo@aol.com</t>
  </si>
  <si>
    <t>579 Pearse Rd</t>
  </si>
  <si>
    <t>12309</t>
  </si>
  <si>
    <t>Itingen, Dmitry - Bonita Del Sol</t>
  </si>
  <si>
    <t>(516) 279-9075</t>
  </si>
  <si>
    <t>daniel.itingen@gmail.com</t>
  </si>
  <si>
    <t>743 106th ave N</t>
  </si>
  <si>
    <t>Ittenbach, Walter - Parkside at Babcock Ranch</t>
  </si>
  <si>
    <t>(239) 850-4546</t>
  </si>
  <si>
    <t>wittenbach@comcast.net</t>
  </si>
  <si>
    <t>3360 Shady Bnd</t>
  </si>
  <si>
    <t>33905-6291</t>
  </si>
  <si>
    <t>Ivanov, Dmytro - Cedar Grove</t>
  </si>
  <si>
    <t>(941) 979-6924</t>
  </si>
  <si>
    <t>Dmiv27@gmail.com</t>
  </si>
  <si>
    <t>5977 Espanola Ave</t>
  </si>
  <si>
    <t>00989</t>
  </si>
  <si>
    <t>Izquierdo, Robert - Arbor Oaks</t>
  </si>
  <si>
    <t>(516) 298-7031</t>
  </si>
  <si>
    <t>robert11590@gmail.com</t>
  </si>
  <si>
    <t>188 Rhododendron Dr</t>
  </si>
  <si>
    <t>Izzard, Doug - Verdana Village</t>
  </si>
  <si>
    <t>(614) 736-7603</t>
  </si>
  <si>
    <t>dizzard@columbus.rr.com</t>
  </si>
  <si>
    <t>9825 Monterey Drive</t>
  </si>
  <si>
    <t>Izzo, Christine - River Hall Country Club</t>
  </si>
  <si>
    <t>(585) 781-0837</t>
  </si>
  <si>
    <t>chrisizzo@rochester.rr.com</t>
  </si>
  <si>
    <t>23 Greenpoint Trail</t>
  </si>
  <si>
    <t>09810</t>
  </si>
  <si>
    <t>Jace, Theresa A. - Avalon Park at Ave Maria</t>
  </si>
  <si>
    <t>(952) 292-1126</t>
  </si>
  <si>
    <t>thejaces@yahoo.com</t>
  </si>
  <si>
    <t>35520 Pabst Rd</t>
  </si>
  <si>
    <t>Oconomowoc</t>
  </si>
  <si>
    <t>53066</t>
  </si>
  <si>
    <t>Jacinto, Jason Ray - Sapphire Point at Lakewood Ranch</t>
  </si>
  <si>
    <t>(201) 755-5882</t>
  </si>
  <si>
    <t>jasonrayjacinto@gmail.com</t>
  </si>
  <si>
    <t>6817 Stonesthrow Cir N</t>
  </si>
  <si>
    <t>St.  Petersburg</t>
  </si>
  <si>
    <t>33710</t>
  </si>
  <si>
    <t>Jacisin, James J. - BeachWalk by Manasota Key</t>
  </si>
  <si>
    <t>(708) 261-8719</t>
  </si>
  <si>
    <t>Jamesjacisin@mac.com</t>
  </si>
  <si>
    <t>2817 Ashton Ct</t>
  </si>
  <si>
    <t>Westchester</t>
  </si>
  <si>
    <t>60154</t>
  </si>
  <si>
    <t>Jackson Jr., Donald R. - Cedar Grove</t>
  </si>
  <si>
    <t>(774) 641-2134</t>
  </si>
  <si>
    <t>djackonjr@aol.com</t>
  </si>
  <si>
    <t>101 Burlingame Rd</t>
  </si>
  <si>
    <t>02789</t>
  </si>
  <si>
    <t>Jackson, Ann E. - Hampton Lakes at River Hall</t>
  </si>
  <si>
    <t>(612) 423-6199</t>
  </si>
  <si>
    <t>annjacksonemu@hotmail.com</t>
  </si>
  <si>
    <t>12081 SantaLuz Dr# 202</t>
  </si>
  <si>
    <t>08302</t>
  </si>
  <si>
    <t>Jackson, Chris A. - Del Webb Naples</t>
  </si>
  <si>
    <t>(603) 494-4073</t>
  </si>
  <si>
    <t>cjackson61@comcast.net</t>
  </si>
  <si>
    <t>14 Hunter Mill Way</t>
  </si>
  <si>
    <t>01529</t>
  </si>
  <si>
    <t>Jackson, Darrik R. - Sapphire Point at Lakewood Ranch</t>
  </si>
  <si>
    <t>(904) 982-1636</t>
  </si>
  <si>
    <t>darrikjackson12@gmail.com</t>
  </si>
  <si>
    <t>11630 Meadowgate Place</t>
  </si>
  <si>
    <t>Jackson, Michael (Mike) S. - TerraWalk at Babcock Ranch</t>
  </si>
  <si>
    <t>(585) 314-0278</t>
  </si>
  <si>
    <t>jackson.michaelscott@gmail.com</t>
  </si>
  <si>
    <t>44 Tea Olive Ln</t>
  </si>
  <si>
    <t>Fairport</t>
  </si>
  <si>
    <t>14450</t>
  </si>
  <si>
    <t>Jackson, Richard - Terreno</t>
  </si>
  <si>
    <t>(870) 761-9493</t>
  </si>
  <si>
    <t>mac.rick.jackson@gmail.com</t>
  </si>
  <si>
    <t>PO Box 7576</t>
  </si>
  <si>
    <t>Jackson, Taylor - Verdana Village</t>
  </si>
  <si>
    <t>(989) 944-1795</t>
  </si>
  <si>
    <t>jacks3tr@gmail.com</t>
  </si>
  <si>
    <t>13831 PEARSON ST</t>
  </si>
  <si>
    <t>OAK PARK</t>
  </si>
  <si>
    <t>48237</t>
  </si>
  <si>
    <t>11660</t>
  </si>
  <si>
    <t>Jacobs, Charles - Hampton Lakes at River Hall</t>
  </si>
  <si>
    <t>(765) 635-7424</t>
  </si>
  <si>
    <t>dustinjacobs@hotmail.com</t>
  </si>
  <si>
    <t>1107 Columbia Ave</t>
  </si>
  <si>
    <t>46001</t>
  </si>
  <si>
    <t>Jacobs, Eugene R. - Del Webb Naples</t>
  </si>
  <si>
    <t>(239) 290-7335</t>
  </si>
  <si>
    <t>genejacobs47@gmail.com</t>
  </si>
  <si>
    <t>1204 Linder Hill Ct</t>
  </si>
  <si>
    <t>95120</t>
  </si>
  <si>
    <t>02409</t>
  </si>
  <si>
    <t>Jacobs, Paul - Parkside at Babcock Ranch</t>
  </si>
  <si>
    <t>(630) 414-3806</t>
  </si>
  <si>
    <t>jacobsp338@gmail.com</t>
  </si>
  <si>
    <t>16232 LAUREL OAK LN</t>
  </si>
  <si>
    <t>Jacobsen, Kristie S. - Avalon Park at Ave Maria</t>
  </si>
  <si>
    <t>(954) 629-0545</t>
  </si>
  <si>
    <t>kristiesjacobsen@gmail.com</t>
  </si>
  <si>
    <t>4241 NE 16Th St</t>
  </si>
  <si>
    <t>04702</t>
  </si>
  <si>
    <t>Jacobus, Debbie A. - Del Webb Naples</t>
  </si>
  <si>
    <t>(703) 955-6555</t>
  </si>
  <si>
    <t>debannjac57@yahoo.com</t>
  </si>
  <si>
    <t>130 N Baylor Dr</t>
  </si>
  <si>
    <t>Jacobus, Richard - Talon Preserve on Palmer Ranch (2)</t>
  </si>
  <si>
    <t>+617272053 #7</t>
  </si>
  <si>
    <t>rjj1921@yahoo.com</t>
  </si>
  <si>
    <t>82400</t>
  </si>
  <si>
    <t>Jacoby, Michael - TerraWalk at Babcock Ranch</t>
  </si>
  <si>
    <t>(612) 655-9935</t>
  </si>
  <si>
    <t>jacobyfarms@hotmail.com</t>
  </si>
  <si>
    <t>522 Marmik Circle</t>
  </si>
  <si>
    <t>Hastings</t>
  </si>
  <si>
    <t>55033</t>
  </si>
  <si>
    <t>38780</t>
  </si>
  <si>
    <t>Jacoby, Rick - River Hall Country Club</t>
  </si>
  <si>
    <t>(970) 846-6272</t>
  </si>
  <si>
    <t>yampabuddy@yahoo.com</t>
  </si>
  <si>
    <t>11148 Bayne Way</t>
  </si>
  <si>
    <t>Jacubenta, Michael A. - Northridge at Babcock Ranch</t>
  </si>
  <si>
    <t>(770) 845-4185</t>
  </si>
  <si>
    <t>jakega01@yahoo.com</t>
  </si>
  <si>
    <t>2495 Millerbrook Dr</t>
  </si>
  <si>
    <t>Duluth</t>
  </si>
  <si>
    <t>30096</t>
  </si>
  <si>
    <t>41680</t>
  </si>
  <si>
    <t>Jadus, Brian J. - Cedar Grove</t>
  </si>
  <si>
    <t>(216) 233-2570</t>
  </si>
  <si>
    <t>bjadus007@gmail.com</t>
  </si>
  <si>
    <t>26971 Butternut Ridge Rd</t>
  </si>
  <si>
    <t>North Olmsted</t>
  </si>
  <si>
    <t>44070</t>
  </si>
  <si>
    <t>Jager, Michael T. - Verdana Village</t>
  </si>
  <si>
    <t>(269) 207-1121</t>
  </si>
  <si>
    <t>mjager68@gmail.com</t>
  </si>
  <si>
    <t>1863 Egret St</t>
  </si>
  <si>
    <t>Byron Center</t>
  </si>
  <si>
    <t>49315</t>
  </si>
  <si>
    <t>Jagger, Norman - River Hall Country Club</t>
  </si>
  <si>
    <t>(612) 790-8208</t>
  </si>
  <si>
    <t>jaggerhouse@gmail.com</t>
  </si>
  <si>
    <t>6247 Twin Oaks</t>
  </si>
  <si>
    <t>Westland</t>
  </si>
  <si>
    <t>48185-9112</t>
  </si>
  <si>
    <t>Jakacki, Adam C. - Bonita Del Sol</t>
  </si>
  <si>
    <t>(608) 385-5568</t>
  </si>
  <si>
    <t>jakacki1@gmail.com</t>
  </si>
  <si>
    <t>12273 Londonderry Ln.</t>
  </si>
  <si>
    <t>13002</t>
  </si>
  <si>
    <t>Jakiela, Wayne - Hampton Lakes at River Hall</t>
  </si>
  <si>
    <t>(412) 215-5413</t>
  </si>
  <si>
    <t>wayne.jakiela@logsta.com</t>
  </si>
  <si>
    <t>1032 Lexington Dr</t>
  </si>
  <si>
    <t>Export</t>
  </si>
  <si>
    <t>15632</t>
  </si>
  <si>
    <t>James, Scotty S. - Cedar Grove</t>
  </si>
  <si>
    <t>(786) 459-3529</t>
  </si>
  <si>
    <t>scottysjames031@gmail.com</t>
  </si>
  <si>
    <t>133 S 19Th Cir SW</t>
  </si>
  <si>
    <t>33962</t>
  </si>
  <si>
    <t>05289</t>
  </si>
  <si>
    <t>JANE IBANEZ LLAGUNO, EWELL - Cedar Grove</t>
  </si>
  <si>
    <t>(941) 288-8224</t>
  </si>
  <si>
    <t>ewelljane_llaguno@yahoo.com</t>
  </si>
  <si>
    <t>3638 Island Club Dr</t>
  </si>
  <si>
    <t>Janeck, Thomas E. - Del Webb Naples</t>
  </si>
  <si>
    <t>(904) 522-2312</t>
  </si>
  <si>
    <t>Tejaneck@gmail.com</t>
  </si>
  <si>
    <t>308 Twenty Third St</t>
  </si>
  <si>
    <t>St. Augustine</t>
  </si>
  <si>
    <t>32084</t>
  </si>
  <si>
    <t>01430</t>
  </si>
  <si>
    <t>Janik, James J. - Del Webb Oak Creek</t>
  </si>
  <si>
    <t>(708) 420-1807</t>
  </si>
  <si>
    <t>jim@qdcartage.com</t>
  </si>
  <si>
    <t>7645 SEQUOIA CT</t>
  </si>
  <si>
    <t>ORLAND PARK</t>
  </si>
  <si>
    <t>Janover, Jeffrey - Parkside at Babcock Ranch</t>
  </si>
  <si>
    <t>(732) 757-2673</t>
  </si>
  <si>
    <t>pat.jeff.janover@gmail.com</t>
  </si>
  <si>
    <t>43000 Greenway Blvd Unit 133</t>
  </si>
  <si>
    <t>47200</t>
  </si>
  <si>
    <t>Jansen, Charles F. - Del Webb Naples</t>
  </si>
  <si>
    <t>(913) 710-2597</t>
  </si>
  <si>
    <t>jansenchuck@gmail.com</t>
  </si>
  <si>
    <t>13012 West 131St St</t>
  </si>
  <si>
    <t xml:space="preserve">Overland Park </t>
  </si>
  <si>
    <t>04122</t>
  </si>
  <si>
    <t>Jansen, Linda Jean - Del Webb Naples</t>
  </si>
  <si>
    <t>(954) 481-5144</t>
  </si>
  <si>
    <t>jansenl@bellsouth.net</t>
  </si>
  <si>
    <t>02925</t>
  </si>
  <si>
    <t>Jarbeau, Alide - Del Webb Oak Creek</t>
  </si>
  <si>
    <t>(401) 301-8441</t>
  </si>
  <si>
    <t>ajarbeau@aol.com</t>
  </si>
  <si>
    <t>4113 RESIDENCE DR #223</t>
  </si>
  <si>
    <t>Jarquin, Estela M. - Cedar Grove</t>
  </si>
  <si>
    <t>(754) 234-5752</t>
  </si>
  <si>
    <t>Jarquine@hotmail.com</t>
  </si>
  <si>
    <t>1545 Springside Dr</t>
  </si>
  <si>
    <t>Jarrett, Mark W. - Del Webb Oak Creek</t>
  </si>
  <si>
    <t>(304) 215-2279</t>
  </si>
  <si>
    <t>mj061493@comcast.net</t>
  </si>
  <si>
    <t>26003</t>
  </si>
  <si>
    <t>Jaszka, Lidia - Verdana Village</t>
  </si>
  <si>
    <t>(630) 204-7120</t>
  </si>
  <si>
    <t>lidiakj@yahoo.com</t>
  </si>
  <si>
    <t>816 Tamarac Dr</t>
  </si>
  <si>
    <t>Carol Stream</t>
  </si>
  <si>
    <t>60188</t>
  </si>
  <si>
    <t>53600</t>
  </si>
  <si>
    <t>Javens, Christopher Scott - Verdana Village</t>
  </si>
  <si>
    <t>(847) 687-5014</t>
  </si>
  <si>
    <t>cjavens@comcast.net</t>
  </si>
  <si>
    <t>1542 S Fallbrook Dr</t>
  </si>
  <si>
    <t>Round Lake</t>
  </si>
  <si>
    <t>Jaycox, Bart R. - Legacy Groves</t>
  </si>
  <si>
    <t>(612) 387-7426</t>
  </si>
  <si>
    <t>bjaycox@comcast.net</t>
  </si>
  <si>
    <t>16697 47th Place North</t>
  </si>
  <si>
    <t>55446</t>
  </si>
  <si>
    <t>Jazbec, David A. - BeachWalk by Manasota Key</t>
  </si>
  <si>
    <t>(704) 654-6545</t>
  </si>
  <si>
    <t>davejazbec@gmail.com</t>
  </si>
  <si>
    <t>5531 Elk Knob Ct.</t>
  </si>
  <si>
    <t>28037</t>
  </si>
  <si>
    <t>Jean Szpila, Deborah - Cedar Grove</t>
  </si>
  <si>
    <t>(815) 992-0687</t>
  </si>
  <si>
    <t>craiggins@gmail.com</t>
  </si>
  <si>
    <t>16324 BRIDGEWALK DR</t>
  </si>
  <si>
    <t>LITHIA</t>
  </si>
  <si>
    <t>Jeannis, Roodler - Parkside at Babcock Ranch</t>
  </si>
  <si>
    <t>(239) 826-9817</t>
  </si>
  <si>
    <t>roodlerjeannis@gmail.com</t>
  </si>
  <si>
    <t>3699 Winkler Ave Ext Apt 318</t>
  </si>
  <si>
    <t>Jefferson, Leonard - Del Webb Naples</t>
  </si>
  <si>
    <t>(303) 887-1253</t>
  </si>
  <si>
    <t>ljeff@comcast.net</t>
  </si>
  <si>
    <t>16731 East Auburn Hills Drive</t>
  </si>
  <si>
    <t>06422</t>
  </si>
  <si>
    <t>Jeffords, Wendy - Sawgrass at Coral Lakes</t>
  </si>
  <si>
    <t>(410) 627-1066</t>
  </si>
  <si>
    <t>wendy@eldsi.com</t>
  </si>
  <si>
    <t>208 Furse Lakes Circle #2d</t>
  </si>
  <si>
    <t>Jeffress, Robert D. - Cedar Grove</t>
  </si>
  <si>
    <t>(913) 915-9992</t>
  </si>
  <si>
    <t>rjeffress26@gmail.com</t>
  </si>
  <si>
    <t>8924 N Byfield Ave</t>
  </si>
  <si>
    <t>64154</t>
  </si>
  <si>
    <t>Jeffries, Robert - Del Webb Naples</t>
  </si>
  <si>
    <t>(724) 971-9788</t>
  </si>
  <si>
    <t>jfreeze714@yahoo.com</t>
  </si>
  <si>
    <t>13 Crocker Lane</t>
  </si>
  <si>
    <t>16105</t>
  </si>
  <si>
    <t>04239</t>
  </si>
  <si>
    <t>Jelencic, Mark S. - Hampton Lakes at River Hall</t>
  </si>
  <si>
    <t>(630) 888-1906</t>
  </si>
  <si>
    <t>mark.s.jelencic@gmail.com</t>
  </si>
  <si>
    <t>1152 Whirlaway Ave</t>
  </si>
  <si>
    <t>Jenisio, Bryan - Hampton Lakes at River Hall</t>
  </si>
  <si>
    <t>(952) 491-1065</t>
  </si>
  <si>
    <t>bjenisio@yahoo.com</t>
  </si>
  <si>
    <t>2003 Evergreen Ln</t>
  </si>
  <si>
    <t>Shakopee</t>
  </si>
  <si>
    <t>55379</t>
  </si>
  <si>
    <t>Jenkins, Jeremy J. - Sawgrass at Coral Lakes</t>
  </si>
  <si>
    <t>(440) 724-7239</t>
  </si>
  <si>
    <t>jjenkinsmedina@gmail.com</t>
  </si>
  <si>
    <t>134 Bar Harbor Blvd</t>
  </si>
  <si>
    <t>44256</t>
  </si>
  <si>
    <t>Jenkins, Tyler - Parkside at Babcock Ranch (2)</t>
  </si>
  <si>
    <t>(239) 777-1015</t>
  </si>
  <si>
    <t>tjenkins@johnrwood.com</t>
  </si>
  <si>
    <t>10813 ALVARA WAY</t>
  </si>
  <si>
    <t>Cobblestone</t>
  </si>
  <si>
    <t>Jennings, Eugene Richard - Sawgrass at Coral Lakes</t>
  </si>
  <si>
    <t>(239) 634-6444</t>
  </si>
  <si>
    <t>eugenejennings@ymail.com</t>
  </si>
  <si>
    <t>2613 NW 7th St.</t>
  </si>
  <si>
    <t>Jennings, Terrance M. - Avalon Park at Ave Maria</t>
  </si>
  <si>
    <t>(516) 697-5700</t>
  </si>
  <si>
    <t>tanyajennings79@yahoo.com</t>
  </si>
  <si>
    <t>3746 Milano Lakes Cir</t>
  </si>
  <si>
    <t>jennings, william H. - Del Webb Naples</t>
  </si>
  <si>
    <t>(239) 221-7577</t>
  </si>
  <si>
    <t>kathbill4904@comcast.net</t>
  </si>
  <si>
    <t>5846 PLYMOUTH PLACE</t>
  </si>
  <si>
    <t>Jensen, Chris L. - BeachWalk by Manasota Key</t>
  </si>
  <si>
    <t>(925) 451-4922</t>
  </si>
  <si>
    <t>chrisljensenaugust@gmail.com</t>
  </si>
  <si>
    <t>158 Pinnacle Butte Ct.</t>
  </si>
  <si>
    <t>Folsom</t>
  </si>
  <si>
    <t>95630</t>
  </si>
  <si>
    <t>Jensen, James - Hampton Lakes at River Hall</t>
  </si>
  <si>
    <t>(513) 374-8362</t>
  </si>
  <si>
    <t>jjnsn@fuse.net</t>
  </si>
  <si>
    <t>4735 Quarterline Rd</t>
  </si>
  <si>
    <t>Kewadin</t>
  </si>
  <si>
    <t>49648</t>
  </si>
  <si>
    <t>Jensen, Julia C. - Del Webb Oak Creek</t>
  </si>
  <si>
    <t>(816) 898-6252</t>
  </si>
  <si>
    <t>jennyjensen@me.com</t>
  </si>
  <si>
    <t>1126 SE 21st Terrace</t>
  </si>
  <si>
    <t>Jensen, Julie L. - River Hall Country Club</t>
  </si>
  <si>
    <t>(612) 940-0272</t>
  </si>
  <si>
    <t>julielavicka@yahoo.com</t>
  </si>
  <si>
    <t>838 Chapman Dr</t>
  </si>
  <si>
    <t>River Falls</t>
  </si>
  <si>
    <t>54002</t>
  </si>
  <si>
    <t>03419</t>
  </si>
  <si>
    <t>Jeronowitz, Robert - BeachWalk by Manasota Key</t>
  </si>
  <si>
    <t>(203) 895-9722</t>
  </si>
  <si>
    <t>BOBjeronowitz@yahoo.com</t>
  </si>
  <si>
    <t>168 Cartagena Drive</t>
  </si>
  <si>
    <t>08723</t>
  </si>
  <si>
    <t>Jervah, Richard N. - Del Webb Naples</t>
  </si>
  <si>
    <t>(519) 658-3054</t>
  </si>
  <si>
    <t>richard.jervah@dnrind.ca</t>
  </si>
  <si>
    <t>69-875 University Ave, East</t>
  </si>
  <si>
    <t>N2K0A1</t>
  </si>
  <si>
    <t>04730</t>
  </si>
  <si>
    <t>Jesus Garcia, Pedro - Caloosa Cove (3)</t>
  </si>
  <si>
    <t>(786) 286-6094</t>
  </si>
  <si>
    <t>raiza022@yahoo.com</t>
  </si>
  <si>
    <t>4444 SW 131 Ave</t>
  </si>
  <si>
    <t>33175</t>
  </si>
  <si>
    <t>Jetvig, Chad - Verdana Village</t>
  </si>
  <si>
    <t>(701) 306-8542</t>
  </si>
  <si>
    <t>houzz34119@gmail.com</t>
  </si>
  <si>
    <t>3743 Madeira CT</t>
  </si>
  <si>
    <t>10210</t>
  </si>
  <si>
    <t>Jetvig, Eugene O. - Del Webb Naples</t>
  </si>
  <si>
    <t>(701) 219-5824</t>
  </si>
  <si>
    <t>mrsjet@aol.com</t>
  </si>
  <si>
    <t>P.O. Box 745</t>
  </si>
  <si>
    <t>Hawley</t>
  </si>
  <si>
    <t>56549</t>
  </si>
  <si>
    <t>04134</t>
  </si>
  <si>
    <t>Jezioro, Christopher T. - BeachWalk by Manasota Key</t>
  </si>
  <si>
    <t>(716) 316-8723</t>
  </si>
  <si>
    <t>ceetjay@msn.com</t>
  </si>
  <si>
    <t>642 Aurora St</t>
  </si>
  <si>
    <t>Jiang, Qizhen - Sapphire Point at Lakewood Ranch</t>
  </si>
  <si>
    <t>(601) 383-0713</t>
  </si>
  <si>
    <t>Jiangkiki07@gmail.com</t>
  </si>
  <si>
    <t>1132 SE 9Th Ave</t>
  </si>
  <si>
    <t>40900</t>
  </si>
  <si>
    <t>Jiglau, Marian - Bonita Del Sol</t>
  </si>
  <si>
    <t>(239) 269-4819</t>
  </si>
  <si>
    <t>mj@magicsurfaces.com</t>
  </si>
  <si>
    <t>793 PALM VIEW DR</t>
  </si>
  <si>
    <t>Joachim, Robert H. - Del Webb Naples</t>
  </si>
  <si>
    <t>(317) 697-6914</t>
  </si>
  <si>
    <t>r.joachim@att.net</t>
  </si>
  <si>
    <t>3809 South Eland Dr</t>
  </si>
  <si>
    <t>Joassin, Evelyne - Terreno</t>
  </si>
  <si>
    <t>(203) 391-4532</t>
  </si>
  <si>
    <t>evelynejoassin@hotmail.com</t>
  </si>
  <si>
    <t>17 George Street</t>
  </si>
  <si>
    <t>Johansson, Henry G. - BeachWalk by Manasota Key (2)</t>
  </si>
  <si>
    <t>(732) 372-2535</t>
  </si>
  <si>
    <t>HGJohansson@yahoo.com</t>
  </si>
  <si>
    <t>26 Witherspoon St.</t>
  </si>
  <si>
    <t>John, Margot E. - Del Webb Naples</t>
  </si>
  <si>
    <t>(281) 610-2329</t>
  </si>
  <si>
    <t>margotjohn1@mac.com</t>
  </si>
  <si>
    <t>4910 Cougar Ct N</t>
  </si>
  <si>
    <t>03912</t>
  </si>
  <si>
    <t>Johnson 111, Kenneth L. - BeachWalk by Manasota Key</t>
  </si>
  <si>
    <t>(305) 487-0044</t>
  </si>
  <si>
    <t>kennethjohnson888@gmail.com</t>
  </si>
  <si>
    <t>Johnson, Aaron D. - Sapphire Point at Lakewood Ranch</t>
  </si>
  <si>
    <t>(574) 309-4216</t>
  </si>
  <si>
    <t>tenority@yahoo.com</t>
  </si>
  <si>
    <t>11523 Palmbrush Trail</t>
  </si>
  <si>
    <t>Johnson, Allen W. - Del Webb Naples</t>
  </si>
  <si>
    <t>(609) 827-3274</t>
  </si>
  <si>
    <t>jhnsall4@gmail.com</t>
  </si>
  <si>
    <t>5325Hogan Lane</t>
  </si>
  <si>
    <t>09802</t>
  </si>
  <si>
    <t>Johnson, Andres K. - River Hall Country Club</t>
  </si>
  <si>
    <t>(515) 210-2350</t>
  </si>
  <si>
    <t>ajohnson@beisserlumber.com</t>
  </si>
  <si>
    <t>3407 NW Rockridge Rd</t>
  </si>
  <si>
    <t>Ankeny</t>
  </si>
  <si>
    <t>50023</t>
  </si>
  <si>
    <t>04206</t>
  </si>
  <si>
    <t>Johnson, Art - Del Webb Naples</t>
  </si>
  <si>
    <t>(239) 238-8307</t>
  </si>
  <si>
    <t>dartpml@hotmail.com</t>
  </si>
  <si>
    <t>00209</t>
  </si>
  <si>
    <t>Johnson, Betsy R. - Talon Preserve on Palmer Ranch</t>
  </si>
  <si>
    <t>(410) 271-2361</t>
  </si>
  <si>
    <t>Betsyjohnson6826@gmail.com</t>
  </si>
  <si>
    <t>3623 Scrub Creek Run</t>
  </si>
  <si>
    <t>Johnson, Dale D. - Del Webb Catalina</t>
  </si>
  <si>
    <t>(708) 545-8865</t>
  </si>
  <si>
    <t>sjdjlakewoodranch@gmail.com</t>
  </si>
  <si>
    <t>5613 Cedar Waxwing Dr</t>
  </si>
  <si>
    <t>Johnson, David - Del Webb Naples</t>
  </si>
  <si>
    <t>(631) 401-9590</t>
  </si>
  <si>
    <t>doc31561@aol.com</t>
  </si>
  <si>
    <t>1020 Ocean Avenue</t>
  </si>
  <si>
    <t>Bayshore</t>
  </si>
  <si>
    <t>11706</t>
  </si>
  <si>
    <t>11007</t>
  </si>
  <si>
    <t>Johnson, David - Sapphire Point at Lakewood Ranch</t>
  </si>
  <si>
    <t>(601) 559-1154</t>
  </si>
  <si>
    <t>davidjohnson22476@yahoo.com</t>
  </si>
  <si>
    <t>935 Cedar Hill Rd</t>
  </si>
  <si>
    <t>39110</t>
  </si>
  <si>
    <t>Johnson, Derek T. - Avalon Park at Ave Maria</t>
  </si>
  <si>
    <t>(786) 213-5405</t>
  </si>
  <si>
    <t>dj4908@bellsouth.net</t>
  </si>
  <si>
    <t>17430 NW 37Th Ave</t>
  </si>
  <si>
    <t>Johnson, Gary - Lakespur at Wellen Park</t>
  </si>
  <si>
    <t>(708) 752-0254</t>
  </si>
  <si>
    <t>gary.johnson0704@gmail.com</t>
  </si>
  <si>
    <t>18106 HUMMINGBIRD DR</t>
  </si>
  <si>
    <t>TINLEY PARK</t>
  </si>
  <si>
    <t>60487</t>
  </si>
  <si>
    <t>Johnson, George D. - BeachWalk by Manasota Key</t>
  </si>
  <si>
    <t>(307) 920-8352</t>
  </si>
  <si>
    <t>gdjohnsonin@yahoo.com</t>
  </si>
  <si>
    <t>8205 62Nd Ct E</t>
  </si>
  <si>
    <t>Johnson, Jeanne M. - Cedar Grove</t>
  </si>
  <si>
    <t>(863) 438-7360</t>
  </si>
  <si>
    <t>rnjjohn@comcast.net</t>
  </si>
  <si>
    <t>543 Cortez Dr</t>
  </si>
  <si>
    <t>Davenport</t>
  </si>
  <si>
    <t>33837</t>
  </si>
  <si>
    <t>01381</t>
  </si>
  <si>
    <t>Johnson, Jennifer T. - Talon Preserve on Palmer Ranch</t>
  </si>
  <si>
    <t>(505) 681-1151</t>
  </si>
  <si>
    <t>hxxm@aol.com</t>
  </si>
  <si>
    <t>5508 Eagle Creek Road</t>
  </si>
  <si>
    <t>Johnson, Kala M. - Northridge at Babcock Ranch</t>
  </si>
  <si>
    <t>(860) 919-8168</t>
  </si>
  <si>
    <t>kala.madison88@gmail.com</t>
  </si>
  <si>
    <t>938 SW 6th Pl.</t>
  </si>
  <si>
    <t>42290</t>
  </si>
  <si>
    <t>Johnson, Kelton - Verde at Babcock Ranch</t>
  </si>
  <si>
    <t>(541) 921-2137</t>
  </si>
  <si>
    <t>johnsonka07@gmail.com</t>
  </si>
  <si>
    <t>22236 SW NOTTINGHAM CT</t>
  </si>
  <si>
    <t>SHERWOOD</t>
  </si>
  <si>
    <t>97140</t>
  </si>
  <si>
    <t>31030</t>
  </si>
  <si>
    <t>Johnson, Kendall - Del Webb Naples</t>
  </si>
  <si>
    <t>(843) 645-0948</t>
  </si>
  <si>
    <t>jerijohnson@earthlink.net</t>
  </si>
  <si>
    <t>391 Havenview Ln</t>
  </si>
  <si>
    <t>29909-2013</t>
  </si>
  <si>
    <t>02309</t>
  </si>
  <si>
    <t>Johnson, Kenneth J. - Del Webb Naples</t>
  </si>
  <si>
    <t>(281) 727-8401</t>
  </si>
  <si>
    <t>kjohnson0455@gmail.com</t>
  </si>
  <si>
    <t>2022 Palm Forest Lane</t>
  </si>
  <si>
    <t>77077</t>
  </si>
  <si>
    <t>03631</t>
  </si>
  <si>
    <t>Johnson, Lashea M. - TerraWalk at Babcock Ranch</t>
  </si>
  <si>
    <t>(239) 896-4692</t>
  </si>
  <si>
    <t>lasheamjohnson94@gmail.com</t>
  </si>
  <si>
    <t>2800 SW 27th Terrace, Unit 1807</t>
  </si>
  <si>
    <t>33133</t>
  </si>
  <si>
    <t>Johnson, Lorraine - Del Webb Naples</t>
  </si>
  <si>
    <t>(609) 410-5126</t>
  </si>
  <si>
    <t>lorribtc@comcast.net</t>
  </si>
  <si>
    <t>46386 Cask Lane</t>
  </si>
  <si>
    <t>Temecula</t>
  </si>
  <si>
    <t>92592</t>
  </si>
  <si>
    <t>01629</t>
  </si>
  <si>
    <t>Johnson, Mark A. - Terreno</t>
  </si>
  <si>
    <t>(646) 824-6588</t>
  </si>
  <si>
    <t>johnsonm16@icloud.com</t>
  </si>
  <si>
    <t>8 May Dr.</t>
  </si>
  <si>
    <t>Johnson, Matthew - Verde at Babcock Ranch (2)</t>
  </si>
  <si>
    <t>(239) 747-3428</t>
  </si>
  <si>
    <t>matthew.johnson.105@gmail.com</t>
  </si>
  <si>
    <t>625 SW 26th St.</t>
  </si>
  <si>
    <t>31130</t>
  </si>
  <si>
    <t>Winthrop CMU</t>
  </si>
  <si>
    <t>Johnson, Melissa R. - Sawgrass at Coral Lakes</t>
  </si>
  <si>
    <t>(631) 965-2394</t>
  </si>
  <si>
    <t>melissalucy0322@gmail.com</t>
  </si>
  <si>
    <t>2611 Somerville Loop Apt 201</t>
  </si>
  <si>
    <t>Johnson, Natalie J. - River Hall Country Club</t>
  </si>
  <si>
    <t>(815) 276-8133</t>
  </si>
  <si>
    <t>natrx1@gmail.com</t>
  </si>
  <si>
    <t>60081</t>
  </si>
  <si>
    <t>Johnson, Paul R. - River Hall Country Club</t>
  </si>
  <si>
    <t>(630) 336-0330</t>
  </si>
  <si>
    <t>prj9801@hotmail.com</t>
  </si>
  <si>
    <t>16688 ROLLING ROCK BLVD</t>
  </si>
  <si>
    <t>07419</t>
  </si>
  <si>
    <t>Johnson, Ralph C. - Del Webb Naples (2)</t>
  </si>
  <si>
    <t>(339) 793-3419</t>
  </si>
  <si>
    <t>LLALIBERTE1962@GMAIL.COM</t>
  </si>
  <si>
    <t>15 Sandy Beach Way</t>
  </si>
  <si>
    <t>Palm Coast</t>
  </si>
  <si>
    <t>32137</t>
  </si>
  <si>
    <t>04027</t>
  </si>
  <si>
    <t>Johnson, Richard E. - River Hall Country Club</t>
  </si>
  <si>
    <t>(814) 724-5794</t>
  </si>
  <si>
    <t>rejelec@windstream.net</t>
  </si>
  <si>
    <t>19471 Greer Rd</t>
  </si>
  <si>
    <t>Saegertown</t>
  </si>
  <si>
    <t>16433</t>
  </si>
  <si>
    <t>Johnson, Robert B. - Del Webb Naples</t>
  </si>
  <si>
    <t>(305) 505-3529</t>
  </si>
  <si>
    <t>4c10@comcast.net</t>
  </si>
  <si>
    <t>135 Blue Ridge Dr.</t>
  </si>
  <si>
    <t>34112-3726</t>
  </si>
  <si>
    <t>00834</t>
  </si>
  <si>
    <t>Johnson, Rodney - Hampton Lakes at River Hall</t>
  </si>
  <si>
    <t>(612) 205-3892</t>
  </si>
  <si>
    <t>dawnrd3@aol.com</t>
  </si>
  <si>
    <t>1282 128th Ave NW</t>
  </si>
  <si>
    <t>55448</t>
  </si>
  <si>
    <t>Johnson, Ronald - Caymas</t>
  </si>
  <si>
    <t>(518) 376-7861</t>
  </si>
  <si>
    <t>jjprospeed@gmail.com</t>
  </si>
  <si>
    <t>7439 Rockefeller Dr</t>
  </si>
  <si>
    <t>02002</t>
  </si>
  <si>
    <t>Johnson, Ronald R. - Del Webb Naples (2)</t>
  </si>
  <si>
    <t>(215) 872-0335</t>
  </si>
  <si>
    <t>johnric42@yahoo.com</t>
  </si>
  <si>
    <t>270 Upland Square Drive</t>
  </si>
  <si>
    <t>Pottstown</t>
  </si>
  <si>
    <t>19464</t>
  </si>
  <si>
    <t>01132</t>
  </si>
  <si>
    <t>Johnson, Sarah - Verde at Babcock Ranch</t>
  </si>
  <si>
    <t>(239) 284-6615</t>
  </si>
  <si>
    <t>smj1838@yahoo.com</t>
  </si>
  <si>
    <t>3335 Dandolo Cir.</t>
  </si>
  <si>
    <t>Johnson, Stephen R. - Sapphire Point at Lakewood Ranch</t>
  </si>
  <si>
    <t>(859) 468-6645</t>
  </si>
  <si>
    <t>Cincyjohnny88@gmail.com</t>
  </si>
  <si>
    <t>2233 Francis Ln</t>
  </si>
  <si>
    <t>45206</t>
  </si>
  <si>
    <t>Johnson, Tamika L. - Cedar Grove</t>
  </si>
  <si>
    <t>g.tjohnson@yahoo.com</t>
  </si>
  <si>
    <t>2488 BARTEK PL</t>
  </si>
  <si>
    <t>03482</t>
  </si>
  <si>
    <t>Johnson, Todd M. - Del Webb Naples</t>
  </si>
  <si>
    <t>(248) 766-3189</t>
  </si>
  <si>
    <t>tjrjohnson@sbcglobal.net</t>
  </si>
  <si>
    <t>05802</t>
  </si>
  <si>
    <t>Johnson, Troy - Bonita Del Sol</t>
  </si>
  <si>
    <t>(612) 282-4377</t>
  </si>
  <si>
    <t>troywj20@gmail.com</t>
  </si>
  <si>
    <t>17854 Mission Trail SE</t>
  </si>
  <si>
    <t>Prior Lake</t>
  </si>
  <si>
    <t>55372</t>
  </si>
  <si>
    <t>Johnson, William L. - Del Webb Naples</t>
  </si>
  <si>
    <t>(615) 481-4082</t>
  </si>
  <si>
    <t>bj2468@aol.com</t>
  </si>
  <si>
    <t>5138 Roma St</t>
  </si>
  <si>
    <t>02826</t>
  </si>
  <si>
    <t>Johnson, Xuan - Solis Grande</t>
  </si>
  <si>
    <t>(845) 709-0502</t>
  </si>
  <si>
    <t>xuanjohnson1@gmail.com</t>
  </si>
  <si>
    <t>4550 Kensington Cir</t>
  </si>
  <si>
    <t>00306</t>
  </si>
  <si>
    <t>Johnston, Courtney - Bonita Del Sol</t>
  </si>
  <si>
    <t>(239) 641-2711</t>
  </si>
  <si>
    <t>ccejohnston@gmail.com</t>
  </si>
  <si>
    <t>28501 Soleil Circle</t>
  </si>
  <si>
    <t>Johnston, Floyd - Northridge at Babcock Ranch</t>
  </si>
  <si>
    <t>(410) 375-0430</t>
  </si>
  <si>
    <t>Butch.johnston@hotmail.com</t>
  </si>
  <si>
    <t>8615 Sumner Ave</t>
  </si>
  <si>
    <t>22880</t>
  </si>
  <si>
    <t>Johnstone, Robert - BeachWalk by Manasota Key</t>
  </si>
  <si>
    <t>(978) 807-8443</t>
  </si>
  <si>
    <t>rjohnstone1@msn.com</t>
  </si>
  <si>
    <t>17 Eldon Way</t>
  </si>
  <si>
    <t>Atkinson</t>
  </si>
  <si>
    <t>03811</t>
  </si>
  <si>
    <t>Jonas, Shelby J. - Del Webb Oak Creek</t>
  </si>
  <si>
    <t>(651) 330-3931</t>
  </si>
  <si>
    <t>sjonas11@comcast.net</t>
  </si>
  <si>
    <t>7593 TEAL BAY</t>
  </si>
  <si>
    <t>SAINT PAUL</t>
  </si>
  <si>
    <t>Jonas, Stephan A. - Northridge at Babcock Ranch</t>
  </si>
  <si>
    <t>(239) 340-0365</t>
  </si>
  <si>
    <t>stephanjonas33@yahoo.com</t>
  </si>
  <si>
    <t>10671 Marie St</t>
  </si>
  <si>
    <t>22660</t>
  </si>
  <si>
    <t>Wakefield CMU</t>
  </si>
  <si>
    <t>Jonczyk, Joanna - Hampton Lakes at River Hall</t>
  </si>
  <si>
    <t>(716) 359-6638</t>
  </si>
  <si>
    <t>JonczykL@aol.com</t>
  </si>
  <si>
    <t>2787 Christopher Blvd</t>
  </si>
  <si>
    <t>Hamburg</t>
  </si>
  <si>
    <t>14075</t>
  </si>
  <si>
    <t>12003</t>
  </si>
  <si>
    <t>Jones Sr., Prince - Sawgrass at Coral Lakes</t>
  </si>
  <si>
    <t>(239) 850-9863</t>
  </si>
  <si>
    <t>princejonesmba@gmail.com</t>
  </si>
  <si>
    <t>PO Box 151343</t>
  </si>
  <si>
    <t>Cape  Coral</t>
  </si>
  <si>
    <t>33915</t>
  </si>
  <si>
    <t>Jones, Antony C. - Cedar Grove</t>
  </si>
  <si>
    <t>(201) 724-7094</t>
  </si>
  <si>
    <t>ajones@thesmartsource.com</t>
  </si>
  <si>
    <t>477 Nelson Ave</t>
  </si>
  <si>
    <t>Cliffside Park</t>
  </si>
  <si>
    <t>07010</t>
  </si>
  <si>
    <t>Jones, Barbara L. - Talon Preserve on Palmer Ranch</t>
  </si>
  <si>
    <t>(847) 826-5003</t>
  </si>
  <si>
    <t>jones-law@comcast.net</t>
  </si>
  <si>
    <t>216 Woodland Drive</t>
  </si>
  <si>
    <t>Jones, Brandon - Hampton Lakes at River Hall</t>
  </si>
  <si>
    <t>(980) 297-6493</t>
  </si>
  <si>
    <t>brandon.jones1911@gmail.com</t>
  </si>
  <si>
    <t>2508 Flag Stick Dr</t>
  </si>
  <si>
    <t>28104</t>
  </si>
  <si>
    <t>Jones, David A. - Del Webb Naples</t>
  </si>
  <si>
    <t>(802) 793-6890</t>
  </si>
  <si>
    <t>davidajones101@gmail.com</t>
  </si>
  <si>
    <t>10614 Carena Cir</t>
  </si>
  <si>
    <t>01931</t>
  </si>
  <si>
    <t>Jones, Diana - Verdana Village</t>
  </si>
  <si>
    <t>(321) 468-0100</t>
  </si>
  <si>
    <t>dianamariejones11@gmail.com</t>
  </si>
  <si>
    <t>11111 Everblades Pkwy</t>
  </si>
  <si>
    <t>10920</t>
  </si>
  <si>
    <t>Jones, Edward D. - Talon Preserve on Palmer Ranch</t>
  </si>
  <si>
    <t>(919) 606-3855</t>
  </si>
  <si>
    <t>compassionmedicinekids@gmail.com</t>
  </si>
  <si>
    <t>10616 Thornbury Crest Ct</t>
  </si>
  <si>
    <t>Jones, Gwendolyn - Del Webb Naples</t>
  </si>
  <si>
    <t>(239) 738-6739</t>
  </si>
  <si>
    <t>gjones747474@gmail.com</t>
  </si>
  <si>
    <t>3814 Old Berry Point Apt 306</t>
  </si>
  <si>
    <t>11003</t>
  </si>
  <si>
    <t>Jones, Jacqueline R. - Verdana Village</t>
  </si>
  <si>
    <t>(301) 706-5445</t>
  </si>
  <si>
    <t>jjstayfit1@verizon.net</t>
  </si>
  <si>
    <t>17065 Losillas Circle</t>
  </si>
  <si>
    <t>53000</t>
  </si>
  <si>
    <t>Jones, James T. - Del Webb Oak Creek</t>
  </si>
  <si>
    <t>(304) 216-9035</t>
  </si>
  <si>
    <t>jonestom@wvumedicine.org</t>
  </si>
  <si>
    <t>7968 Via Grande</t>
  </si>
  <si>
    <t>Jones, Joseph W. - Cedar Grove</t>
  </si>
  <si>
    <t>(559) 905-1595</t>
  </si>
  <si>
    <t>joejonesrc@hotmail.com</t>
  </si>
  <si>
    <t>1356 Kelp Ct</t>
  </si>
  <si>
    <t>34289-5034</t>
  </si>
  <si>
    <t>138078</t>
  </si>
  <si>
    <t>Jones, Karen A. - BeachWalk by Manasota Key</t>
  </si>
  <si>
    <t>(941) 621-4454</t>
  </si>
  <si>
    <t>Karen_jonesdba@hotmail.com</t>
  </si>
  <si>
    <t>1223 Via Tripoli</t>
  </si>
  <si>
    <t>Jones, Philip A. - Del Webb Catalina</t>
  </si>
  <si>
    <t>(727) 515-1333</t>
  </si>
  <si>
    <t>philjones64@gmail.com</t>
  </si>
  <si>
    <t>2316 Springhaven Ln</t>
  </si>
  <si>
    <t>Jones, Robert R. - Del Webb Naples</t>
  </si>
  <si>
    <t>(972) 523-2319</t>
  </si>
  <si>
    <t>rrjones3157@gmail.com</t>
  </si>
  <si>
    <t>2159 Valhalla Dr</t>
  </si>
  <si>
    <t>75034</t>
  </si>
  <si>
    <t>04212</t>
  </si>
  <si>
    <t>Jones, Roy - Sapphire Point at Lakewood Ranch</t>
  </si>
  <si>
    <t>(703) 835-5100</t>
  </si>
  <si>
    <t>rjiii@protonmail.com</t>
  </si>
  <si>
    <t>14711 2nd Ave Cir NE</t>
  </si>
  <si>
    <t>Jones, Sandra - TerraWalk at Babcock Ranch</t>
  </si>
  <si>
    <t>(859) 361-2927</t>
  </si>
  <si>
    <t>ssshjones@hotmail.com</t>
  </si>
  <si>
    <t>1052 Lyle Way</t>
  </si>
  <si>
    <t>MT Pleasant</t>
  </si>
  <si>
    <t>29466</t>
  </si>
  <si>
    <t>37060</t>
  </si>
  <si>
    <t>Jones, Steven R. - Del Webb Naples</t>
  </si>
  <si>
    <t>(815) 262-7492</t>
  </si>
  <si>
    <t>Steve.jones8450@comcast.net</t>
  </si>
  <si>
    <t>8450 Mitchell Rd</t>
  </si>
  <si>
    <t>01907</t>
  </si>
  <si>
    <t>Jones, Toby D. - Del Webb Naples</t>
  </si>
  <si>
    <t>(480) 286-7762</t>
  </si>
  <si>
    <t>tryandkeepupwiththejones@gmail.com</t>
  </si>
  <si>
    <t>1521 Boyd Pointe Way, Apt 1113</t>
  </si>
  <si>
    <t>00619</t>
  </si>
  <si>
    <t>Jones, Tyler R. - Verdana Village</t>
  </si>
  <si>
    <t>(301) 437-1448</t>
  </si>
  <si>
    <t>trj31082@aol.com</t>
  </si>
  <si>
    <t>20221 Millrun Drive</t>
  </si>
  <si>
    <t>11670</t>
  </si>
  <si>
    <t>Jones, William D. - Arbor Oaks</t>
  </si>
  <si>
    <t>(678) 983-6770</t>
  </si>
  <si>
    <t>macojones@gmail.com</t>
  </si>
  <si>
    <t>12022 Tack Drive</t>
  </si>
  <si>
    <t>Jones, William G. - Del Webb Naples</t>
  </si>
  <si>
    <t>(407) 876-0636</t>
  </si>
  <si>
    <t>willieg.gj@gmail.com</t>
  </si>
  <si>
    <t>TBD Victory Dr</t>
  </si>
  <si>
    <t>02003</t>
  </si>
  <si>
    <t>Jongeling, Mark A. - Parkside at Babcock Ranch</t>
  </si>
  <si>
    <t>(605) 351-7194</t>
  </si>
  <si>
    <t>mark.jongeling@gmail.com</t>
  </si>
  <si>
    <t>43096 Lakeside Way</t>
  </si>
  <si>
    <t>15760</t>
  </si>
  <si>
    <t>Jordan, Jimmy - Sawgrass at Coral Lakes</t>
  </si>
  <si>
    <t>(239) 699-8555</t>
  </si>
  <si>
    <t>Jamirleejordan@yahoo.com</t>
  </si>
  <si>
    <t>2609 SW 9th PL</t>
  </si>
  <si>
    <t>Jordan, Justin - Hampton Lakes at River Hall</t>
  </si>
  <si>
    <t>(239) 940-4809</t>
  </si>
  <si>
    <t>justinjordan587@gmail.com</t>
  </si>
  <si>
    <t>3412 Lana Ct</t>
  </si>
  <si>
    <t>29502</t>
  </si>
  <si>
    <t>Jorgensen, Eric P. - BeachWalk by Manasota Key</t>
  </si>
  <si>
    <t>(713) 248-3423</t>
  </si>
  <si>
    <t>epjorge@att.net</t>
  </si>
  <si>
    <t>601 Fernwood Dr</t>
  </si>
  <si>
    <t>Friendswood</t>
  </si>
  <si>
    <t>77546</t>
  </si>
  <si>
    <t>Jorgensen, James A. - Del Webb Naples</t>
  </si>
  <si>
    <t>(262) 412-2168</t>
  </si>
  <si>
    <t>j.anker58@yahoo.com</t>
  </si>
  <si>
    <t>9262 64th Court, Unit #153</t>
  </si>
  <si>
    <t>Pleasant Prairie</t>
  </si>
  <si>
    <t>53158</t>
  </si>
  <si>
    <t>Joseph, Guerline - Parkside at Babcock Ranch</t>
  </si>
  <si>
    <t>(239) 771-0278</t>
  </si>
  <si>
    <t>cjoseph4545@gmail.com</t>
  </si>
  <si>
    <t>2558 Sunniland Blvd</t>
  </si>
  <si>
    <t>67800</t>
  </si>
  <si>
    <t>Joy, Susan - Terreno</t>
  </si>
  <si>
    <t>(336) 462-2759</t>
  </si>
  <si>
    <t>suzjoy@gmail.com</t>
  </si>
  <si>
    <t>201 Riverbend Dr</t>
  </si>
  <si>
    <t>Bermuda Run</t>
  </si>
  <si>
    <t>27006</t>
  </si>
  <si>
    <t>Joyce, Kevin - Avalon Park at Ave Maria</t>
  </si>
  <si>
    <t>(239) 503-9173</t>
  </si>
  <si>
    <t>kjoyce6g4b@gmail.com</t>
  </si>
  <si>
    <t>4199 Lancaster Street</t>
  </si>
  <si>
    <t>Jozwiak, Janusz - BeachWalk by Manasota Key</t>
  </si>
  <si>
    <t>(917) 373-5252</t>
  </si>
  <si>
    <t>ajestates@hotmail.com</t>
  </si>
  <si>
    <t>20630 Ovid Lane</t>
  </si>
  <si>
    <t>Juarez, Alberto - Sapphire Point at Lakewood Ranch</t>
  </si>
  <si>
    <t>(214) 533-2700</t>
  </si>
  <si>
    <t>a_juarezjr@yahoo.com</t>
  </si>
  <si>
    <t>4230 Blue Sage Drive</t>
  </si>
  <si>
    <t>Prosper</t>
  </si>
  <si>
    <t>75078</t>
  </si>
  <si>
    <t>Juarez, Kristen - Bonita Del Sol</t>
  </si>
  <si>
    <t>(516) 987-5184</t>
  </si>
  <si>
    <t>kferrazzoli@hotmail.com</t>
  </si>
  <si>
    <t>17544 Allentown Rd.</t>
  </si>
  <si>
    <t>Judd, Frederick A. - Del Webb Oak Creek</t>
  </si>
  <si>
    <t>(443) 277-4064</t>
  </si>
  <si>
    <t>fred@juddfire.com</t>
  </si>
  <si>
    <t>2700 SW 2nd Lane</t>
  </si>
  <si>
    <t>Judy, Thomas R. - River Hall Country Club</t>
  </si>
  <si>
    <t>(724) 880-4850</t>
  </si>
  <si>
    <t>thomas.judy@jetblue.com</t>
  </si>
  <si>
    <t>11404 Lake Cypress Loop</t>
  </si>
  <si>
    <t>01408</t>
  </si>
  <si>
    <t>Juelich, Dominic P. - TerraWalk at Babcock Ranch</t>
  </si>
  <si>
    <t>(651) 315-5782</t>
  </si>
  <si>
    <t>dominic.juelich@gehealthcare.com</t>
  </si>
  <si>
    <t>1584 Remington Trace Dr</t>
  </si>
  <si>
    <t>36830</t>
  </si>
  <si>
    <t>Julius, Leonard H. - Talon Preserve on Palmer Ranch</t>
  </si>
  <si>
    <t>(508) 280-3709</t>
  </si>
  <si>
    <t>lenjulius@yahoo.com</t>
  </si>
  <si>
    <t>PO Box 1055</t>
  </si>
  <si>
    <t>Marstone Mills</t>
  </si>
  <si>
    <t>02648</t>
  </si>
  <si>
    <t>Julson, Michael - Del Webb Naples</t>
  </si>
  <si>
    <t>(515) 419-5632</t>
  </si>
  <si>
    <t>julsonm@gmail.com</t>
  </si>
  <si>
    <t>504 NE 28Th St</t>
  </si>
  <si>
    <t>50021</t>
  </si>
  <si>
    <t>Jungels, James M. - Terreno</t>
  </si>
  <si>
    <t>(219) 895-6528</t>
  </si>
  <si>
    <t>jjungels55@gmail.com</t>
  </si>
  <si>
    <t>14117 Heritage Way</t>
  </si>
  <si>
    <t>Jungquist, Jon - Del Webb Naples</t>
  </si>
  <si>
    <t>(239) 227-7442</t>
  </si>
  <si>
    <t>avemarykayandjon@reagan.com</t>
  </si>
  <si>
    <t>Junker, Todd J. - Parkside at Babcock Ranch</t>
  </si>
  <si>
    <t>(651) 387-5755</t>
  </si>
  <si>
    <t>tjjunker@comcast.net</t>
  </si>
  <si>
    <t>32757 Sunny Parke Dr</t>
  </si>
  <si>
    <t>15820</t>
  </si>
  <si>
    <t>Juno, Andrea F. - Del Webb Naples</t>
  </si>
  <si>
    <t>(954) 803-8569</t>
  </si>
  <si>
    <t>Afjuno@aol.com</t>
  </si>
  <si>
    <t>5411 NW 49 Ct</t>
  </si>
  <si>
    <t>01236</t>
  </si>
  <si>
    <t>Jura, Joseph A. - Northridge at Babcock Ranch</t>
  </si>
  <si>
    <t>(513) 607-2903</t>
  </si>
  <si>
    <t>joe.jura@aol.com</t>
  </si>
  <si>
    <t>4401 Novato Court</t>
  </si>
  <si>
    <t>42090</t>
  </si>
  <si>
    <t>Juretich, Robert - Cedar Grove</t>
  </si>
  <si>
    <t>(810) 820-5797</t>
  </si>
  <si>
    <t>rjuretich@aol.com</t>
  </si>
  <si>
    <t>2635 Hobblebrush Dr</t>
  </si>
  <si>
    <t>137225</t>
  </si>
  <si>
    <t>Jurkowski, Gregory - Talon Preserve on Palmer Ranch</t>
  </si>
  <si>
    <t>(716) 432-0664</t>
  </si>
  <si>
    <t>greg.jurkowski@roadrunner.com</t>
  </si>
  <si>
    <t>31 Windcroft Lane</t>
  </si>
  <si>
    <t>Jurnhart, Frode - Sawgrass at Coral Lakes</t>
  </si>
  <si>
    <t>(239) 292-9450</t>
  </si>
  <si>
    <t>fjurnhart@aol.com</t>
  </si>
  <si>
    <t>1931 W Lakeview Blvd</t>
  </si>
  <si>
    <t>Just, Jacqueline - Parkside at Babcock Ranch</t>
  </si>
  <si>
    <t>(914) 471-0725</t>
  </si>
  <si>
    <t>jacqueline.elisabeth.just@gmail.com</t>
  </si>
  <si>
    <t>41 Mill Rd</t>
  </si>
  <si>
    <t>67900</t>
  </si>
  <si>
    <t>Justus, Raymond - Del Webb Naples</t>
  </si>
  <si>
    <t>(203) 661-6323</t>
  </si>
  <si>
    <t>djjustus@optonline.com</t>
  </si>
  <si>
    <t>4 Jofran Ln</t>
  </si>
  <si>
    <t>Greenwich</t>
  </si>
  <si>
    <t>06830-4706</t>
  </si>
  <si>
    <t>02201</t>
  </si>
  <si>
    <t>Kabak, Marc S. - Verdana Village</t>
  </si>
  <si>
    <t>(314) 210-2277</t>
  </si>
  <si>
    <t>mkabak5@outlook.com</t>
  </si>
  <si>
    <t>Kadas, David - Hampton Lakes at River Hall</t>
  </si>
  <si>
    <t>(804) 543-7268</t>
  </si>
  <si>
    <t>david.kadas@comcast.net</t>
  </si>
  <si>
    <t>9424 Charter Creek Dr</t>
  </si>
  <si>
    <t>Ashland</t>
  </si>
  <si>
    <t>23005</t>
  </si>
  <si>
    <t>31002</t>
  </si>
  <si>
    <t>Kadlec, Mark L. - Del Webb Naples</t>
  </si>
  <si>
    <t>(320) 260-9631</t>
  </si>
  <si>
    <t>kadlecs04@gmail.com</t>
  </si>
  <si>
    <t>308 14Th St North</t>
  </si>
  <si>
    <t>Sartell</t>
  </si>
  <si>
    <t>56377</t>
  </si>
  <si>
    <t>07222</t>
  </si>
  <si>
    <t>Kafel, Tarik A. - Terreno</t>
  </si>
  <si>
    <t>(508) 353-4473</t>
  </si>
  <si>
    <t>tarik.kafel@gmail.com</t>
  </si>
  <si>
    <t>481 Sumner St. Apt. 1</t>
  </si>
  <si>
    <t>Kafer, Sheldon - Verdana Village</t>
  </si>
  <si>
    <t>(860) 604-2149</t>
  </si>
  <si>
    <t>kafermd@gmail.com</t>
  </si>
  <si>
    <t>56700</t>
  </si>
  <si>
    <t>Kafury, Sandra M. - Terreno</t>
  </si>
  <si>
    <t>(617) 201-4800</t>
  </si>
  <si>
    <t>gfcsoto@hotmail.com</t>
  </si>
  <si>
    <t>375 CANAL ST</t>
  </si>
  <si>
    <t>SOMERVILLE</t>
  </si>
  <si>
    <t>02145-4329</t>
  </si>
  <si>
    <t>Kagle, Steven L. - Del Webb Naples</t>
  </si>
  <si>
    <t>(716) 649-8819</t>
  </si>
  <si>
    <t>kaglebob@verizon.net</t>
  </si>
  <si>
    <t>4281 St Francis Dr</t>
  </si>
  <si>
    <t>05901</t>
  </si>
  <si>
    <t>Kahn, Stanley - Del Webb Oak Creek</t>
  </si>
  <si>
    <t>(317) 432-2566</t>
  </si>
  <si>
    <t>skahn@stanleykahn.com</t>
  </si>
  <si>
    <t>298 Cline Street</t>
  </si>
  <si>
    <t>46074</t>
  </si>
  <si>
    <t>Kain, Karen - Cedar Grove</t>
  </si>
  <si>
    <t>(810) 392-2172</t>
  </si>
  <si>
    <t>kflorida@aol.com</t>
  </si>
  <si>
    <t>2434 Bartek Pl</t>
  </si>
  <si>
    <t>138126</t>
  </si>
  <si>
    <t>Kakimoto, Koji - Terreno</t>
  </si>
  <si>
    <t>(516) 784-9894</t>
  </si>
  <si>
    <t>kakimotoshiro@gmail.com</t>
  </si>
  <si>
    <t>76 Liberty Ave</t>
  </si>
  <si>
    <t>North Babylon</t>
  </si>
  <si>
    <t>11703</t>
  </si>
  <si>
    <t>Kakridonis, Peter - Verdana Village</t>
  </si>
  <si>
    <t>(416) 737-3331</t>
  </si>
  <si>
    <t>kakridonis@rogers.com</t>
  </si>
  <si>
    <t>4 Benton Drive</t>
  </si>
  <si>
    <t>Markham</t>
  </si>
  <si>
    <t>L6B OZ6</t>
  </si>
  <si>
    <t>Kaliff, William S. - Del Webb Naples</t>
  </si>
  <si>
    <t>(732) 833-7995</t>
  </si>
  <si>
    <t>skaliff@optonline.net</t>
  </si>
  <si>
    <t xml:space="preserve">59 Overlook Dr </t>
  </si>
  <si>
    <t>02226</t>
  </si>
  <si>
    <t>Kalupy, Anthony - Del Webb Naples</t>
  </si>
  <si>
    <t>(651) 497-5643</t>
  </si>
  <si>
    <t>akalupy@gmail.com</t>
  </si>
  <si>
    <t xml:space="preserve">3 Castlegate </t>
  </si>
  <si>
    <t>01928</t>
  </si>
  <si>
    <t>Kamarajugadda, Ravi - Cedar Grove</t>
  </si>
  <si>
    <t>(941) 456-1237</t>
  </si>
  <si>
    <t>soccermom0109@gmail.com</t>
  </si>
  <si>
    <t>1471 Dixie Lane</t>
  </si>
  <si>
    <t>03882</t>
  </si>
  <si>
    <t>Kaminski, Kenneth T. - Talon Preserve on Palmer Ranch</t>
  </si>
  <si>
    <t>(315) 560-2221</t>
  </si>
  <si>
    <t>kkamins1@twcny.rr.com</t>
  </si>
  <si>
    <t>8305 Partridgeberry Dr</t>
  </si>
  <si>
    <t>Baldwinsville</t>
  </si>
  <si>
    <t>13027</t>
  </si>
  <si>
    <t>Kammeraad, Kevin J. - Verdana Village</t>
  </si>
  <si>
    <t>(616) 836-3079</t>
  </si>
  <si>
    <t>kevinkammeraad@yahoo.com</t>
  </si>
  <si>
    <t>6861 Lakewood Isle Dr.</t>
  </si>
  <si>
    <t>Kampe, Susan - BeachWalk by Manasota Key</t>
  </si>
  <si>
    <t>(248) 410-2950</t>
  </si>
  <si>
    <t>spkampe@comcast.net</t>
  </si>
  <si>
    <t>1011 S Washington Ave</t>
  </si>
  <si>
    <t>Kamphuis, Gary - Verde at Babcock Ranch</t>
  </si>
  <si>
    <t>(612) 965-9136</t>
  </si>
  <si>
    <t>garyanddonnak@gmail.com</t>
  </si>
  <si>
    <t>18622 86th Place N</t>
  </si>
  <si>
    <t>Maple Grove</t>
  </si>
  <si>
    <t>55311</t>
  </si>
  <si>
    <t>27870</t>
  </si>
  <si>
    <t>Kanapick, Michael B. - River Hall Country Club</t>
  </si>
  <si>
    <t>(708) 610-0444</t>
  </si>
  <si>
    <t>MKanapick@comcast.net</t>
  </si>
  <si>
    <t>104 Cambrdge CT</t>
  </si>
  <si>
    <t>Kandil, Yehia - Sapphire Point at Lakewood Ranch</t>
  </si>
  <si>
    <t>(407) 433-6739</t>
  </si>
  <si>
    <t>yihiaqandil@gmail.com</t>
  </si>
  <si>
    <t>3009 Clementine Ct</t>
  </si>
  <si>
    <t>Kane, Mary L. - Del Webb Naples</t>
  </si>
  <si>
    <t>(702) 600-7244</t>
  </si>
  <si>
    <t>macadoo0410@yahoo.com</t>
  </si>
  <si>
    <t>6209 Victory Dr</t>
  </si>
  <si>
    <t>02709</t>
  </si>
  <si>
    <t>Kane, Mchenry - Avalon Park at Ave Maria</t>
  </si>
  <si>
    <t>(678) 447-4867</t>
  </si>
  <si>
    <t>mchenryinparis@yahoo.com</t>
  </si>
  <si>
    <t>7900 SW 52Nd Ct</t>
  </si>
  <si>
    <t>Kane, Thomas W. - Del Webb Naples</t>
  </si>
  <si>
    <t>(702) 979-0007</t>
  </si>
  <si>
    <t>tomkane340@ymail.com</t>
  </si>
  <si>
    <t>6209 Victory Drive</t>
  </si>
  <si>
    <t>03324</t>
  </si>
  <si>
    <t>Kang, Gisook - Del Webb Naples</t>
  </si>
  <si>
    <t>(954) 818-8304</t>
  </si>
  <si>
    <t>gktr9912@gmail.com</t>
  </si>
  <si>
    <t>5858 Plymouth Place</t>
  </si>
  <si>
    <t>06006</t>
  </si>
  <si>
    <t>Kansa, Albert V. - BeachWalk by Manasota Key</t>
  </si>
  <si>
    <t>(719) 238-7471</t>
  </si>
  <si>
    <t>alandpamwedding@gmail.com</t>
  </si>
  <si>
    <t>3246 Centennial Blvd.#270</t>
  </si>
  <si>
    <t>80907</t>
  </si>
  <si>
    <t>Kantor, Jay S. - Del Webb Oak Creek</t>
  </si>
  <si>
    <t>(847) 331-5413</t>
  </si>
  <si>
    <t>JKan08@yahoo.com</t>
  </si>
  <si>
    <t>1145 Museum Blvd., Unit 205</t>
  </si>
  <si>
    <t>Vernon Hills</t>
  </si>
  <si>
    <t>60061</t>
  </si>
  <si>
    <t>Kanuch, Jesse L. - Cedar Grove</t>
  </si>
  <si>
    <t>(216) 233-3077</t>
  </si>
  <si>
    <t>sjadus29@gmail.com</t>
  </si>
  <si>
    <t>1061 Ohana Way</t>
  </si>
  <si>
    <t>04589</t>
  </si>
  <si>
    <t>Kanuit, Robert - Sawgrass at Coral Lakes</t>
  </si>
  <si>
    <t>(218) 340-0104</t>
  </si>
  <si>
    <t>kanuits@gmail.com</t>
  </si>
  <si>
    <t>232 Larson Lane</t>
  </si>
  <si>
    <t>55810</t>
  </si>
  <si>
    <t>Kaouris, Diana M. - Cedar Grove</t>
  </si>
  <si>
    <t>(631) 428-5792</t>
  </si>
  <si>
    <t>dmk1818@gmail.com</t>
  </si>
  <si>
    <t xml:space="preserve">22458 Fortune Ave </t>
  </si>
  <si>
    <t>Kapadia, Mrs. Sonal - The Strand at Cedar Grove</t>
  </si>
  <si>
    <t>(941) 258-0899</t>
  </si>
  <si>
    <t>sonalk1669@gmail.com</t>
  </si>
  <si>
    <t>1669 Tropicaire Blvd</t>
  </si>
  <si>
    <t>Kapelanski, Steven (Steve) D. - Northridge at Babcock Ranch</t>
  </si>
  <si>
    <t>(586) 817-0264</t>
  </si>
  <si>
    <t>s.kapelan@gmail.com</t>
  </si>
  <si>
    <t>20028 Sweetbay Drive</t>
  </si>
  <si>
    <t>23260</t>
  </si>
  <si>
    <t>Kaplan, Kathryn E. - Del Webb Naples</t>
  </si>
  <si>
    <t>(973) 534-9326</t>
  </si>
  <si>
    <t>kathryn334@gmail.com</t>
  </si>
  <si>
    <t>378 Springbrook Trail</t>
  </si>
  <si>
    <t>00431</t>
  </si>
  <si>
    <t>Kapur, Sumir - BeachWalk by Manasota Key</t>
  </si>
  <si>
    <t>(905) 220-2916</t>
  </si>
  <si>
    <t>sumir.kapur@gmail.com</t>
  </si>
  <si>
    <t>857 Falcon Blvd</t>
  </si>
  <si>
    <t>Burlington</t>
  </si>
  <si>
    <t>L7T3B5</t>
  </si>
  <si>
    <t>Karayinopulos, James - Talon Preserve on Palmer Ranch</t>
  </si>
  <si>
    <t>(443) 463-4034</t>
  </si>
  <si>
    <t>jimjrjk@gmail.com</t>
  </si>
  <si>
    <t>250 PRESIDENT ST</t>
  </si>
  <si>
    <t>BALTIMORE</t>
  </si>
  <si>
    <t>Karcz, Kerri Ann - Bonita Del Sol</t>
  </si>
  <si>
    <t>(970) 390-2793</t>
  </si>
  <si>
    <t>kerrikarcz@aol.com</t>
  </si>
  <si>
    <t>PO Box 2535</t>
  </si>
  <si>
    <t>Silverthorne</t>
  </si>
  <si>
    <t>80498</t>
  </si>
  <si>
    <t>Karjel, Eric P. - BeachWalk by Manasota Key</t>
  </si>
  <si>
    <t>(716) 377-2370</t>
  </si>
  <si>
    <t>ekarjel@gmail.com</t>
  </si>
  <si>
    <t>12400 Canal Grande Dr</t>
  </si>
  <si>
    <t>66600</t>
  </si>
  <si>
    <t>Karlsson, Henrik - Sapphire Point at Lakewood Ranch</t>
  </si>
  <si>
    <t>(347) 838-0479</t>
  </si>
  <si>
    <t>hello@henrikkarlsson.com</t>
  </si>
  <si>
    <t>6 Stonecress Ct</t>
  </si>
  <si>
    <t>Karr, John W. - Talon Preserve on Palmer Ranch</t>
  </si>
  <si>
    <t>(520) 343-2453</t>
  </si>
  <si>
    <t>john.karr.jr@gmail.com</t>
  </si>
  <si>
    <t>2223 N Mount Juliet Rd</t>
  </si>
  <si>
    <t>Kartheiser, Jeffrey M. - Sapphire Point at Lakewood Ranch</t>
  </si>
  <si>
    <t>(847) 312-0695</t>
  </si>
  <si>
    <t>jeffkartheiser@yahoo.com</t>
  </si>
  <si>
    <t>11605 Monument Drive</t>
  </si>
  <si>
    <t>Kartheiser, Ryan J. - Parkside at Babcock Ranch</t>
  </si>
  <si>
    <t>(630) 338-9984</t>
  </si>
  <si>
    <t>rkartheiser@gmail.com</t>
  </si>
  <si>
    <t>Kaser, Arthur L. - Del Webb Naples</t>
  </si>
  <si>
    <t>(317) 578-0396</t>
  </si>
  <si>
    <t>art@rnthompson.com</t>
  </si>
  <si>
    <t>10460 Calibouge Dr</t>
  </si>
  <si>
    <t>Kasmar, Cathryn - Verdana Village</t>
  </si>
  <si>
    <t>(330) 805-3336</t>
  </si>
  <si>
    <t>clk1220@gmail.com</t>
  </si>
  <si>
    <t>4120 BURNWYKE CT</t>
  </si>
  <si>
    <t>COPLEY</t>
  </si>
  <si>
    <t>44321</t>
  </si>
  <si>
    <t>91100</t>
  </si>
  <si>
    <t>Kasper, David J. - Del Webb Naples</t>
  </si>
  <si>
    <t>(715) 558-1263</t>
  </si>
  <si>
    <t>kasperdj22@gmail.com</t>
  </si>
  <si>
    <t>15530 W Victory Heights Cir</t>
  </si>
  <si>
    <t>Stone Lake</t>
  </si>
  <si>
    <t>54876</t>
  </si>
  <si>
    <t>02532</t>
  </si>
  <si>
    <t>Kasper, Jon A. - Sapphire Point at Lakewood Ranch</t>
  </si>
  <si>
    <t>(817) 821-0704</t>
  </si>
  <si>
    <t>jackkasper50@gmail.com</t>
  </si>
  <si>
    <t>11120 Bennett Dr</t>
  </si>
  <si>
    <t>Kasprzyk, Michele M. - Verdana Village</t>
  </si>
  <si>
    <t>(716) 465-1319</t>
  </si>
  <si>
    <t>micheper@yahoo.com</t>
  </si>
  <si>
    <t>53 Arrowood Ln</t>
  </si>
  <si>
    <t>Kasslater, Martin J. - Solis Grande</t>
  </si>
  <si>
    <t>(786) 202-9813</t>
  </si>
  <si>
    <t>martin@captivaroofing.com</t>
  </si>
  <si>
    <t>10950 Legacy Gateway Cir</t>
  </si>
  <si>
    <t>Kasten, Camille - Cedar Grove</t>
  </si>
  <si>
    <t>(941) 929-4598</t>
  </si>
  <si>
    <t>cedlowitzrn@yahoo.com</t>
  </si>
  <si>
    <t>1081 Jonah Dr</t>
  </si>
  <si>
    <t>02689</t>
  </si>
  <si>
    <t>Katcher, Cynthia - BeachWalk by Manasota Key</t>
  </si>
  <si>
    <t>(913) 909-8077</t>
  </si>
  <si>
    <t>NCMKAT@SBCGLOBAL.net</t>
  </si>
  <si>
    <t>12856 Sorrento Way</t>
  </si>
  <si>
    <t>Kattar, Aruna - Sapphire Point at Lakewood Ranch</t>
  </si>
  <si>
    <t>(630) 383-8636</t>
  </si>
  <si>
    <t>dr_divaker@yahoo.com</t>
  </si>
  <si>
    <t>Katz, Gregory J. - SeaFlower</t>
  </si>
  <si>
    <t>(305) 741-1822</t>
  </si>
  <si>
    <t>gregorykatz37@gmail.com</t>
  </si>
  <si>
    <t>6815 Foxtail Palm Way # 303</t>
  </si>
  <si>
    <t>Burbank CMU</t>
  </si>
  <si>
    <t>Katz, Jacqueline R. - Talon Preserve on Palmer Ranch</t>
  </si>
  <si>
    <t>(248) 231-6565</t>
  </si>
  <si>
    <t>jsklarkatz@gmail.com</t>
  </si>
  <si>
    <t>29290 Chelsea Crossing</t>
  </si>
  <si>
    <t>Farmington Hills</t>
  </si>
  <si>
    <t>48331</t>
  </si>
  <si>
    <t>Katz, Jerry J. - BeachWalk by Manasota Key</t>
  </si>
  <si>
    <t>(856) 520-5168</t>
  </si>
  <si>
    <t>IamJerry27@gmail.com</t>
  </si>
  <si>
    <t>122 Palmer Pl</t>
  </si>
  <si>
    <t>Woolwich Twp</t>
  </si>
  <si>
    <t>08085</t>
  </si>
  <si>
    <t>Kaufman, Susyn - River Hall Country Club</t>
  </si>
  <si>
    <t>(716) 913-1627</t>
  </si>
  <si>
    <t>susynkaufman@yahoo.com</t>
  </si>
  <si>
    <t>11513 Giulia Dr</t>
  </si>
  <si>
    <t>00405</t>
  </si>
  <si>
    <t>Kaufmann Mills, Rea - Whispering Lakes</t>
  </si>
  <si>
    <t>(954) 530-2194</t>
  </si>
  <si>
    <t>msream@comcast.net</t>
  </si>
  <si>
    <t>4507 NW 45th Street</t>
  </si>
  <si>
    <t>Kaufmann, John M. - Talon Preserve on Palmer Ranch</t>
  </si>
  <si>
    <t>(908) 623-6810</t>
  </si>
  <si>
    <t>christiekaufmann@yahoo.com</t>
  </si>
  <si>
    <t>920 Liberty St.</t>
  </si>
  <si>
    <t>Belvidere</t>
  </si>
  <si>
    <t>07823</t>
  </si>
  <si>
    <t>77300</t>
  </si>
  <si>
    <t>Kaufmann, William F. - Del Webb Naples</t>
  </si>
  <si>
    <t>(205) 540-0477</t>
  </si>
  <si>
    <t>kaufmann.bill@gmail.com</t>
  </si>
  <si>
    <t>2174 Banebarry Dr</t>
  </si>
  <si>
    <t>Birmingham</t>
  </si>
  <si>
    <t>35244</t>
  </si>
  <si>
    <t>Kaushal, Deeksha - Addison Square</t>
  </si>
  <si>
    <t>(321) 444-3437</t>
  </si>
  <si>
    <t>deeksha.mkaushal@gmail.com</t>
  </si>
  <si>
    <t>9950 Estero Oaks Dr.</t>
  </si>
  <si>
    <t>Kautz, Frederic C. - Del Webb Naples</t>
  </si>
  <si>
    <t>(201) 966-7559</t>
  </si>
  <si>
    <t>fc_kautz@hotmail.com</t>
  </si>
  <si>
    <t>642 Blue Ridge Ln</t>
  </si>
  <si>
    <t>Mahwah</t>
  </si>
  <si>
    <t>07430-3422</t>
  </si>
  <si>
    <t>Kavanagh, James - River Hall Country Club</t>
  </si>
  <si>
    <t>(908) 399-2934</t>
  </si>
  <si>
    <t>kavjim1@outlook.com</t>
  </si>
  <si>
    <t>78 Cypress Pt Rd</t>
  </si>
  <si>
    <t>Westampton</t>
  </si>
  <si>
    <t>06204</t>
  </si>
  <si>
    <t>Kaweski, Susan - Del Webb Naples</t>
  </si>
  <si>
    <t>(760) 845-0456</t>
  </si>
  <si>
    <t>skaweskimd@gmail.com</t>
  </si>
  <si>
    <t>458 Barcelona Dr</t>
  </si>
  <si>
    <t>92107</t>
  </si>
  <si>
    <t>00703</t>
  </si>
  <si>
    <t>Kearns, Jayne M. - Del Webb Naples</t>
  </si>
  <si>
    <t>(703) 689-4001</t>
  </si>
  <si>
    <t>jpatrickkearns@yahoo.com</t>
  </si>
  <si>
    <t>1407 Mayhurst Blvd</t>
  </si>
  <si>
    <t>Mclean</t>
  </si>
  <si>
    <t>22102</t>
  </si>
  <si>
    <t>02703</t>
  </si>
  <si>
    <t>Keast, Marilee - Cedar Grove (2)</t>
  </si>
  <si>
    <t>(315) 415-9258</t>
  </si>
  <si>
    <t>mkeast1019@gmail.com</t>
  </si>
  <si>
    <t xml:space="preserve">7087 Wimbleton Ct </t>
  </si>
  <si>
    <t>East Syracuse</t>
  </si>
  <si>
    <t>13057</t>
  </si>
  <si>
    <t>Keating, April M. - Bonita Del Sol</t>
  </si>
  <si>
    <t>(239) 384-4663</t>
  </si>
  <si>
    <t>aprilkeating@fldiamondrealtygroup.com</t>
  </si>
  <si>
    <t>27978 CARL CIR</t>
  </si>
  <si>
    <t>Kedrow, Richard - Cedar Grove</t>
  </si>
  <si>
    <t>(773) 720-4967</t>
  </si>
  <si>
    <t>rpkedrow@gmail.com</t>
  </si>
  <si>
    <t>2748 Alta Vista Street</t>
  </si>
  <si>
    <t>89044</t>
  </si>
  <si>
    <t>Keeler, Jonathan - Sapphire Point at Lakewood Ranch</t>
  </si>
  <si>
    <t>(240) 682-9782</t>
  </si>
  <si>
    <t>keeler510@gmail.com</t>
  </si>
  <si>
    <t>20505 Revival Lane</t>
  </si>
  <si>
    <t>Keenan, James E. - Del Webb Catalina</t>
  </si>
  <si>
    <t>(609) 636-6123</t>
  </si>
  <si>
    <t>keenan302pa@gmail.com</t>
  </si>
  <si>
    <t>302 Jefferson Drive</t>
  </si>
  <si>
    <t>Keenan, Michael J. - BeachWalk by Manasota Key</t>
  </si>
  <si>
    <t>(413) 464-2589</t>
  </si>
  <si>
    <t>karen@karenkeenangifts.com</t>
  </si>
  <si>
    <t>175 Spring Street</t>
  </si>
  <si>
    <t>Lee</t>
  </si>
  <si>
    <t>01238</t>
  </si>
  <si>
    <t>Keenan, Peter - Sapphire Point at Lakewood Ranch</t>
  </si>
  <si>
    <t>(401) 536-0058</t>
  </si>
  <si>
    <t>pkeenan@645ventures.com</t>
  </si>
  <si>
    <t>8 Chickering Ln</t>
  </si>
  <si>
    <t>Walpole</t>
  </si>
  <si>
    <t>02081</t>
  </si>
  <si>
    <t>Keener, Christina S. - Cedar Grove</t>
  </si>
  <si>
    <t>(814) 244-1808</t>
  </si>
  <si>
    <t>keenerchris12@gmail.com</t>
  </si>
  <si>
    <t>238 Toby St</t>
  </si>
  <si>
    <t>Clarion</t>
  </si>
  <si>
    <t>16214</t>
  </si>
  <si>
    <t>Keener, Kevin - Sapphire Point at Lakewood Ranch</t>
  </si>
  <si>
    <t>(773) 562-5902</t>
  </si>
  <si>
    <t>kevin.keener@keenerlegal.com</t>
  </si>
  <si>
    <t>Keifer, Brittany L. - BeachWalk by Manasota Key</t>
  </si>
  <si>
    <t>(914) 980-6327</t>
  </si>
  <si>
    <t>britodon314@gmail.com</t>
  </si>
  <si>
    <t>1465 E Putnam AVE</t>
  </si>
  <si>
    <t>Old Greenwich</t>
  </si>
  <si>
    <t>06870</t>
  </si>
  <si>
    <t>69300</t>
  </si>
  <si>
    <t>Keith, Virgil J. - BeachWalk by Manasota Key</t>
  </si>
  <si>
    <t>(443) 223-6553</t>
  </si>
  <si>
    <t>vjkeith@crosscuthomes.com</t>
  </si>
  <si>
    <t>1937</t>
  </si>
  <si>
    <t>Kelberg, Jeffrey D. - Talon Preserve on Palmer Ranch</t>
  </si>
  <si>
    <t>(952) 484-7051</t>
  </si>
  <si>
    <t>jeffberg595@gmail.com</t>
  </si>
  <si>
    <t xml:space="preserve">1060 Laurel Ave </t>
  </si>
  <si>
    <t>55104</t>
  </si>
  <si>
    <t>Kelleher, Kevin S. - Del Webb Naples</t>
  </si>
  <si>
    <t>(609) 744-2798</t>
  </si>
  <si>
    <t>kakelleher@comcast.net</t>
  </si>
  <si>
    <t>04432</t>
  </si>
  <si>
    <t>Keller, David K. - BeachWalk by Manasota Key</t>
  </si>
  <si>
    <t>(516) 322-0017</t>
  </si>
  <si>
    <t>Keller.ddm@verizon.net</t>
  </si>
  <si>
    <t>1883 Charles St</t>
  </si>
  <si>
    <t>Merrick</t>
  </si>
  <si>
    <t>11566</t>
  </si>
  <si>
    <t>Keller, Derek L. - River Hall Country Club</t>
  </si>
  <si>
    <t>(317) 523-0965</t>
  </si>
  <si>
    <t>dkeller67@hotmail.com</t>
  </si>
  <si>
    <t>46259</t>
  </si>
  <si>
    <t>03905</t>
  </si>
  <si>
    <t>Keller, Lindsey N. - BeachWalk by Manasota Key</t>
  </si>
  <si>
    <t>(415) 917-8600</t>
  </si>
  <si>
    <t>lindseynkeller@gmail.com</t>
  </si>
  <si>
    <t>472 Corbett AVE</t>
  </si>
  <si>
    <t>94114</t>
  </si>
  <si>
    <t>63400</t>
  </si>
  <si>
    <t>Kelley, Helen S. - Del Webb Naples</t>
  </si>
  <si>
    <t>(727) 237-6942</t>
  </si>
  <si>
    <t>hkelley@creative-mgmt.com</t>
  </si>
  <si>
    <t>06007</t>
  </si>
  <si>
    <t>Kelley, James C. - Verdana Village</t>
  </si>
  <si>
    <t>(941) 457-1447</t>
  </si>
  <si>
    <t>kelley6738@comcast.net</t>
  </si>
  <si>
    <t>19724 The Place Blvd</t>
  </si>
  <si>
    <t>Kelley, Robert O. - Northridge at Babcock Ranch</t>
  </si>
  <si>
    <t>(256) 874-0187</t>
  </si>
  <si>
    <t>rokelleyjr@gmail.com</t>
  </si>
  <si>
    <t>14233 River Rat Rd</t>
  </si>
  <si>
    <t>Athens</t>
  </si>
  <si>
    <t>35611</t>
  </si>
  <si>
    <t>23660</t>
  </si>
  <si>
    <t>Kelley, Thomas M. - Del Webb Naples</t>
  </si>
  <si>
    <t>(612) 290-5866</t>
  </si>
  <si>
    <t>tomkelley71@gmail.com</t>
  </si>
  <si>
    <t>18351 Kenyon Ave Apt 306</t>
  </si>
  <si>
    <t>10411</t>
  </si>
  <si>
    <t>Kelliher, Eric P. - Verdana Village</t>
  </si>
  <si>
    <t>(774) 275-4250</t>
  </si>
  <si>
    <t>erickelliher@gmail.com</t>
  </si>
  <si>
    <t>8540 Violeta St.</t>
  </si>
  <si>
    <t>Kellington-Welsh, Danielle - Talon Preserve on Palmer Ranch</t>
  </si>
  <si>
    <t>(412) 656-6369</t>
  </si>
  <si>
    <t>dkellington619@comcast.net</t>
  </si>
  <si>
    <t>2400 Kilpatrick Road</t>
  </si>
  <si>
    <t>Kelly, Edward M. - Del Webb Naples</t>
  </si>
  <si>
    <t>(239) 297-8372</t>
  </si>
  <si>
    <t>Kellythekell@comcast.net</t>
  </si>
  <si>
    <t>204 Villahe Cir</t>
  </si>
  <si>
    <t>02812</t>
  </si>
  <si>
    <t>Kelly, James L. - BeachWalk by Manasota Key</t>
  </si>
  <si>
    <t>(412) 726-9882</t>
  </si>
  <si>
    <t>jlkelly62@gmail.com</t>
  </si>
  <si>
    <t>5049 Gladiola way</t>
  </si>
  <si>
    <t>Tega Cay</t>
  </si>
  <si>
    <t>29708</t>
  </si>
  <si>
    <t>24300</t>
  </si>
  <si>
    <t>Kelly, Kevin - Parkside at Babcock Ranch</t>
  </si>
  <si>
    <t>(941) 844-5699</t>
  </si>
  <si>
    <t>flkelly@me.com</t>
  </si>
  <si>
    <t>3216 Purple Martin Dr Unit #121</t>
  </si>
  <si>
    <t>Kelly, Mary Kay - Del Webb Naples</t>
  </si>
  <si>
    <t>(507) 440-3637</t>
  </si>
  <si>
    <t>joemarykaykelly@gmail.com</t>
  </si>
  <si>
    <t>8288 40Th St</t>
  </si>
  <si>
    <t>Chester</t>
  </si>
  <si>
    <t>52134</t>
  </si>
  <si>
    <t>Kelly, Rachel E. - Sapphire Point at Lakewood Ranch</t>
  </si>
  <si>
    <t>(860) 681-5951</t>
  </si>
  <si>
    <t>rachel.e.kelly1987@gmail.com</t>
  </si>
  <si>
    <t>9969 Laurel Valley Ave Cir</t>
  </si>
  <si>
    <t>Kelly, Scott M. - Northridge at Babcock Ranch</t>
  </si>
  <si>
    <t>(561) 441-1672</t>
  </si>
  <si>
    <t>smkelly2000@gmail.com</t>
  </si>
  <si>
    <t>18206 Creekside Preserve Loop Unit 201</t>
  </si>
  <si>
    <t>Kelly, Shawn - Talon Preserve on Palmer Ranch</t>
  </si>
  <si>
    <t>(720) 237-4263</t>
  </si>
  <si>
    <t>shawnjkelly2@yahoo.com</t>
  </si>
  <si>
    <t>4169 Frontier Lane</t>
  </si>
  <si>
    <t>Kemble, Terry M. - Del Webb Naples</t>
  </si>
  <si>
    <t>(256) 590-5036</t>
  </si>
  <si>
    <t>t2kkemble@yahoo.com</t>
  </si>
  <si>
    <t>501 County Rd 224</t>
  </si>
  <si>
    <t>Crane Hill</t>
  </si>
  <si>
    <t>35053</t>
  </si>
  <si>
    <t>14209</t>
  </si>
  <si>
    <t>Kemeny, David - Parkside at Babcock Ranch</t>
  </si>
  <si>
    <t>(941) 628-1942</t>
  </si>
  <si>
    <t>kemenypg@gmail.com</t>
  </si>
  <si>
    <t>1451 State Rd 31</t>
  </si>
  <si>
    <t>Kemp, Sandra L. - Bonita Del Sol</t>
  </si>
  <si>
    <t>(239) 462-9781</t>
  </si>
  <si>
    <t>beachgal4@live.com</t>
  </si>
  <si>
    <t>4896 Esplanade St</t>
  </si>
  <si>
    <t>Kempf, Anton W. - BeachWalk by Manasota Key</t>
  </si>
  <si>
    <t>(248) 252-6894</t>
  </si>
  <si>
    <t>kempfis@aol.com</t>
  </si>
  <si>
    <t>9777 ROYAL SHORES DR</t>
  </si>
  <si>
    <t>ENGLEWOOD</t>
  </si>
  <si>
    <t>Kempton, Chad - Verde at Babcock Ranch</t>
  </si>
  <si>
    <t>(207) 446-0300</t>
  </si>
  <si>
    <t>Chadkempton@gmail.com</t>
  </si>
  <si>
    <t>59 ANDRES WAY</t>
  </si>
  <si>
    <t>RANDOLPH</t>
  </si>
  <si>
    <t>04346</t>
  </si>
  <si>
    <t>Kenna, Josephine - Del Webb Naples</t>
  </si>
  <si>
    <t>(954) 812-7499</t>
  </si>
  <si>
    <t>mrsjkenna@aol.com</t>
  </si>
  <si>
    <t>938 Golden Cone Dr</t>
  </si>
  <si>
    <t>Kennedy, Christopher M. - Verdana Village</t>
  </si>
  <si>
    <t>(215) 796-7770</t>
  </si>
  <si>
    <t>CMK31@YAHOO.COM</t>
  </si>
  <si>
    <t>100 Kirk Rd</t>
  </si>
  <si>
    <t>wilmington</t>
  </si>
  <si>
    <t>19807</t>
  </si>
  <si>
    <t>Kennedy, Joesph - Parkside at Babcock Ranch</t>
  </si>
  <si>
    <t>(239) 217-0637</t>
  </si>
  <si>
    <t>marsezz@aol.com</t>
  </si>
  <si>
    <t>19662 Eagle Trace Ct</t>
  </si>
  <si>
    <t>Kennedy, Joseph W. - Del Webb Naples</t>
  </si>
  <si>
    <t>(864) 380-0283</t>
  </si>
  <si>
    <t>Joebobbie1235@hotmail.com</t>
  </si>
  <si>
    <t>1455 Mariposa Cir</t>
  </si>
  <si>
    <t>Kennedy, Michael B. - BeachWalk by Manasota Key</t>
  </si>
  <si>
    <t>(719) 216-2545</t>
  </si>
  <si>
    <t>dylethken@mac.com</t>
  </si>
  <si>
    <t>2350 Vanreen Dr</t>
  </si>
  <si>
    <t>80919</t>
  </si>
  <si>
    <t>50800</t>
  </si>
  <si>
    <t>Kennedy, Tara C. - Del Webb Oak Creek</t>
  </si>
  <si>
    <t>(860) 597-7222</t>
  </si>
  <si>
    <t>ttckennedy@cox.net</t>
  </si>
  <si>
    <t>117 Rockville Rd</t>
  </si>
  <si>
    <t>Broad Brook</t>
  </si>
  <si>
    <t>35000</t>
  </si>
  <si>
    <t>Kennell, Michael C. - Terreno</t>
  </si>
  <si>
    <t>(561) 398-4897</t>
  </si>
  <si>
    <t>michaelckennell@yahoo.com</t>
  </si>
  <si>
    <t>2149 FRANGIPANI CIR. #202</t>
  </si>
  <si>
    <t>Kennelly, Lori A. - Del Webb Catalina</t>
  </si>
  <si>
    <t>(401) 374-4254</t>
  </si>
  <si>
    <t>lorikennelly@me.com</t>
  </si>
  <si>
    <t>5 Evergreen Ct</t>
  </si>
  <si>
    <t>Kenney, Charles H. - Del Webb Oak Creek</t>
  </si>
  <si>
    <t>(313) 310-6497</t>
  </si>
  <si>
    <t>kenneychaz@hotmail.com</t>
  </si>
  <si>
    <t>6013 Tierra Entrada</t>
  </si>
  <si>
    <t>Kenning, Susan - Parkside at Babcock Ranch</t>
  </si>
  <si>
    <t>(320) 761-6956</t>
  </si>
  <si>
    <t>kenning@gmx.com</t>
  </si>
  <si>
    <t>1185 Lime Tree Circle</t>
  </si>
  <si>
    <t>56301</t>
  </si>
  <si>
    <t>Kenyon, Stephen B. - River Hall Country Club</t>
  </si>
  <si>
    <t>(401) 932-6994</t>
  </si>
  <si>
    <t>sbk@kenyonlawyers.com</t>
  </si>
  <si>
    <t>101 Congdon Hill Road</t>
  </si>
  <si>
    <t>Saunderstown</t>
  </si>
  <si>
    <t>02874</t>
  </si>
  <si>
    <t>02819</t>
  </si>
  <si>
    <t>Kepner, Matthew - Hampton Lakes at River Hall</t>
  </si>
  <si>
    <t>(513) 295-6078</t>
  </si>
  <si>
    <t>mkepner1970@gmail.com</t>
  </si>
  <si>
    <t>3066 APPLE KNOLL LN</t>
  </si>
  <si>
    <t>21302</t>
  </si>
  <si>
    <t>Kern Jr, Michael - Hampton Lakes at River Hall</t>
  </si>
  <si>
    <t>(586) 549-0369</t>
  </si>
  <si>
    <t>grandpamike45@gmail.com</t>
  </si>
  <si>
    <t>13910 Pheasant Dr</t>
  </si>
  <si>
    <t xml:space="preserve">Shelby Township </t>
  </si>
  <si>
    <t>Kern, Mark J. - Talon Preserve on Palmer Ranch</t>
  </si>
  <si>
    <t>(774) 254-3427</t>
  </si>
  <si>
    <t>mkern1414@aol.com</t>
  </si>
  <si>
    <t>27 Westwood Rd</t>
  </si>
  <si>
    <t>Kernen, Frederick A. - Del Webb Naples</t>
  </si>
  <si>
    <t>(239) 450-1004</t>
  </si>
  <si>
    <t>smulley@comcast.net</t>
  </si>
  <si>
    <t>111 Round Key Cir</t>
  </si>
  <si>
    <t>34412</t>
  </si>
  <si>
    <t>09811</t>
  </si>
  <si>
    <t>Kerr, Kenny - Cedar Grove</t>
  </si>
  <si>
    <t>(423) 742-0054</t>
  </si>
  <si>
    <t>kk1@thevirginian.com</t>
  </si>
  <si>
    <t>2767 Sherman Oak Dr</t>
  </si>
  <si>
    <t>00981</t>
  </si>
  <si>
    <t>Kerr-Roberts, Kaye - Avalon Park at Ave Maria</t>
  </si>
  <si>
    <t>(347) 502-0670</t>
  </si>
  <si>
    <t>kakerr@ymail.com</t>
  </si>
  <si>
    <t>11435 222ND ST</t>
  </si>
  <si>
    <t>CAMBRIA HTS</t>
  </si>
  <si>
    <t>11411</t>
  </si>
  <si>
    <t>Kerwin, Julie - Hampton Lakes at River Hall</t>
  </si>
  <si>
    <t>(760) 908-9080</t>
  </si>
  <si>
    <t>juliekerwin1@gmail.com</t>
  </si>
  <si>
    <t>4575 Avenida Privado</t>
  </si>
  <si>
    <t>Oceanside</t>
  </si>
  <si>
    <t>92057</t>
  </si>
  <si>
    <t>Kestler, Sharon M. - BeachWalk by Manasota Key</t>
  </si>
  <si>
    <t>(630) 370-1050</t>
  </si>
  <si>
    <t>skestler@northridgeprep.org</t>
  </si>
  <si>
    <t>4641Larch Ave.</t>
  </si>
  <si>
    <t>il</t>
  </si>
  <si>
    <t>Kestner, Carla M. - Del Webb Naples</t>
  </si>
  <si>
    <t>(239) 658-5797</t>
  </si>
  <si>
    <t>landshark4083@yahoo.com</t>
  </si>
  <si>
    <t>Ketterer, Brian &amp; Tobi - Verdana Village</t>
  </si>
  <si>
    <t>(717) 495-4264</t>
  </si>
  <si>
    <t>tobie.ketterer@yahoo.com</t>
  </si>
  <si>
    <t>24100 South Tamiami Trail</t>
  </si>
  <si>
    <t>Kettering, Ronald J - Verdana Village</t>
  </si>
  <si>
    <t>(239) 851-0226</t>
  </si>
  <si>
    <t>drkettering@outlook.com</t>
  </si>
  <si>
    <t>8709 Paseo De Valencia St</t>
  </si>
  <si>
    <t>59300</t>
  </si>
  <si>
    <t>Kettleman, Michael T. - TerraWalk at Babcock Ranch</t>
  </si>
  <si>
    <t>(631) 664-8026</t>
  </si>
  <si>
    <t>mikekettleman@gmail.com</t>
  </si>
  <si>
    <t>11243 Canopy Loop</t>
  </si>
  <si>
    <t>50840</t>
  </si>
  <si>
    <t>Keys, Chad D. - Bonita Del Sol</t>
  </si>
  <si>
    <t>(949) 310-5397</t>
  </si>
  <si>
    <t>chad_keys@yahoo.com</t>
  </si>
  <si>
    <t>534 110th Ave N</t>
  </si>
  <si>
    <t>Khalil, Diana - Verdana Village</t>
  </si>
  <si>
    <t>(810) 964-1477</t>
  </si>
  <si>
    <t>diana.s.khalil@gmail.com</t>
  </si>
  <si>
    <t>6658 Plantation Preserve Cir N</t>
  </si>
  <si>
    <t>Khan, Asad H. - Terreno</t>
  </si>
  <si>
    <t>(310) 486-3175</t>
  </si>
  <si>
    <t>akhan7331@yahoo.com</t>
  </si>
  <si>
    <t>20282 Opus Drive</t>
  </si>
  <si>
    <t>Riverside</t>
  </si>
  <si>
    <t>92507</t>
  </si>
  <si>
    <t>Khan, Ehtesham L. - Avalon Park at Ave Maria</t>
  </si>
  <si>
    <t>(386) 588-0005</t>
  </si>
  <si>
    <t>ehteshamkhan464@yahoo.com</t>
  </si>
  <si>
    <t>10720 Washington St</t>
  </si>
  <si>
    <t>26901</t>
  </si>
  <si>
    <t>Khan, Mohsin - Northridge at Babcock Ranch</t>
  </si>
  <si>
    <t>(305) 206-9648</t>
  </si>
  <si>
    <t>Drmkhan527@gmail.com</t>
  </si>
  <si>
    <t>3515 Southwind Drive</t>
  </si>
  <si>
    <t>Gulf Breeze</t>
  </si>
  <si>
    <t>32563</t>
  </si>
  <si>
    <t>23130</t>
  </si>
  <si>
    <t>Khan, Zabiullah - Sapphire Point at Lakewood Ranch</t>
  </si>
  <si>
    <t>(703) 927-5034</t>
  </si>
  <si>
    <t>zabikhan.va@gmail.com</t>
  </si>
  <si>
    <t>19291 Winmead Drive</t>
  </si>
  <si>
    <t>Khitrik, Daniel J. - Cedar Grove</t>
  </si>
  <si>
    <t>(862) 222-6090</t>
  </si>
  <si>
    <t>dkhitrik@gmail.com</t>
  </si>
  <si>
    <t>15450 Aqua Cir</t>
  </si>
  <si>
    <t xml:space="preserve">33981 </t>
  </si>
  <si>
    <t>Kice, Kelly - River Hall Country Club</t>
  </si>
  <si>
    <t>(303) 882-4815</t>
  </si>
  <si>
    <t>golfergirlkelly@comcast.net</t>
  </si>
  <si>
    <t>03706</t>
  </si>
  <si>
    <t>Kielpinski, Ronald J. - Verdana Village</t>
  </si>
  <si>
    <t>(715) 379-0117</t>
  </si>
  <si>
    <t>ronkielpinski@gmail.com</t>
  </si>
  <si>
    <t>8817 Upper 7th Pl.</t>
  </si>
  <si>
    <t>15260</t>
  </si>
  <si>
    <t>Kieltyka, David R. - BeachWalk by Manasota Key</t>
  </si>
  <si>
    <t>(248) 756-7810</t>
  </si>
  <si>
    <t>daverk@msn.com</t>
  </si>
  <si>
    <t>9424 Hemingway</t>
  </si>
  <si>
    <t>Redford</t>
  </si>
  <si>
    <t>48239</t>
  </si>
  <si>
    <t>Kiernan, Paul - Talon Preserve on Palmer Ranch</t>
  </si>
  <si>
    <t>(914) 589-9437</t>
  </si>
  <si>
    <t>pkiernan24@gmail.com</t>
  </si>
  <si>
    <t>4 Linden Dr</t>
  </si>
  <si>
    <t>Highland Mills</t>
  </si>
  <si>
    <t>Kievit, Jeffrey S. - BeachWalk by Manasota Key</t>
  </si>
  <si>
    <t>(973) 223-3129</t>
  </si>
  <si>
    <t>jeffthek@gmail.com</t>
  </si>
  <si>
    <t>1216 Orlando Dr.</t>
  </si>
  <si>
    <t>55300</t>
  </si>
  <si>
    <t>Kiley, Barbara M. - Terreno</t>
  </si>
  <si>
    <t>(857) 939-0220</t>
  </si>
  <si>
    <t>heritagebarb@aol.com</t>
  </si>
  <si>
    <t>1830 Mustique St.</t>
  </si>
  <si>
    <t>31200</t>
  </si>
  <si>
    <t>Kilgore, Rodney M. - Del Webb Naples (2)</t>
  </si>
  <si>
    <t>(239) 207-9970</t>
  </si>
  <si>
    <t>rodebi69@gmail.com</t>
  </si>
  <si>
    <t>5833 Mayflower Way</t>
  </si>
  <si>
    <t>02911</t>
  </si>
  <si>
    <t>Kilpatrick, Mark - Sapphire Point at Lakewood Ranch</t>
  </si>
  <si>
    <t>(561) 307-3535</t>
  </si>
  <si>
    <t>mkilpa86@gmail.com</t>
  </si>
  <si>
    <t>32832</t>
  </si>
  <si>
    <t>Kilrain, Patrick - Talon Preserve on Palmer Ranch</t>
  </si>
  <si>
    <t>(614) 598-6736</t>
  </si>
  <si>
    <t>pskinvestmentsllc@gmail.com</t>
  </si>
  <si>
    <t>2784 Silverleaf Dr</t>
  </si>
  <si>
    <t>Kimball, Donald - Hampton Lakes at River Hall (2)</t>
  </si>
  <si>
    <t>(330) 945-7551</t>
  </si>
  <si>
    <t>auction_70@hotmail.com</t>
  </si>
  <si>
    <t>29011 Alessandria Cr</t>
  </si>
  <si>
    <t>Kimble, Daniel P. - Talon Preserve on Palmer Ranch</t>
  </si>
  <si>
    <t>(863) 444-0689</t>
  </si>
  <si>
    <t>dan@harplynag.com</t>
  </si>
  <si>
    <t>1116 Bearing Ct</t>
  </si>
  <si>
    <t>Kimble, Eric - Del Webb Naples</t>
  </si>
  <si>
    <t>(978) 460-5452</t>
  </si>
  <si>
    <t>ekimble005@gmail.com</t>
  </si>
  <si>
    <t>166 Common Fence Blvd</t>
  </si>
  <si>
    <t>02871</t>
  </si>
  <si>
    <t>10008</t>
  </si>
  <si>
    <t>Kimbrough, Guy M. - Talon Preserve on Palmer Ranch</t>
  </si>
  <si>
    <t>(631) 278-1732</t>
  </si>
  <si>
    <t>guykimbrough776@gmail.com</t>
  </si>
  <si>
    <t>35 40Th St</t>
  </si>
  <si>
    <t>Kimes, Robert T. - BeachWalk by Manasota Key</t>
  </si>
  <si>
    <t>(267) 269-1227</t>
  </si>
  <si>
    <t>bobkimes@msn.com</t>
  </si>
  <si>
    <t>10 Kirkwood Dr</t>
  </si>
  <si>
    <t>Newtown</t>
  </si>
  <si>
    <t>18940</t>
  </si>
  <si>
    <t>King, Alison - Bonita Del Sol</t>
  </si>
  <si>
    <t>(201) 889-6800</t>
  </si>
  <si>
    <t>kinga825@aol.com</t>
  </si>
  <si>
    <t>15597 Summit Place Circle</t>
  </si>
  <si>
    <t>17202</t>
  </si>
  <si>
    <t>King, Andrew - Verdana Village</t>
  </si>
  <si>
    <t>(763) 355-8029</t>
  </si>
  <si>
    <t>thehighlands7806@gmail.com</t>
  </si>
  <si>
    <t>7806 Everest Ct. N</t>
  </si>
  <si>
    <t>King, April J. - TerraWalk at Babcock Ranch</t>
  </si>
  <si>
    <t>(847) 736-6735</t>
  </si>
  <si>
    <t>Aprilking@sbcglobal.net</t>
  </si>
  <si>
    <t>987 Blue Aster Pkwy</t>
  </si>
  <si>
    <t>36520</t>
  </si>
  <si>
    <t>King, Barbara A. - Terreno</t>
  </si>
  <si>
    <t>(630) 303-4817</t>
  </si>
  <si>
    <t>babs2835@att.net</t>
  </si>
  <si>
    <t>1401 Old Oak Lane</t>
  </si>
  <si>
    <t>King, Eugene J. - Terreno</t>
  </si>
  <si>
    <t>(215) 287-5029</t>
  </si>
  <si>
    <t>Elakelly@verizon.net</t>
  </si>
  <si>
    <t>1356 Hill St.</t>
  </si>
  <si>
    <t>Langhorne</t>
  </si>
  <si>
    <t>19047</t>
  </si>
  <si>
    <t>King, Jonathan R. - Sapphire Point at Lakewood Ranch</t>
  </si>
  <si>
    <t>(216) 744-6900</t>
  </si>
  <si>
    <t>jon.richard.king@gmail.com</t>
  </si>
  <si>
    <t>497 Arboretum Dr</t>
  </si>
  <si>
    <t>Kio, Ebenezer A. - Talon Preserve on Palmer Ranch</t>
  </si>
  <si>
    <t>(843) 478-0890</t>
  </si>
  <si>
    <t>ebenkio@gmail.com</t>
  </si>
  <si>
    <t>15495 County Road 146</t>
  </si>
  <si>
    <t>Syracuse</t>
  </si>
  <si>
    <t>46567</t>
  </si>
  <si>
    <t>Kio, Jill M. - Talon Preserve on Palmer Ranch (2)</t>
  </si>
  <si>
    <t>(574) 536-2144</t>
  </si>
  <si>
    <t>Jillkio@yahoo.com</t>
  </si>
  <si>
    <t>Kip, Richard S. - Del Webb Naples</t>
  </si>
  <si>
    <t>(954) 695-5200</t>
  </si>
  <si>
    <t>rkip@earthlink.net</t>
  </si>
  <si>
    <t>6530 Boca Del Mar Dr</t>
  </si>
  <si>
    <t>03821</t>
  </si>
  <si>
    <t>Kipa, Dennis - Cedar Grove</t>
  </si>
  <si>
    <t>(404) 569-9000</t>
  </si>
  <si>
    <t>dkiparealtor@yahoo.com</t>
  </si>
  <si>
    <t>2448 Cottonwood Lane</t>
  </si>
  <si>
    <t>01689</t>
  </si>
  <si>
    <t>Kirby, Scott E. - Parkside at Babcock Ranch</t>
  </si>
  <si>
    <t>(239) 823-9871</t>
  </si>
  <si>
    <t>Kimmccartney@comcast.net</t>
  </si>
  <si>
    <t>8067 Bibiara Way</t>
  </si>
  <si>
    <t>78700</t>
  </si>
  <si>
    <t>Kirkbride, John - Northridge at Babcock Ranch</t>
  </si>
  <si>
    <t>(239) 989-8054</t>
  </si>
  <si>
    <t>jekirkbride@gmail.com</t>
  </si>
  <si>
    <t>8609 SUMNER AVE</t>
  </si>
  <si>
    <t>22990</t>
  </si>
  <si>
    <t>Kirkwood, John - Cedar Grove</t>
  </si>
  <si>
    <t>(941) 367-0009</t>
  </si>
  <si>
    <t>jkirkwood49@yahoo.com</t>
  </si>
  <si>
    <t>Kirlough, Thomas L - Verdana Village</t>
  </si>
  <si>
    <t>(216) 952-9559</t>
  </si>
  <si>
    <t>tkirlough@elyriahyundai.com</t>
  </si>
  <si>
    <t>5399 Deerpath Dr.</t>
  </si>
  <si>
    <t>Sheffield Village</t>
  </si>
  <si>
    <t>44054</t>
  </si>
  <si>
    <t>91500</t>
  </si>
  <si>
    <t>Kirsch, Kenneth - Avalon Park at Ave Maria</t>
  </si>
  <si>
    <t>(860) 662-4024</t>
  </si>
  <si>
    <t>kenkirsch9111@yahoo.com</t>
  </si>
  <si>
    <t>10 Stonebrook Dr</t>
  </si>
  <si>
    <t>Ivoryton</t>
  </si>
  <si>
    <t>06442</t>
  </si>
  <si>
    <t>Kissane, Maurice - Del Webb Naples</t>
  </si>
  <si>
    <t>(269) 445-2727</t>
  </si>
  <si>
    <t>mjkissane@comcast.net</t>
  </si>
  <si>
    <t>21663 Howell Dr</t>
  </si>
  <si>
    <t>Cassopolis</t>
  </si>
  <si>
    <t>49031</t>
  </si>
  <si>
    <t>Kistner, James - Verde at Babcock Ranch</t>
  </si>
  <si>
    <t>(312) 203-4046</t>
  </si>
  <si>
    <t>James.Kistner@me.com</t>
  </si>
  <si>
    <t>10660 153rd Pl</t>
  </si>
  <si>
    <t>30890</t>
  </si>
  <si>
    <t>Kitchen, Jeffery F. - Del Webb Oak Creek</t>
  </si>
  <si>
    <t>(203) 240-0752</t>
  </si>
  <si>
    <t>jfkprinting@gmail.com</t>
  </si>
  <si>
    <t>8 Tice Rd #211</t>
  </si>
  <si>
    <t>Kitterman, Sandra L. - Del Webb Oak Creek</t>
  </si>
  <si>
    <t>(612) 239-2923</t>
  </si>
  <si>
    <t>fkitterman@aol.com</t>
  </si>
  <si>
    <t>13892 River Forest Dr</t>
  </si>
  <si>
    <t>Kittle, Jeffery A. - Verdana Village</t>
  </si>
  <si>
    <t>(610) 216-9287</t>
  </si>
  <si>
    <t>jeffakittle@gmail.com</t>
  </si>
  <si>
    <t>Klapak, Randal E. - Sawgrass at Coral Lakes</t>
  </si>
  <si>
    <t>(727) 506-6509</t>
  </si>
  <si>
    <t>randyklapak@gmail.com</t>
  </si>
  <si>
    <t>2812 Yellow Creek Loop</t>
  </si>
  <si>
    <t>Klawier, Wayne  B - BeachWalk by Manasota Key</t>
  </si>
  <si>
    <t>(502) 345-6644</t>
  </si>
  <si>
    <t>wklaw41@gmail.com</t>
  </si>
  <si>
    <t>10379 Medjool Drive</t>
  </si>
  <si>
    <t>Klazura, Gerard E. - Del Webb Naples</t>
  </si>
  <si>
    <t>(719) 487-8133</t>
  </si>
  <si>
    <t>ablewxman@yahoo.com</t>
  </si>
  <si>
    <t>170 Winding Meadow Way</t>
  </si>
  <si>
    <t>Monument</t>
  </si>
  <si>
    <t>80132-8717</t>
  </si>
  <si>
    <t>06701</t>
  </si>
  <si>
    <t>Kleczkowski, Susan - River Hall Country Club</t>
  </si>
  <si>
    <t>(708) 302-0868</t>
  </si>
  <si>
    <t>sue.klecz@gmail.com</t>
  </si>
  <si>
    <t>16553 W Saddlewood Dr</t>
  </si>
  <si>
    <t>Lockport</t>
  </si>
  <si>
    <t>60441</t>
  </si>
  <si>
    <t>03406</t>
  </si>
  <si>
    <t>Klefstad, Bruce I - Del Webb Oak Creek</t>
  </si>
  <si>
    <t>(602) 770-9675</t>
  </si>
  <si>
    <t>klefstad@aol.com</t>
  </si>
  <si>
    <t>918 East Mescal St</t>
  </si>
  <si>
    <t>Phoenix</t>
  </si>
  <si>
    <t>85020</t>
  </si>
  <si>
    <t>Klein, Mary J. - Arbor Oaks</t>
  </si>
  <si>
    <t>(941) 408-4616</t>
  </si>
  <si>
    <t>garycgm@hotmail.com</t>
  </si>
  <si>
    <t>14402 Bridgeview Lane</t>
  </si>
  <si>
    <t>Klein, Penny - Sapphire Point at Lakewood Ranch</t>
  </si>
  <si>
    <t>(941) 405-6604</t>
  </si>
  <si>
    <t>pennys.klein@gmail.com</t>
  </si>
  <si>
    <t>583 Spanish Drive South</t>
  </si>
  <si>
    <t>Longboat Key</t>
  </si>
  <si>
    <t>34228</t>
  </si>
  <si>
    <t>Klein, Robert - Talon Preserve on Palmer Ranch</t>
  </si>
  <si>
    <t>(609) 285-6283</t>
  </si>
  <si>
    <t>rbsjk@comcast.net</t>
  </si>
  <si>
    <t>16 Hamilton Dr</t>
  </si>
  <si>
    <t>Kleinrichert, Ken - Del Webb Naples</t>
  </si>
  <si>
    <t>(239) 597-1473</t>
  </si>
  <si>
    <t>kennpat65@aol.com</t>
  </si>
  <si>
    <t>5919 Constitution St</t>
  </si>
  <si>
    <t>34142-9590</t>
  </si>
  <si>
    <t>Klemme, Kurt - Avalon Park at Ave Maria</t>
  </si>
  <si>
    <t>(309) 532-1507</t>
  </si>
  <si>
    <t>klemmek38@aol.com</t>
  </si>
  <si>
    <t>140 7Th St SW</t>
  </si>
  <si>
    <t>19201</t>
  </si>
  <si>
    <t>Klempert, Paul D. - Del Webb Naples</t>
  </si>
  <si>
    <t>(215) 850-1870</t>
  </si>
  <si>
    <t>dj73girl@yahoo.com</t>
  </si>
  <si>
    <t>9071 Albion Lane North</t>
  </si>
  <si>
    <t>03325</t>
  </si>
  <si>
    <t>Klepper, Aaron - Del Webb Oak Creek</t>
  </si>
  <si>
    <t>(318) 348-9418</t>
  </si>
  <si>
    <t>aklepper@comcast.net</t>
  </si>
  <si>
    <t>3100 Deborah Drive</t>
  </si>
  <si>
    <t>71201</t>
  </si>
  <si>
    <t>Klicic, Iris - Sapphire Point at Lakewood Ranch</t>
  </si>
  <si>
    <t>(312) 404-1604</t>
  </si>
  <si>
    <t>ik@ridgecp.com</t>
  </si>
  <si>
    <t>17825 Gawthrop Dr.</t>
  </si>
  <si>
    <t>13400</t>
  </si>
  <si>
    <t>Kline, Ashley L. - Northridge at Babcock Ranch (2)</t>
  </si>
  <si>
    <t>(508) 844-7909</t>
  </si>
  <si>
    <t>ashleykline232@gmail.com</t>
  </si>
  <si>
    <t>15780 Cemetery Rd</t>
  </si>
  <si>
    <t>22430</t>
  </si>
  <si>
    <t>Kline, Jeffrey A. - TerraWalk at Babcock Ranch</t>
  </si>
  <si>
    <t>(847) 650-0908</t>
  </si>
  <si>
    <t>jkline65@gmail.com</t>
  </si>
  <si>
    <t>1425 Braewood Dr.</t>
  </si>
  <si>
    <t>36510</t>
  </si>
  <si>
    <t>Klinger, Norma - Del Webb Naples</t>
  </si>
  <si>
    <t>(239) 658-5354</t>
  </si>
  <si>
    <t>njklinger2@gmail.com</t>
  </si>
  <si>
    <t>2590 Marshcreek Ln</t>
  </si>
  <si>
    <t>34119-7957</t>
  </si>
  <si>
    <t>01409</t>
  </si>
  <si>
    <t>Klingman, Edward C. - BeachWalk by Manasota Key</t>
  </si>
  <si>
    <t>(440) 552-1169</t>
  </si>
  <si>
    <t>eckling01@gmail.com</t>
  </si>
  <si>
    <t>4488 Gale</t>
  </si>
  <si>
    <t>Granville</t>
  </si>
  <si>
    <t>43023</t>
  </si>
  <si>
    <t>66100</t>
  </si>
  <si>
    <t>Kloeckner, Darrel L. - Del Webb Naples</t>
  </si>
  <si>
    <t>(651) 210-9826</t>
  </si>
  <si>
    <t>dlkloeckner@icloud.com</t>
  </si>
  <si>
    <t>14601 Morgan Ave N</t>
  </si>
  <si>
    <t>Marine on St Croix</t>
  </si>
  <si>
    <t>01530</t>
  </si>
  <si>
    <t>Kloote, Debra L. - Talon Preserve on Palmer Ranch</t>
  </si>
  <si>
    <t>(713) 392-6194</t>
  </si>
  <si>
    <t>debra.kloote@yahoo.com</t>
  </si>
  <si>
    <t>3430-C Stonehaven Ct E</t>
  </si>
  <si>
    <t>34684</t>
  </si>
  <si>
    <t>91400</t>
  </si>
  <si>
    <t>Klucik, Robert L. - Del Webb Naples (2)</t>
  </si>
  <si>
    <t>(352) 323-0923</t>
  </si>
  <si>
    <t>rklucik@ralaw.com</t>
  </si>
  <si>
    <t>Kluesner, Cody - Hampton Lakes at River Hall</t>
  </si>
  <si>
    <t>(239) 233-1184</t>
  </si>
  <si>
    <t>codykluesner@aol.com</t>
  </si>
  <si>
    <t>1212 SW 34Th St</t>
  </si>
  <si>
    <t>Knarr, Martin D. - Talon Preserve on Palmer Ranch</t>
  </si>
  <si>
    <t>(941) 951-8913</t>
  </si>
  <si>
    <t>martyknarrconstructionllc@hotmail.com</t>
  </si>
  <si>
    <t>2220 River Ridge Dr.</t>
  </si>
  <si>
    <t>Knauss, Kevin P. - Verdana Village</t>
  </si>
  <si>
    <t>kkpcan@twc.com</t>
  </si>
  <si>
    <t>5421 Vermouth St. NW</t>
  </si>
  <si>
    <t>44720</t>
  </si>
  <si>
    <t>56200</t>
  </si>
  <si>
    <t>Knaust, Andrew T. - Cedar Grove</t>
  </si>
  <si>
    <t>(941) 586-4217</t>
  </si>
  <si>
    <t>andrew_knaust@yahoo.com</t>
  </si>
  <si>
    <t>250 Mount Vernon Dr</t>
  </si>
  <si>
    <t>Knecht, Karla J. - Caymas</t>
  </si>
  <si>
    <t>(773) 469-6476</t>
  </si>
  <si>
    <t>jimkarknecht@icloud.com</t>
  </si>
  <si>
    <t>9633 Montelanico Loop unit 201</t>
  </si>
  <si>
    <t>Kneiblher, Terri - Avalon Park at Ave Maria</t>
  </si>
  <si>
    <t>(727) 251-8502</t>
  </si>
  <si>
    <t>fartoopicky@gmail.com</t>
  </si>
  <si>
    <t>5718 Magnolia Street North</t>
  </si>
  <si>
    <t>St Petersburg</t>
  </si>
  <si>
    <t>18402</t>
  </si>
  <si>
    <t>Knezevich, Donald J. - Cedar Grove</t>
  </si>
  <si>
    <t>(404) 247-0918</t>
  </si>
  <si>
    <t>jknez68@comcast.net</t>
  </si>
  <si>
    <t>165 Lees Overlook</t>
  </si>
  <si>
    <t>30214</t>
  </si>
  <si>
    <t>Knife, David - Del Webb Naples</t>
  </si>
  <si>
    <t>(937) 416-8624</t>
  </si>
  <si>
    <t>daveknife1952@gmail.com</t>
  </si>
  <si>
    <t>5327 Worley Rd</t>
  </si>
  <si>
    <t xml:space="preserve">Tipp City </t>
  </si>
  <si>
    <t>45371</t>
  </si>
  <si>
    <t>05013</t>
  </si>
  <si>
    <t>Knight, Allegra - Parkside at Babcock Ranch</t>
  </si>
  <si>
    <t>(410) 688-2276</t>
  </si>
  <si>
    <t>jeffandallegra@gmail.com</t>
  </si>
  <si>
    <t>1095 Bailiff CT NE</t>
  </si>
  <si>
    <t>Brookhaven</t>
  </si>
  <si>
    <t>Knight, David M. - TerraWalk at Babcock Ranch</t>
  </si>
  <si>
    <t>(206) 778-7342</t>
  </si>
  <si>
    <t>knightss2@comcast.net</t>
  </si>
  <si>
    <t>12138 NE 166th PL</t>
  </si>
  <si>
    <t>Bothell</t>
  </si>
  <si>
    <t>98011</t>
  </si>
  <si>
    <t>Knight, Kevin P. - BeachWalk by Manasota Key</t>
  </si>
  <si>
    <t>(847) 553-6194</t>
  </si>
  <si>
    <t>kevjo42@gmail.com</t>
  </si>
  <si>
    <t>4255 Cottage Hill Ave.</t>
  </si>
  <si>
    <t>25300</t>
  </si>
  <si>
    <t>Knight, Timothy - Verdana Village (2)</t>
  </si>
  <si>
    <t>(239) 281-7229</t>
  </si>
  <si>
    <t>timknight04@gmail.com</t>
  </si>
  <si>
    <t>Knight, William B. - Legacy Groves</t>
  </si>
  <si>
    <t>(270) 454-3861</t>
  </si>
  <si>
    <t>wbknight64@gmail.com</t>
  </si>
  <si>
    <t>3500 Bridgewell Court</t>
  </si>
  <si>
    <t>KNOBBE, Andrew S. - Talon Preserve on Palmer Ranch</t>
  </si>
  <si>
    <t>(314) 288-4502</t>
  </si>
  <si>
    <t>Asknccc@sbcglobal.net</t>
  </si>
  <si>
    <t>50 Carriage Ln</t>
  </si>
  <si>
    <t>63108</t>
  </si>
  <si>
    <t>79600</t>
  </si>
  <si>
    <t>Knorr, Robert - Northridge at Babcock Ranch</t>
  </si>
  <si>
    <t>(570) 441-0055</t>
  </si>
  <si>
    <t>bagpipebob@msn.com</t>
  </si>
  <si>
    <t>3010 Murano Bay Drive</t>
  </si>
  <si>
    <t>33435</t>
  </si>
  <si>
    <t>41280</t>
  </si>
  <si>
    <t>Knothe, Robert J. - Northridge at Babcock Ranch</t>
  </si>
  <si>
    <t>(952) 500-0801</t>
  </si>
  <si>
    <t>bob.knothe@gmail.com</t>
  </si>
  <si>
    <t>11519 Kensington Drive</t>
  </si>
  <si>
    <t>42030</t>
  </si>
  <si>
    <t>Knox, Eileen K. - Talon Preserve on Palmer Ranch</t>
  </si>
  <si>
    <t>(775) 721-7604</t>
  </si>
  <si>
    <t>eileenkknox@gmail.com</t>
  </si>
  <si>
    <t>1039 Cobblestone Dr</t>
  </si>
  <si>
    <t xml:space="preserve">Gardnerville </t>
  </si>
  <si>
    <t>89460</t>
  </si>
  <si>
    <t>Knudson, Dallas K. - River Hall Country Club</t>
  </si>
  <si>
    <t>(240) 712-0808</t>
  </si>
  <si>
    <t>scunneredguy@gmail.com</t>
  </si>
  <si>
    <t>206 Crestview Ct.</t>
  </si>
  <si>
    <t>Kober, Gregory M. - Talon Preserve on Palmer Ranch</t>
  </si>
  <si>
    <t>(267) 237-1087</t>
  </si>
  <si>
    <t>gkober@mac.com</t>
  </si>
  <si>
    <t>510 E Airport Ave 2A</t>
  </si>
  <si>
    <t>Kobeszko, Beata - Hampton Lakes at River Hall</t>
  </si>
  <si>
    <t>(239) 940-4318</t>
  </si>
  <si>
    <t>bkobeszko@comcast.net</t>
  </si>
  <si>
    <t>35202</t>
  </si>
  <si>
    <t>Kocal, Joseph A. - Del Webb Naples</t>
  </si>
  <si>
    <t>(224) 661-1959</t>
  </si>
  <si>
    <t>joseph.kocal@comcast.net</t>
  </si>
  <si>
    <t>2718 Karen Lane</t>
  </si>
  <si>
    <t>01831</t>
  </si>
  <si>
    <t>Koch, Gary R. - Del Webb Naples</t>
  </si>
  <si>
    <t>(239) 398-6684</t>
  </si>
  <si>
    <t>gkoch619@gmail.com</t>
  </si>
  <si>
    <t>27712</t>
  </si>
  <si>
    <t>10811</t>
  </si>
  <si>
    <t>Koch, Jennifer M. - Cedar Grove</t>
  </si>
  <si>
    <t>(856) 430-1833</t>
  </si>
  <si>
    <t>jkoch7413@gmail.com</t>
  </si>
  <si>
    <t>3 Brookline Ct</t>
  </si>
  <si>
    <t>Laurel Springs</t>
  </si>
  <si>
    <t>08021</t>
  </si>
  <si>
    <t>Koch, Timothy C. - Sapphire Point at Lakewood Ranch</t>
  </si>
  <si>
    <t>(815) 919-0362</t>
  </si>
  <si>
    <t>timmsterrr12345@gmail.com</t>
  </si>
  <si>
    <t>626 Michigan Dr</t>
  </si>
  <si>
    <t>Romeville</t>
  </si>
  <si>
    <t>60446</t>
  </si>
  <si>
    <t>Koch, William - Cedar Grove</t>
  </si>
  <si>
    <t>(727) 446-4276</t>
  </si>
  <si>
    <t>kochbbck44@aol.com</t>
  </si>
  <si>
    <t>217 Windward Passage</t>
  </si>
  <si>
    <t>33767-2237</t>
  </si>
  <si>
    <t>137260</t>
  </si>
  <si>
    <t>Kochanskyj, Stephen B. - Sapphire Point at Lakewood Ranch</t>
  </si>
  <si>
    <t>(631) 926-2834</t>
  </si>
  <si>
    <t>mahusk@optonline.net</t>
  </si>
  <si>
    <t>11725 18th Place East</t>
  </si>
  <si>
    <t>Kocher, Jeremiah T. - Addison Square</t>
  </si>
  <si>
    <t>(612) 701-9639</t>
  </si>
  <si>
    <t>jeb3772@hotmail.com</t>
  </si>
  <si>
    <t>10539 W. Riverview Dr.</t>
  </si>
  <si>
    <t>Kocher, Kim R. - Del Webb Oak Creek</t>
  </si>
  <si>
    <t>(330) 958-5987</t>
  </si>
  <si>
    <t>kocherhd@yahoo.com</t>
  </si>
  <si>
    <t>822 Windsong Circle NE</t>
  </si>
  <si>
    <t>Massillon</t>
  </si>
  <si>
    <t>44646</t>
  </si>
  <si>
    <t>Kocur, Paul E. - River Hall Country Club</t>
  </si>
  <si>
    <t>(763) 350-9247</t>
  </si>
  <si>
    <t>Pmkocur@gmail.com</t>
  </si>
  <si>
    <t>9132 County Rd., 34 NW</t>
  </si>
  <si>
    <t>56308</t>
  </si>
  <si>
    <t>02204</t>
  </si>
  <si>
    <t>Kodryanu, Yelena - BeachWalk by Manasota Key</t>
  </si>
  <si>
    <t>(917) 312-4835</t>
  </si>
  <si>
    <t>ykodry@gmail.com</t>
  </si>
  <si>
    <t>13278 Rinella St</t>
  </si>
  <si>
    <t>Koehler, William H. - Verdana Village</t>
  </si>
  <si>
    <t>(847) 721-5400</t>
  </si>
  <si>
    <t>Bkoehler.ccl@gmail.com</t>
  </si>
  <si>
    <t>22960 Vista Edera Circle</t>
  </si>
  <si>
    <t>Koehn, Katherine - Hampton Lakes at River Hall</t>
  </si>
  <si>
    <t>(239) 849-8659</t>
  </si>
  <si>
    <t>katiern40@icloud.com</t>
  </si>
  <si>
    <t>2817 Skyline Blvd</t>
  </si>
  <si>
    <t>24602</t>
  </si>
  <si>
    <t>Koelemeyer, Kevin N. - Verdana Village</t>
  </si>
  <si>
    <t>(239) 634-5130</t>
  </si>
  <si>
    <t>kevin@regencyins.com</t>
  </si>
  <si>
    <t>15392 Old Pine Ct.</t>
  </si>
  <si>
    <t>10190</t>
  </si>
  <si>
    <t>Koenig, Michael - BeachWalk by Manasota Key</t>
  </si>
  <si>
    <t>(703) 819-6440</t>
  </si>
  <si>
    <t>mike.koenig1234@gmail.com</t>
  </si>
  <si>
    <t>502 Binns Ct SW</t>
  </si>
  <si>
    <t>Koepsel, Alexander J. - Sapphire Point at Lakewood Ranch</t>
  </si>
  <si>
    <t>(407) 451-5115</t>
  </si>
  <si>
    <t>alexkoepsel@gmail.com</t>
  </si>
  <si>
    <t>1109 Tetbury Ln</t>
  </si>
  <si>
    <t>Austin</t>
  </si>
  <si>
    <t>78748</t>
  </si>
  <si>
    <t>Koepsell, Patrick - Del Webb Naples</t>
  </si>
  <si>
    <t>(239) 728-1910</t>
  </si>
  <si>
    <t>patrick.koepsell@yahoo.com</t>
  </si>
  <si>
    <t>33973-6036</t>
  </si>
  <si>
    <t>Koerner, Faye - Parkside at Babcock Ranch</t>
  </si>
  <si>
    <t>(443) 340-4053</t>
  </si>
  <si>
    <t>faye.koerner@verizon.net</t>
  </si>
  <si>
    <t>8641 Piazza Del Lago Cir</t>
  </si>
  <si>
    <t>Koger, Ronald J. - Del Webb Naples</t>
  </si>
  <si>
    <t>(954) 328-9663</t>
  </si>
  <si>
    <t>ronkoger@comcast.net</t>
  </si>
  <si>
    <t>9200 SW 136 Street Circle</t>
  </si>
  <si>
    <t>01029</t>
  </si>
  <si>
    <t>Kohon, Joshua A. - Bonita Del Sol</t>
  </si>
  <si>
    <t>(815) 677-1499</t>
  </si>
  <si>
    <t>kohon7@gmail.com</t>
  </si>
  <si>
    <t>4109 Olde Meadowbrook Ln.</t>
  </si>
  <si>
    <t>01902</t>
  </si>
  <si>
    <t>Koleber, Sharon K. - BeachWalk by Manasota Key</t>
  </si>
  <si>
    <t>(970) 215-1845</t>
  </si>
  <si>
    <t>skkoleber@gmail.com</t>
  </si>
  <si>
    <t>332 Drake Rd</t>
  </si>
  <si>
    <t>Kolsky, Sara - Talon Preserve on Palmer Ranch</t>
  </si>
  <si>
    <t>(503) 709-0602</t>
  </si>
  <si>
    <t>srkolsky@yahoo.com</t>
  </si>
  <si>
    <t>P.O. Box 3510</t>
  </si>
  <si>
    <t>Placida</t>
  </si>
  <si>
    <t>33946</t>
  </si>
  <si>
    <t>Koltz, Ronald C. - Del Webb Naples</t>
  </si>
  <si>
    <t>(715) 574-2431</t>
  </si>
  <si>
    <t>cjkoltz1943@gmail.com</t>
  </si>
  <si>
    <t xml:space="preserve">1508 Merrill Ave </t>
  </si>
  <si>
    <t>Wausau</t>
  </si>
  <si>
    <t>54401</t>
  </si>
  <si>
    <t>Komar, Janos Z. - Del Webb Naples</t>
  </si>
  <si>
    <t>(732) 754-2012</t>
  </si>
  <si>
    <t>icike@verizon.net</t>
  </si>
  <si>
    <t>276 Goodwin St</t>
  </si>
  <si>
    <t>Perth Amboy</t>
  </si>
  <si>
    <t>08861</t>
  </si>
  <si>
    <t>00628</t>
  </si>
  <si>
    <t>Komarowski, Joyce L. - Terreno</t>
  </si>
  <si>
    <t>(920) 397-0236</t>
  </si>
  <si>
    <t>Jkomarowski@comcast.net</t>
  </si>
  <si>
    <t>1065 BORGHESE LN 1501</t>
  </si>
  <si>
    <t>Komatz, Dennis J. - Verdana Village</t>
  </si>
  <si>
    <t>(248) 881-9624</t>
  </si>
  <si>
    <t>Denkomatz@gmail.com</t>
  </si>
  <si>
    <t>3130 Terramar CT</t>
  </si>
  <si>
    <t>98300</t>
  </si>
  <si>
    <t>Kominsky, Karen - Bonita Del Sol</t>
  </si>
  <si>
    <t>(734) 740-0342</t>
  </si>
  <si>
    <t>karen.palmer77@yahoo.com</t>
  </si>
  <si>
    <t>24570 Black Rush Court</t>
  </si>
  <si>
    <t>12602</t>
  </si>
  <si>
    <t>Komphonphakdy, Tracy - Verde at Babcock Ranch</t>
  </si>
  <si>
    <t>(239) 571-6802</t>
  </si>
  <si>
    <t>tracy.komp1201@gmail.com</t>
  </si>
  <si>
    <t>21381 South Branch Blvd</t>
  </si>
  <si>
    <t>31440</t>
  </si>
  <si>
    <t>Kondrat, Denise A. - Cedar Grove</t>
  </si>
  <si>
    <t>(708) 256-7793</t>
  </si>
  <si>
    <t>mama914@att.net</t>
  </si>
  <si>
    <t>13725 S Golden Oak Dr</t>
  </si>
  <si>
    <t>Homer Glen</t>
  </si>
  <si>
    <t>60491</t>
  </si>
  <si>
    <t>Konkowski, Steven - River Hall Country Club</t>
  </si>
  <si>
    <t>(917) 628-9156</t>
  </si>
  <si>
    <t>skonk16@gmail.com</t>
  </si>
  <si>
    <t>6 Cobblestone Rd.</t>
  </si>
  <si>
    <t>10952</t>
  </si>
  <si>
    <t>01505</t>
  </si>
  <si>
    <t>Kopczynski 111, Walter S. - Del Webb Oak Creek</t>
  </si>
  <si>
    <t>(719) 627-0741</t>
  </si>
  <si>
    <t>jkopczynski@live.com</t>
  </si>
  <si>
    <t>25 West LINDEN AVE</t>
  </si>
  <si>
    <t>Pueblo West</t>
  </si>
  <si>
    <t>81007</t>
  </si>
  <si>
    <t>Kopp, Carol C. - BeachWalk by Manasota Key</t>
  </si>
  <si>
    <t>(941) 276-8199</t>
  </si>
  <si>
    <t>Saltynutz3@aol.com</t>
  </si>
  <si>
    <t>4114 Yucatan Circle</t>
  </si>
  <si>
    <t>Koretsky, Lynn C. - Talon Preserve on Palmer Ranch</t>
  </si>
  <si>
    <t>(203) 240-2735</t>
  </si>
  <si>
    <t>lynnkoret@gmail.com</t>
  </si>
  <si>
    <t>377 Marsh Creek Rd.</t>
  </si>
  <si>
    <t>84600</t>
  </si>
  <si>
    <t>Korn, Daniel R. - BeachWalk by Manasota Key</t>
  </si>
  <si>
    <t>(585) 415-3946</t>
  </si>
  <si>
    <t>Kdtipster@gmail.com</t>
  </si>
  <si>
    <t>562 Birch Meadows Cir</t>
  </si>
  <si>
    <t>Kornfeind, Robert - Del Webb Naples</t>
  </si>
  <si>
    <t>(847) 791-9938</t>
  </si>
  <si>
    <t>bobkorny@outlook.com</t>
  </si>
  <si>
    <t>822 Golf Lane</t>
  </si>
  <si>
    <t>Lake Barrington</t>
  </si>
  <si>
    <t>01336</t>
  </si>
  <si>
    <t>Koroliouk, Elena - BeachWalk by Manasota Key</t>
  </si>
  <si>
    <t>(646) 258-7068</t>
  </si>
  <si>
    <t>Ekorol_nyc@yahoo.com</t>
  </si>
  <si>
    <t>111 West 67 ST 25J</t>
  </si>
  <si>
    <t>10023</t>
  </si>
  <si>
    <t>Korte, Pamela - Hampton Lakes at River Hall</t>
  </si>
  <si>
    <t>(585) 698-7649</t>
  </si>
  <si>
    <t>pkortern106@gmail.com</t>
  </si>
  <si>
    <t>20 Willow Wind Trail</t>
  </si>
  <si>
    <t>14624</t>
  </si>
  <si>
    <t>11300</t>
  </si>
  <si>
    <t>Kosater, Greg M. - Del Webb Naples</t>
  </si>
  <si>
    <t>(630) 780-9154</t>
  </si>
  <si>
    <t>gkosater@bellsouth.net</t>
  </si>
  <si>
    <t>15 Rockridge Rd SW</t>
  </si>
  <si>
    <t>Rome</t>
  </si>
  <si>
    <t>30165</t>
  </si>
  <si>
    <t>00930</t>
  </si>
  <si>
    <t>Koshiol, Michael J. - Del Webb Naples</t>
  </si>
  <si>
    <t>(763) 245-7783</t>
  </si>
  <si>
    <t>mikekoshiol@gmail.com</t>
  </si>
  <si>
    <t>N 8244 Baker Lane</t>
  </si>
  <si>
    <t>Trego</t>
  </si>
  <si>
    <t>54888</t>
  </si>
  <si>
    <t>03107</t>
  </si>
  <si>
    <t>Tifton</t>
  </si>
  <si>
    <t>Koster, Arthur - River Hall Country Club</t>
  </si>
  <si>
    <t>(216) 215-6276</t>
  </si>
  <si>
    <t>arthur.koster@yahoo.com</t>
  </si>
  <si>
    <t>715 Walden Pond Cir</t>
  </si>
  <si>
    <t>Hinckley</t>
  </si>
  <si>
    <t>44233</t>
  </si>
  <si>
    <t>Kostrewa, Karen L. - River Hall Country Club</t>
  </si>
  <si>
    <t>(414) 559-6008</t>
  </si>
  <si>
    <t>kkostrewa@cablemaster.net</t>
  </si>
  <si>
    <t>1483 Spyglass Ct</t>
  </si>
  <si>
    <t>Nekoosa</t>
  </si>
  <si>
    <t>54457</t>
  </si>
  <si>
    <t>03306</t>
  </si>
  <si>
    <t>Kostrzeski, Bob C. - BeachWalk by Manasota Key</t>
  </si>
  <si>
    <t>(941) 575-9047</t>
  </si>
  <si>
    <t>bckost120@gmail.com</t>
  </si>
  <si>
    <t>120 Great Isaac Ct</t>
  </si>
  <si>
    <t>Kotchian, Eric - Verde at Babcock Ranch</t>
  </si>
  <si>
    <t>(978) 836-7060</t>
  </si>
  <si>
    <t>ekotchian@yahoo.com</t>
  </si>
  <si>
    <t>5 DOOLING CIR</t>
  </si>
  <si>
    <t>PEABODY</t>
  </si>
  <si>
    <t>30760</t>
  </si>
  <si>
    <t>Koukouvas, Gervasios - Sapphire Point at Lakewood Ranch</t>
  </si>
  <si>
    <t>(941) 713-0064</t>
  </si>
  <si>
    <t>koukouvas@aol.com</t>
  </si>
  <si>
    <t>13019 Utopia Loop</t>
  </si>
  <si>
    <t>Kovach, Steve - Del Webb Naples</t>
  </si>
  <si>
    <t>(239) 658-5815</t>
  </si>
  <si>
    <t>skovach2@gmail.com</t>
  </si>
  <si>
    <t>3504 Amen Corner</t>
  </si>
  <si>
    <t>Riverhead</t>
  </si>
  <si>
    <t>11901</t>
  </si>
  <si>
    <t>01522</t>
  </si>
  <si>
    <t>Kovacs, John A. - Cedar Grove</t>
  </si>
  <si>
    <t>(716) 208-5809</t>
  </si>
  <si>
    <t>golfer5093@comcast.net</t>
  </si>
  <si>
    <t xml:space="preserve">5093 Camelot St </t>
  </si>
  <si>
    <t>04889</t>
  </si>
  <si>
    <t>Kovacs, Steven - Sawgrass at Coral Lakes</t>
  </si>
  <si>
    <t>(239) 313-0219</t>
  </si>
  <si>
    <t>stevo1122@hotmail.com</t>
  </si>
  <si>
    <t>632 SE 2nd St</t>
  </si>
  <si>
    <t>Kovalchik, Linda R. - Del Webb Naples</t>
  </si>
  <si>
    <t>(614) 390-7172</t>
  </si>
  <si>
    <t>lkovalch@gmail.com</t>
  </si>
  <si>
    <t>P.O. Box 2876</t>
  </si>
  <si>
    <t>43086</t>
  </si>
  <si>
    <t>06617</t>
  </si>
  <si>
    <t>Kovalev, Sergei - Cedar Grove</t>
  </si>
  <si>
    <t>(941) 350-7766</t>
  </si>
  <si>
    <t>chivichiller@hotmail.com</t>
  </si>
  <si>
    <t>2364 Bartek Pl</t>
  </si>
  <si>
    <t>34289-2380</t>
  </si>
  <si>
    <t>138130</t>
  </si>
  <si>
    <t>Kowaleski, Tricia - Terreno</t>
  </si>
  <si>
    <t>(239) 238-8277</t>
  </si>
  <si>
    <t>tricia.kowaleski@compass.com</t>
  </si>
  <si>
    <t>1837 Lema Ct.</t>
  </si>
  <si>
    <t>Kowalewski, Ryszard - Talon Preserve on Palmer Ranch</t>
  </si>
  <si>
    <t>(215) 290-8433</t>
  </si>
  <si>
    <t>ryszko@aol.com</t>
  </si>
  <si>
    <t>4190 Shoemaker Rd</t>
  </si>
  <si>
    <t>Huntingdon Valley</t>
  </si>
  <si>
    <t>19006</t>
  </si>
  <si>
    <t>Kowalski, Craig - Hampton Lakes at River Hall</t>
  </si>
  <si>
    <t>(954) 931-6020</t>
  </si>
  <si>
    <t>Craigwkowalski@gmail.com</t>
  </si>
  <si>
    <t>9930 Estero Oaks Dr</t>
  </si>
  <si>
    <t>Kowell, Brian D. - Verdana Village</t>
  </si>
  <si>
    <t>(330) 289-0305</t>
  </si>
  <si>
    <t>carolekowell3@yahoo.com</t>
  </si>
  <si>
    <t>1016 McKee Trail</t>
  </si>
  <si>
    <t>Kozlowski, Louis F. - Del Webb Naples</t>
  </si>
  <si>
    <t>(315) 723-0823</t>
  </si>
  <si>
    <t>labuildersutica@gmail.com</t>
  </si>
  <si>
    <t xml:space="preserve">120 Pointe Trail </t>
  </si>
  <si>
    <t>Olde Forge</t>
  </si>
  <si>
    <t>13420</t>
  </si>
  <si>
    <t>Kozlowski, Robert S. - Cedar Grove</t>
  </si>
  <si>
    <t>(207) 838-7536</t>
  </si>
  <si>
    <t>bobkoz23@roadrunner.com</t>
  </si>
  <si>
    <t>00288</t>
  </si>
  <si>
    <t>Kramer, Michael - Parkside at Babcock Ranch</t>
  </si>
  <si>
    <t>(330) 284-0303</t>
  </si>
  <si>
    <t>ltkramer@hotmail.com</t>
  </si>
  <si>
    <t>77 Fernwood Place</t>
  </si>
  <si>
    <t>Lillington</t>
  </si>
  <si>
    <t>27546</t>
  </si>
  <si>
    <t>Kramer, Paul C. - Sawgrass at Coral Lakes</t>
  </si>
  <si>
    <t>(716) 445-9705</t>
  </si>
  <si>
    <t>hatchet4@msn.com</t>
  </si>
  <si>
    <t>8077 Grey Stone Ct.</t>
  </si>
  <si>
    <t>East Amherst</t>
  </si>
  <si>
    <t>14051</t>
  </si>
  <si>
    <t>Kramer, Troy A. - BeachWalk by Manasota Key</t>
  </si>
  <si>
    <t>(815) 298-6600</t>
  </si>
  <si>
    <t>Megan.troy923@gmail.com</t>
  </si>
  <si>
    <t>7462 Inspira Dr. #4309</t>
  </si>
  <si>
    <t>Krasner, Deirdre K. - BeachWalk by Manasota Key</t>
  </si>
  <si>
    <t>(215) 817-4595</t>
  </si>
  <si>
    <t>dkkhq@verizon.net</t>
  </si>
  <si>
    <t>7 N. Columbus</t>
  </si>
  <si>
    <t>19106</t>
  </si>
  <si>
    <t>Kratohvil, Jeffrey S. - Terreno</t>
  </si>
  <si>
    <t>(630) 258-1644</t>
  </si>
  <si>
    <t>jeffkratohvil@gmail.com</t>
  </si>
  <si>
    <t>6N264 Autumn Lane</t>
  </si>
  <si>
    <t>Kratovil, Rd - Del Webb Naples</t>
  </si>
  <si>
    <t>(239) 498-0304</t>
  </si>
  <si>
    <t>rdunitedgroup@comcast.net</t>
  </si>
  <si>
    <t>11532 Amale Way</t>
  </si>
  <si>
    <t>00428</t>
  </si>
  <si>
    <t>Kraushaar, Leigh A. - Bonita Del Sol</t>
  </si>
  <si>
    <t>(517) 881-0313</t>
  </si>
  <si>
    <t>lkraushaar@belltitle.com</t>
  </si>
  <si>
    <t>3850 ASHBROOK DR</t>
  </si>
  <si>
    <t>HOLT</t>
  </si>
  <si>
    <t>48842</t>
  </si>
  <si>
    <t>Krawczyk, Andrea P. - Sapphire Point at Lakewood Ranch</t>
  </si>
  <si>
    <t>(404) 433-5038</t>
  </si>
  <si>
    <t>KRAWCZYKANDI.P@GMAIL.COM</t>
  </si>
  <si>
    <t>14003 Nighthawk Terrace</t>
  </si>
  <si>
    <t>Krcha, Janet - River Hall Country Club</t>
  </si>
  <si>
    <t>(607) 768-4755</t>
  </si>
  <si>
    <t>jkrcha@hotmail.com</t>
  </si>
  <si>
    <t>1702 Waddell Ct</t>
  </si>
  <si>
    <t>Durham</t>
  </si>
  <si>
    <t>27703</t>
  </si>
  <si>
    <t>Kreft, Kevin R. - Hampton Lakes at River Hall</t>
  </si>
  <si>
    <t>(859) 992-1128</t>
  </si>
  <si>
    <t>fyngerprynt@yahoo.com</t>
  </si>
  <si>
    <t>14023 Danpark Loop</t>
  </si>
  <si>
    <t>Kreger, Nathan J. - Cedar Grove</t>
  </si>
  <si>
    <t>(317) 500-2073</t>
  </si>
  <si>
    <t>nathan@teamkreger.com</t>
  </si>
  <si>
    <t>19462 Chip Shot Rd</t>
  </si>
  <si>
    <t>Kremer, Jeffrey J. - Del Webb Naples</t>
  </si>
  <si>
    <t>(815) 321-9841</t>
  </si>
  <si>
    <t>jkremer03@comcast.net</t>
  </si>
  <si>
    <t>10962 Legacy Gateway Cr #421</t>
  </si>
  <si>
    <t>05022</t>
  </si>
  <si>
    <t>Kresak, John E. - Verdana Village</t>
  </si>
  <si>
    <t>(724) 594-3053</t>
  </si>
  <si>
    <t>john.kresak@siemens.com</t>
  </si>
  <si>
    <t>21554 Cascina Drive</t>
  </si>
  <si>
    <t>Kresse, Charles - Hampton Lakes at River Hall</t>
  </si>
  <si>
    <t>(941) 716-0546</t>
  </si>
  <si>
    <t>cekresse2261@gmail.com</t>
  </si>
  <si>
    <t>4333 Bellaria Way #543</t>
  </si>
  <si>
    <t>Kretzing, Alma L. - Del Webb Naples</t>
  </si>
  <si>
    <t>(717) 571-4231</t>
  </si>
  <si>
    <t>almakretzing@comcast.net</t>
  </si>
  <si>
    <t>PO Box 621</t>
  </si>
  <si>
    <t>Dillsburg</t>
  </si>
  <si>
    <t>17019</t>
  </si>
  <si>
    <t>07402</t>
  </si>
  <si>
    <t>Krietlow, Brian L. - Bonita Del Sol</t>
  </si>
  <si>
    <t>(239) 823-5481</t>
  </si>
  <si>
    <t>noblizz@comcast.net</t>
  </si>
  <si>
    <t>21400 S Branch Blvd</t>
  </si>
  <si>
    <t>Krinsky, Barry M. - BeachWalk by Manasota Key</t>
  </si>
  <si>
    <t>(845) 268-9084</t>
  </si>
  <si>
    <t>catbert2013@verizon.net</t>
  </si>
  <si>
    <t>2 Connecticut Court</t>
  </si>
  <si>
    <t>Valley Cottage</t>
  </si>
  <si>
    <t>10989</t>
  </si>
  <si>
    <t>Krish, John M. - Arbor Oaks</t>
  </si>
  <si>
    <t>(781) 413-1162</t>
  </si>
  <si>
    <t>jkrish@verizon.net</t>
  </si>
  <si>
    <t>108 BLACK WALNUT CT</t>
  </si>
  <si>
    <t>MT WASHINGTON</t>
  </si>
  <si>
    <t>40047</t>
  </si>
  <si>
    <t>Krishnan, Kavesery - Sapphire Point at Lakewood Ranch</t>
  </si>
  <si>
    <t>(941) 376-7391</t>
  </si>
  <si>
    <t>kriskrishnan16@gmail.com</t>
  </si>
  <si>
    <t>107 Woodland Pl</t>
  </si>
  <si>
    <t>Kristof, Joseph D. - River Hall Country Club</t>
  </si>
  <si>
    <t>(860) 888-9210</t>
  </si>
  <si>
    <t>dckristof88@gmail.com</t>
  </si>
  <si>
    <t>2513 28Th St SW</t>
  </si>
  <si>
    <t>00319</t>
  </si>
  <si>
    <t>Kroboth, Ronald - Del Webb Oak Creek</t>
  </si>
  <si>
    <t>(610) 417-6367</t>
  </si>
  <si>
    <t>rcrowbo99@ptd.net</t>
  </si>
  <si>
    <t>99 Porter St.</t>
  </si>
  <si>
    <t>Kroc, David R. - BeachWalk by Manasota Key</t>
  </si>
  <si>
    <t>(312) 209-1417</t>
  </si>
  <si>
    <t>drkroc@gmail.com</t>
  </si>
  <si>
    <t>6971 Revere Ct.</t>
  </si>
  <si>
    <t>Ill</t>
  </si>
  <si>
    <t>Krohn, Robert J. - River Hall Country Club</t>
  </si>
  <si>
    <t>(239) 672-0914</t>
  </si>
  <si>
    <t>btkrohn@gmail.com</t>
  </si>
  <si>
    <t>Kroll, Andrew J. - Talon Preserve on Palmer Ranch</t>
  </si>
  <si>
    <t>(313) 615-6571</t>
  </si>
  <si>
    <t>coach.kroll@yahoo.com</t>
  </si>
  <si>
    <t>20302 Foxboro Street</t>
  </si>
  <si>
    <t>48193</t>
  </si>
  <si>
    <t>Kroll, Mark - Talon Preserve on Palmer Ranch</t>
  </si>
  <si>
    <t>(630) 640-4247</t>
  </si>
  <si>
    <t>mkroll49@comcast.net</t>
  </si>
  <si>
    <t>1299 Stonebriar Ct</t>
  </si>
  <si>
    <t>Kroll, Maryann - Talon Preserve on Palmer Ranch</t>
  </si>
  <si>
    <t>(412) 656-6836</t>
  </si>
  <si>
    <t>frisbee5@sbcglobal.net</t>
  </si>
  <si>
    <t>Kroll, Steven M. - Del Webb Naples</t>
  </si>
  <si>
    <t>(312) 320-6721</t>
  </si>
  <si>
    <t>stevekrollCPA@sbcglobal.net</t>
  </si>
  <si>
    <t>5406 W Wilson Ave</t>
  </si>
  <si>
    <t>00810</t>
  </si>
  <si>
    <t>Krom, Jason J. - Sapphire Point at Lakewood Ranch</t>
  </si>
  <si>
    <t>(908) 763-7699</t>
  </si>
  <si>
    <t>jkrom814@gmail.com</t>
  </si>
  <si>
    <t>5411 Taliaferro Ct</t>
  </si>
  <si>
    <t>25333</t>
  </si>
  <si>
    <t>Kronyak, Robert C. - Del Webb Naples</t>
  </si>
  <si>
    <t>(239) 272-4169</t>
  </si>
  <si>
    <t>wanaret96@aol.com</t>
  </si>
  <si>
    <t>2265 Hidden Lake Dr Apt 9</t>
  </si>
  <si>
    <t>34112-2710</t>
  </si>
  <si>
    <t>04002</t>
  </si>
  <si>
    <t>Kroos, Hans J. - BeachWalk by Manasota Key</t>
  </si>
  <si>
    <t>(941) 758-9890</t>
  </si>
  <si>
    <t>TECTRONFL@AOL.COM</t>
  </si>
  <si>
    <t>393 Eden Dr</t>
  </si>
  <si>
    <t>Kropp, Stephan J. - Verdana Village</t>
  </si>
  <si>
    <t>(305) 796-2336</t>
  </si>
  <si>
    <t>Harley67@gmx.net</t>
  </si>
  <si>
    <t>5445 Whispering Willow Way</t>
  </si>
  <si>
    <t>Kroten, Lori A. - Talon Preserve on Palmer Ranch</t>
  </si>
  <si>
    <t>(702) 408-4983</t>
  </si>
  <si>
    <t>lorikroten@gmail.com</t>
  </si>
  <si>
    <t>5397 Popoli Way</t>
  </si>
  <si>
    <t>88600</t>
  </si>
  <si>
    <t>Krueger, Gary - Cedar Grove</t>
  </si>
  <si>
    <t>(804) 986-8279</t>
  </si>
  <si>
    <t>gary.r.krueger@gmail.com</t>
  </si>
  <si>
    <t>326 Okmulgee Cir</t>
  </si>
  <si>
    <t>Loudon</t>
  </si>
  <si>
    <t>37774</t>
  </si>
  <si>
    <t>Krueger, John L. - Cedar Grove</t>
  </si>
  <si>
    <t>(352) 449-9490</t>
  </si>
  <si>
    <t>vmkrueger@hotmail.com</t>
  </si>
  <si>
    <t>153 Nautica Mile Dr</t>
  </si>
  <si>
    <t>00588</t>
  </si>
  <si>
    <t>Kruithoff, Jeffrey P. - Parkside at Babcock Ranch</t>
  </si>
  <si>
    <t>(937) 545-0227</t>
  </si>
  <si>
    <t>Kruithoff601@hotmail.com</t>
  </si>
  <si>
    <t>4495 N State Rd 741</t>
  </si>
  <si>
    <t>71400</t>
  </si>
  <si>
    <t>Krull, Keith - Talon Preserve on Palmer Ranch</t>
  </si>
  <si>
    <t>(605) 870-1364</t>
  </si>
  <si>
    <t>kkrull55@icloud.com</t>
  </si>
  <si>
    <t>5501 Sentiero Dr</t>
  </si>
  <si>
    <t>Krum, Michael - Verdana Village</t>
  </si>
  <si>
    <t>(267) 566-2432</t>
  </si>
  <si>
    <t>prrfect22s@aol.com</t>
  </si>
  <si>
    <t>2961 COLUMBIA DR</t>
  </si>
  <si>
    <t>BENSALEM</t>
  </si>
  <si>
    <t>19020</t>
  </si>
  <si>
    <t>Krupa, Kimberly - Sapphire Point at Lakewood Ranch</t>
  </si>
  <si>
    <t>(630) 881-4409</t>
  </si>
  <si>
    <t>kkrupa@thefederalsavingsbank.com</t>
  </si>
  <si>
    <t>14410 Flat Woods Terrace</t>
  </si>
  <si>
    <t>42500</t>
  </si>
  <si>
    <t>Kruse, David A. - Arbor Oaks</t>
  </si>
  <si>
    <t>(239) 789-5169</t>
  </si>
  <si>
    <t>davidakruse101965@gmail.com</t>
  </si>
  <si>
    <t>5145 Cobble Creek Port</t>
  </si>
  <si>
    <t>Kruse, Torsten - Del Webb Naples</t>
  </si>
  <si>
    <t>(239) 355-6468</t>
  </si>
  <si>
    <t>Torsten_Kruse@kruseanalysis.com</t>
  </si>
  <si>
    <t>15555</t>
  </si>
  <si>
    <t>08004</t>
  </si>
  <si>
    <t>Krutky, William - Parkside at Babcock Ranch</t>
  </si>
  <si>
    <t>(239) 895-6859</t>
  </si>
  <si>
    <t>treyk@southerntomato.com</t>
  </si>
  <si>
    <t>12047 Mahogany Isle Lane</t>
  </si>
  <si>
    <t>Kryka, James A. - Del Webb Catalina</t>
  </si>
  <si>
    <t>(507) 254-9053</t>
  </si>
  <si>
    <t>jkryka@gmail.com</t>
  </si>
  <si>
    <t>12951 Seasong Terrace</t>
  </si>
  <si>
    <t>Kuba, Jill Ann - BeachWalk by Manasota Key</t>
  </si>
  <si>
    <t>(760) 522-0006</t>
  </si>
  <si>
    <t>Jillannkuba@hotmail.com</t>
  </si>
  <si>
    <t>9815 46th av. West</t>
  </si>
  <si>
    <t>Kuch, George A. - Del Webb Naples</t>
  </si>
  <si>
    <t>(618) 799-9583</t>
  </si>
  <si>
    <t>bluehouseantiques@att.net</t>
  </si>
  <si>
    <t>523 Acorn Way</t>
  </si>
  <si>
    <t>62254</t>
  </si>
  <si>
    <t>01424</t>
  </si>
  <si>
    <t>Kuhle, Bruce W. - Del Webb Naples</t>
  </si>
  <si>
    <t>(719) 271-4976</t>
  </si>
  <si>
    <t>bkuhle@comcast.net</t>
  </si>
  <si>
    <t>01726</t>
  </si>
  <si>
    <t>Kuhn, James L. - Del Webb Naples</t>
  </si>
  <si>
    <t>(614) 507-1687</t>
  </si>
  <si>
    <t>maggiekuhn@ajasphalt.com</t>
  </si>
  <si>
    <t>3150 Middle Pike</t>
  </si>
  <si>
    <t>West Jefferson</t>
  </si>
  <si>
    <t>43162</t>
  </si>
  <si>
    <t>Kuhr, Julie H. - Verdana Village</t>
  </si>
  <si>
    <t>(724) 882-3306</t>
  </si>
  <si>
    <t>jhkuhr@gmail.com</t>
  </si>
  <si>
    <t>2000 Meredith Drive</t>
  </si>
  <si>
    <t>15205</t>
  </si>
  <si>
    <t>18790</t>
  </si>
  <si>
    <t>Kuklinski, Raymond T. - Del Webb Naples</t>
  </si>
  <si>
    <t>(561) 762-5846</t>
  </si>
  <si>
    <t>rayk49@att.net</t>
  </si>
  <si>
    <t>101 Lost Buck</t>
  </si>
  <si>
    <t>Horseshoe Bay</t>
  </si>
  <si>
    <t>78657</t>
  </si>
  <si>
    <t>02018</t>
  </si>
  <si>
    <t>Kula, Daniel J. - Del Webb Naples</t>
  </si>
  <si>
    <t>(847) 707-8987</t>
  </si>
  <si>
    <t>dan8987@comcast.net</t>
  </si>
  <si>
    <t>12700 Crestview Dr</t>
  </si>
  <si>
    <t>01626</t>
  </si>
  <si>
    <t>Kulesza, Robert - Terreno</t>
  </si>
  <si>
    <t>(772) 925-9589</t>
  </si>
  <si>
    <t>robkulesza1909@gmail.com</t>
  </si>
  <si>
    <t>1909 Fresno Avenue</t>
  </si>
  <si>
    <t>Kulick, Charles - Verde at Babcock Ranch</t>
  </si>
  <si>
    <t>(570) 574-9758</t>
  </si>
  <si>
    <t>ckulick401@gmail.com</t>
  </si>
  <si>
    <t>31050</t>
  </si>
  <si>
    <t>Kulick, Shane M. - Cedar Grove</t>
  </si>
  <si>
    <t>(941) 888-4371</t>
  </si>
  <si>
    <t>missionkulick@gmail.com</t>
  </si>
  <si>
    <t>P O Box 8086</t>
  </si>
  <si>
    <t>01582</t>
  </si>
  <si>
    <t>Kulieyv, Jeff - Solis Grande</t>
  </si>
  <si>
    <t>(901) 305-9742</t>
  </si>
  <si>
    <t>sitnyaga@gmail.com</t>
  </si>
  <si>
    <t>16733 SEASONS COAST DR</t>
  </si>
  <si>
    <t>Kullman, David E. - Sapphire Point at Lakewood Ranch</t>
  </si>
  <si>
    <t>(513) 379-0106</t>
  </si>
  <si>
    <t>kullmade@miamioh.edu</t>
  </si>
  <si>
    <t>62 Hidden Creek Dr</t>
  </si>
  <si>
    <t>45056</t>
  </si>
  <si>
    <t>Kunitz, Autumn M. - Talon Preserve on Palmer Ranch</t>
  </si>
  <si>
    <t>(720) 552-4554</t>
  </si>
  <si>
    <t>autumn.kunitz@yahoo.com</t>
  </si>
  <si>
    <t>Kunkel, Patrick - Del Webb Naples</t>
  </si>
  <si>
    <t>(786) 281-2112</t>
  </si>
  <si>
    <t>gpkunkel@bellsouth.net</t>
  </si>
  <si>
    <t>1010 NW 159Th Ave</t>
  </si>
  <si>
    <t>33028-1609</t>
  </si>
  <si>
    <t>Kuntz, Cameron J. - Verdana Village</t>
  </si>
  <si>
    <t>(678) 858-0964</t>
  </si>
  <si>
    <t>cameronjkuntz@gmail.com</t>
  </si>
  <si>
    <t>240 9th St SW</t>
  </si>
  <si>
    <t>Kurcan, Steve K. - Del Webb Catalina</t>
  </si>
  <si>
    <t>(727) 463-1474</t>
  </si>
  <si>
    <t>steven.kurcan@gmail.com</t>
  </si>
  <si>
    <t>4775 Cove Cir Apt 1009</t>
  </si>
  <si>
    <t>33708-2861</t>
  </si>
  <si>
    <t>Kurchina, Julie Ann - Bonita Del Sol</t>
  </si>
  <si>
    <t>(815) 687-2822</t>
  </si>
  <si>
    <t>juliekurchina@yahoo.com</t>
  </si>
  <si>
    <t>810 Bunker St</t>
  </si>
  <si>
    <t>05602</t>
  </si>
  <si>
    <t>Kurowski, Christine - Verdana Village</t>
  </si>
  <si>
    <t>(310) 602-9142</t>
  </si>
  <si>
    <t>christyjk26@gmail.com</t>
  </si>
  <si>
    <t>19550 Highland Oaks Dr #113</t>
  </si>
  <si>
    <t>92800</t>
  </si>
  <si>
    <t>Kurowski, Scott R. - Talon Preserve on Palmer Ranch</t>
  </si>
  <si>
    <t>(630) 550-3174</t>
  </si>
  <si>
    <t>idealelectricalcontractors@gmail.com</t>
  </si>
  <si>
    <t>309 Shore Dr</t>
  </si>
  <si>
    <t xml:space="preserve">Nokomis </t>
  </si>
  <si>
    <t>Kusekoski, Judith J. - Talon Preserve on Palmer Ranch</t>
  </si>
  <si>
    <t>(603) 321-8576</t>
  </si>
  <si>
    <t>kusekoski@comcast.net</t>
  </si>
  <si>
    <t>34 Monza Road</t>
  </si>
  <si>
    <t>03064-1174</t>
  </si>
  <si>
    <t>Kushner, Jessica R. - Verdana Village</t>
  </si>
  <si>
    <t>(513) 532-2606</t>
  </si>
  <si>
    <t>kushner.jrp@gmail.com</t>
  </si>
  <si>
    <t>20092 KINGMONT DR</t>
  </si>
  <si>
    <t>Kusior, J Patrick - BeachWalk by Manasota Key</t>
  </si>
  <si>
    <t>(603) 233-3003</t>
  </si>
  <si>
    <t>KUSIOR@GMAIL.COM</t>
  </si>
  <si>
    <t>14 Buckingham Dr</t>
  </si>
  <si>
    <t>Kutsch, Duane B. - Del Webb Naples</t>
  </si>
  <si>
    <t>(509) 378-2521</t>
  </si>
  <si>
    <t>dkutsch@charter.net</t>
  </si>
  <si>
    <t>2001 Stillwater Dr.</t>
  </si>
  <si>
    <t>Walla Walla</t>
  </si>
  <si>
    <t>99362-8818</t>
  </si>
  <si>
    <t>01337</t>
  </si>
  <si>
    <t>Kuyawa, Ryan M. - Avalon Park at Ave Maria</t>
  </si>
  <si>
    <t>(561) 523-4721</t>
  </si>
  <si>
    <t>rkuyawa@hotmail.com</t>
  </si>
  <si>
    <t>8670 Addison Place Cir</t>
  </si>
  <si>
    <t>29601</t>
  </si>
  <si>
    <t>Kuzmitskaya, Darya - BeachWalk by Manasota Key</t>
  </si>
  <si>
    <t>(609) 933-5447</t>
  </si>
  <si>
    <t>d.kuzmitskaya.qa@gmail.com</t>
  </si>
  <si>
    <t>540 Quaker Hill Rd</t>
  </si>
  <si>
    <t>Morgantown</t>
  </si>
  <si>
    <t>19543</t>
  </si>
  <si>
    <t>63100</t>
  </si>
  <si>
    <t>Kvetko, Kirk J. - Del Webb Naples</t>
  </si>
  <si>
    <t>(239) 398-8324</t>
  </si>
  <si>
    <t>Gowestut@gmail.com</t>
  </si>
  <si>
    <t>2391 N Kiva Trail</t>
  </si>
  <si>
    <t>St George</t>
  </si>
  <si>
    <t>84770</t>
  </si>
  <si>
    <t>09008</t>
  </si>
  <si>
    <t>Kwan, Linn - Sapphire Point at Lakewood Ranch</t>
  </si>
  <si>
    <t>(703) 231-6773</t>
  </si>
  <si>
    <t>lkwan@rocketmail.com</t>
  </si>
  <si>
    <t>130 Pebble Drive</t>
  </si>
  <si>
    <t>Kwasnicki, Janice A. - River Hall Country Club</t>
  </si>
  <si>
    <t>(519) 982-7897</t>
  </si>
  <si>
    <t>janicekwasnicki@msn.com</t>
  </si>
  <si>
    <t>8763 Nhs</t>
  </si>
  <si>
    <t>07604</t>
  </si>
  <si>
    <t>Ky, Kim C. - Verdana Village</t>
  </si>
  <si>
    <t>(239) 689-5748</t>
  </si>
  <si>
    <t>kimkylucky@aol.com</t>
  </si>
  <si>
    <t>19356 La Serena Drive</t>
  </si>
  <si>
    <t>15880</t>
  </si>
  <si>
    <t>Kyle, Kevin - Northridge at Babcock Ranch</t>
  </si>
  <si>
    <t>(239) 284-5546</t>
  </si>
  <si>
    <t>kevin@kyleandkylelaw.com</t>
  </si>
  <si>
    <t>2208 River Oak Ln</t>
  </si>
  <si>
    <t>23590</t>
  </si>
  <si>
    <t>Kyrouac, Joel - Sawgrass at Coral Lakes</t>
  </si>
  <si>
    <t>(847) 370-7034</t>
  </si>
  <si>
    <t>jpk3664@aol.com</t>
  </si>
  <si>
    <t>821 NE 8th St. #A</t>
  </si>
  <si>
    <t>La Mothe, Patricia A. - Del Webb Naples</t>
  </si>
  <si>
    <t>(616) 401-0193</t>
  </si>
  <si>
    <t>wlamothe@aol.com</t>
  </si>
  <si>
    <t>2380 Troon Ct</t>
  </si>
  <si>
    <t>Sanibel</t>
  </si>
  <si>
    <t>02303</t>
  </si>
  <si>
    <t>La Pointe, Mary - Cedar Grove</t>
  </si>
  <si>
    <t>(941) 485-4509</t>
  </si>
  <si>
    <t>rm.lapointe@verizon.net</t>
  </si>
  <si>
    <t>2506 Bartek Pl</t>
  </si>
  <si>
    <t>34289-2384</t>
  </si>
  <si>
    <t>138123</t>
  </si>
  <si>
    <t>La Porta, Jennifer Louise - Del Webb Oak Creek</t>
  </si>
  <si>
    <t>(786) 873-6336</t>
  </si>
  <si>
    <t>Jennifer.LaPorta36@gmail.com</t>
  </si>
  <si>
    <t>11212 SW 114 Lane Circle</t>
  </si>
  <si>
    <t>19800</t>
  </si>
  <si>
    <t>Laarhoven, Robert W. - Avalon Park at Ave Maria</t>
  </si>
  <si>
    <t>(770) 330-4661</t>
  </si>
  <si>
    <t>cblaar97@gmail.com</t>
  </si>
  <si>
    <t>3416 Carnegie Landing</t>
  </si>
  <si>
    <t xml:space="preserve">Duluth </t>
  </si>
  <si>
    <t>LaBarbera, Joseph W. - Del Webb Naples</t>
  </si>
  <si>
    <t>(845) 596-4241</t>
  </si>
  <si>
    <t>Jlabarbera@johnrwood.com</t>
  </si>
  <si>
    <t>05213</t>
  </si>
  <si>
    <t>Labath, Bradly S. - Talon Preserve on Palmer Ranch</t>
  </si>
  <si>
    <t>(941) 302-8882</t>
  </si>
  <si>
    <t>bslabath@aol.com</t>
  </si>
  <si>
    <t>2354 Laurel Rd E. Unit 9208</t>
  </si>
  <si>
    <t>58800</t>
  </si>
  <si>
    <t>LaBelle, Janell K. - River Hall Country Club</t>
  </si>
  <si>
    <t>(406) 360-5856</t>
  </si>
  <si>
    <t>jkuhnlabelle@gmail.com</t>
  </si>
  <si>
    <t>3401 Darlington Ave</t>
  </si>
  <si>
    <t>Rock Springs</t>
  </si>
  <si>
    <t>WY</t>
  </si>
  <si>
    <t>82901</t>
  </si>
  <si>
    <t>07704</t>
  </si>
  <si>
    <t>Labrie, Tim - Sapphire Point at Lakewood Ranch</t>
  </si>
  <si>
    <t>(617) 520-4040</t>
  </si>
  <si>
    <t>TimLabrie@gmail.com</t>
  </si>
  <si>
    <t>1502 Earl St</t>
  </si>
  <si>
    <t>19125</t>
  </si>
  <si>
    <t>Labrin, Parcemon - Cedar Grove</t>
  </si>
  <si>
    <t>(941) 587-7071</t>
  </si>
  <si>
    <t>amandavcano@yahoo.com</t>
  </si>
  <si>
    <t>2614 Dr Martin Luthe</t>
  </si>
  <si>
    <t>34234-6344</t>
  </si>
  <si>
    <t>137241</t>
  </si>
  <si>
    <t>Lacey, Robert - Hampton Lakes at River Hall</t>
  </si>
  <si>
    <t>(724) 600-5013</t>
  </si>
  <si>
    <t>marylacey@comcast.net</t>
  </si>
  <si>
    <t>510 Gallitin Rd</t>
  </si>
  <si>
    <t>Lachapelle, Diana C. - BeachWalk by Manasota Key</t>
  </si>
  <si>
    <t>(603) 459-4857</t>
  </si>
  <si>
    <t>dlachapelle@clmnh.org</t>
  </si>
  <si>
    <t>15 Drumlin Rd</t>
  </si>
  <si>
    <t>Stratham</t>
  </si>
  <si>
    <t>03885</t>
  </si>
  <si>
    <t>Ladd, Richard P. - Del Webb Naples</t>
  </si>
  <si>
    <t>(317) 523-1956</t>
  </si>
  <si>
    <t>rplindy@sbcglobal.net</t>
  </si>
  <si>
    <t>12718 Whisper Way</t>
  </si>
  <si>
    <t>01011</t>
  </si>
  <si>
    <t>LaFever, Ileana - Parkside at Babcock Ranch</t>
  </si>
  <si>
    <t>(908) 295-1213</t>
  </si>
  <si>
    <t>ijlafever@gmail.com</t>
  </si>
  <si>
    <t>2 Vantage Dr</t>
  </si>
  <si>
    <t>Flemington</t>
  </si>
  <si>
    <t>08822</t>
  </si>
  <si>
    <t>15780</t>
  </si>
  <si>
    <t>Lafontaine, James E. - Terreno</t>
  </si>
  <si>
    <t>(815) 322-3351</t>
  </si>
  <si>
    <t>lafkmje@gmail.com</t>
  </si>
  <si>
    <t>3819 Treasure Cove Cir.</t>
  </si>
  <si>
    <t>25000</t>
  </si>
  <si>
    <t>LaFortune, David J. - Sawgrass at Coral Lakes</t>
  </si>
  <si>
    <t>(774) 254-4731</t>
  </si>
  <si>
    <t>dsjk_2000@yahoo.com</t>
  </si>
  <si>
    <t>141 Achilles Way</t>
  </si>
  <si>
    <t>02769</t>
  </si>
  <si>
    <t>LaFranca, Vincent M. - Verdana Village</t>
  </si>
  <si>
    <t>(732) 856-0835</t>
  </si>
  <si>
    <t>vinnylafranca@gmail.com</t>
  </si>
  <si>
    <t>11935 Collegio Drive</t>
  </si>
  <si>
    <t>LaFrance, Joy M. - Verdana Village</t>
  </si>
  <si>
    <t>(440) 465-1161</t>
  </si>
  <si>
    <t>joyintlxs@yahoo.com</t>
  </si>
  <si>
    <t>11945 Ladue Trail</t>
  </si>
  <si>
    <t>Chagrin Falls</t>
  </si>
  <si>
    <t>44023</t>
  </si>
  <si>
    <t>LaFrance, Roger - Del Webb Naples</t>
  </si>
  <si>
    <t>(203) 214-6033</t>
  </si>
  <si>
    <t>grandbenz64@gmail.com</t>
  </si>
  <si>
    <t>5151 Italia Ct</t>
  </si>
  <si>
    <t>Lagasse, Ryan - Cedar Grove</t>
  </si>
  <si>
    <t>(207) 740-6700</t>
  </si>
  <si>
    <t>ryan.lagasse@pulte.comx</t>
  </si>
  <si>
    <t>6 Orchard Way</t>
  </si>
  <si>
    <t>04282</t>
  </si>
  <si>
    <t>00590</t>
  </si>
  <si>
    <t>Lagodzinski, Alex L. - Verdana Village</t>
  </si>
  <si>
    <t>(515) 202-4533</t>
  </si>
  <si>
    <t>lagodzinskirn@gmail.com</t>
  </si>
  <si>
    <t>9280 River Otter Dr.</t>
  </si>
  <si>
    <t>Lake, Michael - Parkside at Babcock Ranch</t>
  </si>
  <si>
    <t>(239) 777-0256</t>
  </si>
  <si>
    <t>Mikelake42@hotmail.com</t>
  </si>
  <si>
    <t>17573 Holly Oak Ave</t>
  </si>
  <si>
    <t>Lakehomer, Samantha - Sapphire Point at Lakewood Ranch</t>
  </si>
  <si>
    <t>(315) 415-7088</t>
  </si>
  <si>
    <t>samantha.lakehomer@gmail.com</t>
  </si>
  <si>
    <t>115 Solar Street</t>
  </si>
  <si>
    <t>13204</t>
  </si>
  <si>
    <t>Lakkaraju, Jhansi - Verdana Village</t>
  </si>
  <si>
    <t>(410) 262-0953</t>
  </si>
  <si>
    <t>lakkaraju.jhansi@gmail.com</t>
  </si>
  <si>
    <t>8 CHELSEA CT</t>
  </si>
  <si>
    <t>PRINCETON</t>
  </si>
  <si>
    <t>08540</t>
  </si>
  <si>
    <t>Lalgudi Rajamani, Mahesh - Caymas</t>
  </si>
  <si>
    <t>(201) 696-6123</t>
  </si>
  <si>
    <t>lrmahesh@gmail.com</t>
  </si>
  <si>
    <t>27 Lawrence Court</t>
  </si>
  <si>
    <t>LaLiberty, Paul R. - Verdana Village</t>
  </si>
  <si>
    <t>(978) 376-2000</t>
  </si>
  <si>
    <t>paul.laliberty@gmail.com</t>
  </si>
  <si>
    <t>23 Castle Court</t>
  </si>
  <si>
    <t>03848</t>
  </si>
  <si>
    <t>Lalonde, Joan A. - River Hall Country Club</t>
  </si>
  <si>
    <t>(705) 477-4936</t>
  </si>
  <si>
    <t>alalonde22@gmail.com</t>
  </si>
  <si>
    <t>34 Sunrise Bay Dr</t>
  </si>
  <si>
    <t>Callander</t>
  </si>
  <si>
    <t>P0H1H0</t>
  </si>
  <si>
    <t>01305</t>
  </si>
  <si>
    <t>LaLusis, John L. - Del Webb Naples</t>
  </si>
  <si>
    <t>(305) 608-3898</t>
  </si>
  <si>
    <t>mckyms1210@yahoo.com</t>
  </si>
  <si>
    <t>PO Box 337</t>
  </si>
  <si>
    <t>Lake Harmony</t>
  </si>
  <si>
    <t>18624</t>
  </si>
  <si>
    <t>05327</t>
  </si>
  <si>
    <t>Lam Dang, Vu Dao - Talon Preserve on Palmer Ranch</t>
  </si>
  <si>
    <t>(773) 216-0988</t>
  </si>
  <si>
    <t>dentistry_2001@yahoo.com</t>
  </si>
  <si>
    <t>2101 7th Ave</t>
  </si>
  <si>
    <t>61081</t>
  </si>
  <si>
    <t>Lam, Jimmy - Del Webb Naples</t>
  </si>
  <si>
    <t>(732) 890-8788</t>
  </si>
  <si>
    <t>JLAM43@GMAIL.COM</t>
  </si>
  <si>
    <t>5 Devonshire Dr.</t>
  </si>
  <si>
    <t>07730</t>
  </si>
  <si>
    <t>03436</t>
  </si>
  <si>
    <t>Lamaine, Lawrence J. - Del Webb Naples</t>
  </si>
  <si>
    <t>(239) 417-5509</t>
  </si>
  <si>
    <t>larrylamaine@verizon.net</t>
  </si>
  <si>
    <t>532 Chatham Way</t>
  </si>
  <si>
    <t>Galloway</t>
  </si>
  <si>
    <t>08205-6608</t>
  </si>
  <si>
    <t>LaMarche, David - River Hall Country Club</t>
  </si>
  <si>
    <t>(843) 471-3959</t>
  </si>
  <si>
    <t>dlamarche@ymail.com</t>
  </si>
  <si>
    <t>16149 HERONS VIEW DR</t>
  </si>
  <si>
    <t>Lamb, Jon - Parkside at Babcock Ranch</t>
  </si>
  <si>
    <t>(817) 946-9597</t>
  </si>
  <si>
    <t>jonclmb@gmail.com</t>
  </si>
  <si>
    <t>1910 SOLANA RD</t>
  </si>
  <si>
    <t>CARLSBAD</t>
  </si>
  <si>
    <t>88220</t>
  </si>
  <si>
    <t>Lamb, Kerry - Cedar Grove</t>
  </si>
  <si>
    <t>(253) 202-9657</t>
  </si>
  <si>
    <t>jklambs@comcast.net</t>
  </si>
  <si>
    <t>11805 SE 321st Place</t>
  </si>
  <si>
    <t>98092</t>
  </si>
  <si>
    <t>Lamb, William F. - Del Webb Naples</t>
  </si>
  <si>
    <t>(239) 658-5730</t>
  </si>
  <si>
    <t>bill_lamb@comcast.net</t>
  </si>
  <si>
    <t>11775 Wadsworth Blvd</t>
  </si>
  <si>
    <t>Broomfield</t>
  </si>
  <si>
    <t>80020</t>
  </si>
  <si>
    <t>Lamb, Yvonne - Hampton Lakes at River Hall</t>
  </si>
  <si>
    <t>(321) 277-0809</t>
  </si>
  <si>
    <t>ylambie@aol.com</t>
  </si>
  <si>
    <t>16110 Myraid LN #109</t>
  </si>
  <si>
    <t>Lamberson, Debra T. - Talon Preserve on Palmer Ranch</t>
  </si>
  <si>
    <t>(984) 328-2238</t>
  </si>
  <si>
    <t>dtlamberson@gmail.com</t>
  </si>
  <si>
    <t>2413 Lakewood Ranch Blvd. N</t>
  </si>
  <si>
    <t>Lambert, John - Parkside at Babcock Ranch</t>
  </si>
  <si>
    <t>(217) 725-3701</t>
  </si>
  <si>
    <t>jlsellsfl@gmail.com</t>
  </si>
  <si>
    <t>Lambert, Kevin A. - Sapphire Point at Lakewood Ranch</t>
  </si>
  <si>
    <t>(203) 671-0282</t>
  </si>
  <si>
    <t>kevinlambert98@gmail.com</t>
  </si>
  <si>
    <t>6010 Mariners Watch Drive</t>
  </si>
  <si>
    <t>33615</t>
  </si>
  <si>
    <t>Lambregtse, Larry - Northridge at Babcock Ranch</t>
  </si>
  <si>
    <t>(248) 802-2089</t>
  </si>
  <si>
    <t>grnfldlamb@aol.com</t>
  </si>
  <si>
    <t>7632 Leonard St.</t>
  </si>
  <si>
    <t>Coopersville</t>
  </si>
  <si>
    <t>49404</t>
  </si>
  <si>
    <t>42380</t>
  </si>
  <si>
    <t>Lameo, Paul W. - Verdana Village</t>
  </si>
  <si>
    <t>(201) 803-0751</t>
  </si>
  <si>
    <t>paul_lameo@yahoo.com</t>
  </si>
  <si>
    <t>9 Webster Ave</t>
  </si>
  <si>
    <t>Summit</t>
  </si>
  <si>
    <t>07901</t>
  </si>
  <si>
    <t>98600</t>
  </si>
  <si>
    <t>Lamia, Paolo F. - Del Webb Catalina</t>
  </si>
  <si>
    <t>(917) 337-3712</t>
  </si>
  <si>
    <t>mgenoveselamia@gmail.com</t>
  </si>
  <si>
    <t>7802 58th Ave</t>
  </si>
  <si>
    <t>Lamilla Chacon, Alvaro - Terreno</t>
  </si>
  <si>
    <t>(850) 567-7623</t>
  </si>
  <si>
    <t>alamillach@gmail.com</t>
  </si>
  <si>
    <t>3552  Velda Oaks Circle</t>
  </si>
  <si>
    <t>Immokakalee</t>
  </si>
  <si>
    <t>34143</t>
  </si>
  <si>
    <t>Lamirande, Sherry L. - SeaFlower</t>
  </si>
  <si>
    <t>(303) 505-2587</t>
  </si>
  <si>
    <t>sherry.lamirande@yahoo.com</t>
  </si>
  <si>
    <t>551 Golf Links Lane</t>
  </si>
  <si>
    <t>LaMour, Logan R. - Del Webb Oak Creek</t>
  </si>
  <si>
    <t>(602) 300-0112</t>
  </si>
  <si>
    <t>logan.lamour@gmail.com</t>
  </si>
  <si>
    <t>834 Hollyberry Court</t>
  </si>
  <si>
    <t>Lamphear, Matthew S. - Verdana Village</t>
  </si>
  <si>
    <t>(312) 933-0841</t>
  </si>
  <si>
    <t>matt.lamphear@gmail.com</t>
  </si>
  <si>
    <t>19503 Southfield Lane</t>
  </si>
  <si>
    <t>77800</t>
  </si>
  <si>
    <t>Lampignano, Michael - Talon Preserve on Palmer Ranch</t>
  </si>
  <si>
    <t>(847) 561-5600</t>
  </si>
  <si>
    <t>mikelamp1@comcast.net</t>
  </si>
  <si>
    <t>11 Westlake Dr</t>
  </si>
  <si>
    <t>South Barrington</t>
  </si>
  <si>
    <t>12100</t>
  </si>
  <si>
    <t>LaMue, Julian S. - River Hall Country Club</t>
  </si>
  <si>
    <t>(920) 819-6697</t>
  </si>
  <si>
    <t>jlamue@yahoo.com</t>
  </si>
  <si>
    <t>1604 Meadow Wood Ct</t>
  </si>
  <si>
    <t>Green Bay</t>
  </si>
  <si>
    <t>54313</t>
  </si>
  <si>
    <t>02633</t>
  </si>
  <si>
    <t>Lancellotti, Deborah - Talon Preserve on Palmer Ranch</t>
  </si>
  <si>
    <t>(805) 217-9813</t>
  </si>
  <si>
    <t>Dlancellotti2@gmail.com</t>
  </si>
  <si>
    <t>1635 S Star Springs Dr</t>
  </si>
  <si>
    <t>84780</t>
  </si>
  <si>
    <t>Land, Larry M. - Del Webb Catalina</t>
  </si>
  <si>
    <t>(513) 519-3480</t>
  </si>
  <si>
    <t>larrymland@gmail.com</t>
  </si>
  <si>
    <t>6005 Worsham Lane Unit 102</t>
  </si>
  <si>
    <t>Landers, Brian - Hampton Lakes at River Hall</t>
  </si>
  <si>
    <t>(757) 561-4586</t>
  </si>
  <si>
    <t>landers.brian@gmail.com</t>
  </si>
  <si>
    <t>9148 Paisley CT</t>
  </si>
  <si>
    <t>32257</t>
  </si>
  <si>
    <t>Landgraf, James E. - Del Webb Oak Creek</t>
  </si>
  <si>
    <t>(239) 243-5821</t>
  </si>
  <si>
    <t>landgraf.margi21@gmail.com</t>
  </si>
  <si>
    <t>18841 Serenoa Court</t>
  </si>
  <si>
    <t>Landino, Vincent - Cedar Grove</t>
  </si>
  <si>
    <t>(317) 418-3010</t>
  </si>
  <si>
    <t>Vincelandino@hotmail.com</t>
  </si>
  <si>
    <t>1408 Muirwood Drive</t>
  </si>
  <si>
    <t>Landman, Mark E. - Talon Preserve on Palmer Ranch</t>
  </si>
  <si>
    <t>(412) 480-3113</t>
  </si>
  <si>
    <t>melandman@comcast.net</t>
  </si>
  <si>
    <t>138 Bella Vista Terrace</t>
  </si>
  <si>
    <t>Landon, Robert J. - Del Webb Naples</t>
  </si>
  <si>
    <t>(410) 530-5200</t>
  </si>
  <si>
    <t>rlandon606060@comcast.net</t>
  </si>
  <si>
    <t>263 TRUDY CT</t>
  </si>
  <si>
    <t>FOREST HILL</t>
  </si>
  <si>
    <t>21050</t>
  </si>
  <si>
    <t>01232</t>
  </si>
  <si>
    <t>Landreth, Kelli A. - River Hall Country Club</t>
  </si>
  <si>
    <t>(425) 772-5970</t>
  </si>
  <si>
    <t>faculty@theandoverschool.com</t>
  </si>
  <si>
    <t>98087</t>
  </si>
  <si>
    <t>01819</t>
  </si>
  <si>
    <t>Landrigan, Kevin A. - Caymas</t>
  </si>
  <si>
    <t>(781) 987-3133</t>
  </si>
  <si>
    <t>lndrgnkvn@yahoo.com</t>
  </si>
  <si>
    <t>372 Charlemagne Blvd Unit B 201</t>
  </si>
  <si>
    <t>Landry, Peter T. - Terreno</t>
  </si>
  <si>
    <t>(617) 290-3355</t>
  </si>
  <si>
    <t>peter.landry@ubs.com</t>
  </si>
  <si>
    <t>333 Ricciuti Dr.</t>
  </si>
  <si>
    <t>02169</t>
  </si>
  <si>
    <t>Lane, Tiffany - Cedar Grove</t>
  </si>
  <si>
    <t>(941) 429-0878</t>
  </si>
  <si>
    <t>etlane@comcast.net</t>
  </si>
  <si>
    <t>1779 Bottlebrush Way</t>
  </si>
  <si>
    <t>138058</t>
  </si>
  <si>
    <t>Lang, Alan W. - River Hall Country Club</t>
  </si>
  <si>
    <t>(618) 581-6799</t>
  </si>
  <si>
    <t>alwlang@gmail.com</t>
  </si>
  <si>
    <t>5400 Tice #255</t>
  </si>
  <si>
    <t>05905</t>
  </si>
  <si>
    <t>Lang, Linda B. - Del Webb Oak Creek</t>
  </si>
  <si>
    <t>(949) 842-6731</t>
  </si>
  <si>
    <t>LangLinda@aol.com</t>
  </si>
  <si>
    <t>13820 River Forest Drive</t>
  </si>
  <si>
    <t>Lang, Michael - BeachWalk by Manasota Key</t>
  </si>
  <si>
    <t>(585) 507-2517</t>
  </si>
  <si>
    <t>mgl_1960@yahoo.com</t>
  </si>
  <si>
    <t>326 HIdden Farm Dr</t>
  </si>
  <si>
    <t>Exton</t>
  </si>
  <si>
    <t>19341</t>
  </si>
  <si>
    <t>Lange Gamerman, Shirley J. - Legacy Groves</t>
  </si>
  <si>
    <t>(941) 350-2121</t>
  </si>
  <si>
    <t>jeanlangeasid@aol.com</t>
  </si>
  <si>
    <t>11528 Angel Falls Drive</t>
  </si>
  <si>
    <t>Lange, Pat - Del Webb Naples</t>
  </si>
  <si>
    <t>(585) 319-0135</t>
  </si>
  <si>
    <t>clange9669@gmail.com</t>
  </si>
  <si>
    <t>7667 Tmaarack Lane</t>
  </si>
  <si>
    <t>14519</t>
  </si>
  <si>
    <t>01209</t>
  </si>
  <si>
    <t>Langenauer, Robert - Legacy Groves</t>
  </si>
  <si>
    <t>(860) 712-3412</t>
  </si>
  <si>
    <t>roblang15@yahoo.com</t>
  </si>
  <si>
    <t>1 Brookes Court</t>
  </si>
  <si>
    <t>Haddam</t>
  </si>
  <si>
    <t>06438</t>
  </si>
  <si>
    <t>Langenbrunner III, William - Hampton Lakes at River Hall</t>
  </si>
  <si>
    <t>(239) 810-4747</t>
  </si>
  <si>
    <t>kalodie10@gmail.com</t>
  </si>
  <si>
    <t>10328 Canal Brook LN</t>
  </si>
  <si>
    <t>Langesen, Doreen A. - BeachWalk by Manasota Key</t>
  </si>
  <si>
    <t>(703) 623-3762</t>
  </si>
  <si>
    <t>dlangesen@hotmail.com</t>
  </si>
  <si>
    <t>10103 Sassafras Woods Ct</t>
  </si>
  <si>
    <t>Burke</t>
  </si>
  <si>
    <t>22015</t>
  </si>
  <si>
    <t>Langill, Nydia - Parkside at Babcock Ranch</t>
  </si>
  <si>
    <t>(647) 705-8276</t>
  </si>
  <si>
    <t>nydialangill@rogers.com</t>
  </si>
  <si>
    <t>1361 Alexandra Ave</t>
  </si>
  <si>
    <t>L5E2A8</t>
  </si>
  <si>
    <t>15910</t>
  </si>
  <si>
    <t>Langton, James M. - Parkside at Babcock Ranch</t>
  </si>
  <si>
    <t>(865) 585-1981</t>
  </si>
  <si>
    <t>jmlangton@yahoo.com</t>
  </si>
  <si>
    <t>10875 Maitland Way</t>
  </si>
  <si>
    <t>Lantigua, Yvette A. - Sawgrass at Coral Lakes</t>
  </si>
  <si>
    <t>(239) 333-9654</t>
  </si>
  <si>
    <t>yvylantigua@gmail.com</t>
  </si>
  <si>
    <t>106 SW 17th PL</t>
  </si>
  <si>
    <t>LaPorte, Barbara D. - River Hall Country Club</t>
  </si>
  <si>
    <t>(315) 868-0386</t>
  </si>
  <si>
    <t>barbara.laporte7934@gmail.com</t>
  </si>
  <si>
    <t>274 Mason Rd</t>
  </si>
  <si>
    <t>Mohawk</t>
  </si>
  <si>
    <t>13407</t>
  </si>
  <si>
    <t>03204</t>
  </si>
  <si>
    <t>Lare, Nelson - Caymas</t>
  </si>
  <si>
    <t>(615) 887-1859</t>
  </si>
  <si>
    <t>ndlare@yahoo.com</t>
  </si>
  <si>
    <t>10817 Whisk Fern Dr.</t>
  </si>
  <si>
    <t>Larkin, Kathleen R. - Talon Preserve on Palmer Ranch</t>
  </si>
  <si>
    <t>(484) 432-5126</t>
  </si>
  <si>
    <t>kathlarkin@aol.com</t>
  </si>
  <si>
    <t>500 Wyola Farm Rd</t>
  </si>
  <si>
    <t>Newtown Square</t>
  </si>
  <si>
    <t>19073</t>
  </si>
  <si>
    <t>Larkin, Simon J. - Del Webb Oak Creek</t>
  </si>
  <si>
    <t>(951) 306-5012</t>
  </si>
  <si>
    <t>simon@pacsafetraining.com</t>
  </si>
  <si>
    <t>9221 Glen Forest Drive</t>
  </si>
  <si>
    <t>LaRocco, Joseph S. - Del Webb Naples</t>
  </si>
  <si>
    <t>(754) 264-2502</t>
  </si>
  <si>
    <t>vlarocco@aol.com</t>
  </si>
  <si>
    <t>5779 Monterra Club Dr.</t>
  </si>
  <si>
    <t>00129</t>
  </si>
  <si>
    <t>LAROCHE, PHILIPPE - Sapphire Point at Lakewood Ranch</t>
  </si>
  <si>
    <t>(646) 415-2240</t>
  </si>
  <si>
    <t>plrust44@yahoo.com</t>
  </si>
  <si>
    <t>15104 Golf View Dr</t>
  </si>
  <si>
    <t>Haymarket</t>
  </si>
  <si>
    <t>20169</t>
  </si>
  <si>
    <t>LaRocque, Richard A. - Legacy Groves</t>
  </si>
  <si>
    <t>(941) 416-5287</t>
  </si>
  <si>
    <t>ricklarocque18@gmail.com</t>
  </si>
  <si>
    <t>13092 Rinella Street</t>
  </si>
  <si>
    <t>Larosa, Alfio - Talon Preserve on Palmer Ranch</t>
  </si>
  <si>
    <t>(315) 378-3951</t>
  </si>
  <si>
    <t>alarosa@atlplumbing.com</t>
  </si>
  <si>
    <t>5329 Palmer Rd</t>
  </si>
  <si>
    <t>92600</t>
  </si>
  <si>
    <t>LaRosa, Lisa M. - Verdana Village</t>
  </si>
  <si>
    <t>(631) 433-0520</t>
  </si>
  <si>
    <t>brazinfemale@yahoo.com</t>
  </si>
  <si>
    <t>31 Oakley Ave.</t>
  </si>
  <si>
    <t>10610</t>
  </si>
  <si>
    <t>Larosa, Tina - Talon Preserve on Palmer Ranch (2)</t>
  </si>
  <si>
    <t>(315) 420-0927</t>
  </si>
  <si>
    <t>tlarosa@atlplumbing.com</t>
  </si>
  <si>
    <t>4359 Winners Cir</t>
  </si>
  <si>
    <t>Larrazabal, Christian R. - Del Webb Naples</t>
  </si>
  <si>
    <t>(954) 270-7942</t>
  </si>
  <si>
    <t>ezleasing@cs.com</t>
  </si>
  <si>
    <t>00536</t>
  </si>
  <si>
    <t>Larsen, Edward - Del Webb Naples</t>
  </si>
  <si>
    <t>(702) 769-2478</t>
  </si>
  <si>
    <t>edlarsen514@gmail.com</t>
  </si>
  <si>
    <t>28570 Lobos Circle</t>
  </si>
  <si>
    <t>02334</t>
  </si>
  <si>
    <t>Larson, Danette - Northridge at Babcock Ranch</t>
  </si>
  <si>
    <t>(239) 994-8492</t>
  </si>
  <si>
    <t>Mrsdllarson@gmail.com</t>
  </si>
  <si>
    <t>17884 Corkwood Bend Trail</t>
  </si>
  <si>
    <t>22850</t>
  </si>
  <si>
    <t>Larson, Keith E. - Talon Preserve on Palmer Ranch</t>
  </si>
  <si>
    <t>(248) 640-4174</t>
  </si>
  <si>
    <t>keithlarson215@gmail.com</t>
  </si>
  <si>
    <t>54197 Myrica Dr</t>
  </si>
  <si>
    <t>Larson, Kimberli J. - Del Webb Naples</t>
  </si>
  <si>
    <t>(641) 430-7024</t>
  </si>
  <si>
    <t>kjk110@netins.net</t>
  </si>
  <si>
    <t>1144 330Th St</t>
  </si>
  <si>
    <t>Rhodes</t>
  </si>
  <si>
    <t>50234</t>
  </si>
  <si>
    <t>Larue, Richard - Terreno</t>
  </si>
  <si>
    <t>(252) 435-5320</t>
  </si>
  <si>
    <t>Ricklarue@me.com</t>
  </si>
  <si>
    <t>4064 Martins Point Rd.</t>
  </si>
  <si>
    <t>Kitty Hawk</t>
  </si>
  <si>
    <t>27949-3818</t>
  </si>
  <si>
    <t>Lasa, Andrew - Verde at Babcock Ranch</t>
  </si>
  <si>
    <t>(239) 357-0450</t>
  </si>
  <si>
    <t>Lasa.andrew@gmail.com</t>
  </si>
  <si>
    <t>8611 SW 44th Ct</t>
  </si>
  <si>
    <t>34476</t>
  </si>
  <si>
    <t>31270</t>
  </si>
  <si>
    <t>Lasher Jr, Walter - Hampton Lakes at River Hall</t>
  </si>
  <si>
    <t>(352) 278-0809</t>
  </si>
  <si>
    <t>annlasher@yahoo.com</t>
  </si>
  <si>
    <t>408 Garth Ct</t>
  </si>
  <si>
    <t>Apopka</t>
  </si>
  <si>
    <t>32712</t>
  </si>
  <si>
    <t>Lashley, Amber - Parkside at Babcock Ranch</t>
  </si>
  <si>
    <t>(812) 599-3816</t>
  </si>
  <si>
    <t>amber.wampler@icloud.com</t>
  </si>
  <si>
    <t>9441 Dowden Rd</t>
  </si>
  <si>
    <t>Laskow Jr., Joseph P. - Del Webb Naples</t>
  </si>
  <si>
    <t>(609) 937-4509</t>
  </si>
  <si>
    <t>jplaskowjr@hotmail.com</t>
  </si>
  <si>
    <t>421 Blue Bird Dr</t>
  </si>
  <si>
    <t>04409</t>
  </si>
  <si>
    <t>Laskowski, Thomas P. - BeachWalk by Manasota Key</t>
  </si>
  <si>
    <t>(847) 630-2677</t>
  </si>
  <si>
    <t>tomlaz1974@aol.com</t>
  </si>
  <si>
    <t>5 Lorraine ct.</t>
  </si>
  <si>
    <t>Oakwood Hills</t>
  </si>
  <si>
    <t>Latanision, Myron T. - Talon Preserve on Palmer Ranch</t>
  </si>
  <si>
    <t>(941) 301-1993</t>
  </si>
  <si>
    <t>latanisiontom@gmail.com</t>
  </si>
  <si>
    <t>3240 Lake Pointe Blvd Apt 526</t>
  </si>
  <si>
    <t>Lathrope, Kenneth M. - BeachWalk by Manasota Key</t>
  </si>
  <si>
    <t>(941) 223-9800</t>
  </si>
  <si>
    <t>klathrope@comcast.net</t>
  </si>
  <si>
    <t>6097 Shearwater Dr</t>
  </si>
  <si>
    <t>34224</t>
  </si>
  <si>
    <t>Latino, Michael S. - Del Webb Naples</t>
  </si>
  <si>
    <t>(818) 439-8925</t>
  </si>
  <si>
    <t>1mikelatino@gmail.com</t>
  </si>
  <si>
    <t>6216 Harmony Drive</t>
  </si>
  <si>
    <t>05322</t>
  </si>
  <si>
    <t>Latino, Roslynne - Del Webb Naples</t>
  </si>
  <si>
    <t>(817) 845-8627</t>
  </si>
  <si>
    <t>rosedudney@gmail.com</t>
  </si>
  <si>
    <t>15652 West Avalon Dr</t>
  </si>
  <si>
    <t>Goodyear</t>
  </si>
  <si>
    <t>85395</t>
  </si>
  <si>
    <t>03629</t>
  </si>
  <si>
    <t>Latorre, Carol A. - Terreno</t>
  </si>
  <si>
    <t>(339) 225-0194</t>
  </si>
  <si>
    <t>clatorre@comcast.net</t>
  </si>
  <si>
    <t>14 DRIFTWAY</t>
  </si>
  <si>
    <t>SCITUATE</t>
  </si>
  <si>
    <t>Lattanzio, Scott M. - Talon Preserve on Palmer Ranch</t>
  </si>
  <si>
    <t>(978) 807-6625</t>
  </si>
  <si>
    <t>slattanzio@winbrook.com</t>
  </si>
  <si>
    <t>200 Woodview Way</t>
  </si>
  <si>
    <t>Andover</t>
  </si>
  <si>
    <t>49000</t>
  </si>
  <si>
    <t>Laubach, Darrel E. - Del Webb Naples</t>
  </si>
  <si>
    <t>(612) 618-2585</t>
  </si>
  <si>
    <t>dellpool@gmail.com</t>
  </si>
  <si>
    <t>256 Spring St #122</t>
  </si>
  <si>
    <t>55102</t>
  </si>
  <si>
    <t>01422</t>
  </si>
  <si>
    <t>Lauer, Edward - Del Webb Oak Creek</t>
  </si>
  <si>
    <t>(859) 468-4668</t>
  </si>
  <si>
    <t>edthefed@fuse.net</t>
  </si>
  <si>
    <t>2825 Palm Beach Blvd</t>
  </si>
  <si>
    <t>Laughner, Mark - BeachWalk by Manasota Key</t>
  </si>
  <si>
    <t>(502) 762-6520</t>
  </si>
  <si>
    <t>mlaughner@gccschools.com</t>
  </si>
  <si>
    <t>8207 Harvest Ct</t>
  </si>
  <si>
    <t>47111</t>
  </si>
  <si>
    <t>Laur, Jens - Del Webb Naples</t>
  </si>
  <si>
    <t>(484) 358-8346</t>
  </si>
  <si>
    <t>jenslaur@icloud.com</t>
  </si>
  <si>
    <t>58 Collier Blvd Apt 1211</t>
  </si>
  <si>
    <t>04318</t>
  </si>
  <si>
    <t>Laurent, Eric M. - Sapphire Point at Lakewood Ranch</t>
  </si>
  <si>
    <t>(504) 982-5660</t>
  </si>
  <si>
    <t>elaure29@gmail.com</t>
  </si>
  <si>
    <t>10277 Soltura Dr.</t>
  </si>
  <si>
    <t>Lauricella, Diane L. - Terreno</t>
  </si>
  <si>
    <t>(917) 202-1771</t>
  </si>
  <si>
    <t>dianelynn917@hotmail.com</t>
  </si>
  <si>
    <t>75 W. End Ave. apt R6H</t>
  </si>
  <si>
    <t>Windermere</t>
  </si>
  <si>
    <t>Lauta, Ronald J. - Del Webb Oak Creek</t>
  </si>
  <si>
    <t>(239) 222-1561</t>
  </si>
  <si>
    <t>ronlauta@comcast.net</t>
  </si>
  <si>
    <t>12710 MEADOW PINE LN</t>
  </si>
  <si>
    <t>Laux, David - Cedar Grove</t>
  </si>
  <si>
    <t>(801) 771-0627</t>
  </si>
  <si>
    <t>dlaux@access4less.net</t>
  </si>
  <si>
    <t>3245 N 1300 E</t>
  </si>
  <si>
    <t>Lehi</t>
  </si>
  <si>
    <t>84043-3232</t>
  </si>
  <si>
    <t>138141</t>
  </si>
  <si>
    <t>Lauzon, Robert - Sapphire Point at Lakewood Ranch</t>
  </si>
  <si>
    <t>(941) 280-7554</t>
  </si>
  <si>
    <t>rob.jp.lauzon@gmail.com</t>
  </si>
  <si>
    <t>14651 Westbrook Cir</t>
  </si>
  <si>
    <t>LaValle, Brian A. - Cedar Grove</t>
  </si>
  <si>
    <t>(720) 244-3586</t>
  </si>
  <si>
    <t>lavalleb@gmail.com</t>
  </si>
  <si>
    <t>1215 2nd Ave East #5402</t>
  </si>
  <si>
    <t>Laverty, Patrick A. - Northridge at Babcock Ranch</t>
  </si>
  <si>
    <t>(517) 420-8019</t>
  </si>
  <si>
    <t>plaverty429@gmail.com</t>
  </si>
  <si>
    <t>12389 Rock Ridge Ln</t>
  </si>
  <si>
    <t>23570</t>
  </si>
  <si>
    <t>Lavieri, Scott - Sapphire Point at Lakewood Ranch</t>
  </si>
  <si>
    <t>(941) 228-0166</t>
  </si>
  <si>
    <t>reellucky79@gmail.com</t>
  </si>
  <si>
    <t>4716 Tilden Park Ct</t>
  </si>
  <si>
    <t>Lavin, Gary B. - BeachWalk by Manasota Key</t>
  </si>
  <si>
    <t>(203) 258-8415</t>
  </si>
  <si>
    <t>dglavin96@hotmail.com</t>
  </si>
  <si>
    <t>9 Whispering Pine Ln</t>
  </si>
  <si>
    <t>Shelton</t>
  </si>
  <si>
    <t>06484</t>
  </si>
  <si>
    <t>80600</t>
  </si>
  <si>
    <t>Lavino, Richard R. - Verdana Village</t>
  </si>
  <si>
    <t>(732) 580-6135</t>
  </si>
  <si>
    <t>lavino22@gmail.com</t>
  </si>
  <si>
    <t>626 Windcrest Court</t>
  </si>
  <si>
    <t>Brick Township</t>
  </si>
  <si>
    <t>10180</t>
  </si>
  <si>
    <t>Laviolette, John W. - SeaFlower</t>
  </si>
  <si>
    <t>(941) 914-2642</t>
  </si>
  <si>
    <t>jlavi6871@gmail.com</t>
  </si>
  <si>
    <t>6661 Gulf of Mexico Drive</t>
  </si>
  <si>
    <t>Lawler, Mark H. - Caymas</t>
  </si>
  <si>
    <t>(207) 831-3745</t>
  </si>
  <si>
    <t>mark.lawler@td.com</t>
  </si>
  <si>
    <t>9052 St. Lucia Dr.</t>
  </si>
  <si>
    <t>Lawlor, Francis E. - Verdana Village</t>
  </si>
  <si>
    <t>(860) 836-8966</t>
  </si>
  <si>
    <t>lawlorm6495@gmail.com</t>
  </si>
  <si>
    <t>315 Highcroft Place</t>
  </si>
  <si>
    <t>Wheatogue</t>
  </si>
  <si>
    <t>07800</t>
  </si>
  <si>
    <t>Lawlor, Kevin - Talon Preserve on Palmer Ranch</t>
  </si>
  <si>
    <t>(631) 767-7267</t>
  </si>
  <si>
    <t>captainkev214@hotmail.com</t>
  </si>
  <si>
    <t>Lawlor, Kyle A. - Terreno</t>
  </si>
  <si>
    <t>(978) 930-5047</t>
  </si>
  <si>
    <t>kylelawlor3@gmail.com</t>
  </si>
  <si>
    <t>10 Wall Ct</t>
  </si>
  <si>
    <t>Lawrence, James D. - Parkside at Babcock Ranch</t>
  </si>
  <si>
    <t>(404) 207-6713</t>
  </si>
  <si>
    <t>Jdlawrence3@gmail.com</t>
  </si>
  <si>
    <t>1906 NW 20Th Place</t>
  </si>
  <si>
    <t>Lawrence, Matthew - BeachWalk by Manasota Key</t>
  </si>
  <si>
    <t>(781) 820-1463</t>
  </si>
  <si>
    <t>mplawrence45@gmail.com</t>
  </si>
  <si>
    <t>7 Maple Street</t>
  </si>
  <si>
    <t>Medfield</t>
  </si>
  <si>
    <t>02052</t>
  </si>
  <si>
    <t>Laws, Thelma - Cedar Grove</t>
  </si>
  <si>
    <t>(941) 536-1214</t>
  </si>
  <si>
    <t>thelma74121@yahoo.com</t>
  </si>
  <si>
    <t>2607 Hobblebrush Dr</t>
  </si>
  <si>
    <t>01581</t>
  </si>
  <si>
    <t>Lawson, Marie - Cedar Grove</t>
  </si>
  <si>
    <t>(661) 478-3104</t>
  </si>
  <si>
    <t>patikorn@aol.com</t>
  </si>
  <si>
    <t xml:space="preserve">25830 London Pl </t>
  </si>
  <si>
    <t>Stevenson Ranch</t>
  </si>
  <si>
    <t>91381</t>
  </si>
  <si>
    <t>04089</t>
  </si>
  <si>
    <t>Lawson, Raymond P. - Sapphire Point at Lakewood Ranch</t>
  </si>
  <si>
    <t>(734) 740-8333</t>
  </si>
  <si>
    <t>Rplawson11@gmail.com</t>
  </si>
  <si>
    <t>1340 Pond Bluff Way</t>
  </si>
  <si>
    <t>Brighton</t>
  </si>
  <si>
    <t>48114</t>
  </si>
  <si>
    <t>Lea, Anthony C. - Bonita Del Sol</t>
  </si>
  <si>
    <t>(619) 339-4645</t>
  </si>
  <si>
    <t>tony@devdojo.com</t>
  </si>
  <si>
    <t>3456 Pilot Circle</t>
  </si>
  <si>
    <t>Leach, Kaitlyn - Addison Square</t>
  </si>
  <si>
    <t>(239) 560-0195</t>
  </si>
  <si>
    <t>kaityleach@gmail.com</t>
  </si>
  <si>
    <t>6440 EMERALD PINES CIR</t>
  </si>
  <si>
    <t>Leahey, Thomas J. - River Hall Country Club</t>
  </si>
  <si>
    <t>(508) 523-6518</t>
  </si>
  <si>
    <t>tom_leahey@msn.com</t>
  </si>
  <si>
    <t>3136 Walnut Grove LN</t>
  </si>
  <si>
    <t>02505</t>
  </si>
  <si>
    <t>Leapley, Brian R. - BeachWalk by Manasota Key</t>
  </si>
  <si>
    <t>(240) 216-7455</t>
  </si>
  <si>
    <t>leapley11206@comcast.net</t>
  </si>
  <si>
    <t>2095 Saint Margaret Blvd</t>
  </si>
  <si>
    <t>Prince Frederick</t>
  </si>
  <si>
    <t>20678</t>
  </si>
  <si>
    <t>Lease, Valarie M. - River Hall Country Club</t>
  </si>
  <si>
    <t>(410) 804-5717</t>
  </si>
  <si>
    <t>vmlmsg@gmail.com</t>
  </si>
  <si>
    <t>2330 Marston Rd</t>
  </si>
  <si>
    <t>New Windsor</t>
  </si>
  <si>
    <t>21776</t>
  </si>
  <si>
    <t>Leavitt, Kyle J. - BeachWalk by Manasota Key</t>
  </si>
  <si>
    <t>(203) 913-8337</t>
  </si>
  <si>
    <t>levitizer@gmail.com</t>
  </si>
  <si>
    <t>10185 Colubriana Dr</t>
  </si>
  <si>
    <t>Leavitt, Steven B. - Talon Preserve on Palmer Ranch</t>
  </si>
  <si>
    <t>(941) 266-0171</t>
  </si>
  <si>
    <t>leavittsrq@gmail.com</t>
  </si>
  <si>
    <t>12449 Golden Sage Drive</t>
  </si>
  <si>
    <t>78400</t>
  </si>
  <si>
    <t>Leavitt, Troy A. - BeachWalk by Manasota Key</t>
  </si>
  <si>
    <t>(508) 889-1655</t>
  </si>
  <si>
    <t>pacecar17@yahoo.com</t>
  </si>
  <si>
    <t>129 Hackett Ave</t>
  </si>
  <si>
    <t>02347</t>
  </si>
  <si>
    <t>44200</t>
  </si>
  <si>
    <t>Lebak, William F. - Del Webb Naples</t>
  </si>
  <si>
    <t>(609) 947-3524</t>
  </si>
  <si>
    <t>wlebak@verizon.net</t>
  </si>
  <si>
    <t>209 East 31St</t>
  </si>
  <si>
    <t>Long Beach Township</t>
  </si>
  <si>
    <t>Lebel, Eric C. - Verdana Village</t>
  </si>
  <si>
    <t>(617) 899-5282</t>
  </si>
  <si>
    <t>ecl4378@gmail.com</t>
  </si>
  <si>
    <t>527 Russell St.</t>
  </si>
  <si>
    <t>91000</t>
  </si>
  <si>
    <t>Leber, John B. - River Hall Country Club</t>
  </si>
  <si>
    <t>(973) 449-4886</t>
  </si>
  <si>
    <t>jak1340@gmail.com</t>
  </si>
  <si>
    <t>134 North Plaza Ct</t>
  </si>
  <si>
    <t>LeCalsey, Scott L. - Del Webb Naples</t>
  </si>
  <si>
    <t>(920) 940-4753</t>
  </si>
  <si>
    <t>lecalsey@gmail.com</t>
  </si>
  <si>
    <t>1214 South 197th AVe</t>
  </si>
  <si>
    <t>00726</t>
  </si>
  <si>
    <t>Leck, Bruce W. - Del Webb Naples</t>
  </si>
  <si>
    <t>(732) 580-7350</t>
  </si>
  <si>
    <t>Blgolfwood@aol.com</t>
  </si>
  <si>
    <t>159 D Pitman Rd</t>
  </si>
  <si>
    <t>01631</t>
  </si>
  <si>
    <t>Leclerc, Ashley A. - Verde at Babcock Ranch</t>
  </si>
  <si>
    <t>(630) 930-3539</t>
  </si>
  <si>
    <t>ashleyanne417@gmail.com</t>
  </si>
  <si>
    <t>210 NE 24th Ave</t>
  </si>
  <si>
    <t>27610</t>
  </si>
  <si>
    <t>Leclerc, Valery - Hampton Lakes at River Hall</t>
  </si>
  <si>
    <t>(239) 322-0393</t>
  </si>
  <si>
    <t>valsleclerc@gmail.com</t>
  </si>
  <si>
    <t>4021 Cherrybrook Loop</t>
  </si>
  <si>
    <t>15602</t>
  </si>
  <si>
    <t>Ledoux, David - Cedar Grove</t>
  </si>
  <si>
    <t>(941) 626-8513</t>
  </si>
  <si>
    <t>daveledouxhbr@gmail.com</t>
  </si>
  <si>
    <t>1408 Rambler Terrace</t>
  </si>
  <si>
    <t>02088</t>
  </si>
  <si>
    <t>Lee, Elijah J. - Caloosa Cove (2)</t>
  </si>
  <si>
    <t>(863) 281-7264</t>
  </si>
  <si>
    <t>elijahjames000@gmail.com</t>
  </si>
  <si>
    <t>1128 Mississippi Ave</t>
  </si>
  <si>
    <t>Lee, Eric A. - Caymas</t>
  </si>
  <si>
    <t>(423) 464-0532</t>
  </si>
  <si>
    <t>Andrewlee6999@gmail.com</t>
  </si>
  <si>
    <t>154 Neely Circle NW</t>
  </si>
  <si>
    <t>37311</t>
  </si>
  <si>
    <t>Lee, Frederick - Sapphire Point at Lakewood Ranch</t>
  </si>
  <si>
    <t>(941) 773-8278</t>
  </si>
  <si>
    <t>lee_fred_54@hotmail.com</t>
  </si>
  <si>
    <t>11544 Echo Lake Circle</t>
  </si>
  <si>
    <t>26300</t>
  </si>
  <si>
    <t>Lee, Gary D. - Del Webb Naples (2)</t>
  </si>
  <si>
    <t>(248) 459-6689</t>
  </si>
  <si>
    <t>glee002@comcast.net</t>
  </si>
  <si>
    <t>5203 Ciato Way</t>
  </si>
  <si>
    <t>02722</t>
  </si>
  <si>
    <t>Lee, Gregory - Arbor Oaks</t>
  </si>
  <si>
    <t>(516) 662-9926</t>
  </si>
  <si>
    <t>buddy7664@yahoo.com</t>
  </si>
  <si>
    <t>63 Elm Street</t>
  </si>
  <si>
    <t>Lynbrook</t>
  </si>
  <si>
    <t>11563</t>
  </si>
  <si>
    <t>Lee, James T. - River Hall Country Club</t>
  </si>
  <si>
    <t>(551) 655-0240</t>
  </si>
  <si>
    <t>james_t_lee11@yahoo.com</t>
  </si>
  <si>
    <t>6 Oakbourne Ct</t>
  </si>
  <si>
    <t>Bordentown</t>
  </si>
  <si>
    <t>08505</t>
  </si>
  <si>
    <t>Lee, Kenneth - Hampton Lakes at River Hall</t>
  </si>
  <si>
    <t>(973) 999-7895</t>
  </si>
  <si>
    <t>naclyk9@gmail.com</t>
  </si>
  <si>
    <t>2713 Powhatan Dr</t>
  </si>
  <si>
    <t>Sumter</t>
  </si>
  <si>
    <t>29150</t>
  </si>
  <si>
    <t>28102</t>
  </si>
  <si>
    <t>Lee, Marcus - Sapphire Point at Lakewood Ranch</t>
  </si>
  <si>
    <t>(941) 217-9153</t>
  </si>
  <si>
    <t>aclar014@gmail.com</t>
  </si>
  <si>
    <t>11538 Echo Lake Circle</t>
  </si>
  <si>
    <t>Lee, Patrick - BeachWalk by Manasota Key</t>
  </si>
  <si>
    <t>(951) 306-4562</t>
  </si>
  <si>
    <t>pcoulsonlee@gmail.com</t>
  </si>
  <si>
    <t>Lee, Robert J. - Verdana Village</t>
  </si>
  <si>
    <t>(330) 240-0828</t>
  </si>
  <si>
    <t>officialroblee@yahoo.com</t>
  </si>
  <si>
    <t>4039 Selkirk Bush Rd.</t>
  </si>
  <si>
    <t>Newton Falls</t>
  </si>
  <si>
    <t>44444</t>
  </si>
  <si>
    <t>Leeb, Stefan A. - Avalon Park at Ave Maria</t>
  </si>
  <si>
    <t>(239) 738-0316</t>
  </si>
  <si>
    <t>stefan.leeb@gmail.com</t>
  </si>
  <si>
    <t>4305 FAIRFAX CT</t>
  </si>
  <si>
    <t>01301</t>
  </si>
  <si>
    <t>Leece, Peggy A. - Del Webb Naples</t>
  </si>
  <si>
    <t>(810) 210-2812</t>
  </si>
  <si>
    <t>leecep@gmail.com</t>
  </si>
  <si>
    <t>Leedom, Joseph M. - Avalon Park at Ave Maria</t>
  </si>
  <si>
    <t>(609) 470-2147</t>
  </si>
  <si>
    <t>leedomj@comcast.net</t>
  </si>
  <si>
    <t>1464 Birdie Dr</t>
  </si>
  <si>
    <t>23101</t>
  </si>
  <si>
    <t>Lees, Steven - Del Webb Naples</t>
  </si>
  <si>
    <t>(954) 744-6431</t>
  </si>
  <si>
    <t>stevenlees067@gmail.com</t>
  </si>
  <si>
    <t>13001 SW 15th Ct., Apt T404</t>
  </si>
  <si>
    <t>00626</t>
  </si>
  <si>
    <t>Lega, Carlos E. - Northridge at Babcock Ranch</t>
  </si>
  <si>
    <t>(786) 779-7788</t>
  </si>
  <si>
    <t>carlos.lega@gmail.com</t>
  </si>
  <si>
    <t>1108 Deer Haven Dr.</t>
  </si>
  <si>
    <t>Loxahatchee</t>
  </si>
  <si>
    <t>33470</t>
  </si>
  <si>
    <t>41960</t>
  </si>
  <si>
    <t>Lehman, John - Verdana Village</t>
  </si>
  <si>
    <t>(567) 297-0618</t>
  </si>
  <si>
    <t>john_w_lehman@yahoo.com</t>
  </si>
  <si>
    <t>5715 Sun Valley Blvd</t>
  </si>
  <si>
    <t>43569</t>
  </si>
  <si>
    <t>Lehman, Matthew - Verdana Village</t>
  </si>
  <si>
    <t>(724) 448-3313</t>
  </si>
  <si>
    <t>Lehmanma20@yahoo.com</t>
  </si>
  <si>
    <t>20011 NAPA LOOP</t>
  </si>
  <si>
    <t>Leibold, Todd E. - BeachWalk by Manasota Key</t>
  </si>
  <si>
    <t>(614) 325-9302</t>
  </si>
  <si>
    <t>mortgageprotodd@gmail.com</t>
  </si>
  <si>
    <t>719 Cliff View Dr</t>
  </si>
  <si>
    <t>Galena</t>
  </si>
  <si>
    <t>43021</t>
  </si>
  <si>
    <t>Leibowitz, Dorothy - Del Webb Naples</t>
  </si>
  <si>
    <t>(860) 299-5789</t>
  </si>
  <si>
    <t>dottieleib@yahoo.com</t>
  </si>
  <si>
    <t>5809 Declaration Ct</t>
  </si>
  <si>
    <t>Leicht, Gregory J. - Talon Preserve on Palmer Ranch</t>
  </si>
  <si>
    <t>(941) 586-8047</t>
  </si>
  <si>
    <t>GregLeicht@me.com</t>
  </si>
  <si>
    <t>5409 Manchini St</t>
  </si>
  <si>
    <t>53700</t>
  </si>
  <si>
    <t>Leicht, Sara A. - Talon Preserve on Palmer Ranch</t>
  </si>
  <si>
    <t>(941) 586-4790</t>
  </si>
  <si>
    <t>SaraLeicht@SaraSellsSarasota.com</t>
  </si>
  <si>
    <t>5409 MANCHINI ST</t>
  </si>
  <si>
    <t>Leichter, Lee - TerraWalk at Babcock Ranch</t>
  </si>
  <si>
    <t>(239) 994-6488</t>
  </si>
  <si>
    <t>Leichter@comcast.net</t>
  </si>
  <si>
    <t>3041 Belle of Myers Rd.</t>
  </si>
  <si>
    <t>38670</t>
  </si>
  <si>
    <t>Leigh, Robert E. - River Hall Country Club</t>
  </si>
  <si>
    <t>(214) 392-1087</t>
  </si>
  <si>
    <t>bleigh2@verizon.net</t>
  </si>
  <si>
    <t>5014 Sandestin Ct</t>
  </si>
  <si>
    <t>Garland</t>
  </si>
  <si>
    <t>75044</t>
  </si>
  <si>
    <t>00406</t>
  </si>
  <si>
    <t>Leitch, Trevor J. - Avalon Park at Ave Maria</t>
  </si>
  <si>
    <t>(929) 215-3308</t>
  </si>
  <si>
    <t>trevorjleitch@gmail.com</t>
  </si>
  <si>
    <t>4294 Reverence Place</t>
  </si>
  <si>
    <t>18002</t>
  </si>
  <si>
    <t>Lekas, Ted - Talon Preserve on Palmer Ranch</t>
  </si>
  <si>
    <t>(404) 277-0967</t>
  </si>
  <si>
    <t>tjlekas@gmail.com</t>
  </si>
  <si>
    <t>9590 Trevi Ct Unit 5311</t>
  </si>
  <si>
    <t>Lemay, Judy C. - Del Webb Naples</t>
  </si>
  <si>
    <t>(303) 828-0756</t>
  </si>
  <si>
    <t>glenlemay@yahoo.com</t>
  </si>
  <si>
    <t>3787 Winkler Ave Ext Apt 312</t>
  </si>
  <si>
    <t>09911</t>
  </si>
  <si>
    <t>Lenard, Wieslaw - Talon Preserve on Palmer Ranch</t>
  </si>
  <si>
    <t>(646) 530-1369</t>
  </si>
  <si>
    <t>wesleyl@tributeincny.com</t>
  </si>
  <si>
    <t>8920 Aubrey Ave</t>
  </si>
  <si>
    <t>lenhardt, Melvin G. - BeachWalk by Manasota Key</t>
  </si>
  <si>
    <t>(313) 510-9338</t>
  </si>
  <si>
    <t>hpwmel@yahoo.com</t>
  </si>
  <si>
    <t>7766 Summerland Cove</t>
  </si>
  <si>
    <t>Lenning, Michael W. - The Strand at Cedar Grove</t>
  </si>
  <si>
    <t>(989) 255-0878</t>
  </si>
  <si>
    <t>mikelenning@yahoo.com</t>
  </si>
  <si>
    <t>4726 Werth Rd.</t>
  </si>
  <si>
    <t>Alpena</t>
  </si>
  <si>
    <t>49707</t>
  </si>
  <si>
    <t>Lenser, Kari L. - Terreno</t>
  </si>
  <si>
    <t>(715) 297-1719</t>
  </si>
  <si>
    <t>klankc2@yahoo.com</t>
  </si>
  <si>
    <t>250 Torrey Pines Pt</t>
  </si>
  <si>
    <t>Lentini, Joanne - Talon Preserve on Palmer Ranch</t>
  </si>
  <si>
    <t>(516) 554-4512</t>
  </si>
  <si>
    <t>Joannelentini@yahoo.com</t>
  </si>
  <si>
    <t>196 N Michigan Ave</t>
  </si>
  <si>
    <t>88300</t>
  </si>
  <si>
    <t>Leo, Anthony P. - Sapphire Point at Lakewood Ranch</t>
  </si>
  <si>
    <t>(516) 996-9901</t>
  </si>
  <si>
    <t>aleo1012@aol.com</t>
  </si>
  <si>
    <t>8 Pimlico Drive</t>
  </si>
  <si>
    <t>Leo, Robert (Bob) P. - Northridge at Babcock Ranch</t>
  </si>
  <si>
    <t>(239) 898-6624</t>
  </si>
  <si>
    <t>bobleo999@gmail.com</t>
  </si>
  <si>
    <t>16432 Crown Arbor Way</t>
  </si>
  <si>
    <t>23070</t>
  </si>
  <si>
    <t>Leon, Adam L. - Del Webb Naples</t>
  </si>
  <si>
    <t>(203) 258-1238</t>
  </si>
  <si>
    <t>Leon.Adam@icloud.com</t>
  </si>
  <si>
    <t>1171 Stratfield Rd</t>
  </si>
  <si>
    <t>06825</t>
  </si>
  <si>
    <t>Leon, Daniel - Bonita Del Sol</t>
  </si>
  <si>
    <t>(786) 264-2869</t>
  </si>
  <si>
    <t>icu.red@gmail.com</t>
  </si>
  <si>
    <t>125 4th St.</t>
  </si>
  <si>
    <t>13302</t>
  </si>
  <si>
    <t>Leon, Modesto - Del Webb Naples</t>
  </si>
  <si>
    <t>(305) 763-2558</t>
  </si>
  <si>
    <t>globetrotters@atlanticbb.net</t>
  </si>
  <si>
    <t>3627 San Simeon Circle</t>
  </si>
  <si>
    <t>06922</t>
  </si>
  <si>
    <t>Leon, Noel O. - Cedar Grove (2)</t>
  </si>
  <si>
    <t>(404) 399-7532</t>
  </si>
  <si>
    <t>noel_leon_atlanta@hotmail.com</t>
  </si>
  <si>
    <t>2089 GABEL OAK DR</t>
  </si>
  <si>
    <t>03781</t>
  </si>
  <si>
    <t>Leonard, Michel - Talon Preserve on Palmer Ranch</t>
  </si>
  <si>
    <t>(502) 609-1221</t>
  </si>
  <si>
    <t>mleonard@hogandev.com</t>
  </si>
  <si>
    <t>709 Talon Place</t>
  </si>
  <si>
    <t>40223-5577</t>
  </si>
  <si>
    <t>Leonard, Peter J. - Del Webb Naples</t>
  </si>
  <si>
    <t>(240) 893-5982</t>
  </si>
  <si>
    <t>pjleonard48@aol.com</t>
  </si>
  <si>
    <t>03719</t>
  </si>
  <si>
    <t>Leonardo, Michael G. - Sapphire Point at Lakewood Ranch</t>
  </si>
  <si>
    <t>(401) 524-3090</t>
  </si>
  <si>
    <t>micleo1@gmail.com</t>
  </si>
  <si>
    <t>78 Lake St</t>
  </si>
  <si>
    <t>Rehoboth</t>
  </si>
  <si>
    <t>Leone, Kathryn E. - Verdana Village</t>
  </si>
  <si>
    <t>(412) 979-6071</t>
  </si>
  <si>
    <t>connect@katieleone.com</t>
  </si>
  <si>
    <t>7304 Pebble Beach Rd.</t>
  </si>
  <si>
    <t>10520</t>
  </si>
  <si>
    <t>Leoni, Mark - Terreno</t>
  </si>
  <si>
    <t>(303) 408-9692</t>
  </si>
  <si>
    <t>kml10282@yahoo.com</t>
  </si>
  <si>
    <t>840 SHELTER ISLAND LN</t>
  </si>
  <si>
    <t>HAMPSHIRE</t>
  </si>
  <si>
    <t>60140</t>
  </si>
  <si>
    <t>Lepardo, Vincent C. - Talon Preserve on Palmer Ranch</t>
  </si>
  <si>
    <t>(919) 798-0510</t>
  </si>
  <si>
    <t>vcl7777@aol.com</t>
  </si>
  <si>
    <t>313 Beckingham Loop</t>
  </si>
  <si>
    <t>Leppo, Brittany - Bonita Del Sol</t>
  </si>
  <si>
    <t>(239) 272-3048</t>
  </si>
  <si>
    <t>blleppo@gmail.com</t>
  </si>
  <si>
    <t>13910 Williston Way</t>
  </si>
  <si>
    <t>Lerner, Patricia - Del Webb Catalina</t>
  </si>
  <si>
    <t>(908) 770-6797</t>
  </si>
  <si>
    <t>ladibuggg@comcast.net</t>
  </si>
  <si>
    <t>407 Brentwood Place</t>
  </si>
  <si>
    <t>Lesaltato, Leonard - Cedar Grove</t>
  </si>
  <si>
    <t>(941) 350-9238</t>
  </si>
  <si>
    <t>lesaltatolenny@yahoo.com</t>
  </si>
  <si>
    <t>5403 Gagnon Terrace</t>
  </si>
  <si>
    <t>00484</t>
  </si>
  <si>
    <t>Lessel, Leslie - Verde at Babcock Ranch</t>
  </si>
  <si>
    <t>(561) 866-2436</t>
  </si>
  <si>
    <t>Leslielessel18@gmail.com</t>
  </si>
  <si>
    <t>19672 Villa Rosa Loop</t>
  </si>
  <si>
    <t>41810</t>
  </si>
  <si>
    <t>Leung, MRS. Yu Wing - Parkside at Babcock Ranch</t>
  </si>
  <si>
    <t>(954) 655-1487</t>
  </si>
  <si>
    <t>yleung1236@gmail.com</t>
  </si>
  <si>
    <t>11564 NW 6 Pl</t>
  </si>
  <si>
    <t>Coral Spring</t>
  </si>
  <si>
    <t>Levalley, Charles G. - TerraWalk at Babcock Ranch</t>
  </si>
  <si>
    <t>(401) 575-9046</t>
  </si>
  <si>
    <t>Charleslevalley@yahoo.com</t>
  </si>
  <si>
    <t>8 Lupine Ct</t>
  </si>
  <si>
    <t>Wakefield</t>
  </si>
  <si>
    <t>02879</t>
  </si>
  <si>
    <t>36770</t>
  </si>
  <si>
    <t>Levasseur, Raymond D. - TerraWalk at Babcock Ranch</t>
  </si>
  <si>
    <t>(831) 566-8628</t>
  </si>
  <si>
    <t>rlevass125@gmail.com</t>
  </si>
  <si>
    <t>58 Breckenridge Way 28</t>
  </si>
  <si>
    <t>Laconia</t>
  </si>
  <si>
    <t>03246</t>
  </si>
  <si>
    <t>36730</t>
  </si>
  <si>
    <t>Leveling, Norman - Hampton Lakes at River Hall</t>
  </si>
  <si>
    <t>(618) 444-3509</t>
  </si>
  <si>
    <t>brnlevel@att.net</t>
  </si>
  <si>
    <t>1090 Richland Park Dr</t>
  </si>
  <si>
    <t>O Fallon</t>
  </si>
  <si>
    <t>Levenez, Andre - Del Webb Catalina</t>
  </si>
  <si>
    <t>(941) 448-3097</t>
  </si>
  <si>
    <t>levenez925@gmail.com</t>
  </si>
  <si>
    <t>6835 Chester Trail</t>
  </si>
  <si>
    <t>Levin, David R. - Del Webb Naples</t>
  </si>
  <si>
    <t>(240) 446-5618</t>
  </si>
  <si>
    <t>d.levin6316@gmail.com</t>
  </si>
  <si>
    <t>7193 Stillwater Ct.</t>
  </si>
  <si>
    <t>00739</t>
  </si>
  <si>
    <t>Levine, Gary J. - Talon Preserve on Palmer Ranch</t>
  </si>
  <si>
    <t>(401) 486-4067</t>
  </si>
  <si>
    <t>GLevine@garylevinelaw.com</t>
  </si>
  <si>
    <t>600 Ives Rd</t>
  </si>
  <si>
    <t>Levinson, Richard - Parkside at Babcock Ranch</t>
  </si>
  <si>
    <t>(954) 260-4480</t>
  </si>
  <si>
    <t>richardlevinson@landsolutionsconsulting.com</t>
  </si>
  <si>
    <t>15640</t>
  </si>
  <si>
    <t>Levite, Marcella E. - Talon Preserve on Palmer Ranch</t>
  </si>
  <si>
    <t>(941) 451-0095</t>
  </si>
  <si>
    <t>loulevite@gmail.com</t>
  </si>
  <si>
    <t>5303 White Ibis Ct.</t>
  </si>
  <si>
    <t>Levy, Inez - Talon Preserve on Palmer Ranch</t>
  </si>
  <si>
    <t>(773) 569-0048</t>
  </si>
  <si>
    <t>inezlevy@rcn.com</t>
  </si>
  <si>
    <t>1560 North Sandburg Terrace</t>
  </si>
  <si>
    <t>60610</t>
  </si>
  <si>
    <t>Lewin, Virginia - Terreno</t>
  </si>
  <si>
    <t>(631) 680-4120</t>
  </si>
  <si>
    <t>Vlewin@me.com</t>
  </si>
  <si>
    <t>9111 Chula Vista St</t>
  </si>
  <si>
    <t>Lewis Mayer, Catherine - BeachWalk by Manasota Key</t>
  </si>
  <si>
    <t>(941) 330-6793</t>
  </si>
  <si>
    <t>Driftylew@gmail.com</t>
  </si>
  <si>
    <t>1467 Deer Creek Drive</t>
  </si>
  <si>
    <t>81300</t>
  </si>
  <si>
    <t>Lewis, Sharon L. - Bonita Del Sol</t>
  </si>
  <si>
    <t>(937) 218-1488</t>
  </si>
  <si>
    <t>testingpoop4u@hotmail.com</t>
  </si>
  <si>
    <t>16 Meadow Run Trail</t>
  </si>
  <si>
    <t>45177</t>
  </si>
  <si>
    <t>Lewis, William D. - BeachWalk by Manasota Key</t>
  </si>
  <si>
    <t>(410) 977-5686</t>
  </si>
  <si>
    <t>Wdlcarpentry@aol.com</t>
  </si>
  <si>
    <t>10109 Beachwalk Drive</t>
  </si>
  <si>
    <t>Lewsader, Jessica N. - Sawgrass at Coral Lakes</t>
  </si>
  <si>
    <t>(239) 672-6483</t>
  </si>
  <si>
    <t>Jesamika17@yahoo.com</t>
  </si>
  <si>
    <t>1022 NW 31st Pl</t>
  </si>
  <si>
    <t>Lewter, Bradley - Parkside at Babcock Ranch</t>
  </si>
  <si>
    <t>(239) 229-2951</t>
  </si>
  <si>
    <t>bslewter@gmail.com</t>
  </si>
  <si>
    <t>24609 Amarillo St</t>
  </si>
  <si>
    <t>Lezcano, Andy - Sawgrass at Coral Lakes</t>
  </si>
  <si>
    <t>(239) 682-7252</t>
  </si>
  <si>
    <t>a.lezcano93@gmail.com</t>
  </si>
  <si>
    <t>2449 Sunrise Blvd</t>
  </si>
  <si>
    <t>Li, Yan - Sapphire Point at Lakewood Ranch</t>
  </si>
  <si>
    <t>(630) 853-3276</t>
  </si>
  <si>
    <t>Lilianli58@yahoo.com</t>
  </si>
  <si>
    <t>3372 White Eagle Dr.</t>
  </si>
  <si>
    <t>Liang, Yiqiang - Sapphire Point at Lakewood Ranch</t>
  </si>
  <si>
    <t>(626) 236-8942</t>
  </si>
  <si>
    <t>iiangyiqiang04051971@gmail.com</t>
  </si>
  <si>
    <t>4108 Tee Rd</t>
  </si>
  <si>
    <t>Liao, Xiubei - Talon Preserve on Palmer Ranch</t>
  </si>
  <si>
    <t>(847) 571-3198</t>
  </si>
  <si>
    <t>Birdfishbird@hotmail.com</t>
  </si>
  <si>
    <t>608 Hinman Ave. Apt 3S</t>
  </si>
  <si>
    <t>Evanston</t>
  </si>
  <si>
    <t>60202</t>
  </si>
  <si>
    <t>Liao, Zhi (Richard) - Sapphire Point at Lakewood Ranch</t>
  </si>
  <si>
    <t>(646) 330-1098</t>
  </si>
  <si>
    <t>richard_liao@yahoo.com</t>
  </si>
  <si>
    <t>64 Jefferson St</t>
  </si>
  <si>
    <t>Hoboken</t>
  </si>
  <si>
    <t>07030</t>
  </si>
  <si>
    <t>Liberatore-Resnick, Nicolas A. - Verdana Village</t>
  </si>
  <si>
    <t>(410) 979-4222</t>
  </si>
  <si>
    <t>nico.liberatore@gmail.com</t>
  </si>
  <si>
    <t>329 Cherrystone Ct.</t>
  </si>
  <si>
    <t>11810</t>
  </si>
  <si>
    <t>Licata, Ryan - Hampton Lakes at River Hall</t>
  </si>
  <si>
    <t>(201) 207-4069</t>
  </si>
  <si>
    <t>ryanlicata@outlook.com</t>
  </si>
  <si>
    <t>17 Beaver Brook Dr</t>
  </si>
  <si>
    <t>Sussex</t>
  </si>
  <si>
    <t>07461</t>
  </si>
  <si>
    <t>09702</t>
  </si>
  <si>
    <t>Licausi, Cheryl - Terreno</t>
  </si>
  <si>
    <t>(603) 508-7083</t>
  </si>
  <si>
    <t>Cheryl.licausi@raveis.com</t>
  </si>
  <si>
    <t>4641 Azalea Dr.</t>
  </si>
  <si>
    <t>Lichen, Daisy R. - Verdana Village (2)</t>
  </si>
  <si>
    <t>(267) 733-7347</t>
  </si>
  <si>
    <t>copperkl@yahoo.com</t>
  </si>
  <si>
    <t>7485 Inspira Circle</t>
  </si>
  <si>
    <t>Lichter, Kathleen A. - Bonita Del Sol</t>
  </si>
  <si>
    <t>(847) 271-3442</t>
  </si>
  <si>
    <t>klichter27@att.net</t>
  </si>
  <si>
    <t>23840 Messina Ct.</t>
  </si>
  <si>
    <t>Lichtman, Holly A. - Del Webb Oak Creek</t>
  </si>
  <si>
    <t>(586) 747-2770</t>
  </si>
  <si>
    <t>sk8limo@gmail.com</t>
  </si>
  <si>
    <t>50879 Denali Ct</t>
  </si>
  <si>
    <t>Lieberman, Joseph D. - Sapphire Point at Lakewood Ranch</t>
  </si>
  <si>
    <t>(954) 931-3505</t>
  </si>
  <si>
    <t>jdlieber@law.cardozo.yu.edu</t>
  </si>
  <si>
    <t>1440 Pine Warbler Place, Unit 10406</t>
  </si>
  <si>
    <t>Lilie, Sarah A. - Verdana Village</t>
  </si>
  <si>
    <t>(937) 726-4926</t>
  </si>
  <si>
    <t>Etzler.sarah@gmail.com</t>
  </si>
  <si>
    <t>3360 Gadwall Ln</t>
  </si>
  <si>
    <t>45005</t>
  </si>
  <si>
    <t>17660</t>
  </si>
  <si>
    <t>Lillis, Lisa A. - Talon Preserve on Palmer Ranch</t>
  </si>
  <si>
    <t>(860) 989-4972</t>
  </si>
  <si>
    <t>Lisa.lillis@outlook.com</t>
  </si>
  <si>
    <t>667 Griffin Road</t>
  </si>
  <si>
    <t>South Windsor</t>
  </si>
  <si>
    <t>06074</t>
  </si>
  <si>
    <t>Lima, Ruben B. - Talon Preserve on Palmer Ranch</t>
  </si>
  <si>
    <t>(813) 760-4276</t>
  </si>
  <si>
    <t>lima.ruben@yahoo.com</t>
  </si>
  <si>
    <t>9450 Channing Hill Drive</t>
  </si>
  <si>
    <t>33573</t>
  </si>
  <si>
    <t>Lima, Tracy L. - Northridge at Babcock Ranch</t>
  </si>
  <si>
    <t>(239) 851-7945</t>
  </si>
  <si>
    <t>tlima@dtlima.com</t>
  </si>
  <si>
    <t>2921 SE 19th PL</t>
  </si>
  <si>
    <t>41820</t>
  </si>
  <si>
    <t>Lin, Danny - Cedar Grove</t>
  </si>
  <si>
    <t>(917) 379-9179</t>
  </si>
  <si>
    <t>dlin791@yahoo.com</t>
  </si>
  <si>
    <t>456 Macarthur Dr</t>
  </si>
  <si>
    <t>Lin, Shuzi - Del Webb Oak Creek</t>
  </si>
  <si>
    <t>uncleschild@gmail.com</t>
  </si>
  <si>
    <t>7085 Chapel Creek Lane</t>
  </si>
  <si>
    <t>Linares, Mario F. - Cedar Grove</t>
  </si>
  <si>
    <t>(863) 604-3485</t>
  </si>
  <si>
    <t>linarm@mail.com</t>
  </si>
  <si>
    <t>3244 Amberley Park</t>
  </si>
  <si>
    <t>Kissimmee</t>
  </si>
  <si>
    <t>34743</t>
  </si>
  <si>
    <t>01488</t>
  </si>
  <si>
    <t>Lindemann, Jane D. - Northridge at Babcock Ranch</t>
  </si>
  <si>
    <t>(914) 497-5536</t>
  </si>
  <si>
    <t>Lindemann0313@gmail.com</t>
  </si>
  <si>
    <t>23930</t>
  </si>
  <si>
    <t>Linden, Matthew R. - BeachWalk by Manasota Key</t>
  </si>
  <si>
    <t>(508) 801-2751</t>
  </si>
  <si>
    <t>matt@ezds.net</t>
  </si>
  <si>
    <t>111 Nottingham Dr</t>
  </si>
  <si>
    <t>Lindgren, Jan E. - Northridge at Babcock Ranch</t>
  </si>
  <si>
    <t>(954) 605-3927</t>
  </si>
  <si>
    <t>jelmot2003@yahoo.com</t>
  </si>
  <si>
    <t>217 Riviera Circle</t>
  </si>
  <si>
    <t>23230</t>
  </si>
  <si>
    <t>Lindsey, Alvin - TerraWalk at Babcock Ranch</t>
  </si>
  <si>
    <t>(815) 867-6646</t>
  </si>
  <si>
    <t>xsntex@mchsi.com</t>
  </si>
  <si>
    <t>624 N Deerfield Rd</t>
  </si>
  <si>
    <t>Pontiac</t>
  </si>
  <si>
    <t>61764</t>
  </si>
  <si>
    <t>38420</t>
  </si>
  <si>
    <t>Linette, Jonathan - Verde at Babcock Ranch</t>
  </si>
  <si>
    <t>(954) 816-0856</t>
  </si>
  <si>
    <t>jonathanlinette@gmail.com</t>
  </si>
  <si>
    <t>12045 Grand Jardin Dr</t>
  </si>
  <si>
    <t>30950</t>
  </si>
  <si>
    <t>Lingwall, Sean - Hampton Lakes at River Hall</t>
  </si>
  <si>
    <t>(801) 745-5248</t>
  </si>
  <si>
    <t>sean.lingwall76@gmail.com</t>
  </si>
  <si>
    <t>08000</t>
  </si>
  <si>
    <t>Link, Sarah A. - Cedar Grove</t>
  </si>
  <si>
    <t>(941) 713-1292</t>
  </si>
  <si>
    <t>sarahlink@worksiteemployee.com</t>
  </si>
  <si>
    <t>685 Cypress Rd</t>
  </si>
  <si>
    <t>03681</t>
  </si>
  <si>
    <t>Linker, Larry - Del Webb Catalina</t>
  </si>
  <si>
    <t>(502) 550-1777</t>
  </si>
  <si>
    <t>lareee777@spectrum.net</t>
  </si>
  <si>
    <t>17424 Cresswind Terrace</t>
  </si>
  <si>
    <t>Linton, Daniel - Del Webb Naples</t>
  </si>
  <si>
    <t>(347) 825-2823</t>
  </si>
  <si>
    <t>dlinton58@gmail.com</t>
  </si>
  <si>
    <t>339 Oak Ave</t>
  </si>
  <si>
    <t>10306-4005</t>
  </si>
  <si>
    <t>Linton, Kimberley S. - BeachWalk by Manasota Key</t>
  </si>
  <si>
    <t>(561) 351-9867</t>
  </si>
  <si>
    <t>joel.kim.linton@gmail.com</t>
  </si>
  <si>
    <t>13555 155th PL N</t>
  </si>
  <si>
    <t>Jupiter</t>
  </si>
  <si>
    <t>33478</t>
  </si>
  <si>
    <t>Linz, Paul J. - Del Webb Naples</t>
  </si>
  <si>
    <t>(626) 660-4398</t>
  </si>
  <si>
    <t>paul.j.linz@gmail.com</t>
  </si>
  <si>
    <t>2042 Lehigh Dr</t>
  </si>
  <si>
    <t>Amissville</t>
  </si>
  <si>
    <t>20106</t>
  </si>
  <si>
    <t>03927</t>
  </si>
  <si>
    <t>Lipari-Cavaleri, Monique - BeachWalk by Manasota Key</t>
  </si>
  <si>
    <t>(516) 286-0457</t>
  </si>
  <si>
    <t>Mlipari337@aol.com</t>
  </si>
  <si>
    <t>46 CAROLINE AVE</t>
  </si>
  <si>
    <t>FRANKLIN SQ</t>
  </si>
  <si>
    <t>11010</t>
  </si>
  <si>
    <t>Lipker, Allen R. - Del Webb Naples</t>
  </si>
  <si>
    <t>(402) 879-3647</t>
  </si>
  <si>
    <t>allen.lipker@gmail.com</t>
  </si>
  <si>
    <t>5752 Declaration Ct</t>
  </si>
  <si>
    <t>Lipon, Mac - Del Webb Naples</t>
  </si>
  <si>
    <t>(248) 496-2911</t>
  </si>
  <si>
    <t>mlipon@yahoo.com</t>
  </si>
  <si>
    <t>13535 Highland Rd</t>
  </si>
  <si>
    <t>Hartland</t>
  </si>
  <si>
    <t>48353</t>
  </si>
  <si>
    <t>01702</t>
  </si>
  <si>
    <t>Lipski, Barbara - Del Webb Naples</t>
  </si>
  <si>
    <t>(954) 261-9058</t>
  </si>
  <si>
    <t>ranman727@aol.com</t>
  </si>
  <si>
    <t>5832 Plymouth Place</t>
  </si>
  <si>
    <t>Lisi, Edward - Verdana Village</t>
  </si>
  <si>
    <t>(908) 425-6407</t>
  </si>
  <si>
    <t>edward319lisi@gmail.com</t>
  </si>
  <si>
    <t>680 Lalique Cir #1205</t>
  </si>
  <si>
    <t>96400</t>
  </si>
  <si>
    <t>Lisowski, Jake M. - Verde at Babcock Ranch</t>
  </si>
  <si>
    <t>(239) 671-1063</t>
  </si>
  <si>
    <t>jlisowski2@gmail.com</t>
  </si>
  <si>
    <t>4151 BISQUE LN</t>
  </si>
  <si>
    <t>31170</t>
  </si>
  <si>
    <t>Lister, Andrew - Cedar Grove</t>
  </si>
  <si>
    <t>(954) 805-4374</t>
  </si>
  <si>
    <t>andrewlister234@gmail.com</t>
  </si>
  <si>
    <t>4911 Windsor Lndg Dr Apartment 107</t>
  </si>
  <si>
    <t>L'Italien, Sean - Sapphire Point at Lakewood Ranch</t>
  </si>
  <si>
    <t>(561) 239-2298</t>
  </si>
  <si>
    <t>slitalien@sageoutsource.com</t>
  </si>
  <si>
    <t>9150 NW 68th Ct</t>
  </si>
  <si>
    <t>Litrio, Dennis - Cedar Grove</t>
  </si>
  <si>
    <t>(516) 567-5110</t>
  </si>
  <si>
    <t>djlitrio@gmail.com</t>
  </si>
  <si>
    <t>1906 Cascades Cove Dr</t>
  </si>
  <si>
    <t>01188</t>
  </si>
  <si>
    <t>Little, Elizabeth A. - Talon Preserve on Palmer Ranch</t>
  </si>
  <si>
    <t>(941) 786-4575</t>
  </si>
  <si>
    <t>littleliz34293@comcast.net</t>
  </si>
  <si>
    <t>249 Palmaria Ct</t>
  </si>
  <si>
    <t>Little, Theodore M. - Hampton Lakes at River Hall</t>
  </si>
  <si>
    <t>(814) 550-4461</t>
  </si>
  <si>
    <t>appleted2099@gmail.com</t>
  </si>
  <si>
    <t>11476 Williamson Road</t>
  </si>
  <si>
    <t>16335</t>
  </si>
  <si>
    <t>22502</t>
  </si>
  <si>
    <t>Litwin, Martin B. - Talon Preserve on Palmer Ranch</t>
  </si>
  <si>
    <t>(312) 656-5447</t>
  </si>
  <si>
    <t>Martylitwin@comcast.net</t>
  </si>
  <si>
    <t>1000 Villagio Circle, Unit 101</t>
  </si>
  <si>
    <t>34237</t>
  </si>
  <si>
    <t>Liu, Bin - Cedar Grove</t>
  </si>
  <si>
    <t>(917) 868-1531</t>
  </si>
  <si>
    <t>172527083@qq.com</t>
  </si>
  <si>
    <t xml:space="preserve">10013 Oasis Palm Dr </t>
  </si>
  <si>
    <t xml:space="preserve">Tampa </t>
  </si>
  <si>
    <t>Liu, Jerry T. - Sapphire Point at Lakewood Ranch</t>
  </si>
  <si>
    <t>(650) 996-8319</t>
  </si>
  <si>
    <t>jtl6231@gmail.com</t>
  </si>
  <si>
    <t>2212 Champlain Ct</t>
  </si>
  <si>
    <t>Union City</t>
  </si>
  <si>
    <t>94587</t>
  </si>
  <si>
    <t>Liu, Qing - Talon Preserve on Palmer Ranch</t>
  </si>
  <si>
    <t>(774) 423-6008</t>
  </si>
  <si>
    <t>bluestream@me.com</t>
  </si>
  <si>
    <t>14483 Little Eagle Loop</t>
  </si>
  <si>
    <t>Liu, Shixi - Sapphire Point at Lakewood Ranch</t>
  </si>
  <si>
    <t>(408) 896-8876</t>
  </si>
  <si>
    <t>louis_liu_y2k@yahoo.com</t>
  </si>
  <si>
    <t>10 Carmel Way</t>
  </si>
  <si>
    <t>Liu, Xiaodan - Sapphire Point at Lakewood Ranch</t>
  </si>
  <si>
    <t>(941) 928-1665</t>
  </si>
  <si>
    <t>xd.liu0303@gmail.com</t>
  </si>
  <si>
    <t>5933 Silver Sage Way</t>
  </si>
  <si>
    <t>Liu, Xiong - Cedar Grove</t>
  </si>
  <si>
    <t>(917) 868-1637</t>
  </si>
  <si>
    <t>452526375@qq.com</t>
  </si>
  <si>
    <t>1131 S Toledo Blade Blvd</t>
  </si>
  <si>
    <t>Liu, Zengbin - Cedar Grove</t>
  </si>
  <si>
    <t>(917) 868-6639</t>
  </si>
  <si>
    <t>583494375@qq.com</t>
  </si>
  <si>
    <t>3332 Rogue St</t>
  </si>
  <si>
    <t>Liu-Rudel, Joanne - Talon Preserve on Palmer Ranch</t>
  </si>
  <si>
    <t>(732) 983-2805</t>
  </si>
  <si>
    <t>joannerudel@gmail.com</t>
  </si>
  <si>
    <t>7934 Moonstone Dr</t>
  </si>
  <si>
    <t>Livorsi, Joseph - Del Webb Oak Creek</t>
  </si>
  <si>
    <t>(917) 647-4771</t>
  </si>
  <si>
    <t>livorsijoe@gmail.com</t>
  </si>
  <si>
    <t>137 Bayview Lane</t>
  </si>
  <si>
    <t>Lizarralde, Andrea - Solis Grande</t>
  </si>
  <si>
    <t>(239) 860-1780</t>
  </si>
  <si>
    <t>the-monita@hotmail.com</t>
  </si>
  <si>
    <t>3451 Country Barn Rd</t>
  </si>
  <si>
    <t>Llanos, David A. - Avalon Park at Ave Maria</t>
  </si>
  <si>
    <t>(305) 502-9469</t>
  </si>
  <si>
    <t>Davidllanos30@yahoo.com</t>
  </si>
  <si>
    <t>2984 Tall Oak Ct</t>
  </si>
  <si>
    <t>Llanos, Fernando - Verdana Village</t>
  </si>
  <si>
    <t>(305) 904-3535</t>
  </si>
  <si>
    <t>fern.llanos003@gmail.com</t>
  </si>
  <si>
    <t>10978 Legacy Gateway Cir #407</t>
  </si>
  <si>
    <t>Llc, Autumn R. - Del Webb Naples</t>
  </si>
  <si>
    <t>(904) 463-3858</t>
  </si>
  <si>
    <t>woodrow.property@gmail.com</t>
  </si>
  <si>
    <t>917 1st Street North</t>
  </si>
  <si>
    <t>32250</t>
  </si>
  <si>
    <t>12007</t>
  </si>
  <si>
    <t>05101</t>
  </si>
  <si>
    <t>Llewellyn, John - Cedar Grove</t>
  </si>
  <si>
    <t>(941) 375-1093</t>
  </si>
  <si>
    <t>johnl54@comcast.net</t>
  </si>
  <si>
    <t>1811 Bottlebrush Way</t>
  </si>
  <si>
    <t>34289-2306</t>
  </si>
  <si>
    <t>138061</t>
  </si>
  <si>
    <t>Lo Tempio, Joseph Christopher - Bonita Del Sol</t>
  </si>
  <si>
    <t>(585) 474-1518</t>
  </si>
  <si>
    <t>wallcrawler16@aim.com</t>
  </si>
  <si>
    <t>3638 Pine Oak Circle</t>
  </si>
  <si>
    <t>Loboda, Kristin M. - Avalon Park at Ave Maria</t>
  </si>
  <si>
    <t>(239) 580-9026</t>
  </si>
  <si>
    <t>bodamt@gmail.com</t>
  </si>
  <si>
    <t>5015 Milano St</t>
  </si>
  <si>
    <t>06202</t>
  </si>
  <si>
    <t>Lobue, Anthony F. - Del Webb Naples</t>
  </si>
  <si>
    <t>(970) 373-9823</t>
  </si>
  <si>
    <t>tonybb2@yahoo.com</t>
  </si>
  <si>
    <t>236 County Rd 1787</t>
  </si>
  <si>
    <t>Yantis</t>
  </si>
  <si>
    <t>75497</t>
  </si>
  <si>
    <t>04118</t>
  </si>
  <si>
    <t>Locastro, Michael I. - Arbor Oaks</t>
  </si>
  <si>
    <t>(941) 412-7145</t>
  </si>
  <si>
    <t>w2931mik@gmail.com</t>
  </si>
  <si>
    <t>1026 Valentine St.</t>
  </si>
  <si>
    <t>Lockwood, Michael - Sapphire Point at Lakewood Ranch</t>
  </si>
  <si>
    <t>(508) 446-7549</t>
  </si>
  <si>
    <t>me_lockwood@hotmail.com</t>
  </si>
  <si>
    <t>82 Lesnyk Rd</t>
  </si>
  <si>
    <t>Lodato, Paul - River Hall Country Club</t>
  </si>
  <si>
    <t>(239) 336-9639</t>
  </si>
  <si>
    <t>ivlodato@gmail.com</t>
  </si>
  <si>
    <t>3190 Cottonwood BND #1006</t>
  </si>
  <si>
    <t>Loeb, Jeffrey M. - Talon Preserve on Palmer Ranch</t>
  </si>
  <si>
    <t>(612) 730-3849</t>
  </si>
  <si>
    <t>Jeffloeb@comcast.net</t>
  </si>
  <si>
    <t>2925 Oriole Dr</t>
  </si>
  <si>
    <t>34243-6463</t>
  </si>
  <si>
    <t>85000</t>
  </si>
  <si>
    <t>Loewe Chapman, Jennifer - Del Webb Naples</t>
  </si>
  <si>
    <t>(828) 702-1933</t>
  </si>
  <si>
    <t>jennifer.chapman43@gmail.com</t>
  </si>
  <si>
    <t>2604 Vineyard Blvd.</t>
  </si>
  <si>
    <t>Asheville</t>
  </si>
  <si>
    <t>-2469</t>
  </si>
  <si>
    <t>01036</t>
  </si>
  <si>
    <t>Loewe, Frank - Verdana Village</t>
  </si>
  <si>
    <t>(407) 449-9156</t>
  </si>
  <si>
    <t>Frankloewe2@gmail.com</t>
  </si>
  <si>
    <t>10020 Hatton Cir.</t>
  </si>
  <si>
    <t>10870</t>
  </si>
  <si>
    <t>Loewel, Charles M. - Northridge at Babcock Ranch</t>
  </si>
  <si>
    <t>(239) 851-8162</t>
  </si>
  <si>
    <t>Cloew11@gmail.com</t>
  </si>
  <si>
    <t>41570 Horseshoe Rd</t>
  </si>
  <si>
    <t>22530</t>
  </si>
  <si>
    <t>Lofgren, Scott - BeachWalk by Manasota Key</t>
  </si>
  <si>
    <t>(612) 749-1299</t>
  </si>
  <si>
    <t>lofgrenproperties48@gmail.com</t>
  </si>
  <si>
    <t>Loftis, Donald K. - TerraWalk at Babcock Ranch</t>
  </si>
  <si>
    <t>(615) 218-1805</t>
  </si>
  <si>
    <t>32Donald32@gmail.com</t>
  </si>
  <si>
    <t>3106 Marshall Springs</t>
  </si>
  <si>
    <t>Spring Hill</t>
  </si>
  <si>
    <t>37174</t>
  </si>
  <si>
    <t>37090</t>
  </si>
  <si>
    <t>Logan, Christopher J. - Terreno</t>
  </si>
  <si>
    <t>(407) 724-0913</t>
  </si>
  <si>
    <t>cjlogan@gmail.com</t>
  </si>
  <si>
    <t>386 Aquamarine Way</t>
  </si>
  <si>
    <t>Daytona Beach</t>
  </si>
  <si>
    <t>32124</t>
  </si>
  <si>
    <t>Logan, Kristy L. - Avalon Park at Ave Maria (2)</t>
  </si>
  <si>
    <t>(217) 454-1163</t>
  </si>
  <si>
    <t>klogan@drivercareersolutions.com</t>
  </si>
  <si>
    <t>14896 Indigo Lakes Dr</t>
  </si>
  <si>
    <t>Logan, Marc - Cedar Grove</t>
  </si>
  <si>
    <t>(941) 706-4125</t>
  </si>
  <si>
    <t>house@mlogan.com</t>
  </si>
  <si>
    <t>2504 Hobblebrush Dr</t>
  </si>
  <si>
    <t>138082</t>
  </si>
  <si>
    <t>Logan, Stephen A. - Avalon Park at Ave Maria</t>
  </si>
  <si>
    <t>(563) 508-4315</t>
  </si>
  <si>
    <t>slogan40@hotmail.com</t>
  </si>
  <si>
    <t>4329 Steinbeck Way</t>
  </si>
  <si>
    <t>Logue, Susan - Cedar Grove</t>
  </si>
  <si>
    <t>(864) 593-3036</t>
  </si>
  <si>
    <t>sologue@comcast.net</t>
  </si>
  <si>
    <t xml:space="preserve">1 Aspen Ln </t>
  </si>
  <si>
    <t>23700</t>
  </si>
  <si>
    <t>Lohmuste, Katherine M. - Sawgrass at Coral Lakes</t>
  </si>
  <si>
    <t>(315) 916-3225</t>
  </si>
  <si>
    <t>kmlohmuste@gmail.com</t>
  </si>
  <si>
    <t>18206 Huckleberry Road</t>
  </si>
  <si>
    <t>Lollar, Shaela J. - Sapphire Point at Lakewood Ranch</t>
  </si>
  <si>
    <t>(941) 725-1434</t>
  </si>
  <si>
    <t>shaela.lollar@gmail.com</t>
  </si>
  <si>
    <t>Lolli, Richard J. - Del Webb Naples</t>
  </si>
  <si>
    <t>(330) 492-6019</t>
  </si>
  <si>
    <t>rlolli1@neo.rr.com</t>
  </si>
  <si>
    <t>3135 Midvale Rd NW</t>
  </si>
  <si>
    <t>44718-3239</t>
  </si>
  <si>
    <t>Lollie, David - Del Webb Oak Creek</t>
  </si>
  <si>
    <t>(586) 202-4517</t>
  </si>
  <si>
    <t>dlollie1959@gmail.com</t>
  </si>
  <si>
    <t>14100 Tamiami Trail East Lot 286</t>
  </si>
  <si>
    <t>Lomaka, Meredith P. - Northridge at Babcock Ranch</t>
  </si>
  <si>
    <t>(727) 410-0884</t>
  </si>
  <si>
    <t>zlomaka17@hotmail.com</t>
  </si>
  <si>
    <t>2007 Jacklin Ct.</t>
  </si>
  <si>
    <t>41270</t>
  </si>
  <si>
    <t>Lombardi, Jacqueline L. - Verdana Village</t>
  </si>
  <si>
    <t>(636) 346-4131</t>
  </si>
  <si>
    <t>jackielombardi@hotmail.com</t>
  </si>
  <si>
    <t>1823 Shepard Rd</t>
  </si>
  <si>
    <t>Wildwood</t>
  </si>
  <si>
    <t>63038</t>
  </si>
  <si>
    <t>61900</t>
  </si>
  <si>
    <t>10011</t>
  </si>
  <si>
    <t>LONG, Chang - Talon Preserve on Palmer Ranch</t>
  </si>
  <si>
    <t>(352) 278-5533</t>
  </si>
  <si>
    <t>lctimitri@gmail.com</t>
  </si>
  <si>
    <t>6282 CRESTED EAGLE LN</t>
  </si>
  <si>
    <t>Long, Erin K. - Parkside at Babcock Ranch</t>
  </si>
  <si>
    <t>(239) 470-3477</t>
  </si>
  <si>
    <t>ducky1b5@aol.com</t>
  </si>
  <si>
    <t>1401 SE. 5th Ct.</t>
  </si>
  <si>
    <t>23980</t>
  </si>
  <si>
    <t>Long, Manyu - Sapphire Point at Lakewood Ranch</t>
  </si>
  <si>
    <t>(941) 210-2934</t>
  </si>
  <si>
    <t>angelnikki88@gmail.com</t>
  </si>
  <si>
    <t>6217 Signature Pointe Ln</t>
  </si>
  <si>
    <t>Long, Robert E. - Hampton Lakes at River Hall</t>
  </si>
  <si>
    <t>(239) 560-0683</t>
  </si>
  <si>
    <t>cindy4592@yahoo.com</t>
  </si>
  <si>
    <t>206 Brickyard Ct.</t>
  </si>
  <si>
    <t>Sheffield</t>
  </si>
  <si>
    <t>50475</t>
  </si>
  <si>
    <t>Long, Tyler B. - Parkside at Babcock Ranch</t>
  </si>
  <si>
    <t>(239) 878-1286</t>
  </si>
  <si>
    <t>tielong.82@gmail.com</t>
  </si>
  <si>
    <t>40570 Horseshoe Rd</t>
  </si>
  <si>
    <t>15860</t>
  </si>
  <si>
    <t>Longberry, Brandon - Hampton Lakes at River Hall</t>
  </si>
  <si>
    <t>(614) 636-7603</t>
  </si>
  <si>
    <t>Brandonlongberry@gmail.com</t>
  </si>
  <si>
    <t>355 Lindon St</t>
  </si>
  <si>
    <t>Longberry, Shakira - Cedar Grove</t>
  </si>
  <si>
    <t>(941) 276-7430</t>
  </si>
  <si>
    <t>Kiralongberry@gmail.com</t>
  </si>
  <si>
    <t xml:space="preserve">355 Lindon St </t>
  </si>
  <si>
    <t>Longcrier, Veronda - Talon Preserve on Palmer Ranch</t>
  </si>
  <si>
    <t>(941) 422-1069</t>
  </si>
  <si>
    <t>Vlongcrier@gmail.com</t>
  </si>
  <si>
    <t>108 Park Place</t>
  </si>
  <si>
    <t>30030</t>
  </si>
  <si>
    <t>Longheinrich, Steven - BeachWalk by Manasota Key</t>
  </si>
  <si>
    <t>(513) 374-7306</t>
  </si>
  <si>
    <t>plongheinrich@gmail.com</t>
  </si>
  <si>
    <t>5593 PICCOLO ST</t>
  </si>
  <si>
    <t>Longo, Gerard J. - Verdana Village</t>
  </si>
  <si>
    <t>(412) 657-7357</t>
  </si>
  <si>
    <t>gjlongo1@gmail.com</t>
  </si>
  <si>
    <t>19488 Hinkley Dr</t>
  </si>
  <si>
    <t>18760</t>
  </si>
  <si>
    <t>Longon, Jim - Del Webb Naples</t>
  </si>
  <si>
    <t>(215) 836-0870</t>
  </si>
  <si>
    <t>jlongon@hqoffice.com</t>
  </si>
  <si>
    <t>4 Wingate Ct</t>
  </si>
  <si>
    <t>Flourtown</t>
  </si>
  <si>
    <t>19031-1115</t>
  </si>
  <si>
    <t>Lopac, Janet - BeachWalk by Manasota Key</t>
  </si>
  <si>
    <t>(630) 235-4034</t>
  </si>
  <si>
    <t>Janetlopac@gmail.com</t>
  </si>
  <si>
    <t>18181 Everson Miles Cir</t>
  </si>
  <si>
    <t>Lopez, Jose L. - Talon Preserve on Palmer Ranch</t>
  </si>
  <si>
    <t>(914) 535-0623</t>
  </si>
  <si>
    <t>Hosaye2@gmail.com</t>
  </si>
  <si>
    <t>1523 Central Park Ave</t>
  </si>
  <si>
    <t>10710</t>
  </si>
  <si>
    <t>Lopez, Natalia - Avalon Park at Ave Maria</t>
  </si>
  <si>
    <t>(954) 479-2804</t>
  </si>
  <si>
    <t>Natalialopez127@gmail.com</t>
  </si>
  <si>
    <t>Lopez, Rubby - Avalon Park at Ave Maria</t>
  </si>
  <si>
    <t>(973) 668-1014</t>
  </si>
  <si>
    <t>rubbylopezhomes@gmail.com</t>
  </si>
  <si>
    <t>5041 Gambero Way</t>
  </si>
  <si>
    <t>09102</t>
  </si>
  <si>
    <t>Lopez-Garrity, Omar - Talon Preserve on Palmer Ranch</t>
  </si>
  <si>
    <t>(650) 304-6092</t>
  </si>
  <si>
    <t>Omar.lopezgarrity@gmail.com</t>
  </si>
  <si>
    <t>35523 Centeno Rd</t>
  </si>
  <si>
    <t>Fremont</t>
  </si>
  <si>
    <t>94536</t>
  </si>
  <si>
    <t>LoPresti, Joseph - BeachWalk by Manasota Key</t>
  </si>
  <si>
    <t>(978) 471-5525</t>
  </si>
  <si>
    <t>joefixes@comcast.net</t>
  </si>
  <si>
    <t>69 Indian Ridge Rd</t>
  </si>
  <si>
    <t>East Hampstead</t>
  </si>
  <si>
    <t>03826</t>
  </si>
  <si>
    <t>Lorah, Christina M. - Sawgrass at Coral Lakes</t>
  </si>
  <si>
    <t>(610) 406-3200</t>
  </si>
  <si>
    <t>christinadelong@hotmail.com</t>
  </si>
  <si>
    <t>43 Juruva Ct.</t>
  </si>
  <si>
    <t>Lorenz, Mary B. - Terreno</t>
  </si>
  <si>
    <t>(616) 717-3555</t>
  </si>
  <si>
    <t>lorenzmarybeth123@gmail.com</t>
  </si>
  <si>
    <t>2077 Hamlin St.</t>
  </si>
  <si>
    <t>Louis, Wesley - Avalon Park at Ave Maria</t>
  </si>
  <si>
    <t>(239) 595-9080</t>
  </si>
  <si>
    <t>wlouis07@gmail.com</t>
  </si>
  <si>
    <t>5419 Cassidy Lane</t>
  </si>
  <si>
    <t>Loulou, Diane M. - Talon Preserve on Palmer Ranch</t>
  </si>
  <si>
    <t>(301) 602-2528</t>
  </si>
  <si>
    <t>diane.loulou@verizon.net</t>
  </si>
  <si>
    <t>5778 SANDY POINTE DR</t>
  </si>
  <si>
    <t>Louwers, William M. - Talon Preserve on Palmer Ranch</t>
  </si>
  <si>
    <t>(614) 537-4908</t>
  </si>
  <si>
    <t>Wlouwers@yahoo.com</t>
  </si>
  <si>
    <t>289 Lookout Point Dr.</t>
  </si>
  <si>
    <t>Louzon, John P. - Cedar Grove</t>
  </si>
  <si>
    <t>(773) 230-2741</t>
  </si>
  <si>
    <t>jplouzon@gmail.com</t>
  </si>
  <si>
    <t>20312 Lagente Cir</t>
  </si>
  <si>
    <t>Lovelady, Jeff A. - Del Webb Catalina</t>
  </si>
  <si>
    <t>(312) 296-3212</t>
  </si>
  <si>
    <t>jlovelady1957@gmail.com</t>
  </si>
  <si>
    <t>18020 Northwood Pl</t>
  </si>
  <si>
    <t>Lovelady, Jimmie D. - Verdana Village</t>
  </si>
  <si>
    <t>(847) 903-3400</t>
  </si>
  <si>
    <t>jim.lovelady@gmail.com</t>
  </si>
  <si>
    <t>795 Wailea Way</t>
  </si>
  <si>
    <t>10160</t>
  </si>
  <si>
    <t>Loving, James W. - The Strand at Cedar Grove</t>
  </si>
  <si>
    <t>(651) 269-2120</t>
  </si>
  <si>
    <t>drlovj@hotmail.com</t>
  </si>
  <si>
    <t>1051 Forrest Nelson Blvd Apt D203</t>
  </si>
  <si>
    <t>Lowe, Catherine - Hampton Lakes at River Hall</t>
  </si>
  <si>
    <t>(770) 780-0070</t>
  </si>
  <si>
    <t>cathy_lowe69@yahoo.com</t>
  </si>
  <si>
    <t>3040 Oasis Grand Blvd #3101</t>
  </si>
  <si>
    <t>Lowe, Garland M. - BeachWalk by Manasota Key</t>
  </si>
  <si>
    <t>(443) 794-8531</t>
  </si>
  <si>
    <t>glowe6802@gmail.com</t>
  </si>
  <si>
    <t>6618 Grand Estuary Trail</t>
  </si>
  <si>
    <t>Lowe, Lawrence - Del Webb Naples</t>
  </si>
  <si>
    <t>(217) 766-9227</t>
  </si>
  <si>
    <t>larrylowe35@aol.com</t>
  </si>
  <si>
    <t>1810 Benodot St.</t>
  </si>
  <si>
    <t>Campaign</t>
  </si>
  <si>
    <t>02418</t>
  </si>
  <si>
    <t>Lowery, Chris - Arbor Oaks</t>
  </si>
  <si>
    <t>(913) 271-3602</t>
  </si>
  <si>
    <t>teamleader70@hotmail.com</t>
  </si>
  <si>
    <t>2194 Wenona Dr</t>
  </si>
  <si>
    <t>Loy, Marvin A. - Talon Preserve on Palmer Ranch</t>
  </si>
  <si>
    <t>(817) 683-8176</t>
  </si>
  <si>
    <t>bud.loy@verizon.net</t>
  </si>
  <si>
    <t>2084 Brookgate Dr</t>
  </si>
  <si>
    <t>Grapevine</t>
  </si>
  <si>
    <t>76051</t>
  </si>
  <si>
    <t>61500</t>
  </si>
  <si>
    <t>Lubatkin, Bruce - Talon Preserve on Palmer Ranch</t>
  </si>
  <si>
    <t>(201) 341-3467</t>
  </si>
  <si>
    <t>blubatkin@yahoo.com</t>
  </si>
  <si>
    <t>13 Wilderswood Way</t>
  </si>
  <si>
    <t>76200</t>
  </si>
  <si>
    <t>Lucas Jr, Robert S. - River Hall Country Club</t>
  </si>
  <si>
    <t>(216) 533-8904</t>
  </si>
  <si>
    <t>blucas14@yahoo.com</t>
  </si>
  <si>
    <t>07919</t>
  </si>
  <si>
    <t>Lucas, Carl O. - Del Webb Naples</t>
  </si>
  <si>
    <t>(861) 637-6378</t>
  </si>
  <si>
    <t>toni.lucas@yahoo.com</t>
  </si>
  <si>
    <t>1874 Deer Ct</t>
  </si>
  <si>
    <t>Lawrenceburg</t>
  </si>
  <si>
    <t>47025</t>
  </si>
  <si>
    <t>Lucas, Jared R. - BeachWalk by Manasota Key</t>
  </si>
  <si>
    <t>(508) 789-8239</t>
  </si>
  <si>
    <t>lulujrl@yahoo.com</t>
  </si>
  <si>
    <t>1856 Shawmut Ave</t>
  </si>
  <si>
    <t>Dartmouth</t>
  </si>
  <si>
    <t>02747</t>
  </si>
  <si>
    <t>05601</t>
  </si>
  <si>
    <t>Lucas, Matthew D. - Verdana Village</t>
  </si>
  <si>
    <t>(239) 887-1030</t>
  </si>
  <si>
    <t>lucasmd3@gmail.com</t>
  </si>
  <si>
    <t>19809 Beechcrest pl</t>
  </si>
  <si>
    <t>Lucas, William R. - Verdana Village</t>
  </si>
  <si>
    <t>(412) 817-4699</t>
  </si>
  <si>
    <t>lucaswr72@gmail.com</t>
  </si>
  <si>
    <t>18644 WIldblue Blvd</t>
  </si>
  <si>
    <t>10170</t>
  </si>
  <si>
    <t>Lucchese, John - Sapphire Point at Lakewood Ranch</t>
  </si>
  <si>
    <t>(917) 509-4209</t>
  </si>
  <si>
    <t>lucrazy182@gmail.com</t>
  </si>
  <si>
    <t>175 Getz Ave</t>
  </si>
  <si>
    <t>Lucchesi, Arthur M. - Parkside at Babcock Ranch</t>
  </si>
  <si>
    <t>(609) 226-5804</t>
  </si>
  <si>
    <t>allucc50@gmail.com</t>
  </si>
  <si>
    <t>65 Freemont Ct</t>
  </si>
  <si>
    <t>Mays Landing</t>
  </si>
  <si>
    <t>08330</t>
  </si>
  <si>
    <t>Lucchesi, Shelly R. - Sapphire Point at Lakewood Ranch</t>
  </si>
  <si>
    <t>(978) 404-1723</t>
  </si>
  <si>
    <t>shellylucchesi@yahoo.com</t>
  </si>
  <si>
    <t>4 Michael Rd</t>
  </si>
  <si>
    <t>Lucchetti, Albert T. - Del Webb Naples</t>
  </si>
  <si>
    <t>(401) 255-5247</t>
  </si>
  <si>
    <t>alucchetti@aol.com</t>
  </si>
  <si>
    <t>20 Clark Rd</t>
  </si>
  <si>
    <t>Uxbridge</t>
  </si>
  <si>
    <t>01569</t>
  </si>
  <si>
    <t>01722</t>
  </si>
  <si>
    <t>Lucks, David - Bonita Del Sol</t>
  </si>
  <si>
    <t>(907) 310-0020</t>
  </si>
  <si>
    <t>dmlucks@eagle.fgcu.edu</t>
  </si>
  <si>
    <t>218 DEERFIELD DR</t>
  </si>
  <si>
    <t>ANCHORAGE</t>
  </si>
  <si>
    <t>99515</t>
  </si>
  <si>
    <t>Lucy, Richard K. - Del Webb Naples</t>
  </si>
  <si>
    <t>(305) 439-7713</t>
  </si>
  <si>
    <t>Rlucy1313@hotmail.com</t>
  </si>
  <si>
    <t>11920 SW 51st St.</t>
  </si>
  <si>
    <t>33175-5612</t>
  </si>
  <si>
    <t>04827</t>
  </si>
  <si>
    <t>Luebbers, Dennis M. - Del Webb Naples</t>
  </si>
  <si>
    <t>(954) 675-8645</t>
  </si>
  <si>
    <t>dmlmerch@bellsouth.net</t>
  </si>
  <si>
    <t>5212 NW 85TH Terrace</t>
  </si>
  <si>
    <t>03624</t>
  </si>
  <si>
    <t>Luebbert, Mark H. - BeachWalk by Manasota Key</t>
  </si>
  <si>
    <t>(573) 690-4624</t>
  </si>
  <si>
    <t>mluebbert@midambk.com</t>
  </si>
  <si>
    <t>1524 County Rd 602</t>
  </si>
  <si>
    <t>Loose Creek</t>
  </si>
  <si>
    <t>65054</t>
  </si>
  <si>
    <t>Luevano, Enrique F. - Sapphire Point at Lakewood Ranch</t>
  </si>
  <si>
    <t>(567) 224-9097</t>
  </si>
  <si>
    <t>enr.luevano@gmail.com</t>
  </si>
  <si>
    <t>5228 Royal Point Ave</t>
  </si>
  <si>
    <t>34746</t>
  </si>
  <si>
    <t>Lugar, Susan D. - The Strand at Cedar Grove</t>
  </si>
  <si>
    <t>(712) 229-5517</t>
  </si>
  <si>
    <t>deniselug@hotmail.com</t>
  </si>
  <si>
    <t>822 NE Westgate Dr</t>
  </si>
  <si>
    <t>Lugo, Luis K. - Parkside at Babcock Ranch</t>
  </si>
  <si>
    <t>(239) 770-8825</t>
  </si>
  <si>
    <t>lulo239@yahoo.com</t>
  </si>
  <si>
    <t>9093 King Rd W</t>
  </si>
  <si>
    <t>Lugo, Patricia - River Hall Country Club</t>
  </si>
  <si>
    <t>(516) 790-6767</t>
  </si>
  <si>
    <t>plugo514@gmail.com</t>
  </si>
  <si>
    <t>56 Empire Blvd</t>
  </si>
  <si>
    <t>Island Park</t>
  </si>
  <si>
    <t>11558</t>
  </si>
  <si>
    <t>02905</t>
  </si>
  <si>
    <t>Luise, Justin - Sapphire Point at Lakewood Ranch</t>
  </si>
  <si>
    <t>(610) 984-7052</t>
  </si>
  <si>
    <t>jml028@hotmail.com</t>
  </si>
  <si>
    <t>5206 Tannin Lane</t>
  </si>
  <si>
    <t>Luka, Daniel A. - BeachWalk by Manasota Key</t>
  </si>
  <si>
    <t>(847) 980-0909</t>
  </si>
  <si>
    <t>dluka@dreamworksgc.com</t>
  </si>
  <si>
    <t>4003 Royal Fox Dr</t>
  </si>
  <si>
    <t>Lukach, Robert - Sapphire Point at Lakewood Ranch</t>
  </si>
  <si>
    <t>(845) 775-7918</t>
  </si>
  <si>
    <t>robl1999@aol.com</t>
  </si>
  <si>
    <t>457 MINISINK TPKE</t>
  </si>
  <si>
    <t>PORT JERVIS</t>
  </si>
  <si>
    <t>12771</t>
  </si>
  <si>
    <t>Lukacsko, Wayne M. - Del Webb Naples</t>
  </si>
  <si>
    <t>(214) 679-4985</t>
  </si>
  <si>
    <t>Wayne.lukacsko@me.com</t>
  </si>
  <si>
    <t>00804</t>
  </si>
  <si>
    <t>Lukic, Victor V. - Sapphire Point at Lakewood Ranch</t>
  </si>
  <si>
    <t>(913) 530-5280</t>
  </si>
  <si>
    <t>victorlukic@yahoo.com</t>
  </si>
  <si>
    <t>2018 N Crooked Pine St.</t>
  </si>
  <si>
    <t>Wichita</t>
  </si>
  <si>
    <t>67230</t>
  </si>
  <si>
    <t>Lum You, Lennox - Hampton Lakes at River Hall</t>
  </si>
  <si>
    <t>(758) 485-1819</t>
  </si>
  <si>
    <t>lumyoul@hotmail.com</t>
  </si>
  <si>
    <t>PO Box MJ 8195 Choc</t>
  </si>
  <si>
    <t>Castries</t>
  </si>
  <si>
    <t>Lund, Matthew - Hampton Lakes at River Hall</t>
  </si>
  <si>
    <t>(239) 470-5260</t>
  </si>
  <si>
    <t>Lundm99@gmail.com</t>
  </si>
  <si>
    <t>17231 Trappers Dr</t>
  </si>
  <si>
    <t>Lupica, Arlene - Del Webb Naples</t>
  </si>
  <si>
    <t>(239) 658-5657</t>
  </si>
  <si>
    <t>alupica82246@gmail.com</t>
  </si>
  <si>
    <t>1140 Turtle Creek Blvd #935</t>
  </si>
  <si>
    <t>00811</t>
  </si>
  <si>
    <t>Lupo, Darlene - BeachWalk by Manasota Key</t>
  </si>
  <si>
    <t>(908) 433-9604</t>
  </si>
  <si>
    <t>darlenerod@gmail.com</t>
  </si>
  <si>
    <t>13190 Rinella Street</t>
  </si>
  <si>
    <t>Lusby, Donald W. - Del Webb Naples</t>
  </si>
  <si>
    <t>(970) 201-5023</t>
  </si>
  <si>
    <t>rufnek07@gmail.com</t>
  </si>
  <si>
    <t>7339 Riverside Drive</t>
  </si>
  <si>
    <t>Algonac</t>
  </si>
  <si>
    <t>48001</t>
  </si>
  <si>
    <t>02119</t>
  </si>
  <si>
    <t>Lusk, Aimee - Hampton Lakes at River Hall</t>
  </si>
  <si>
    <t>(941) 286-5776</t>
  </si>
  <si>
    <t>aimeelusk@gmail.com</t>
  </si>
  <si>
    <t>15739 Angelica Dr</t>
  </si>
  <si>
    <t>Lusk, John S. - Avalon Park at Ave Maria</t>
  </si>
  <si>
    <t>(703) 581-4252</t>
  </si>
  <si>
    <t>newriver30@me.com</t>
  </si>
  <si>
    <t>6400 Bobwhite Dr</t>
  </si>
  <si>
    <t>Warrenton</t>
  </si>
  <si>
    <t>20187</t>
  </si>
  <si>
    <t>08102</t>
  </si>
  <si>
    <t>Lussier, David - Sapphire Point at Lakewood Ranch</t>
  </si>
  <si>
    <t>(703) 593-4624</t>
  </si>
  <si>
    <t>dblussier@verizon.net</t>
  </si>
  <si>
    <t>41499 Sagefield Square</t>
  </si>
  <si>
    <t>Lustre, Gina Marie - Avalon Park at Ave Maria</t>
  </si>
  <si>
    <t>(412) 523-2114</t>
  </si>
  <si>
    <t>gina.lustre@gmail.com</t>
  </si>
  <si>
    <t>305 Broadway Drive</t>
  </si>
  <si>
    <t>Luther, Roger D. - Terreno</t>
  </si>
  <si>
    <t>(615) 945-8423</t>
  </si>
  <si>
    <t>roger.luther@att.net</t>
  </si>
  <si>
    <t>113 Dayflower Drive</t>
  </si>
  <si>
    <t>37075</t>
  </si>
  <si>
    <t>Lutz, Carl A. - Parkside at Babcock Ranch</t>
  </si>
  <si>
    <t>(585) 259-5031</t>
  </si>
  <si>
    <t>lutzcarl66@gmail.com</t>
  </si>
  <si>
    <t>42346 Edgewater Drive</t>
  </si>
  <si>
    <t>Lutz, William J. - TerraWalk at Babcock Ranch</t>
  </si>
  <si>
    <t>(239) 398-6407</t>
  </si>
  <si>
    <t>williamjlutz@yahoo.com</t>
  </si>
  <si>
    <t>15326 BonefishTrl</t>
  </si>
  <si>
    <t>50920</t>
  </si>
  <si>
    <t>Lux, Todd - Sapphire Point at Lakewood Ranch</t>
  </si>
  <si>
    <t>(312) 523-7071</t>
  </si>
  <si>
    <t>toddlux@gmail.com</t>
  </si>
  <si>
    <t>17065 Polo Trail</t>
  </si>
  <si>
    <t>Lyba, Marc A. - Solis Grande</t>
  </si>
  <si>
    <t>(239) 216-3949</t>
  </si>
  <si>
    <t>marclyba@gmail.com</t>
  </si>
  <si>
    <t>16319 Camden Lakes Cir</t>
  </si>
  <si>
    <t>00607</t>
  </si>
  <si>
    <t>Lyle, Paul W. - Del Webb Naples</t>
  </si>
  <si>
    <t>(770) 313-2350</t>
  </si>
  <si>
    <t>lyle419@comcast.net</t>
  </si>
  <si>
    <t>830 SW Grand Reserve Blvd</t>
  </si>
  <si>
    <t>Port St. Lucie</t>
  </si>
  <si>
    <t>34986</t>
  </si>
  <si>
    <t>Lynch, Brittany M. - Cedar Grove</t>
  </si>
  <si>
    <t>(908) 278-4815</t>
  </si>
  <si>
    <t>blynch28@yahoo.com</t>
  </si>
  <si>
    <t xml:space="preserve">4 Hemlock Lane </t>
  </si>
  <si>
    <t>Bayville</t>
  </si>
  <si>
    <t>08721</t>
  </si>
  <si>
    <t>Lynch, David - Hampton Lakes at River Hall</t>
  </si>
  <si>
    <t>(845) 219-8715</t>
  </si>
  <si>
    <t>enalynch@gmail.com</t>
  </si>
  <si>
    <t>20 Cozzens Ave</t>
  </si>
  <si>
    <t>Highland Falls</t>
  </si>
  <si>
    <t>10928</t>
  </si>
  <si>
    <t>28802</t>
  </si>
  <si>
    <t>Lynch, Jane M. - Talon Preserve on Palmer Ranch</t>
  </si>
  <si>
    <t>(402) 590-7346</t>
  </si>
  <si>
    <t>Janelynch73@gmail.com</t>
  </si>
  <si>
    <t>713 Shore Rd</t>
  </si>
  <si>
    <t>Severna Park</t>
  </si>
  <si>
    <t>21146</t>
  </si>
  <si>
    <t>Lynch, John R. - Del Webb Naples</t>
  </si>
  <si>
    <t>(517) 525-6141</t>
  </si>
  <si>
    <t>linda.j.lynch@gmail.com</t>
  </si>
  <si>
    <t>2053 Woven Heart Drive</t>
  </si>
  <si>
    <t>Holt,</t>
  </si>
  <si>
    <t>00218</t>
  </si>
  <si>
    <t>Lynch, Kathleen E. - Del Webb Naples</t>
  </si>
  <si>
    <t>(973) 219-5409</t>
  </si>
  <si>
    <t>lynchk336@gmail.com</t>
  </si>
  <si>
    <t>5702 Mayflower Way</t>
  </si>
  <si>
    <t>00708</t>
  </si>
  <si>
    <t>Lynch, Patricia - River Hall Country Club</t>
  </si>
  <si>
    <t>(978) 590-1862</t>
  </si>
  <si>
    <t>TheLynchSix@gmail.com</t>
  </si>
  <si>
    <t>231 Woodside Dr, NE</t>
  </si>
  <si>
    <t>49503</t>
  </si>
  <si>
    <t>06104</t>
  </si>
  <si>
    <t>Lynn Caiarelli, Diana - Legacy Groves</t>
  </si>
  <si>
    <t>(724) 600-9528</t>
  </si>
  <si>
    <t>dianacaiarelli@gmail.com</t>
  </si>
  <si>
    <t>839 Main Street</t>
  </si>
  <si>
    <t>Latrobe</t>
  </si>
  <si>
    <t>Lynskey, Jr., Michael James - Terreno</t>
  </si>
  <si>
    <t>(651) 210-0075</t>
  </si>
  <si>
    <t>Mick@lynskeyclark.com</t>
  </si>
  <si>
    <t>9867 59th Street Court North</t>
  </si>
  <si>
    <t>Lyons III, Joseph P. - River Hall Country Club</t>
  </si>
  <si>
    <t>(918) 671-0889</t>
  </si>
  <si>
    <t>joelyons777@gmail.com</t>
  </si>
  <si>
    <t>117 Green Acres Dr</t>
  </si>
  <si>
    <t>Murphy</t>
  </si>
  <si>
    <t>75094</t>
  </si>
  <si>
    <t>Lyons, Brian L. - Verdana Village</t>
  </si>
  <si>
    <t>(914) 960-9233</t>
  </si>
  <si>
    <t>brianlyons0723@gmail.com</t>
  </si>
  <si>
    <t>26 Westview Ave</t>
  </si>
  <si>
    <t>Maas, Shawn J. - Avalon Park at Ave Maria</t>
  </si>
  <si>
    <t>(954) 682-4582</t>
  </si>
  <si>
    <t>sjmaas@hotmail.com</t>
  </si>
  <si>
    <t>8004 SW 20Th PL</t>
  </si>
  <si>
    <t>29701</t>
  </si>
  <si>
    <t>Maass, Constance M. - Talon Preserve on Palmer Ranch</t>
  </si>
  <si>
    <t>(978) 578-9712</t>
  </si>
  <si>
    <t>Constance.maass@gmail.com</t>
  </si>
  <si>
    <t>12420 Minot Ave</t>
  </si>
  <si>
    <t>Mabe, Lesley - Sapphire Point at Lakewood Ranch</t>
  </si>
  <si>
    <t>(410) 591-0173</t>
  </si>
  <si>
    <t>lesley.mabe@paladinstaff.com</t>
  </si>
  <si>
    <t>15608 Trinity Fall Way</t>
  </si>
  <si>
    <t>Mac Dougall, Carol L. - Cedar Grove</t>
  </si>
  <si>
    <t>(941) 661-4448</t>
  </si>
  <si>
    <t>dcmacdoug@comcast.net</t>
  </si>
  <si>
    <t>14423 Silver Lakes Cir</t>
  </si>
  <si>
    <t>01081</t>
  </si>
  <si>
    <t>macari, frank - Sapphire Point at Lakewood Ranch</t>
  </si>
  <si>
    <t>(908) 787-2730</t>
  </si>
  <si>
    <t>macarifm@aol.com</t>
  </si>
  <si>
    <t>1468 E 64TH ST</t>
  </si>
  <si>
    <t>11234</t>
  </si>
  <si>
    <t>Macca, Carmen - Terreno</t>
  </si>
  <si>
    <t>(860) 916-3332</t>
  </si>
  <si>
    <t>carmen@maccacpa.com</t>
  </si>
  <si>
    <t>3 Loop Rd</t>
  </si>
  <si>
    <t>06413</t>
  </si>
  <si>
    <t>MacCordy, Lynne - Cedar Grove</t>
  </si>
  <si>
    <t>(760) 822-8886</t>
  </si>
  <si>
    <t>bas77ket@me.com</t>
  </si>
  <si>
    <t>6401 31St St S</t>
  </si>
  <si>
    <t>33712</t>
  </si>
  <si>
    <t>01189</t>
  </si>
  <si>
    <t>MacDermid, Linda L - Del Webb Naples</t>
  </si>
  <si>
    <t>(503) 348-3072</t>
  </si>
  <si>
    <t>macdermidl@yahoo.com</t>
  </si>
  <si>
    <t>2511 SW 46th St</t>
  </si>
  <si>
    <t>04234</t>
  </si>
  <si>
    <t>MacDonald, Alan L. - Del Webb Naples</t>
  </si>
  <si>
    <t>(860) 212-0255</t>
  </si>
  <si>
    <t>bevmac4181@hotmail.com</t>
  </si>
  <si>
    <t>107 Chestnut Hill Rd</t>
  </si>
  <si>
    <t>06480</t>
  </si>
  <si>
    <t>03007</t>
  </si>
  <si>
    <t>Willow Bend</t>
  </si>
  <si>
    <t>MacDonald, Marie - Talon Preserve on Palmer Ranch</t>
  </si>
  <si>
    <t>(401) 497-5116</t>
  </si>
  <si>
    <t>drmariemcdonald@yahoo.com</t>
  </si>
  <si>
    <t>7739 33rd Street East</t>
  </si>
  <si>
    <t>Machado, Daniel F. - BeachWalk by Manasota Key</t>
  </si>
  <si>
    <t>(206) 229-3611</t>
  </si>
  <si>
    <t>truckingchef69@gmail.com</t>
  </si>
  <si>
    <t>902 S 124th St</t>
  </si>
  <si>
    <t>98168</t>
  </si>
  <si>
    <t>Machado, Olga D. - Del Webb Naples (2)</t>
  </si>
  <si>
    <t>(201) 779-9132</t>
  </si>
  <si>
    <t>olguita5601@gmail.com</t>
  </si>
  <si>
    <t>5601 Bergenline Ave</t>
  </si>
  <si>
    <t>West New York</t>
  </si>
  <si>
    <t>07093</t>
  </si>
  <si>
    <t>01929</t>
  </si>
  <si>
    <t>Machi, James J. - Talon Preserve on Palmer Ranch</t>
  </si>
  <si>
    <t>jimmachi@gmail.com</t>
  </si>
  <si>
    <t>6143 LAKESHORE DR</t>
  </si>
  <si>
    <t>DALLAS</t>
  </si>
  <si>
    <t>75214</t>
  </si>
  <si>
    <t>Macierakowski, Krzysztof - Sapphire Point at Lakewood Ranch</t>
  </si>
  <si>
    <t>(718) 755-6987</t>
  </si>
  <si>
    <t>kmacierak@aol.com</t>
  </si>
  <si>
    <t>1867 Putnam Ave</t>
  </si>
  <si>
    <t>Ridgewood</t>
  </si>
  <si>
    <t>Macke, Patrick J. - BeachWalk by Manasota Key</t>
  </si>
  <si>
    <t>(205) 914-3693</t>
  </si>
  <si>
    <t>rickmacke@gmail.com</t>
  </si>
  <si>
    <t>1626 Wingfield Dr.</t>
  </si>
  <si>
    <t>35242</t>
  </si>
  <si>
    <t>Mackey, Darin S. - Verdana Village</t>
  </si>
  <si>
    <t>(630) 715-1919</t>
  </si>
  <si>
    <t>darin601777@gmail.com</t>
  </si>
  <si>
    <t>129 Granton Edge Lane</t>
  </si>
  <si>
    <t>Mackinnon, Stephen M. - Del Webb Oak Creek</t>
  </si>
  <si>
    <t>avmack2020@gmail.com</t>
  </si>
  <si>
    <t>125 LOWER DEERFIELD RD</t>
  </si>
  <si>
    <t>NORTHWOOD</t>
  </si>
  <si>
    <t>03261</t>
  </si>
  <si>
    <t>MacMillan, Sindy L. - Verdana Village</t>
  </si>
  <si>
    <t>(978) 420-7179</t>
  </si>
  <si>
    <t>sindymac01@yahoo.com</t>
  </si>
  <si>
    <t>6 Ryan Patrick Way</t>
  </si>
  <si>
    <t>01832</t>
  </si>
  <si>
    <t>15280</t>
  </si>
  <si>
    <t>Macpherson, Heather - BeachWalk by Manasota Key</t>
  </si>
  <si>
    <t>(519) 636-1988</t>
  </si>
  <si>
    <t>heather@theminery.com</t>
  </si>
  <si>
    <t>1010 Wellington Street</t>
  </si>
  <si>
    <t>London</t>
  </si>
  <si>
    <t>N6A3T4</t>
  </si>
  <si>
    <t>55800</t>
  </si>
  <si>
    <t>Macri, Joseph C. - Del Webb Oak Creek</t>
  </si>
  <si>
    <t>(610) 597-4561</t>
  </si>
  <si>
    <t>jcmacri@comcast.net</t>
  </si>
  <si>
    <t>2984 Tara Lakes Circle</t>
  </si>
  <si>
    <t>Maday, Mark Daniel - BeachWalk by Manasota Key</t>
  </si>
  <si>
    <t>(973) 879-6441</t>
  </si>
  <si>
    <t>MDMaday@optonline.net</t>
  </si>
  <si>
    <t>13 Holly Drive</t>
  </si>
  <si>
    <t>Randolph</t>
  </si>
  <si>
    <t>25800</t>
  </si>
  <si>
    <t>Madden, Jeffrey T. - TerraWalk at Babcock Ranch</t>
  </si>
  <si>
    <t>(920) 570-9930</t>
  </si>
  <si>
    <t>JeffreyTMadden@gmail.com</t>
  </si>
  <si>
    <t>747 Stoecker Farm Ave</t>
  </si>
  <si>
    <t>Mukwonago</t>
  </si>
  <si>
    <t>53149</t>
  </si>
  <si>
    <t>37130</t>
  </si>
  <si>
    <t>Mader, Joel N. - Del Webb Naples</t>
  </si>
  <si>
    <t>(330) 212-3797</t>
  </si>
  <si>
    <t>joelmader@roadrunner.com</t>
  </si>
  <si>
    <t>3635 Southern Rd</t>
  </si>
  <si>
    <t>44286</t>
  </si>
  <si>
    <t>00903</t>
  </si>
  <si>
    <t>Madl, Alex - River Hall Country Club</t>
  </si>
  <si>
    <t>(804) 505-5551</t>
  </si>
  <si>
    <t>madlpropertiesllc@gmail.com</t>
  </si>
  <si>
    <t>12713 Astor Place</t>
  </si>
  <si>
    <t>02008</t>
  </si>
  <si>
    <t>Madsen, Jessica A. - Cedar Grove</t>
  </si>
  <si>
    <t>(941) 391-4030</t>
  </si>
  <si>
    <t>jas4030@hotmail.com</t>
  </si>
  <si>
    <t>2724 Coolidge Ave.</t>
  </si>
  <si>
    <t>Maestrey, Robert - Avalon Park at Ave Maria</t>
  </si>
  <si>
    <t>(954) 817-1237</t>
  </si>
  <si>
    <t>pennsargus@gmail.com</t>
  </si>
  <si>
    <t>681 Talaverna Rd</t>
  </si>
  <si>
    <t>Maffeo, J. B. - Talon Preserve on Palmer Ranch</t>
  </si>
  <si>
    <t>(917) 648-3899</t>
  </si>
  <si>
    <t>jbmaffeo@mac.com</t>
  </si>
  <si>
    <t>431 5th Street</t>
  </si>
  <si>
    <t>11215</t>
  </si>
  <si>
    <t>Magarino, Susan - Del Webb Naples</t>
  </si>
  <si>
    <t>(407) 924-6779</t>
  </si>
  <si>
    <t>rmaioto@gmail.com</t>
  </si>
  <si>
    <t>5088 Nevola Ave</t>
  </si>
  <si>
    <t>01934</t>
  </si>
  <si>
    <t>Magdall, Jeffrey A. - BeachWalk by Manasota Key</t>
  </si>
  <si>
    <t>(845) 625-4520</t>
  </si>
  <si>
    <t>jmagdall86@gmail.com</t>
  </si>
  <si>
    <t>13 Levine Lane</t>
  </si>
  <si>
    <t>Magel, David - Verdana Village</t>
  </si>
  <si>
    <t>(407) 755-7716</t>
  </si>
  <si>
    <t>dbmagel@gmail.com</t>
  </si>
  <si>
    <t>13255 Silver Thorn Loop</t>
  </si>
  <si>
    <t>Maggert, James A. - Parkside at Babcock Ranch</t>
  </si>
  <si>
    <t>(239) 207-0114</t>
  </si>
  <si>
    <t>jkmaggert@gmail.com</t>
  </si>
  <si>
    <t>Maggiacomo, Ronald E. - Del Webb Oak Creek</t>
  </si>
  <si>
    <t>(239) 297-5960</t>
  </si>
  <si>
    <t>maggiacr@yahoo.com</t>
  </si>
  <si>
    <t>10789 TARFLOWER DR</t>
  </si>
  <si>
    <t>Maggio, Gabriella - Terreno</t>
  </si>
  <si>
    <t>(239) 821-5263</t>
  </si>
  <si>
    <t>gabriellamariexxo@gmail.com</t>
  </si>
  <si>
    <t>9108 Glenforest Dr.</t>
  </si>
  <si>
    <t>Maggio, William R. - Del Webb Naples</t>
  </si>
  <si>
    <t>(561) 714-7839</t>
  </si>
  <si>
    <t>wemaggio@gmail.com</t>
  </si>
  <si>
    <t>17255 Fairplay Drive</t>
  </si>
  <si>
    <t>80132</t>
  </si>
  <si>
    <t>06022</t>
  </si>
  <si>
    <t>Maggiore, Angelo D. - Arbor Oaks</t>
  </si>
  <si>
    <t>(704) 621-2444</t>
  </si>
  <si>
    <t>adyankee20@aol.com</t>
  </si>
  <si>
    <t>2808 THORNBUSH CT</t>
  </si>
  <si>
    <t>CHARLOTTE</t>
  </si>
  <si>
    <t>28270</t>
  </si>
  <si>
    <t>Maghear, Liviu V. - Bonita Del Sol</t>
  </si>
  <si>
    <t>(313) 405-3595</t>
  </si>
  <si>
    <t>mliviu_89@yahoo.com</t>
  </si>
  <si>
    <t>11131 Yellow Popler Dr</t>
  </si>
  <si>
    <t>Magliano, Clare - Talon Preserve on Palmer Ranch</t>
  </si>
  <si>
    <t>(347) 551-0243</t>
  </si>
  <si>
    <t>sarasotaclare@gmail.com</t>
  </si>
  <si>
    <t>5111 Peppermill Court</t>
  </si>
  <si>
    <t>34241-7174</t>
  </si>
  <si>
    <t>Magliano, Patrick A. - BeachWalk by Manasota Key</t>
  </si>
  <si>
    <t>(845) 558-6721</t>
  </si>
  <si>
    <t>magsvalve@yahoo.com</t>
  </si>
  <si>
    <t>94 Smokey Ridge Rd</t>
  </si>
  <si>
    <t>Ringwood</t>
  </si>
  <si>
    <t>07456</t>
  </si>
  <si>
    <t>Magner, Matthew D. - Verdana Village</t>
  </si>
  <si>
    <t>(239) 314-9244</t>
  </si>
  <si>
    <t>mags24247@gmail.com</t>
  </si>
  <si>
    <t>5611 Spectra Circle</t>
  </si>
  <si>
    <t>Magnetta, Ernest - Talon Preserve on Palmer Ranch</t>
  </si>
  <si>
    <t>(847) 452-2436</t>
  </si>
  <si>
    <t>erniemagnetta@att.net</t>
  </si>
  <si>
    <t>709 Sorrento inlet</t>
  </si>
  <si>
    <t>35275</t>
  </si>
  <si>
    <t>Magnotta, Silvia - Verdana Village</t>
  </si>
  <si>
    <t>(905) 980-0497</t>
  </si>
  <si>
    <t>silviamagnotta@cogeco.ca</t>
  </si>
  <si>
    <t>81 Portmaster Drive</t>
  </si>
  <si>
    <t>L2n7h5</t>
  </si>
  <si>
    <t>Magory, Brian - Avalon Park at Ave Maria</t>
  </si>
  <si>
    <t>(732) 295-1150</t>
  </si>
  <si>
    <t>Bmagory@aol.com</t>
  </si>
  <si>
    <t>1510 Bay Ave</t>
  </si>
  <si>
    <t>Bay Head</t>
  </si>
  <si>
    <t>08742-4597</t>
  </si>
  <si>
    <t>18401</t>
  </si>
  <si>
    <t>Prototype - Hardwick</t>
  </si>
  <si>
    <t>Magrane, William C. - Del Webb Naples</t>
  </si>
  <si>
    <t>(845) 691-6615</t>
  </si>
  <si>
    <t>evemallardi@aol.com</t>
  </si>
  <si>
    <t>335 Vineyard Ave</t>
  </si>
  <si>
    <t>12528</t>
  </si>
  <si>
    <t>Magrow, Arthur - Del Webb Naples</t>
  </si>
  <si>
    <t>(847) 894-3109</t>
  </si>
  <si>
    <t>abmagrow@comcast.net</t>
  </si>
  <si>
    <t>244 Anita St</t>
  </si>
  <si>
    <t>Maguire, Robert L. - Del Webb Catalina</t>
  </si>
  <si>
    <t>(239) 898-7533</t>
  </si>
  <si>
    <t>leeniemag74@aol.com</t>
  </si>
  <si>
    <t>8468 Langshire Way</t>
  </si>
  <si>
    <t>Maher, Gerard J. - Del Webb Naples</t>
  </si>
  <si>
    <t>(203) 606-7123</t>
  </si>
  <si>
    <t>mahersbar@sbcglobal.net</t>
  </si>
  <si>
    <t>45 Jennifer Lane</t>
  </si>
  <si>
    <t>06461</t>
  </si>
  <si>
    <t>01919</t>
  </si>
  <si>
    <t>Maher, Joseph P. - Del Webb Naples</t>
  </si>
  <si>
    <t>(610) 608-8843</t>
  </si>
  <si>
    <t>joemexplorer1977@gmail.com</t>
  </si>
  <si>
    <t>4633 Spencer Drive</t>
  </si>
  <si>
    <t>19473</t>
  </si>
  <si>
    <t>04311</t>
  </si>
  <si>
    <t>Mahon, Christopher J. - Talon Preserve on Palmer Ranch</t>
  </si>
  <si>
    <t>(212) 440-1715</t>
  </si>
  <si>
    <t>cmahon@i1sglobal.com</t>
  </si>
  <si>
    <t>10 Sara Circle</t>
  </si>
  <si>
    <t>Mahon, MariBeth L. - Talon Preserve on Palmer Ranch</t>
  </si>
  <si>
    <t>(203) 410-0476</t>
  </si>
  <si>
    <t>mbmahon525@gmail.com</t>
  </si>
  <si>
    <t>Mahoney, Patrick &amp; Jackie - Northridge at Babcock Ranch</t>
  </si>
  <si>
    <t>(315) 525-3969</t>
  </si>
  <si>
    <t>mahoneyelectric@ntcnet.com</t>
  </si>
  <si>
    <t>11636 STEUBEN RD EAST</t>
  </si>
  <si>
    <t>DEERFIELD</t>
  </si>
  <si>
    <t>23640</t>
  </si>
  <si>
    <t>Mahoney, Shawn - Avalon Park at Ave Maria</t>
  </si>
  <si>
    <t>(314) 486-2402</t>
  </si>
  <si>
    <t>smonee@hotmail.com</t>
  </si>
  <si>
    <t>7815 NW 39Th St</t>
  </si>
  <si>
    <t>25901</t>
  </si>
  <si>
    <t>Mai, Hung - Sapphire Point at Lakewood Ranch</t>
  </si>
  <si>
    <t>(714) 675-0508</t>
  </si>
  <si>
    <t>hungxmai@yahoo.com</t>
  </si>
  <si>
    <t>1013 Fernleaf Run</t>
  </si>
  <si>
    <t>Maiato, Antonio - Avalon Park at Ave Maria</t>
  </si>
  <si>
    <t>antonio6060@comcast.net</t>
  </si>
  <si>
    <t>6023 Ellerston Way Unit 1812</t>
  </si>
  <si>
    <t>Maier, Cornelia - BeachWalk by Manasota Key</t>
  </si>
  <si>
    <t>(248) 760-9469</t>
  </si>
  <si>
    <t>mardeal01@aol.com</t>
  </si>
  <si>
    <t>6847 Berry Pointe Dr.</t>
  </si>
  <si>
    <t>Mainwaring, Richard J. - BeachWalk by Manasota Key</t>
  </si>
  <si>
    <t>(970) 217-7891</t>
  </si>
  <si>
    <t>rmainskh@gmail.com</t>
  </si>
  <si>
    <t>4606 Angelica Dr</t>
  </si>
  <si>
    <t>80534</t>
  </si>
  <si>
    <t>Maiorano, John A. - Talon Preserve on Palmer Ranch</t>
  </si>
  <si>
    <t>(914) 419-8442</t>
  </si>
  <si>
    <t>realtorjohnm@gmail.com</t>
  </si>
  <si>
    <t>7603 Camminare Dr</t>
  </si>
  <si>
    <t>Maisano, Grace - Talon Preserve on Palmer Ranch</t>
  </si>
  <si>
    <t>(845) 461-9695</t>
  </si>
  <si>
    <t>jgm841@gmail.com</t>
  </si>
  <si>
    <t>10239 Salt Aire Circle</t>
  </si>
  <si>
    <t>Maitret, Matt - Cedar Grove</t>
  </si>
  <si>
    <t>(941) 525-8373</t>
  </si>
  <si>
    <t>beachdad4@gmail.com</t>
  </si>
  <si>
    <t>11710 Tempest Harbor Loop</t>
  </si>
  <si>
    <t>00383</t>
  </si>
  <si>
    <t>Majdanski, David - Del Webb Catalina</t>
  </si>
  <si>
    <t>(704) 806-1106</t>
  </si>
  <si>
    <t>djmajdanski@yahoo.com</t>
  </si>
  <si>
    <t>141 Remount Road</t>
  </si>
  <si>
    <t>28203</t>
  </si>
  <si>
    <t>Majdecki, Theodore R. - Verdana Village</t>
  </si>
  <si>
    <t>(262) 227-6190</t>
  </si>
  <si>
    <t>tedmaj54@gmail.com</t>
  </si>
  <si>
    <t>4995 Marsh Turtle Trail #202</t>
  </si>
  <si>
    <t>Makarenko, Liliya - Talon Preserve on Palmer Ranch</t>
  </si>
  <si>
    <t>(201) 257-2729</t>
  </si>
  <si>
    <t>lilimak50@gmail.com</t>
  </si>
  <si>
    <t>100 Winston Drive</t>
  </si>
  <si>
    <t>86800</t>
  </si>
  <si>
    <t>Maki, Jeffrey Richard - TerraWalk at Babcock Ranch</t>
  </si>
  <si>
    <t>(248) 928-6756</t>
  </si>
  <si>
    <t>jrmaki@gmail.com</t>
  </si>
  <si>
    <t>9425 Benvenuto Ct</t>
  </si>
  <si>
    <t>38470</t>
  </si>
  <si>
    <t>Maki, Kyle &amp; Melissa - Hampton Lakes at River Hall</t>
  </si>
  <si>
    <t>(239) 560-8378</t>
  </si>
  <si>
    <t>minorcanprincess@yahoo.com</t>
  </si>
  <si>
    <t>3423 SW 5th PL</t>
  </si>
  <si>
    <t>Makley, Claudette - Del Webb Naples (2)</t>
  </si>
  <si>
    <t>(239) 992-0950</t>
  </si>
  <si>
    <t>t.makl@att.net</t>
  </si>
  <si>
    <t>5705 Mayflower Way Unit 1402</t>
  </si>
  <si>
    <t>14002</t>
  </si>
  <si>
    <t>Makutenas, Michael - Sapphire Point at Lakewood Ranch</t>
  </si>
  <si>
    <t>(910) 578-2226</t>
  </si>
  <si>
    <t>mikemak99@hotmail.com</t>
  </si>
  <si>
    <t>6210 Woodward Ave</t>
  </si>
  <si>
    <t>Malaniak, Josephine (Jo) - Verde at Babcock Ranch</t>
  </si>
  <si>
    <t>(727) 244-8819</t>
  </si>
  <si>
    <t>jomalaniak@yahoo.com</t>
  </si>
  <si>
    <t>1335 Lahara Way</t>
  </si>
  <si>
    <t>Trinity</t>
  </si>
  <si>
    <t>28020</t>
  </si>
  <si>
    <t>Malatesta, John A. - Del Webb Naples</t>
  </si>
  <si>
    <t>(239) 330-8693</t>
  </si>
  <si>
    <t>malajack@aol.com</t>
  </si>
  <si>
    <t>5828 Plymouth Place</t>
  </si>
  <si>
    <t>Malcolm, Bruce E. - Del Webb Naples</t>
  </si>
  <si>
    <t>(740) 922-1028</t>
  </si>
  <si>
    <t>bruceemalcolm@gmail.com</t>
  </si>
  <si>
    <t>86500 Tappan Highland</t>
  </si>
  <si>
    <t>Uhricsville</t>
  </si>
  <si>
    <t>44683</t>
  </si>
  <si>
    <t>Malcolm, Victor T. - River Hall Country Club</t>
  </si>
  <si>
    <t>(919) 801-2043</t>
  </si>
  <si>
    <t>vtm367@gmail.com</t>
  </si>
  <si>
    <t>432 Panners PL</t>
  </si>
  <si>
    <t>27330</t>
  </si>
  <si>
    <t>04619</t>
  </si>
  <si>
    <t>Maleyko, Glenn - Verdana Village</t>
  </si>
  <si>
    <t>(313) 550-4479</t>
  </si>
  <si>
    <t>gmmaleyko@gmail.com</t>
  </si>
  <si>
    <t>4014 St. Francis Cres</t>
  </si>
  <si>
    <t>N9H 0A8</t>
  </si>
  <si>
    <t>96800</t>
  </si>
  <si>
    <t>Malfitano, James - Terreno</t>
  </si>
  <si>
    <t>(732) 581-2154</t>
  </si>
  <si>
    <t>james.malfitano@gmail.com</t>
  </si>
  <si>
    <t>9309 Glenforest Dr.</t>
  </si>
  <si>
    <t>Malia, Derek M. - Bonita Del Sol</t>
  </si>
  <si>
    <t>(516) 712-0935</t>
  </si>
  <si>
    <t>derek.malia@gmail.com</t>
  </si>
  <si>
    <t>15126 Palmer Lake Circle</t>
  </si>
  <si>
    <t>Malin, Thomas D. - Parkside at Babcock Ranch</t>
  </si>
  <si>
    <t>(302) 362-7597</t>
  </si>
  <si>
    <t>sgtmalin@gmail.com</t>
  </si>
  <si>
    <t>Malkin, Michael - Hampton Lakes at River Hall</t>
  </si>
  <si>
    <t>(216) 337-6553</t>
  </si>
  <si>
    <t>Michael.l.malkin@gmail.com</t>
  </si>
  <si>
    <t>663 Westminster Road</t>
  </si>
  <si>
    <t>Hermitage</t>
  </si>
  <si>
    <t>16148</t>
  </si>
  <si>
    <t>22402</t>
  </si>
  <si>
    <t>Malloy, Dari - Talon Preserve on Palmer Ranch</t>
  </si>
  <si>
    <t>(917) 202-0029</t>
  </si>
  <si>
    <t>dari65@hotmail.com</t>
  </si>
  <si>
    <t>762 Brady Ave #429</t>
  </si>
  <si>
    <t>Bronx</t>
  </si>
  <si>
    <t>10462</t>
  </si>
  <si>
    <t>Malone, Emily A. - Del Webb Naples</t>
  </si>
  <si>
    <t>(918) 606-4942</t>
  </si>
  <si>
    <t>emalone101@yahoo.com</t>
  </si>
  <si>
    <t>1074 Forest Lakes Drive</t>
  </si>
  <si>
    <t>05113</t>
  </si>
  <si>
    <t>Malone, Jeanne P. - Del Webb Naples</t>
  </si>
  <si>
    <t>(239) 658-5542</t>
  </si>
  <si>
    <t>jmcarlyco@outlook.com</t>
  </si>
  <si>
    <t>5987 Prosperity Lane</t>
  </si>
  <si>
    <t>03625</t>
  </si>
  <si>
    <t>Malone, Jerome - Verdana Village</t>
  </si>
  <si>
    <t>(517) 740-6251</t>
  </si>
  <si>
    <t>jeromecmalone@gmail.com</t>
  </si>
  <si>
    <t>250 W. Spring ST</t>
  </si>
  <si>
    <t>43215</t>
  </si>
  <si>
    <t>Malone, Joseph R. - Talon Preserve on Palmer Ranch</t>
  </si>
  <si>
    <t>(949) 677-7513</t>
  </si>
  <si>
    <t>JOEEMALONE@YAHOO.COM</t>
  </si>
  <si>
    <t>1658 Sunset Preserve Way</t>
  </si>
  <si>
    <t>Maloney, Jill M. - River Hall Country Club</t>
  </si>
  <si>
    <t>(732) 241-5072</t>
  </si>
  <si>
    <t>jill.maloney@yahoo.com</t>
  </si>
  <si>
    <t>Malpica, Justine E. - Northridge at Babcock Ranch</t>
  </si>
  <si>
    <t>(843) 325-0574</t>
  </si>
  <si>
    <t>jemalpica@gmail.com</t>
  </si>
  <si>
    <t>4710 Crossvine Drive</t>
  </si>
  <si>
    <t>tx</t>
  </si>
  <si>
    <t>23020</t>
  </si>
  <si>
    <t>Maltby, Teresa - Talon Preserve on Palmer Ranch</t>
  </si>
  <si>
    <t>(303) 834-0203</t>
  </si>
  <si>
    <t>tandjmaltby@gmail.com</t>
  </si>
  <si>
    <t>3914 Grand Canyon St</t>
  </si>
  <si>
    <t>Fort Collins</t>
  </si>
  <si>
    <t>Maltese, Stephen - Del Webb Naples</t>
  </si>
  <si>
    <t>(508) 801-0691</t>
  </si>
  <si>
    <t>smaltese@email.com</t>
  </si>
  <si>
    <t>5953 Sand Wedge Lane</t>
  </si>
  <si>
    <t>00221</t>
  </si>
  <si>
    <t>Maltese, Thomas R. - Del Webb Naples</t>
  </si>
  <si>
    <t>(732) 266-7654</t>
  </si>
  <si>
    <t>trmaltese@gmail.com</t>
  </si>
  <si>
    <t>01030</t>
  </si>
  <si>
    <t>Mamdooh, Ehsan - Sapphire Point at Lakewood Ranch</t>
  </si>
  <si>
    <t>(201) 888-6261</t>
  </si>
  <si>
    <t>emamdooh@yahoo.com</t>
  </si>
  <si>
    <t>1420 Pine Warbler Place</t>
  </si>
  <si>
    <t>Mamedov, Kemal - BeachWalk by Manasota Key</t>
  </si>
  <si>
    <t>(973) 405-3249</t>
  </si>
  <si>
    <t>njdl@optonline.net</t>
  </si>
  <si>
    <t>19 Red Oak Ct</t>
  </si>
  <si>
    <t>Haskell</t>
  </si>
  <si>
    <t>Manabat, John S. - Verdana Village</t>
  </si>
  <si>
    <t>(732) 740-6947</t>
  </si>
  <si>
    <t>johnm07728@yahoo.com</t>
  </si>
  <si>
    <t>20 Yates Rd</t>
  </si>
  <si>
    <t>71000</t>
  </si>
  <si>
    <t>Mancini, Jon J. - Verdana Village</t>
  </si>
  <si>
    <t>(781) 491-4354</t>
  </si>
  <si>
    <t>fenwayjon@gmail.com</t>
  </si>
  <si>
    <t>27 Bedford Street</t>
  </si>
  <si>
    <t>01803</t>
  </si>
  <si>
    <t>90400</t>
  </si>
  <si>
    <t>Mancini, Michael - Talon Preserve on Palmer Ranch</t>
  </si>
  <si>
    <t>(973) 666-1308</t>
  </si>
  <si>
    <t>michael.mancini555@gmail.com</t>
  </si>
  <si>
    <t>5282 Far Oak Circle</t>
  </si>
  <si>
    <t>Mancuso, Richard A. - Solis Grande</t>
  </si>
  <si>
    <t>(631) 560-8744</t>
  </si>
  <si>
    <t>Richmancuso25@gmail.com</t>
  </si>
  <si>
    <t>3208 Pacific Dr</t>
  </si>
  <si>
    <t>00504</t>
  </si>
  <si>
    <t>Mandalis-Defour, Christina L. - Bonita Del Sol</t>
  </si>
  <si>
    <t>(586) 246-5851</t>
  </si>
  <si>
    <t>cldefour@aol.com</t>
  </si>
  <si>
    <t>13037 Skyway LN</t>
  </si>
  <si>
    <t>32828</t>
  </si>
  <si>
    <t>Mandecki, Wlodzimierz S. - Talon Preserve on Palmer Ranch</t>
  </si>
  <si>
    <t>(609) 647-2626</t>
  </si>
  <si>
    <t>wlodek@mandecki.com</t>
  </si>
  <si>
    <t>22 Arnold Dr</t>
  </si>
  <si>
    <t>Princeton Junction</t>
  </si>
  <si>
    <t>08550</t>
  </si>
  <si>
    <t>47600</t>
  </si>
  <si>
    <t>Mandel, Lawrence J. - Northridge at Babcock Ranch</t>
  </si>
  <si>
    <t>(585) 737-7392</t>
  </si>
  <si>
    <t>Larrymandeljr@gmail.com</t>
  </si>
  <si>
    <t>18 STARLITE DR</t>
  </si>
  <si>
    <t>ROCHESTER</t>
  </si>
  <si>
    <t>41690</t>
  </si>
  <si>
    <t>Mandel, Robert M. - BeachWalk by Manasota Key</t>
  </si>
  <si>
    <t>(845) 800-9792</t>
  </si>
  <si>
    <t>robbiemandel@yahoo.com</t>
  </si>
  <si>
    <t>28 Woodmere Circle</t>
  </si>
  <si>
    <t>73400</t>
  </si>
  <si>
    <t>Mandy, Marian - Avalon Park at Ave Maria</t>
  </si>
  <si>
    <t>(813) 210-7583</t>
  </si>
  <si>
    <t>marian.mandy@gmail.com</t>
  </si>
  <si>
    <t>5064 Annunciation Cir #303</t>
  </si>
  <si>
    <t>00901</t>
  </si>
  <si>
    <t>Manetta, Jonathan - Hampton Lakes at River Hall (2)</t>
  </si>
  <si>
    <t>(239) 707-8284</t>
  </si>
  <si>
    <t>jmanetta13@gmail.com</t>
  </si>
  <si>
    <t>16218 Bacopa Dr</t>
  </si>
  <si>
    <t>Manetta, Peter J. - Talon Preserve on Palmer Ranch</t>
  </si>
  <si>
    <t>(516) 330-7414</t>
  </si>
  <si>
    <t>mrmanetta60@yahoo.com</t>
  </si>
  <si>
    <t>150 Waterview Road Apt 207</t>
  </si>
  <si>
    <t>Maney, Sandra K. - Verdana Village</t>
  </si>
  <si>
    <t>(954) 296-3410</t>
  </si>
  <si>
    <t>skmaney@bellsouth.net</t>
  </si>
  <si>
    <t>ABU DHABI</t>
  </si>
  <si>
    <t>33828</t>
  </si>
  <si>
    <t>Manfredo, Michael H. - BeachWalk by Manasota Key</t>
  </si>
  <si>
    <t>(973) 650-1741</t>
  </si>
  <si>
    <t>michael.manfredo0307@gmail.com</t>
  </si>
  <si>
    <t>21 Player Place</t>
  </si>
  <si>
    <t>Flanders</t>
  </si>
  <si>
    <t>Mang, Colton - Parkside at Babcock Ranch</t>
  </si>
  <si>
    <t>(630) 608-8543</t>
  </si>
  <si>
    <t>themangdynasty@gmail.com</t>
  </si>
  <si>
    <t>3122 Champion Ring Rd Apt 204</t>
  </si>
  <si>
    <t>15670</t>
  </si>
  <si>
    <t>Maniuszko, Thomas - Talon Preserve on Palmer Ranch</t>
  </si>
  <si>
    <t>(917) 416-0117</t>
  </si>
  <si>
    <t>lwm5861@comcast.net</t>
  </si>
  <si>
    <t>5861 Ferrara Dr</t>
  </si>
  <si>
    <t>Mankevich, Marzena - Talon Preserve on Palmer Ranch</t>
  </si>
  <si>
    <t>(813) 285-9901</t>
  </si>
  <si>
    <t>mankevich7791@gmail.com</t>
  </si>
  <si>
    <t>10321 STALLION FIELDS WAY</t>
  </si>
  <si>
    <t>TAMPA</t>
  </si>
  <si>
    <t>Mankovski, Eugene - Terreno</t>
  </si>
  <si>
    <t>(517) 914-0991</t>
  </si>
  <si>
    <t>emankovski@gmail.com</t>
  </si>
  <si>
    <t>12719 VANTAGE POINT LN</t>
  </si>
  <si>
    <t>HUNTERSVILLE</t>
  </si>
  <si>
    <t>28078</t>
  </si>
  <si>
    <t>Manley, Thomas J. - Cedar Grove</t>
  </si>
  <si>
    <t>(727) 359-9400</t>
  </si>
  <si>
    <t>tjm919101t@yahoo.com</t>
  </si>
  <si>
    <t>654 Spring Lake Cir</t>
  </si>
  <si>
    <t>Tarpon Springs</t>
  </si>
  <si>
    <t>34688</t>
  </si>
  <si>
    <t>01282</t>
  </si>
  <si>
    <t>Mann, Elyce - BeachWalk by Manasota Key</t>
  </si>
  <si>
    <t>(847) 971-3457</t>
  </si>
  <si>
    <t>elyce.mann@comcast.net</t>
  </si>
  <si>
    <t>480 Sycamore St.</t>
  </si>
  <si>
    <t>Mannarino, Gregory - Sapphire Point at Lakewood Ranch</t>
  </si>
  <si>
    <t>(718) 612-6780</t>
  </si>
  <si>
    <t>gregvegas5909@gmail.com</t>
  </si>
  <si>
    <t>8508 CANYON RANCH ST</t>
  </si>
  <si>
    <t>LAS VEGAS</t>
  </si>
  <si>
    <t>89131</t>
  </si>
  <si>
    <t>Manning Jr., John P. - Del Webb Naples</t>
  </si>
  <si>
    <t>(630) 699-0949</t>
  </si>
  <si>
    <t>johnpmanning@sbcglobal.net</t>
  </si>
  <si>
    <t>401 Cranesbill Dr</t>
  </si>
  <si>
    <t>West Chicago</t>
  </si>
  <si>
    <t>60185</t>
  </si>
  <si>
    <t>03932</t>
  </si>
  <si>
    <t>Mansfield, Fred W. - Verdana Village</t>
  </si>
  <si>
    <t>(603) 767-3695</t>
  </si>
  <si>
    <t>fwmansfield@hotmail.com</t>
  </si>
  <si>
    <t>1 Nipigon Way West</t>
  </si>
  <si>
    <t>Dennis Port</t>
  </si>
  <si>
    <t>02639</t>
  </si>
  <si>
    <t>Mansoor, Linda G. - Del Webb Naples</t>
  </si>
  <si>
    <t>(248) 930-1937</t>
  </si>
  <si>
    <t>linda_mansoor@yahoo.com</t>
  </si>
  <si>
    <t xml:space="preserve">4200 NW 92Nd Terrace </t>
  </si>
  <si>
    <t>07122</t>
  </si>
  <si>
    <t>Mansperger, Craig E. - River Hall Country Club</t>
  </si>
  <si>
    <t>(614) 419-1725</t>
  </si>
  <si>
    <t>cmansperger@gmail.com</t>
  </si>
  <si>
    <t>2274 Tournament Way</t>
  </si>
  <si>
    <t>Grove City</t>
  </si>
  <si>
    <t>43123</t>
  </si>
  <si>
    <t>Manton, Richard A. - Del Webb Naples</t>
  </si>
  <si>
    <t>(239) 352-1168</t>
  </si>
  <si>
    <t>rtmanton@aol.com</t>
  </si>
  <si>
    <t>5792  Declaration  Court</t>
  </si>
  <si>
    <t>Mantoni, Jennifer - Arbor Oaks</t>
  </si>
  <si>
    <t>(301) 641-0452</t>
  </si>
  <si>
    <t>jlm@mantonilegal.com</t>
  </si>
  <si>
    <t>4373 Atwater Drive</t>
  </si>
  <si>
    <t>Manuszak Jr., William M. - Northridge at Babcock Ranch</t>
  </si>
  <si>
    <t>(269) 998-7978</t>
  </si>
  <si>
    <t>wmmanuszakjr@msn.com</t>
  </si>
  <si>
    <t>11911 Highview Shores</t>
  </si>
  <si>
    <t>Vicksburg</t>
  </si>
  <si>
    <t>49097</t>
  </si>
  <si>
    <t>42190</t>
  </si>
  <si>
    <t>Manzi, Edward C. - BeachWalk by Manasota Key</t>
  </si>
  <si>
    <t>(978) 886-0007</t>
  </si>
  <si>
    <t>emanzi@tulleycpa.com</t>
  </si>
  <si>
    <t>71 Ashley Place</t>
  </si>
  <si>
    <t>Reading</t>
  </si>
  <si>
    <t>01867</t>
  </si>
  <si>
    <t>Mao, Weidong - Cedar Grove</t>
  </si>
  <si>
    <t>(609) 275-8548</t>
  </si>
  <si>
    <t>wdmao@comcast.net</t>
  </si>
  <si>
    <t>2433 Bartek Pl</t>
  </si>
  <si>
    <t>138073</t>
  </si>
  <si>
    <t>Marando, Mike - Sapphire Point at Lakewood Ranch</t>
  </si>
  <si>
    <t>(330) 307-0238</t>
  </si>
  <si>
    <t>marando.2@gmail.com</t>
  </si>
  <si>
    <t>1077 Say Ave</t>
  </si>
  <si>
    <t>43201</t>
  </si>
  <si>
    <t>Marangi, David J. - BeachWalk by Manasota Key</t>
  </si>
  <si>
    <t>(508) 942-0872</t>
  </si>
  <si>
    <t>dmarangi43@gmail.com</t>
  </si>
  <si>
    <t>8 Fieldstone Dr.</t>
  </si>
  <si>
    <t>Marchan, Juan - Hampton Lakes at River Hall</t>
  </si>
  <si>
    <t>(407) 955-6660</t>
  </si>
  <si>
    <t>marchan.juanc@gmail.com</t>
  </si>
  <si>
    <t>3409 HAMPTON BLVD</t>
  </si>
  <si>
    <t>Marchese, Anthony M. - Sapphire Point at Lakewood Ranch</t>
  </si>
  <si>
    <t>(518) 209-7420</t>
  </si>
  <si>
    <t>Anthonymarchese28@gmail.com</t>
  </si>
  <si>
    <t>2953 Pier Pointe Ln</t>
  </si>
  <si>
    <t>33760</t>
  </si>
  <si>
    <t>Marchese, Maria - Hampton Lakes at River Hall</t>
  </si>
  <si>
    <t>(312) 687-8457</t>
  </si>
  <si>
    <t>danmar4525@gmail.com</t>
  </si>
  <si>
    <t>3965 Pomodoro Cir #202</t>
  </si>
  <si>
    <t>34502</t>
  </si>
  <si>
    <t>Marchio, Rosario - Talon Preserve on Palmer Ranch</t>
  </si>
  <si>
    <t>(484) 256-0366</t>
  </si>
  <si>
    <t>Newvisionbuilderinc@gmail.com</t>
  </si>
  <si>
    <t>51 Winger Rd</t>
  </si>
  <si>
    <t>Wyomissing</t>
  </si>
  <si>
    <t>19610</t>
  </si>
  <si>
    <t>Marciniak, Mary Jo. - Del Webb Naples</t>
  </si>
  <si>
    <t>(248) 217-9543</t>
  </si>
  <si>
    <t>mjmarciniak@hotmail.com</t>
  </si>
  <si>
    <t>3820 Sawgrass Way</t>
  </si>
  <si>
    <t>01526</t>
  </si>
  <si>
    <t>Marcone, Victor H. - Parkside at Babcock Ranch</t>
  </si>
  <si>
    <t>+941626757</t>
  </si>
  <si>
    <t>victorhugo2911@comcast.net</t>
  </si>
  <si>
    <t>43014 PARKSIDE CT</t>
  </si>
  <si>
    <t>76500</t>
  </si>
  <si>
    <t>Marcotte, Betty J. - Cedar Grove</t>
  </si>
  <si>
    <t>(863) 673-6540</t>
  </si>
  <si>
    <t>Caloosahomes@aol.com</t>
  </si>
  <si>
    <t>1389 Ivan Blvd</t>
  </si>
  <si>
    <t>Marcotte, Katelynn L. - Cedar Grove</t>
  </si>
  <si>
    <t>(941) 929-6059</t>
  </si>
  <si>
    <t>kate.marcotte@evrealestate.com</t>
  </si>
  <si>
    <t>2939 Beeville Ave</t>
  </si>
  <si>
    <t>North Port, FL</t>
  </si>
  <si>
    <t>08500</t>
  </si>
  <si>
    <t>Marcotte, Vanessa - Cedar Grove</t>
  </si>
  <si>
    <t>(941) 204-7695</t>
  </si>
  <si>
    <t>vanessamarcotte1@gmail.com</t>
  </si>
  <si>
    <t>2237 Laurofolia Court</t>
  </si>
  <si>
    <t>Margerison, Sheryle - TerraWalk at Babcock Ranch</t>
  </si>
  <si>
    <t>(603) 490-8434</t>
  </si>
  <si>
    <t>samdas2000@aol.com</t>
  </si>
  <si>
    <t>12469 Basalt Ln</t>
  </si>
  <si>
    <t>36470</t>
  </si>
  <si>
    <t>Margeson, James - Talon Preserve on Palmer Ranch</t>
  </si>
  <si>
    <t>(805) 453-2232</t>
  </si>
  <si>
    <t>jamesinsb@gmail.com</t>
  </si>
  <si>
    <t>6267 Green View Circle Unit 106</t>
  </si>
  <si>
    <t>Margle, John J. - Hampton Lakes at River Hall</t>
  </si>
  <si>
    <t>(570) 590-1770</t>
  </si>
  <si>
    <t>jmargle@bwe-llc.com</t>
  </si>
  <si>
    <t>5753 HWY 85 North Unit #3420</t>
  </si>
  <si>
    <t>Margulies, Daniel M. - Talon Preserve on Palmer Ranch</t>
  </si>
  <si>
    <t>(917) 597-3610</t>
  </si>
  <si>
    <t>dmargulies@margulieshoelzli.com</t>
  </si>
  <si>
    <t>21 Greensview Dr</t>
  </si>
  <si>
    <t>Scotch Plains</t>
  </si>
  <si>
    <t>07076</t>
  </si>
  <si>
    <t>Marian ll, John B. - River Hall Country Club</t>
  </si>
  <si>
    <t>(480) 560-9513</t>
  </si>
  <si>
    <t>jcmariani@gmail.com</t>
  </si>
  <si>
    <t>4202 E. Agave Rd</t>
  </si>
  <si>
    <t>85044</t>
  </si>
  <si>
    <t>Marian, Cameron X. - Sapphire Point at Lakewood Ranch</t>
  </si>
  <si>
    <t>(774) 217-9461</t>
  </si>
  <si>
    <t>cameron.x.marian@gmail.com</t>
  </si>
  <si>
    <t>540 Trinity Lane North, Apartment 5206</t>
  </si>
  <si>
    <t>St.Petersburg</t>
  </si>
  <si>
    <t>Mariea, Schuyler (Ski) J. - BeachWalk by Manasota Key</t>
  </si>
  <si>
    <t>(573) 690-4200</t>
  </si>
  <si>
    <t>Skimariea@yahoo.com</t>
  </si>
  <si>
    <t>804 Boonville Road</t>
  </si>
  <si>
    <t>Marik, Robert D. - Parkside at Babcock Ranch</t>
  </si>
  <si>
    <t>(330) 509-2924</t>
  </si>
  <si>
    <t>rdmarik@gmail.com</t>
  </si>
  <si>
    <t>10312 Canal Brook Lane</t>
  </si>
  <si>
    <t>Marin, Samara - Hampton Lakes at River Hall</t>
  </si>
  <si>
    <t>(786) 514-7190</t>
  </si>
  <si>
    <t>Samlori227@gmail.com</t>
  </si>
  <si>
    <t>471 Westdale Ave</t>
  </si>
  <si>
    <t>Maringione, Gerald A. - River Hall Country Club</t>
  </si>
  <si>
    <t>(239) 887-8858</t>
  </si>
  <si>
    <t>gmaringione@gmail.com</t>
  </si>
  <si>
    <t>01219</t>
  </si>
  <si>
    <t>Marino, Charles - Terreno</t>
  </si>
  <si>
    <t>(716) 984-6957</t>
  </si>
  <si>
    <t>ChuckMarino4@gmail.com</t>
  </si>
  <si>
    <t>45 Stream View Ln.</t>
  </si>
  <si>
    <t>Marino, Richard (Rick) T. - BeachWalk by Manasota Key</t>
  </si>
  <si>
    <t>(631) 708-7789</t>
  </si>
  <si>
    <t>rickmarino@optonline.net</t>
  </si>
  <si>
    <t>1 Erin Lane</t>
  </si>
  <si>
    <t>East Setauket</t>
  </si>
  <si>
    <t>11733</t>
  </si>
  <si>
    <t>80700</t>
  </si>
  <si>
    <t>Marion, James A. - BeachWalk by Manasota Key</t>
  </si>
  <si>
    <t>(240) 346-2970</t>
  </si>
  <si>
    <t>jmarion1961@yahoo.com</t>
  </si>
  <si>
    <t>513 Twin Tree Road</t>
  </si>
  <si>
    <t>21842</t>
  </si>
  <si>
    <t>68300</t>
  </si>
  <si>
    <t>Markelon, Michael - Del Webb Naples</t>
  </si>
  <si>
    <t>(203) 434-4022</t>
  </si>
  <si>
    <t>mmarkelon@gmail.com</t>
  </si>
  <si>
    <t>28060 Dovewood Ct #104</t>
  </si>
  <si>
    <t>Markis Jr., William - Del Webb Naples</t>
  </si>
  <si>
    <t>(914) 213-1829</t>
  </si>
  <si>
    <t>hellogoodbye67@yahoo.com</t>
  </si>
  <si>
    <t>00423</t>
  </si>
  <si>
    <t>Markowitz, Anne - BeachWalk by Manasota Key</t>
  </si>
  <si>
    <t>(786) 683-7193</t>
  </si>
  <si>
    <t>anniemarko@att.net</t>
  </si>
  <si>
    <t>10314 Rochelle Ave</t>
  </si>
  <si>
    <t>Santee</t>
  </si>
  <si>
    <t>92071</t>
  </si>
  <si>
    <t>84100</t>
  </si>
  <si>
    <t>Markowski, Robert J. - Verdana Village</t>
  </si>
  <si>
    <t>(815) 353-2445</t>
  </si>
  <si>
    <t>bmarkowski63@gmail.com</t>
  </si>
  <si>
    <t>Marksbury, Dillon B. - Talon Preserve on Palmer Ranch</t>
  </si>
  <si>
    <t>(941) 413-6011</t>
  </si>
  <si>
    <t>dill5224@gmail.com</t>
  </si>
  <si>
    <t>1850 Bridge Street</t>
  </si>
  <si>
    <t>Markwood, Bill E. - Cedar Grove</t>
  </si>
  <si>
    <t>(740) 503-4211</t>
  </si>
  <si>
    <t>bmarkwood72@gmail.com</t>
  </si>
  <si>
    <t>12525 Ghiberti Circle #101</t>
  </si>
  <si>
    <t>Marlowe, Ieda - Sawgrass at Coral Lakes</t>
  </si>
  <si>
    <t>(239) 710-6455</t>
  </si>
  <si>
    <t>livmar052@gmail.com</t>
  </si>
  <si>
    <t>3817 SW 14th Ave</t>
  </si>
  <si>
    <t>Marmeno, Cataldo - Hampton Lakes at River Hall</t>
  </si>
  <si>
    <t>(954) 895-5430</t>
  </si>
  <si>
    <t>locoguy47@yahoo.com</t>
  </si>
  <si>
    <t>15851 NW 10th Street</t>
  </si>
  <si>
    <t>33028-1606</t>
  </si>
  <si>
    <t>Maroney, Joseph - Del Webb Naples</t>
  </si>
  <si>
    <t>(631) 605-4649</t>
  </si>
  <si>
    <t>joemaroney@optonline.net</t>
  </si>
  <si>
    <t>356 Los Prados Dr</t>
  </si>
  <si>
    <t>03336</t>
  </si>
  <si>
    <t>Maroulis, William - Hampton Lakes at River Hall</t>
  </si>
  <si>
    <t>(914) 489-2968</t>
  </si>
  <si>
    <t>williammaroulis@yahoo.com</t>
  </si>
  <si>
    <t>11049 Dipali CT</t>
  </si>
  <si>
    <t>28214</t>
  </si>
  <si>
    <t>Marquardt, Lynn - Del Webb Oak Creek</t>
  </si>
  <si>
    <t>(262) 751-7698</t>
  </si>
  <si>
    <t>dnpmarquardt@gmail.com</t>
  </si>
  <si>
    <t>3869 Glidden Drive</t>
  </si>
  <si>
    <t>Sturgeon Bay</t>
  </si>
  <si>
    <t>54235</t>
  </si>
  <si>
    <t>Marques, Edward J. - Cedar Grove</t>
  </si>
  <si>
    <t>(941) 456-6727</t>
  </si>
  <si>
    <t>ejmarques@verizon.net</t>
  </si>
  <si>
    <t>2430 Charleston Park Dr</t>
  </si>
  <si>
    <t>04181</t>
  </si>
  <si>
    <t>Marquis, George S. - Parkside at Babcock Ranch</t>
  </si>
  <si>
    <t>(813) 765-2946</t>
  </si>
  <si>
    <t>gmarquis1@gmail.com</t>
  </si>
  <si>
    <t>2027 5TH ST S</t>
  </si>
  <si>
    <t>Marr, Wayne - Avalon Park at Ave Maria</t>
  </si>
  <si>
    <t>(910) 274-3064</t>
  </si>
  <si>
    <t>wayne@marrtown.com</t>
  </si>
  <si>
    <t>4470 Battlecreek Way</t>
  </si>
  <si>
    <t>23301</t>
  </si>
  <si>
    <t>Marra, Alberto E. - BeachWalk by Manasota Key</t>
  </si>
  <si>
    <t>(216) 470-9614</t>
  </si>
  <si>
    <t>Marraal@msn.com</t>
  </si>
  <si>
    <t>1981 e 123rd st</t>
  </si>
  <si>
    <t>44106</t>
  </si>
  <si>
    <t>Marranca, Michael - Verdana Village</t>
  </si>
  <si>
    <t>(239) 206-5180</t>
  </si>
  <si>
    <t>mike@mainstreethost.com</t>
  </si>
  <si>
    <t>396 Forsyth Park St.</t>
  </si>
  <si>
    <t>15330</t>
  </si>
  <si>
    <t>Marren, Catherine P. - Del Webb Catalina</t>
  </si>
  <si>
    <t>(631) 521-4605</t>
  </si>
  <si>
    <t>marren.cathy@gmail.com</t>
  </si>
  <si>
    <t>16611 Barnwood Place</t>
  </si>
  <si>
    <t>Marrero Marti, Odlanier - Terreno</t>
  </si>
  <si>
    <t>(239) 888-3905</t>
  </si>
  <si>
    <t>odlaniermarrero@gmail.com</t>
  </si>
  <si>
    <t>4268 COVEY CIR</t>
  </si>
  <si>
    <t>Marrero Rodriguez, Angel A. - Del Webb Naples</t>
  </si>
  <si>
    <t>(267) 407-3209</t>
  </si>
  <si>
    <t>rosecintron63@gmail.com</t>
  </si>
  <si>
    <t>11013 Stevens Rd.</t>
  </si>
  <si>
    <t>19116</t>
  </si>
  <si>
    <t>02221</t>
  </si>
  <si>
    <t>Marrero, Michael A. - Talon Preserve on Palmer Ranch</t>
  </si>
  <si>
    <t>(614) 404-1810</t>
  </si>
  <si>
    <t>mambkm@hotmail.com</t>
  </si>
  <si>
    <t>59000</t>
  </si>
  <si>
    <t>Marsala, Louis - Terreno</t>
  </si>
  <si>
    <t>(239) 784-5965</t>
  </si>
  <si>
    <t>mbiglou71@aol.com</t>
  </si>
  <si>
    <t>10424 Ventana Ln.</t>
  </si>
  <si>
    <t>Marsala, Stephen - Verdana Village</t>
  </si>
  <si>
    <t>(239) 446-6254</t>
  </si>
  <si>
    <t>privatestephen.ps@gmail.co</t>
  </si>
  <si>
    <t>11841 CANAL GRANDE DR</t>
  </si>
  <si>
    <t>Marshall, Charles H. - Del Webb Naples</t>
  </si>
  <si>
    <t>(914) 879-8267</t>
  </si>
  <si>
    <t>cffloorsllc@gmail.com</t>
  </si>
  <si>
    <t>8755 COASTLINE CT, Apt 201</t>
  </si>
  <si>
    <t>01438</t>
  </si>
  <si>
    <t>Marshall, Jeanne E. - River Hall Country Club</t>
  </si>
  <si>
    <t>(732) 996-3272</t>
  </si>
  <si>
    <t>pjkmarshall@comcast.net</t>
  </si>
  <si>
    <t>11512 Verandah Palm Ct</t>
  </si>
  <si>
    <t>Marshall, Rose - Del Webb Naples</t>
  </si>
  <si>
    <t>(678) 787-4323</t>
  </si>
  <si>
    <t>marshall9303@yahoo.com</t>
  </si>
  <si>
    <t>3906 Oakdale Terrace</t>
  </si>
  <si>
    <t>03208</t>
  </si>
  <si>
    <t>Marsters, Brandon W. - Talon Preserve on Palmer Ranch</t>
  </si>
  <si>
    <t>(239) 839-5654</t>
  </si>
  <si>
    <t>brandon.marsters@yahoo.com</t>
  </si>
  <si>
    <t>6270 Crested Eagle Ln.</t>
  </si>
  <si>
    <t>Martel, Mark J. - Del Webb Naples</t>
  </si>
  <si>
    <t>(810) 923-2864</t>
  </si>
  <si>
    <t>mmartel1202014@gmail.com</t>
  </si>
  <si>
    <t>1934 Sundance Ridge</t>
  </si>
  <si>
    <t>12809</t>
  </si>
  <si>
    <t>Martell Ramirez, Erickson - Hampton Lakes at River Hall</t>
  </si>
  <si>
    <t>(239) 410-6604</t>
  </si>
  <si>
    <t>vgcaste@gmail.com</t>
  </si>
  <si>
    <t>2071 Renaissance Blvd #202</t>
  </si>
  <si>
    <t>26202</t>
  </si>
  <si>
    <t>Martin Jr, William J. - Del Webb Oak Creek</t>
  </si>
  <si>
    <t>(210) 459-8323</t>
  </si>
  <si>
    <t>wjmartinjrnm@msn.com</t>
  </si>
  <si>
    <t>603 Legacy Ridge</t>
  </si>
  <si>
    <t>78260</t>
  </si>
  <si>
    <t>Martin Sands, Susan - Hampton Lakes at River Hall</t>
  </si>
  <si>
    <t>(239) 810-1632</t>
  </si>
  <si>
    <t>firefoxgrl@hotmail.com</t>
  </si>
  <si>
    <t>3756 CROFTON CT</t>
  </si>
  <si>
    <t>22702</t>
  </si>
  <si>
    <t>Martin, Daniel L. - Del Webb Naples</t>
  </si>
  <si>
    <t>(860) 833-8526</t>
  </si>
  <si>
    <t>dmartin@securitiesmail.com</t>
  </si>
  <si>
    <t>300 Silas Deane Hwy</t>
  </si>
  <si>
    <t>Wethersfield</t>
  </si>
  <si>
    <t>06109</t>
  </si>
  <si>
    <t>01511</t>
  </si>
  <si>
    <t>Martin, E. Perry - Del Webb Naples</t>
  </si>
  <si>
    <t>(937) 545-8230</t>
  </si>
  <si>
    <t>mimiperry@woh.rr.com</t>
  </si>
  <si>
    <t>44 Ivanhoe Ave</t>
  </si>
  <si>
    <t>45419</t>
  </si>
  <si>
    <t>Martin, Gary A. - Arbor Oaks</t>
  </si>
  <si>
    <t>(941) 661-6502</t>
  </si>
  <si>
    <t>gmartin0420@yahoo.com</t>
  </si>
  <si>
    <t>8309 GRAND ESTUARY TRL 202</t>
  </si>
  <si>
    <t>Martin, James A. - Del Webb Naples</t>
  </si>
  <si>
    <t>(423) 718-4329</t>
  </si>
  <si>
    <t>jpmriver@comcast.net</t>
  </si>
  <si>
    <t>2633 Heron Cove Lane</t>
  </si>
  <si>
    <t>Soddy Daisy</t>
  </si>
  <si>
    <t>37379</t>
  </si>
  <si>
    <t>02024</t>
  </si>
  <si>
    <t>Martin, Jennifer W. - Talon Preserve on Palmer Ranch</t>
  </si>
  <si>
    <t>(540) 550-5037</t>
  </si>
  <si>
    <t>advinstall@yahoo.com</t>
  </si>
  <si>
    <t>8635 Midnight Pass Rd</t>
  </si>
  <si>
    <t>Martin, Jim - TerraWalk at Babcock Ranch</t>
  </si>
  <si>
    <t>(954) 895-3508</t>
  </si>
  <si>
    <t>jim.martin302@yahoo.com</t>
  </si>
  <si>
    <t>1000 Highland Meadows Dr</t>
  </si>
  <si>
    <t>38630</t>
  </si>
  <si>
    <t>Martin, Lee - Del Webb Naples</t>
  </si>
  <si>
    <t>(704) 907-4906</t>
  </si>
  <si>
    <t>Leemartin4906@gmail.com</t>
  </si>
  <si>
    <t>01504</t>
  </si>
  <si>
    <t>Martin, Lisa D. - BeachWalk by Manasota Key</t>
  </si>
  <si>
    <t>(860) 806-0455</t>
  </si>
  <si>
    <t>ldmarteen@me.com</t>
  </si>
  <si>
    <t>1454 Gunnison St</t>
  </si>
  <si>
    <t>Martin, Lori A. - Talon Preserve on Palmer Ranch</t>
  </si>
  <si>
    <t>(301) 325-0279</t>
  </si>
  <si>
    <t>angelini411@gmail.com</t>
  </si>
  <si>
    <t>42468 Franklin Benjamin Terrace</t>
  </si>
  <si>
    <t>Broadlands</t>
  </si>
  <si>
    <t>20148</t>
  </si>
  <si>
    <t>82300</t>
  </si>
  <si>
    <t>Martin, Melissa - Avalon Park at Ave Maria</t>
  </si>
  <si>
    <t>(239) 919-0056</t>
  </si>
  <si>
    <t>melconvers@gmail.com</t>
  </si>
  <si>
    <t>5054 Penella Ave</t>
  </si>
  <si>
    <t>Martin, Sam - Parkside at Babcock Ranch</t>
  </si>
  <si>
    <t>(239) 245-4748</t>
  </si>
  <si>
    <t>sam@sammartin.org</t>
  </si>
  <si>
    <t>16160 BLUESTEM LN</t>
  </si>
  <si>
    <t>Martin, Timothy A. - Del Webb Oak Creek</t>
  </si>
  <si>
    <t>(740) 274-3194</t>
  </si>
  <si>
    <t>macktruck621@gmail.com</t>
  </si>
  <si>
    <t>122 SW 99th Way</t>
  </si>
  <si>
    <t>Martin, William R. - Del Webb Naples</t>
  </si>
  <si>
    <t>(305) 798-8663</t>
  </si>
  <si>
    <t>evergladesbill85@yahoo.com</t>
  </si>
  <si>
    <t>5185 Salerno Street</t>
  </si>
  <si>
    <t>01623</t>
  </si>
  <si>
    <t>Martindale, Daniel J. - Northridge at Babcock Ranch</t>
  </si>
  <si>
    <t>(708) 417-6091</t>
  </si>
  <si>
    <t>Dmartindale23@gmail.com</t>
  </si>
  <si>
    <t>1203 SE 16th St</t>
  </si>
  <si>
    <t>41850</t>
  </si>
  <si>
    <t>Martinez, Jake - Caloosa Cove</t>
  </si>
  <si>
    <t>(863) 517-1155</t>
  </si>
  <si>
    <t>Jake.f.martinez@gmail.com</t>
  </si>
  <si>
    <t>3675 Aspen Blvd</t>
  </si>
  <si>
    <t>Martinez, Jose H. - Del Webb Naples</t>
  </si>
  <si>
    <t>(305) 525-3015</t>
  </si>
  <si>
    <t>myvwdreamcar@gmail.com</t>
  </si>
  <si>
    <t>141 SE 2Nd Ave</t>
  </si>
  <si>
    <t>04913</t>
  </si>
  <si>
    <t>Martinez, Kenneth J. - Sawgrass at Coral Lakes</t>
  </si>
  <si>
    <t>(562) 833-5134</t>
  </si>
  <si>
    <t>kenjmartinez@gmail.com</t>
  </si>
  <si>
    <t>7611 MARIPOSA AVE</t>
  </si>
  <si>
    <t>WHITTIER</t>
  </si>
  <si>
    <t>90602</t>
  </si>
  <si>
    <t>Martinez, Lawrence L. - Avalon Park at Ave Maria</t>
  </si>
  <si>
    <t>(305) 562-2269</t>
  </si>
  <si>
    <t>chopperlarry45@yahoo.com</t>
  </si>
  <si>
    <t>14163 SW 150th Ave.</t>
  </si>
  <si>
    <t>33196</t>
  </si>
  <si>
    <t>Martinez, Pedro - Parkside at Babcock Ranch</t>
  </si>
  <si>
    <t>(347) 408-6596</t>
  </si>
  <si>
    <t>petehul3@gmail.com</t>
  </si>
  <si>
    <t>1640 Metropolitan Av Apt 7H</t>
  </si>
  <si>
    <t>Martinez, Sergio J. - Sapphire Point at Lakewood Ranch</t>
  </si>
  <si>
    <t>(561) 452-4506</t>
  </si>
  <si>
    <t>martinezsj19@gmail.com</t>
  </si>
  <si>
    <t>2513 Sota Street, Unit 5112</t>
  </si>
  <si>
    <t>Martinez, Susan - Hampton Lakes at River Hall</t>
  </si>
  <si>
    <t>(954) 242-0110</t>
  </si>
  <si>
    <t>susanmartinez1219@yahoo.com</t>
  </si>
  <si>
    <t>7910 N Nob Hill RD</t>
  </si>
  <si>
    <t>31902</t>
  </si>
  <si>
    <t>Martinho, Adosinda - Sawgrass at Coral Lakes</t>
  </si>
  <si>
    <t>(239) 898-6208</t>
  </si>
  <si>
    <t>zindar66@yahoo.com</t>
  </si>
  <si>
    <t>518 NE 19th PL</t>
  </si>
  <si>
    <t>Martiniello, Sara H. - Avalon Park at Ave Maria</t>
  </si>
  <si>
    <t>(347) 387-9700</t>
  </si>
  <si>
    <t>smartiniello16@gmail.com</t>
  </si>
  <si>
    <t>2110 123Rd St</t>
  </si>
  <si>
    <t>College Point</t>
  </si>
  <si>
    <t>11356</t>
  </si>
  <si>
    <t>21101</t>
  </si>
  <si>
    <t>Martino, Barbara A. - Del Webb Naples</t>
  </si>
  <si>
    <t>(516) 849-1075</t>
  </si>
  <si>
    <t>Ccctsynergy@icloud.com</t>
  </si>
  <si>
    <t>12862 Carrington Cir</t>
  </si>
  <si>
    <t>03609</t>
  </si>
  <si>
    <t>Martins, Juan - Verdana Village</t>
  </si>
  <si>
    <t>(239) 989-1655</t>
  </si>
  <si>
    <t>fm@mrtns.com</t>
  </si>
  <si>
    <t>10012 Gulf Center Dr #5-282</t>
  </si>
  <si>
    <t>Martocci, David - Solis Grande</t>
  </si>
  <si>
    <t>(732) 546-8225</t>
  </si>
  <si>
    <t>djmartocci@gmail.com</t>
  </si>
  <si>
    <t>6607 Oakland Hills Drive</t>
  </si>
  <si>
    <t>00704</t>
  </si>
  <si>
    <t>Marton, Joseph P. - Legacy Groves</t>
  </si>
  <si>
    <t>(248) 933-4174</t>
  </si>
  <si>
    <t>joemarton43@gmail.com</t>
  </si>
  <si>
    <t>3502 Hunters Creek Road</t>
  </si>
  <si>
    <t>Metamora</t>
  </si>
  <si>
    <t>48455</t>
  </si>
  <si>
    <t>Marty, Mason W. - Northridge at Babcock Ranch</t>
  </si>
  <si>
    <t>(612) 990-2598</t>
  </si>
  <si>
    <t>masonmarty@comcast.net</t>
  </si>
  <si>
    <t>640 Forest Avenue</t>
  </si>
  <si>
    <t>22580</t>
  </si>
  <si>
    <t>Marudas, Kyriakos P. - Talon Preserve on Palmer Ranch</t>
  </si>
  <si>
    <t>(443) 739-6030</t>
  </si>
  <si>
    <t>kmarudas@aol.com</t>
  </si>
  <si>
    <t>5595 Rain Lily Court</t>
  </si>
  <si>
    <t>Marullo, Charles - Verdana Village</t>
  </si>
  <si>
    <t>(917) 474-3134</t>
  </si>
  <si>
    <t>CharlieM1962@aol.com</t>
  </si>
  <si>
    <t>99-07 158TH AVE</t>
  </si>
  <si>
    <t>Marzano, Matthew J. - Sawgrass at Coral Lakes</t>
  </si>
  <si>
    <t>(239) 434-8175</t>
  </si>
  <si>
    <t>copiersandtoner@gmail.com</t>
  </si>
  <si>
    <t>5630 Golden Oaks Ln</t>
  </si>
  <si>
    <t>Marzin, Kenneth D. - Sapphire Point at Lakewood Ranch</t>
  </si>
  <si>
    <t>(215) 931-9697</t>
  </si>
  <si>
    <t>Ken.Marzin@gmail.com</t>
  </si>
  <si>
    <t>17021 Avon Dive Ln</t>
  </si>
  <si>
    <t>Wimauma</t>
  </si>
  <si>
    <t>33598</t>
  </si>
  <si>
    <t>Maser, Bryan A. - Verdana Village</t>
  </si>
  <si>
    <t>(651) 398-9571</t>
  </si>
  <si>
    <t>maserbryan@gmail.com</t>
  </si>
  <si>
    <t>2000 Aureum Dr.</t>
  </si>
  <si>
    <t>37067</t>
  </si>
  <si>
    <t>10960</t>
  </si>
  <si>
    <t>Maslen, Scott P. - River Hall Country Club</t>
  </si>
  <si>
    <t>(503) 358-6869</t>
  </si>
  <si>
    <t>zhscott@live.com</t>
  </si>
  <si>
    <t>4055 Mercantile Dr #421</t>
  </si>
  <si>
    <t>Lake Oswego</t>
  </si>
  <si>
    <t>97035</t>
  </si>
  <si>
    <t>07804</t>
  </si>
  <si>
    <t>Mason, Billie - Cedar Grove</t>
  </si>
  <si>
    <t>(941) 426-1315</t>
  </si>
  <si>
    <t>rmason65@comcast.net</t>
  </si>
  <si>
    <t>4359 Pocatella Ave</t>
  </si>
  <si>
    <t>34287-2815</t>
  </si>
  <si>
    <t>138136</t>
  </si>
  <si>
    <t>Mason, Melissa - Sapphire Point at Lakewood Ranch</t>
  </si>
  <si>
    <t>(804) 316-5166</t>
  </si>
  <si>
    <t>mmmason837@gmail.com</t>
  </si>
  <si>
    <t>27 W Lawn Rd</t>
  </si>
  <si>
    <t>07039</t>
  </si>
  <si>
    <t>Mason, Stanley - Hampton Lakes at River Hall</t>
  </si>
  <si>
    <t>(407) 792-9709</t>
  </si>
  <si>
    <t>k.maso444@gmail.com</t>
  </si>
  <si>
    <t>444 Skyview Place</t>
  </si>
  <si>
    <t>Chuluota</t>
  </si>
  <si>
    <t>32766</t>
  </si>
  <si>
    <t>Maspons, Jorge G. - Verdana Village</t>
  </si>
  <si>
    <t>(786) 290-7390</t>
  </si>
  <si>
    <t>jmaspons@me.com</t>
  </si>
  <si>
    <t>7468 Inspira Dr.</t>
  </si>
  <si>
    <t>11610</t>
  </si>
  <si>
    <t>Massa, Matthew J. - Sapphire Point at Lakewood Ranch</t>
  </si>
  <si>
    <t>(708) 417-1582</t>
  </si>
  <si>
    <t>matthew.j.massa@gmail.com</t>
  </si>
  <si>
    <t>12354 Capri Circle N</t>
  </si>
  <si>
    <t>Massey, Gene F. - Del Webb Naples</t>
  </si>
  <si>
    <t>(267) 249-3208</t>
  </si>
  <si>
    <t>Geno.726.gm@gmail.com</t>
  </si>
  <si>
    <t>700 Avondale Rd</t>
  </si>
  <si>
    <t>Wallingford</t>
  </si>
  <si>
    <t>19086</t>
  </si>
  <si>
    <t>01536</t>
  </si>
  <si>
    <t>Massey, James R. - Del Webb Oak Creek</t>
  </si>
  <si>
    <t>(513) 707-8787</t>
  </si>
  <si>
    <t>rogue184@aol.com</t>
  </si>
  <si>
    <t>5104 RIVERVIEW DR</t>
  </si>
  <si>
    <t>SOUTH LEBANON</t>
  </si>
  <si>
    <t>45065</t>
  </si>
  <si>
    <t>Massey, Patricia A. - Verdana Village</t>
  </si>
  <si>
    <t>(513) 608-6033</t>
  </si>
  <si>
    <t>Pmassey@mycagroup.com</t>
  </si>
  <si>
    <t>19024 Marquesa Drive</t>
  </si>
  <si>
    <t>Fort Myers n</t>
  </si>
  <si>
    <t>11540</t>
  </si>
  <si>
    <t>Massey, Patrick S. - Verdana Village</t>
  </si>
  <si>
    <t>(513) 262-1294</t>
  </si>
  <si>
    <t>scott.massey9999@gmail.com</t>
  </si>
  <si>
    <t>10858 Wengate Ln</t>
  </si>
  <si>
    <t>Blue Ash</t>
  </si>
  <si>
    <t>45241</t>
  </si>
  <si>
    <t>15840</t>
  </si>
  <si>
    <t>Massoud, Paul T. - Del Webb Naples</t>
  </si>
  <si>
    <t>(315) 368-3357</t>
  </si>
  <si>
    <t>paulmassoud1@gmail.com</t>
  </si>
  <si>
    <t>2390 Ravenna Blvd., Apt 101</t>
  </si>
  <si>
    <t>05003</t>
  </si>
  <si>
    <t>Mast, Randy C. - Del Webb Naples</t>
  </si>
  <si>
    <t>(239) 986-1797</t>
  </si>
  <si>
    <t>mastsinflorida@yahoo.com</t>
  </si>
  <si>
    <t>5831 PLYMOUTH PL</t>
  </si>
  <si>
    <t>Mastandrea, Michael A. - Del Webb Naples</t>
  </si>
  <si>
    <t>(954) 383-2049</t>
  </si>
  <si>
    <t>michaelm@russcoinc.com</t>
  </si>
  <si>
    <t>5890 Plymouth Pl</t>
  </si>
  <si>
    <t>34142-9585</t>
  </si>
  <si>
    <t>05006</t>
  </si>
  <si>
    <t>Mastrangelo, Norge - Terreno</t>
  </si>
  <si>
    <t>(551) 486-7254</t>
  </si>
  <si>
    <t>mastran203@gmail.com</t>
  </si>
  <si>
    <t>11555 Jacaranda Dr</t>
  </si>
  <si>
    <t>Mastro, Barbara Ann - Terreno</t>
  </si>
  <si>
    <t>(740) 225-0062</t>
  </si>
  <si>
    <t>barbmastro@gmail.com</t>
  </si>
  <si>
    <t>945 Leetonia Rd</t>
  </si>
  <si>
    <t>Marion</t>
  </si>
  <si>
    <t>43302</t>
  </si>
  <si>
    <t>Mastrodonato, Dominick A. - Parkside at Babcock Ranch</t>
  </si>
  <si>
    <t>(239) 826-6179</t>
  </si>
  <si>
    <t>diverdoon@msn.com</t>
  </si>
  <si>
    <t>3200 E 9Th St</t>
  </si>
  <si>
    <t>15630</t>
  </si>
  <si>
    <t>Mastrogiacomo, Robert - Verdana Village</t>
  </si>
  <si>
    <t>(412) 977-1466</t>
  </si>
  <si>
    <t>robmastro@comcast.net</t>
  </si>
  <si>
    <t>3007 Park View Ct</t>
  </si>
  <si>
    <t>Mastropietro, Meredith - Legacy Groves</t>
  </si>
  <si>
    <t>(941) 928-2952</t>
  </si>
  <si>
    <t>meredithmastropietro@gmail.com</t>
  </si>
  <si>
    <t>1251 S. Tamiami Trail</t>
  </si>
  <si>
    <t>Matarazzo, Eleanor &amp; Louis - Del Webb Naples</t>
  </si>
  <si>
    <t>(941) 441-8435</t>
  </si>
  <si>
    <t>elliematarazzo@gmail.com</t>
  </si>
  <si>
    <t>14364 Neptune Ave</t>
  </si>
  <si>
    <t>Mathe, Christopher - Avalon Park at Ave Maria</t>
  </si>
  <si>
    <t>(216) 990-3036</t>
  </si>
  <si>
    <t>christopher.mathe@gmail.com</t>
  </si>
  <si>
    <t>116 Red Maple Burl Cir</t>
  </si>
  <si>
    <t>Debary</t>
  </si>
  <si>
    <t>32713</t>
  </si>
  <si>
    <t>MATHE, MICHAEL A. - Del Webb Naples</t>
  </si>
  <si>
    <t>(216) 215-3772</t>
  </si>
  <si>
    <t>innquaserv@aol.com</t>
  </si>
  <si>
    <t>17 WATCHTOWER DR</t>
  </si>
  <si>
    <t>32176</t>
  </si>
  <si>
    <t>Mathews, Elizabeth A. - Cedar Grove</t>
  </si>
  <si>
    <t>(609) 203-2737</t>
  </si>
  <si>
    <t>elizabeth.mathews@verizon.net</t>
  </si>
  <si>
    <t>327 Keystone Ct</t>
  </si>
  <si>
    <t>Mathews, Maribel - Verdana Village (2)</t>
  </si>
  <si>
    <t>(860) 309-4697</t>
  </si>
  <si>
    <t>marimathews@gmail.com</t>
  </si>
  <si>
    <t>20108 Kingmont Dr</t>
  </si>
  <si>
    <t>Mathis, Jason - Caloosa Cove</t>
  </si>
  <si>
    <t>(863) 517-5101</t>
  </si>
  <si>
    <t>jason.mathis700@gmail.com</t>
  </si>
  <si>
    <t>375 Calhoun Street</t>
  </si>
  <si>
    <t>Mathlage, Aubrey L. - Cedar Grove</t>
  </si>
  <si>
    <t>(412) 316-6465</t>
  </si>
  <si>
    <t>aubreymathlage@gmail.com</t>
  </si>
  <si>
    <t>7564 Stirling Bridge Blvd N</t>
  </si>
  <si>
    <t>00533</t>
  </si>
  <si>
    <t>Mathura, Shiv J. - Terreno</t>
  </si>
  <si>
    <t>(239) 784-7074</t>
  </si>
  <si>
    <t>smathura@comcast.net</t>
  </si>
  <si>
    <t>481 31st St SW</t>
  </si>
  <si>
    <t>Matkowski, Christopher - Hampton Lakes at River Hall</t>
  </si>
  <si>
    <t>(757) 810-0715</t>
  </si>
  <si>
    <t>c-lmatkowski@cox.net</t>
  </si>
  <si>
    <t>8912 Oak Lawn Way</t>
  </si>
  <si>
    <t>Toano</t>
  </si>
  <si>
    <t>23168</t>
  </si>
  <si>
    <t>Matos Gonzalez, Edgar A - Sawgrass at Coral Lakes</t>
  </si>
  <si>
    <t>(973) 289-7106</t>
  </si>
  <si>
    <t>ematos1972@outlook.com</t>
  </si>
  <si>
    <t>8450 Kingbird Loop Apt 414</t>
  </si>
  <si>
    <t>33967-5792</t>
  </si>
  <si>
    <t>Matosevic, Dominic J. - Sapphire Point at Lakewood Ranch</t>
  </si>
  <si>
    <t>(920) 915-6470</t>
  </si>
  <si>
    <t>matosevicfamily1@gmail.com</t>
  </si>
  <si>
    <t>5350 Desoto Rd. Apt 1221</t>
  </si>
  <si>
    <t>Matrejek, Michael L. - Del Webb Oak Creek</t>
  </si>
  <si>
    <t>(954) 295-1816</t>
  </si>
  <si>
    <t>mike@mikematrejek.com</t>
  </si>
  <si>
    <t>704 FortNier st</t>
  </si>
  <si>
    <t>34762</t>
  </si>
  <si>
    <t>Matthes, Rick - River Hall Country Club</t>
  </si>
  <si>
    <t>(402) 560-4049</t>
  </si>
  <si>
    <t>rmatthes@windstream.net</t>
  </si>
  <si>
    <t>3007 Walnut Grove Lane</t>
  </si>
  <si>
    <t>02506</t>
  </si>
  <si>
    <t>Mattheus, Andrew - Sapphire Point at Lakewood Ranch</t>
  </si>
  <si>
    <t>(757) 401-3017</t>
  </si>
  <si>
    <t>andrew.mattheus@gmail.com</t>
  </si>
  <si>
    <t>11135 Lost Creek Terrace</t>
  </si>
  <si>
    <t>Matthews, Dennis W. - BeachWalk by Manasota Key</t>
  </si>
  <si>
    <t>(267) 446-0947</t>
  </si>
  <si>
    <t>Dmatthews6847@outlook.com</t>
  </si>
  <si>
    <t>112 Royal Mews</t>
  </si>
  <si>
    <t>Bensalem</t>
  </si>
  <si>
    <t>Matthews, Jeffrey A. - TerraWalk at Babcock Ranch</t>
  </si>
  <si>
    <t>(330) 685-7826</t>
  </si>
  <si>
    <t>jeffreyamatthews@gmail.com</t>
  </si>
  <si>
    <t>2810 Heritage Ave NW</t>
  </si>
  <si>
    <t>44718</t>
  </si>
  <si>
    <t>36750</t>
  </si>
  <si>
    <t>Matthews, Karinda S. - Talon Preserve on Palmer Ranch</t>
  </si>
  <si>
    <t>(309) 696-0004</t>
  </si>
  <si>
    <t>karindasue@yahoo.com</t>
  </si>
  <si>
    <t>1337 Thronapple Dr</t>
  </si>
  <si>
    <t>Matthias, Gregg A. - Del Webb Oak Creek</t>
  </si>
  <si>
    <t>(224) 245-9441</t>
  </si>
  <si>
    <t>gmatthias1206@gmail.com</t>
  </si>
  <si>
    <t>1285 GREGORY CT</t>
  </si>
  <si>
    <t>NAPERVILLE</t>
  </si>
  <si>
    <t>60565</t>
  </si>
  <si>
    <t>Mattiacio, Anthony - Caymas</t>
  </si>
  <si>
    <t>(585) 764-3741</t>
  </si>
  <si>
    <t>tony@mattiaciogroup.com</t>
  </si>
  <si>
    <t>1004 Walden Hollow</t>
  </si>
  <si>
    <t>Victor</t>
  </si>
  <si>
    <t>14564</t>
  </si>
  <si>
    <t>Mattras, Paul A. - Verdana Village</t>
  </si>
  <si>
    <t>(239) 292-0478</t>
  </si>
  <si>
    <t>paulmattrasdpt@gmail.com</t>
  </si>
  <si>
    <t>8109 Boonesboro Rd</t>
  </si>
  <si>
    <t>11620</t>
  </si>
  <si>
    <t>Mattson, Timothy J. - Verdana Village</t>
  </si>
  <si>
    <t>(612) 865-7398</t>
  </si>
  <si>
    <t>Timothy.Mattson@BowmanandBrooke.com</t>
  </si>
  <si>
    <t>10195 Harmony Cir.</t>
  </si>
  <si>
    <t>Maucieri, Matthew J. - Cedar Grove</t>
  </si>
  <si>
    <t>(914) 483-8338</t>
  </si>
  <si>
    <t>mjmaucieri@yahoo.com</t>
  </si>
  <si>
    <t>3615 Island Club Dr</t>
  </si>
  <si>
    <t>00488</t>
  </si>
  <si>
    <t>Mauersberger, Nicole - Sapphire Point at Lakewood Ranch</t>
  </si>
  <si>
    <t>(516) 698-4351</t>
  </si>
  <si>
    <t>ne_d@hotmail.com</t>
  </si>
  <si>
    <t>14 Hunt Place</t>
  </si>
  <si>
    <t>Bethpage</t>
  </si>
  <si>
    <t>41000</t>
  </si>
  <si>
    <t>Maunz, Alfred J. - BeachWalk by Manasota Key</t>
  </si>
  <si>
    <t>(315) 794-7807</t>
  </si>
  <si>
    <t>bmaunz@gmail.com</t>
  </si>
  <si>
    <t>16 CLARION DR</t>
  </si>
  <si>
    <t>WHITESBORO</t>
  </si>
  <si>
    <t>13492</t>
  </si>
  <si>
    <t>Maupin, David K. - Del Webb Naples</t>
  </si>
  <si>
    <t>(865) 308-3780</t>
  </si>
  <si>
    <t>maupindk2@gmail.com</t>
  </si>
  <si>
    <t>503 Marsh Cove Cir.</t>
  </si>
  <si>
    <t>29486-2504</t>
  </si>
  <si>
    <t>Maurer, Matthew J. - Cedar Grove</t>
  </si>
  <si>
    <t>(941) 979-0752</t>
  </si>
  <si>
    <t>maurermatt@hotmail.com</t>
  </si>
  <si>
    <t>3229 Zoratoa Ave.</t>
  </si>
  <si>
    <t>Maurin, Janice - Del Webb Catalina</t>
  </si>
  <si>
    <t>(908) 295-7445</t>
  </si>
  <si>
    <t>jan.maurin@gmail.com</t>
  </si>
  <si>
    <t>33 BAYVILLE WAY</t>
  </si>
  <si>
    <t>WARETOWN</t>
  </si>
  <si>
    <t>08758</t>
  </si>
  <si>
    <t>Mauro, Alberto P. - Del Webb Naples</t>
  </si>
  <si>
    <t>(305) 797-3205</t>
  </si>
  <si>
    <t>al.mauro@comcast.net</t>
  </si>
  <si>
    <t xml:space="preserve">11921 SW 100 Ave </t>
  </si>
  <si>
    <t>02125</t>
  </si>
  <si>
    <t>Maxfield, Regina W. - Del Webb Naples</t>
  </si>
  <si>
    <t>(770) 315-8301</t>
  </si>
  <si>
    <t>gotmoxey@aol.com</t>
  </si>
  <si>
    <t>May, Sherri - Talon Preserve on Palmer Ranch</t>
  </si>
  <si>
    <t>(239) 272-4224</t>
  </si>
  <si>
    <t>readingbuddy@aol.com</t>
  </si>
  <si>
    <t>3021 CLEMENTINE CT</t>
  </si>
  <si>
    <t>May, Yulianna A. - Avalon Park at Ave Maria</t>
  </si>
  <si>
    <t>(954) 610-8118</t>
  </si>
  <si>
    <t>13ymay@gmail.com</t>
  </si>
  <si>
    <t>1325 Portofino Circle</t>
  </si>
  <si>
    <t>Maye, Debra B. - Del Webb Naples</t>
  </si>
  <si>
    <t>(305) 510-7538</t>
  </si>
  <si>
    <t>debramaye@bellsouth.net</t>
  </si>
  <si>
    <t>700 East Cypress Pointe Drive</t>
  </si>
  <si>
    <t>02718</t>
  </si>
  <si>
    <t>Mayernik, Daniel J. - BeachWalk by Manasota Key</t>
  </si>
  <si>
    <t>(201) 755-2768</t>
  </si>
  <si>
    <t>danielmaye@aol.com</t>
  </si>
  <si>
    <t>35 Spruce Ct</t>
  </si>
  <si>
    <t>Clifton</t>
  </si>
  <si>
    <t>07014</t>
  </si>
  <si>
    <t>Mayers,, Thomas C. - Del Webb Naples</t>
  </si>
  <si>
    <t>(239) 658-5150</t>
  </si>
  <si>
    <t>tcpm28@optonline.net</t>
  </si>
  <si>
    <t>1 Marisa Dr</t>
  </si>
  <si>
    <t>Middle Island</t>
  </si>
  <si>
    <t>11953</t>
  </si>
  <si>
    <t>Maylath, Marian - Verdana Village</t>
  </si>
  <si>
    <t>(301) 785-1570</t>
  </si>
  <si>
    <t>Mtmaylath@gmail.com</t>
  </si>
  <si>
    <t>17329 Corsini Drive</t>
  </si>
  <si>
    <t>64600</t>
  </si>
  <si>
    <t>Maylee, Kim M. - Talon Preserve on Palmer Ranch</t>
  </si>
  <si>
    <t>(615) 945-3277</t>
  </si>
  <si>
    <t>ironone@comcast.net</t>
  </si>
  <si>
    <t>5424 CICERONE ST</t>
  </si>
  <si>
    <t>Maynard, Samuel - Verdana Village</t>
  </si>
  <si>
    <t>(330) 461-3760</t>
  </si>
  <si>
    <t>sam.p.maynard@gmail.com</t>
  </si>
  <si>
    <t>145 Brannon Forest Dr</t>
  </si>
  <si>
    <t>28785</t>
  </si>
  <si>
    <t>Mayne, Mariella Leyda - Terreno</t>
  </si>
  <si>
    <t>(954) 558-4054</t>
  </si>
  <si>
    <t>sky4mm@aol.com</t>
  </si>
  <si>
    <t>2450 NE 135th St  #609</t>
  </si>
  <si>
    <t>North Miami</t>
  </si>
  <si>
    <t>33181</t>
  </si>
  <si>
    <t>Mayo, Maria - TerraWalk at Babcock Ranch</t>
  </si>
  <si>
    <t>(516) 972-8604</t>
  </si>
  <si>
    <t>mrmayo1290@gmail.com</t>
  </si>
  <si>
    <t>322 E. Penn Street</t>
  </si>
  <si>
    <t>Long Beach</t>
  </si>
  <si>
    <t>36940</t>
  </si>
  <si>
    <t>Mazanowski, Zygmunt J. - Avalon Park at Ave Maria (2)</t>
  </si>
  <si>
    <t>(317) 339-1609</t>
  </si>
  <si>
    <t>zjmaz77@gmail.com</t>
  </si>
  <si>
    <t>4559 Lamaida Lane</t>
  </si>
  <si>
    <t>05502</t>
  </si>
  <si>
    <t>Mazur, Rebecca - Talon Preserve on Palmer Ranch</t>
  </si>
  <si>
    <t>(917) 658-2444</t>
  </si>
  <si>
    <t>beccaivy@gmail.com</t>
  </si>
  <si>
    <t>51 Crag Lane</t>
  </si>
  <si>
    <t>Levittown</t>
  </si>
  <si>
    <t>11756</t>
  </si>
  <si>
    <t>Mazurak, Luke E. - Legacy Groves</t>
  </si>
  <si>
    <t>(970) 260-0368</t>
  </si>
  <si>
    <t>lemazurak@yahoo.com</t>
  </si>
  <si>
    <t>4107 S. Tamiami Trail</t>
  </si>
  <si>
    <t>Mazza, Dominic - Arbor Oaks</t>
  </si>
  <si>
    <t>(609) 903-0308</t>
  </si>
  <si>
    <t>djmazza1@optimum.net</t>
  </si>
  <si>
    <t>11225 Sandhill Dr</t>
  </si>
  <si>
    <t>Mazzucca, Michael - Verdana Village</t>
  </si>
  <si>
    <t>(239) 778-6833</t>
  </si>
  <si>
    <t>magooch66@gmail.com</t>
  </si>
  <si>
    <t>26101 Imperial Harbor Blvd</t>
  </si>
  <si>
    <t>16850</t>
  </si>
  <si>
    <t>McAndrew, Richard - River Hall Country Club</t>
  </si>
  <si>
    <t>(941) 412-5336</t>
  </si>
  <si>
    <t>redgtp99@hotmail.com</t>
  </si>
  <si>
    <t>13921 Campoleone St</t>
  </si>
  <si>
    <t>McAndrews, Christine M. - Verdana Village</t>
  </si>
  <si>
    <t>(917) 434-2119</t>
  </si>
  <si>
    <t>christine.mcandrews@gmail.com</t>
  </si>
  <si>
    <t>109 Orchard Terrace</t>
  </si>
  <si>
    <t>Piermont</t>
  </si>
  <si>
    <t>10968</t>
  </si>
  <si>
    <t>McAnulty, Paul - Parkside at Babcock Ranch</t>
  </si>
  <si>
    <t>(717) 982-1593</t>
  </si>
  <si>
    <t>pc913@hotmail.com</t>
  </si>
  <si>
    <t>3651 Waggoners Gap Road</t>
  </si>
  <si>
    <t>Carlisle</t>
  </si>
  <si>
    <t>17015</t>
  </si>
  <si>
    <t>McArthur, Michael A. - BeachWalk by Manasota Key</t>
  </si>
  <si>
    <t>(517) 769-6380</t>
  </si>
  <si>
    <t>MichaelMcarthur54@gmail.com</t>
  </si>
  <si>
    <t>23 Cielo Street</t>
  </si>
  <si>
    <t>McAuliffe, Frank G. - BeachWalk by Manasota Key</t>
  </si>
  <si>
    <t>(978) 549-2722</t>
  </si>
  <si>
    <t>glassmanflint@yahoo.com</t>
  </si>
  <si>
    <t>P.O. Box 87</t>
  </si>
  <si>
    <t>Ashby</t>
  </si>
  <si>
    <t>01431</t>
  </si>
  <si>
    <t>McCabe, Brett J. - Del Webb Oak Creek</t>
  </si>
  <si>
    <t>(612) 412-0514</t>
  </si>
  <si>
    <t>brett.mccabe@us.nestle.com</t>
  </si>
  <si>
    <t>3824 Upton Ave. S.</t>
  </si>
  <si>
    <t>55410</t>
  </si>
  <si>
    <t>McCabe, Kevin - Avalon Park at Ave Maria</t>
  </si>
  <si>
    <t>(239) 777-3562</t>
  </si>
  <si>
    <t>kevin.mccabe@thermaflex.net</t>
  </si>
  <si>
    <t>4985 Renzo Ct</t>
  </si>
  <si>
    <t>FM</t>
  </si>
  <si>
    <t>McCabe, Michael K. - BeachWalk by Manasota Key</t>
  </si>
  <si>
    <t>(407) 775-0043</t>
  </si>
  <si>
    <t>kgmccabe89@gmail.com</t>
  </si>
  <si>
    <t>15711 Sweet Lemon Way</t>
  </si>
  <si>
    <t>McCaffrey, Timothy P. - Talon Preserve on Palmer Ranch</t>
  </si>
  <si>
    <t>(571) 643-1204</t>
  </si>
  <si>
    <t>marisamc@msn.com</t>
  </si>
  <si>
    <t>11678 Aucilla Dr.</t>
  </si>
  <si>
    <t>McCann, Katherine - Parkside at Babcock Ranch</t>
  </si>
  <si>
    <t>(239) 699-9926</t>
  </si>
  <si>
    <t>mccannkatie5@gmail.com</t>
  </si>
  <si>
    <t>12906 Pastures Way</t>
  </si>
  <si>
    <t>15730</t>
  </si>
  <si>
    <t>McCann, Mark - Del Webb Naples</t>
  </si>
  <si>
    <t>(845) 216-2090</t>
  </si>
  <si>
    <t>lorilor03@yahoo.com</t>
  </si>
  <si>
    <t>4 Fox Hollow Rd</t>
  </si>
  <si>
    <t>Blooming Grove</t>
  </si>
  <si>
    <t>10914</t>
  </si>
  <si>
    <t>Mccann, Michael Thomas - Sawgrass at Coral Lakes</t>
  </si>
  <si>
    <t>(239) 738-5557</t>
  </si>
  <si>
    <t>mmccann33956@yahoo.com</t>
  </si>
  <si>
    <t>1806 NE 24th Ave</t>
  </si>
  <si>
    <t>McCardel, Joshua - Hampton Lakes at River Hall</t>
  </si>
  <si>
    <t>(863) 517-2680</t>
  </si>
  <si>
    <t>josh.mccardel@yahoo.com</t>
  </si>
  <si>
    <t>9001 Green Cir</t>
  </si>
  <si>
    <t>McCarthy, Brian - Sapphire Point at Lakewood Ranch</t>
  </si>
  <si>
    <t>(612) 432-5467</t>
  </si>
  <si>
    <t>b.mccarthy501@gmail.com</t>
  </si>
  <si>
    <t>McCarthy, Edward D. - Del Webb Naples</t>
  </si>
  <si>
    <t>(239) 227-3435</t>
  </si>
  <si>
    <t>edward.mccarthy@abcsupply.com</t>
  </si>
  <si>
    <t>293 West Street</t>
  </si>
  <si>
    <t>02411</t>
  </si>
  <si>
    <t>McCartney IV, Michael - Hampton Lakes at River Hall (2)</t>
  </si>
  <si>
    <t>(817) 694-9639</t>
  </si>
  <si>
    <t>michael4th@yahoo.com</t>
  </si>
  <si>
    <t>209 SE 2Nd St</t>
  </si>
  <si>
    <t>McCarty, James - Cedar Grove</t>
  </si>
  <si>
    <t>(813) 541-5235</t>
  </si>
  <si>
    <t>Mccartys8@hotmail.com</t>
  </si>
  <si>
    <t>137258</t>
  </si>
  <si>
    <t>McClain III, Edwin Paul - Del Webb Naples</t>
  </si>
  <si>
    <t>(954) 243-7296</t>
  </si>
  <si>
    <t>captpaulmc@comcast.net</t>
  </si>
  <si>
    <t>1010 NW 192 Ave</t>
  </si>
  <si>
    <t>03819</t>
  </si>
  <si>
    <t>McClain, Barbara E. - Cedar Grove</t>
  </si>
  <si>
    <t>(941) 876-4838</t>
  </si>
  <si>
    <t>gonesouth55@gmail.com</t>
  </si>
  <si>
    <t>31974 Carneros Ave.</t>
  </si>
  <si>
    <t>McClain, Darin P. - Verdana Village</t>
  </si>
  <si>
    <t>(908) 783-0501</t>
  </si>
  <si>
    <t>mcclainworld@yahoo.com</t>
  </si>
  <si>
    <t>235 Leesville Rd.</t>
  </si>
  <si>
    <t>Jackson Township</t>
  </si>
  <si>
    <t>McClain, Gregory D. - Verdana Village</t>
  </si>
  <si>
    <t>(732) 487-0640</t>
  </si>
  <si>
    <t>gdmcclain1@gmail.com</t>
  </si>
  <si>
    <t>20061 Kingmont Dr</t>
  </si>
  <si>
    <t>50400</t>
  </si>
  <si>
    <t>McClain, Mark D. - Cedar Grove</t>
  </si>
  <si>
    <t>(612) 702-1583</t>
  </si>
  <si>
    <t>markmcclain115@yahoo.com</t>
  </si>
  <si>
    <t>1859 Bottlebrush Way</t>
  </si>
  <si>
    <t>McCleary, Jocelyn F. - Bonita Del Sol</t>
  </si>
  <si>
    <t>(239) 994-4455</t>
  </si>
  <si>
    <t>jocelynm227@gmail.com</t>
  </si>
  <si>
    <t>13593 Starwood Lane</t>
  </si>
  <si>
    <t>McCloskey, Maureen - Terreno</t>
  </si>
  <si>
    <t>(631) 786-9507</t>
  </si>
  <si>
    <t>bmacatc@gmail.com</t>
  </si>
  <si>
    <t>2106 Cortland Rd.</t>
  </si>
  <si>
    <t>McCloud, James K. - Northridge at Babcock Ranch</t>
  </si>
  <si>
    <t>(931) 337-7393</t>
  </si>
  <si>
    <t>trey.mccloud@aol.com</t>
  </si>
  <si>
    <t>4918 Silver Gate Ln, Apt 424</t>
  </si>
  <si>
    <t>23820</t>
  </si>
  <si>
    <t>McCloud, Kelly - Del Webb Oak Creek</t>
  </si>
  <si>
    <t>(502) 492-1527</t>
  </si>
  <si>
    <t>kmccl386@gmail.com</t>
  </si>
  <si>
    <t>10021 Oakhurst Way</t>
  </si>
  <si>
    <t>McClure lll, William C. - River Hall Country Club</t>
  </si>
  <si>
    <t>(702) 808-1579</t>
  </si>
  <si>
    <t>bmcclure42@gmail.com</t>
  </si>
  <si>
    <t>917 Foothill Ave.</t>
  </si>
  <si>
    <t>Kingman</t>
  </si>
  <si>
    <t>86401</t>
  </si>
  <si>
    <t>02405</t>
  </si>
  <si>
    <t>McClure, Richard J. - River Hall Country Club</t>
  </si>
  <si>
    <t>(603) 986-8142</t>
  </si>
  <si>
    <t>mcclure_r@usa.net</t>
  </si>
  <si>
    <t>71 Samuel Hale Dr</t>
  </si>
  <si>
    <t>Hales Location</t>
  </si>
  <si>
    <t>03860</t>
  </si>
  <si>
    <t>05305</t>
  </si>
  <si>
    <t>McClure, Timothy M. - BeachWalk by Manasota Key</t>
  </si>
  <si>
    <t>(812) 827-6665</t>
  </si>
  <si>
    <t>tkmcclure@gmail.com</t>
  </si>
  <si>
    <t>14132 Brenton Reef Way</t>
  </si>
  <si>
    <t>Ft Meyers</t>
  </si>
  <si>
    <t>33911</t>
  </si>
  <si>
    <t>McConkey, Patricia - Verdana Village</t>
  </si>
  <si>
    <t>(240) 731-0006</t>
  </si>
  <si>
    <t>pmcconkey@comcast.net</t>
  </si>
  <si>
    <t>13916 Coachmans CIR</t>
  </si>
  <si>
    <t>10460</t>
  </si>
  <si>
    <t>McConville, Donna M. - BeachWalk by Manasota Key</t>
  </si>
  <si>
    <t>(201) 245-8255</t>
  </si>
  <si>
    <t>donna_mcc@yahoo.com</t>
  </si>
  <si>
    <t>3165 Kernan Lake Cir.</t>
  </si>
  <si>
    <t>32246</t>
  </si>
  <si>
    <t>McCormick, Ian - BeachWalk by Manasota Key</t>
  </si>
  <si>
    <t>(610) 457-2076</t>
  </si>
  <si>
    <t>IanMcCormick5@outlook.com</t>
  </si>
  <si>
    <t>41 Goose Ledge Road</t>
  </si>
  <si>
    <t>Harpswell</t>
  </si>
  <si>
    <t>Maine</t>
  </si>
  <si>
    <t>04079</t>
  </si>
  <si>
    <t>McCorquodale, Mary S. - Talon Preserve on Palmer Ranch</t>
  </si>
  <si>
    <t>(612) 231-8214</t>
  </si>
  <si>
    <t>Tyme2tango@gmail.com</t>
  </si>
  <si>
    <t>700 Traviso Grand Circle Unit 305</t>
  </si>
  <si>
    <t>McCoy, James A. - BeachWalk by Manasota Key</t>
  </si>
  <si>
    <t>(727) 215-2224</t>
  </si>
  <si>
    <t>jambosrq@gmail.com</t>
  </si>
  <si>
    <t>6265 Midnight Pass Rd</t>
  </si>
  <si>
    <t>11630</t>
  </si>
  <si>
    <t>McCoy, Robert A. - Northridge at Babcock Ranch</t>
  </si>
  <si>
    <t>randrewmccoy@yahoo.com</t>
  </si>
  <si>
    <t>15 Evergreen Road</t>
  </si>
  <si>
    <t>North Oaks</t>
  </si>
  <si>
    <t>55127</t>
  </si>
  <si>
    <t>McCray, Edward W. - River Hall Country Club</t>
  </si>
  <si>
    <t>(267) 337-1279</t>
  </si>
  <si>
    <t>ed.mccray@verizon.net</t>
  </si>
  <si>
    <t>141 CHESTNUT VALLEY DR</t>
  </si>
  <si>
    <t>DOYLESTOWN</t>
  </si>
  <si>
    <t>04219</t>
  </si>
  <si>
    <t>McCreary, Jeffrey - Verdana Village</t>
  </si>
  <si>
    <t>(607) 765-1101</t>
  </si>
  <si>
    <t>jeff.mccreary@icloud.com</t>
  </si>
  <si>
    <t>210 Que Vista Dr E</t>
  </si>
  <si>
    <t>Horseheads</t>
  </si>
  <si>
    <t>14845</t>
  </si>
  <si>
    <t>17650</t>
  </si>
  <si>
    <t>McCreery, Paul K. - Parkside at Babcock Ranch</t>
  </si>
  <si>
    <t>(770) 313-1774</t>
  </si>
  <si>
    <t>pmccre@gmail.com</t>
  </si>
  <si>
    <t>1484 Briaroaks Trl NE</t>
  </si>
  <si>
    <t>30329</t>
  </si>
  <si>
    <t>McCune, William - Hampton Lakes at River Hall</t>
  </si>
  <si>
    <t>(239) 961-2093</t>
  </si>
  <si>
    <t>commercialtraveller@gmail.com</t>
  </si>
  <si>
    <t>100 Georgetown Blvd</t>
  </si>
  <si>
    <t>McCurdy, Kathy - River Hall Country Club</t>
  </si>
  <si>
    <t>(817) 723-0684</t>
  </si>
  <si>
    <t>mokan2tx@hotmail.com</t>
  </si>
  <si>
    <t>2755 SPUR DR</t>
  </si>
  <si>
    <t>MELBOURNE</t>
  </si>
  <si>
    <t>McDermott, Daniel M. - Talon Preserve on Palmer Ranch (2)</t>
  </si>
  <si>
    <t>(302) 530-4899</t>
  </si>
  <si>
    <t>danmcdermott24@gmail.com</t>
  </si>
  <si>
    <t>6281 Winding Pine Dr</t>
  </si>
  <si>
    <t>McDermott, Robert - River Hall Country Club</t>
  </si>
  <si>
    <t>(609) 408-0056</t>
  </si>
  <si>
    <t>annemcd@comcast.net</t>
  </si>
  <si>
    <t>305 East 12th Ave</t>
  </si>
  <si>
    <t>McDonald, Jacob - Terreno</t>
  </si>
  <si>
    <t>(505) 377-5646</t>
  </si>
  <si>
    <t>sherialmmcdonald@netscape.net</t>
  </si>
  <si>
    <t>2886 Blossom Way</t>
  </si>
  <si>
    <t>McDonald, Marc W. - Avalon Park at Ave Maria</t>
  </si>
  <si>
    <t>(215) 800-3226</t>
  </si>
  <si>
    <t>marmcdon@hotmail.com</t>
  </si>
  <si>
    <t>208 Cain Rue</t>
  </si>
  <si>
    <t>Newark</t>
  </si>
  <si>
    <t>19711</t>
  </si>
  <si>
    <t>McDonald, Mikela C. - Sawgrass at Coral Lakes</t>
  </si>
  <si>
    <t>(704) 977-4802</t>
  </si>
  <si>
    <t>mcdonaldmikela1@gmail.com</t>
  </si>
  <si>
    <t>10900 Legacy Gateway Circle Unit #418</t>
  </si>
  <si>
    <t>McDonald, William J. - Del Webb Naples (3)</t>
  </si>
  <si>
    <t>(973) 255-0977</t>
  </si>
  <si>
    <t>wjm3552@yahoo.com</t>
  </si>
  <si>
    <t>35142</t>
  </si>
  <si>
    <t>01128</t>
  </si>
  <si>
    <t>McDonough, Brian - Northridge at Babcock Ranch</t>
  </si>
  <si>
    <t>(908) 966-1313</t>
  </si>
  <si>
    <t>brian.mcsail@gmail.com</t>
  </si>
  <si>
    <t>411 Walnut St. PMB 16289</t>
  </si>
  <si>
    <t>Green Cove Springs</t>
  </si>
  <si>
    <t>32043</t>
  </si>
  <si>
    <t>41640</t>
  </si>
  <si>
    <t>McDonough, Joseph E. - Del Webb Naples</t>
  </si>
  <si>
    <t>(609) 602-8538</t>
  </si>
  <si>
    <t>jmcdonough@mastermindsagency.com</t>
  </si>
  <si>
    <t>6157 Triumph Lane</t>
  </si>
  <si>
    <t>McEachern, Donald A. - Talon Preserve on Palmer Ranch</t>
  </si>
  <si>
    <t>(941) 786-5258</t>
  </si>
  <si>
    <t>donniemc37@gmail.com</t>
  </si>
  <si>
    <t>2502 Hermitage Blvd.</t>
  </si>
  <si>
    <t>McEachern, John G. - BeachWalk by Manasota Key</t>
  </si>
  <si>
    <t>(561) 789-2143</t>
  </si>
  <si>
    <t>Gregmceachern@hotmail.com</t>
  </si>
  <si>
    <t>21740 Little Bear Lane</t>
  </si>
  <si>
    <t>33428</t>
  </si>
  <si>
    <t>McElligott, Donald - Lakespur at Wellen Park</t>
  </si>
  <si>
    <t>(732) 995-0966</t>
  </si>
  <si>
    <t>Donald.McElligott@Gmail.com</t>
  </si>
  <si>
    <t>17 Coral Drive</t>
  </si>
  <si>
    <t>McElrea, Andrew A. - Del Webb Naples</t>
  </si>
  <si>
    <t>(239) 867-4405</t>
  </si>
  <si>
    <t>donnamc4@comcast.net</t>
  </si>
  <si>
    <t>5901 Plymouth Pl</t>
  </si>
  <si>
    <t>McElroy, Marianne - River Hall Country Club</t>
  </si>
  <si>
    <t>(239) 841-1827</t>
  </si>
  <si>
    <t>mamcelroy@comcast.net</t>
  </si>
  <si>
    <t>11268 Bienvenida Way #101</t>
  </si>
  <si>
    <t>McElwaine, Francis E. - Del Webb Naples</t>
  </si>
  <si>
    <t>(484) 459-0726</t>
  </si>
  <si>
    <t>felicemcelwaine@aol.com</t>
  </si>
  <si>
    <t>1011 Dunvegan Rd</t>
  </si>
  <si>
    <t>19382-7101</t>
  </si>
  <si>
    <t>McFadden, Kristin - Talon Preserve on Palmer Ranch</t>
  </si>
  <si>
    <t>(630) 710-1677</t>
  </si>
  <si>
    <t>kristinmcfadden44@gmail.com</t>
  </si>
  <si>
    <t>2707 Elder Lane</t>
  </si>
  <si>
    <t>Franklin Park</t>
  </si>
  <si>
    <t>60131</t>
  </si>
  <si>
    <t>McFall, Eileen - Del Webb Naples</t>
  </si>
  <si>
    <t>(440) 655-3439</t>
  </si>
  <si>
    <t>eileenm532@icloud.com</t>
  </si>
  <si>
    <t>10978 LEGACY GATEWAY CIR</t>
  </si>
  <si>
    <t>06005</t>
  </si>
  <si>
    <t>McFarlin, Frederick C. - Legacy Groves</t>
  </si>
  <si>
    <t>(404) 518-6710</t>
  </si>
  <si>
    <t>fredmcfarlin@yahoo.com</t>
  </si>
  <si>
    <t>800 Traviso Grand Circle</t>
  </si>
  <si>
    <t>McGee, Matthew - Northridge at Babcock Ranch</t>
  </si>
  <si>
    <t>(585) 703-6197</t>
  </si>
  <si>
    <t>uscg1967@gmail.com</t>
  </si>
  <si>
    <t>22830</t>
  </si>
  <si>
    <t>McGee, Max - Terreno</t>
  </si>
  <si>
    <t>(239) 734-1587</t>
  </si>
  <si>
    <t>max.a.mcgee@gmail.com</t>
  </si>
  <si>
    <t>12940 Positano Cir. Apt 202</t>
  </si>
  <si>
    <t>McGee, Michael D. - Caymas</t>
  </si>
  <si>
    <t>(978) 360-6071</t>
  </si>
  <si>
    <t>mdm@drmichaelmcgee.com</t>
  </si>
  <si>
    <t>P.O Box 2589</t>
  </si>
  <si>
    <t>Avila Beach</t>
  </si>
  <si>
    <t>93424</t>
  </si>
  <si>
    <t>Mcgee, Odalys - Northridge at Babcock Ranch</t>
  </si>
  <si>
    <t>(305) 389-1950</t>
  </si>
  <si>
    <t>okmcgee@icloud.com</t>
  </si>
  <si>
    <t>8260 NW 166TH TER</t>
  </si>
  <si>
    <t>HIALEAH</t>
  </si>
  <si>
    <t>22820</t>
  </si>
  <si>
    <t>McGee, Sean - Sapphire Point at Lakewood Ranch</t>
  </si>
  <si>
    <t>(732) 616-3476</t>
  </si>
  <si>
    <t>mrseanmcgee@gmail.com</t>
  </si>
  <si>
    <t>4610 Bridle Ridge Road</t>
  </si>
  <si>
    <t>UPPR MARLBORO</t>
  </si>
  <si>
    <t>McGill, James A. - Legacy Groves</t>
  </si>
  <si>
    <t>(781) 706-8158</t>
  </si>
  <si>
    <t>JIM@cherryhillpool.com</t>
  </si>
  <si>
    <t>175R Pleasant Street</t>
  </si>
  <si>
    <t>McGilloway, Evangelina - Del Webb Naples</t>
  </si>
  <si>
    <t>(410) 802-5066</t>
  </si>
  <si>
    <t>vangie1418@yahoo.com</t>
  </si>
  <si>
    <t>28564 Longford Ct</t>
  </si>
  <si>
    <t>McGinnis, JoAnne - Sapphire Point at Lakewood Ranch</t>
  </si>
  <si>
    <t>(708) 878-9043</t>
  </si>
  <si>
    <t>joannemcginnis@comcast.net</t>
  </si>
  <si>
    <t>16323 Coastal Crest Pl</t>
  </si>
  <si>
    <t>McGowan, Nancy M. - Del Webb Naples</t>
  </si>
  <si>
    <t>(908) 380-5751</t>
  </si>
  <si>
    <t>buzzgramps@sbcglobal.net</t>
  </si>
  <si>
    <t>14100 Independence St</t>
  </si>
  <si>
    <t>Basehor</t>
  </si>
  <si>
    <t>66007</t>
  </si>
  <si>
    <t>McGraw, Michael - Cedar Grove</t>
  </si>
  <si>
    <t>(434) 823-2276</t>
  </si>
  <si>
    <t>twofunkids@comcast.net</t>
  </si>
  <si>
    <t>2525 Hobblebrush Dr</t>
  </si>
  <si>
    <t>138119</t>
  </si>
  <si>
    <t>McGuinness, Robert - Caymas</t>
  </si>
  <si>
    <t>(914) 755-0869</t>
  </si>
  <si>
    <t>mcguinness.r@gmail.com</t>
  </si>
  <si>
    <t>7438 Inspira unit 2222</t>
  </si>
  <si>
    <t>McGuire, Timothy C. - Del Webb Naples</t>
  </si>
  <si>
    <t>(720) 375-0361</t>
  </si>
  <si>
    <t>tmcguire2@msn.com</t>
  </si>
  <si>
    <t>9698 Dunning Cir.</t>
  </si>
  <si>
    <t>Highland Ranch</t>
  </si>
  <si>
    <t>80126</t>
  </si>
  <si>
    <t>04527</t>
  </si>
  <si>
    <t>McGuirk, Brian - Sapphire Point at Lakewood Ranch</t>
  </si>
  <si>
    <t>(732) 829-4288</t>
  </si>
  <si>
    <t>brianemcguirk@gmail.com</t>
  </si>
  <si>
    <t>43 Oak Leaf Ln</t>
  </si>
  <si>
    <t>McHale, Lori - Hampton Lakes at River Hall</t>
  </si>
  <si>
    <t>(734) 674-2234</t>
  </si>
  <si>
    <t>lori.brown09@gmail.com</t>
  </si>
  <si>
    <t>16176 Rosemallow Ln</t>
  </si>
  <si>
    <t>29702</t>
  </si>
  <si>
    <t>McHenry, Michael T. - Del Webb Naples</t>
  </si>
  <si>
    <t>(774) 263-8418</t>
  </si>
  <si>
    <t>michaelmchenry26@gmail.com</t>
  </si>
  <si>
    <t>26 Rita Lane</t>
  </si>
  <si>
    <t>02790</t>
  </si>
  <si>
    <t>04634</t>
  </si>
  <si>
    <t>McKay, Brian  Michael - BeachWalk by Manasota Key</t>
  </si>
  <si>
    <t>(734) 891-8021</t>
  </si>
  <si>
    <t>BrianMMckay@aol.com</t>
  </si>
  <si>
    <t>218 Bayo Street</t>
  </si>
  <si>
    <t>70600</t>
  </si>
  <si>
    <t>McKay, Brian A. - Parkside at Babcock Ranch</t>
  </si>
  <si>
    <t>(508) 202-8856</t>
  </si>
  <si>
    <t>bmckay44@comcast.net</t>
  </si>
  <si>
    <t>16072 PENNYROYAL LN</t>
  </si>
  <si>
    <t>McKee, Erin M. - Verde at Babcock Ranch</t>
  </si>
  <si>
    <t>(215) 327-7048</t>
  </si>
  <si>
    <t>erinmckee28@gmail.com</t>
  </si>
  <si>
    <t>2558 Murray Ave</t>
  </si>
  <si>
    <t>31280</t>
  </si>
  <si>
    <t>Mckee, Timothy A. - Northridge at Babcock Ranch</t>
  </si>
  <si>
    <t>(949) 370-6759</t>
  </si>
  <si>
    <t>tamckee@hotmail.com</t>
  </si>
  <si>
    <t>837 Hampton Ct</t>
  </si>
  <si>
    <t>McKeever, DeAnna K. - Verdana Village</t>
  </si>
  <si>
    <t>(412) 999-9185</t>
  </si>
  <si>
    <t>mckeever1845@yahoo.com</t>
  </si>
  <si>
    <t>20041 Parrot Key Ct.</t>
  </si>
  <si>
    <t>McKenna, Daniel - Del Webb Naples (2)</t>
  </si>
  <si>
    <t>(440) 477-4935</t>
  </si>
  <si>
    <t>danielmckenna@roadrunner.com</t>
  </si>
  <si>
    <t>00524</t>
  </si>
  <si>
    <t>McKenna, Kerri - Northridge at Babcock Ranch</t>
  </si>
  <si>
    <t>(267) 481-0462</t>
  </si>
  <si>
    <t>kmckenna2007@gmail.com</t>
  </si>
  <si>
    <t>1389 Uxbridge Way</t>
  </si>
  <si>
    <t>North Wales</t>
  </si>
  <si>
    <t>19454</t>
  </si>
  <si>
    <t>23380</t>
  </si>
  <si>
    <t>McKenna, Mary - Del Webb Naples</t>
  </si>
  <si>
    <t>(440) 343-6206</t>
  </si>
  <si>
    <t>marypat.prendergast@onbase.com</t>
  </si>
  <si>
    <t>39127 Princeton Cir</t>
  </si>
  <si>
    <t>44011</t>
  </si>
  <si>
    <t>McKenzie, Trevor - Avalon Park at Ave Maria</t>
  </si>
  <si>
    <t>(954) 243-1175</t>
  </si>
  <si>
    <t>twmcken1126@gmail.com</t>
  </si>
  <si>
    <t>13510 SW 20Th St</t>
  </si>
  <si>
    <t>33027-3405</t>
  </si>
  <si>
    <t>27601</t>
  </si>
  <si>
    <t>Mckeon, Brian D. - BeachWalk by Manasota Key</t>
  </si>
  <si>
    <t>(215) 852-7722</t>
  </si>
  <si>
    <t>BDMckeon67@gmail.com</t>
  </si>
  <si>
    <t>26 Michael Rd</t>
  </si>
  <si>
    <t>74400</t>
  </si>
  <si>
    <t>McKeown, Thomas R. - Del Webb Naples</t>
  </si>
  <si>
    <t>(313) 575-6774</t>
  </si>
  <si>
    <t>trmckeown@comcast.net</t>
  </si>
  <si>
    <t>26278 Higgins Way</t>
  </si>
  <si>
    <t>Brownstown Twp.</t>
  </si>
  <si>
    <t>48134</t>
  </si>
  <si>
    <t>08001</t>
  </si>
  <si>
    <t>McKinney, Chad - Cedar Grove</t>
  </si>
  <si>
    <t>(941) 661-2912</t>
  </si>
  <si>
    <t>chadknowsrealestate@gmail.com</t>
  </si>
  <si>
    <t>106 Albatross Rd</t>
  </si>
  <si>
    <t>00189</t>
  </si>
  <si>
    <t>McKittrick, Debbie - Northridge at Babcock Ranch</t>
  </si>
  <si>
    <t>(310) 710-7452</t>
  </si>
  <si>
    <t>debthayer1@verizon.net</t>
  </si>
  <si>
    <t>946 Merrivale Rd</t>
  </si>
  <si>
    <t>41950</t>
  </si>
  <si>
    <t>McKnight, Christopher A. - Del Webb Naples</t>
  </si>
  <si>
    <t>(304) 376-4622</t>
  </si>
  <si>
    <t>glmcknight22@gmail.com</t>
  </si>
  <si>
    <t>151 Bedzel Cir Unit 112</t>
  </si>
  <si>
    <t>03409</t>
  </si>
  <si>
    <t>McKnight, Larry - Hampton Lakes at River Hall</t>
  </si>
  <si>
    <t>(239) 872-1759</t>
  </si>
  <si>
    <t>micnite@comcast.net</t>
  </si>
  <si>
    <t>12281 Kensington CT</t>
  </si>
  <si>
    <t>MCLANE, AMINA - Avalon Park at Ave Maria</t>
  </si>
  <si>
    <t>(407) 712-4917</t>
  </si>
  <si>
    <t>mycognac@gmail.com</t>
  </si>
  <si>
    <t>3345 Grantcove Cir</t>
  </si>
  <si>
    <t>26501</t>
  </si>
  <si>
    <t>McLaughlin, Patricia C. - Talon Preserve on Palmer Ranch</t>
  </si>
  <si>
    <t>(609) 217-9047</t>
  </si>
  <si>
    <t>pat@lpsnet.com</t>
  </si>
  <si>
    <t>337 GULL COVE</t>
  </si>
  <si>
    <t>BRIGANTINE</t>
  </si>
  <si>
    <t>McLaughlin, Patrick (Pat) J. - Northridge at Babcock Ranch</t>
  </si>
  <si>
    <t>(734) 834-4554</t>
  </si>
  <si>
    <t>patmclaugh@yahoo.com</t>
  </si>
  <si>
    <t>373 Linden St</t>
  </si>
  <si>
    <t>41867</t>
  </si>
  <si>
    <t>41710</t>
  </si>
  <si>
    <t>McLean, Mark - Cedar Grove</t>
  </si>
  <si>
    <t>(941) 748-3727</t>
  </si>
  <si>
    <t>mmclean@cmsa1.com</t>
  </si>
  <si>
    <t>1826 Bottlebrush Way</t>
  </si>
  <si>
    <t>138389</t>
  </si>
  <si>
    <t>McLister, Michael J. - Solis Grande</t>
  </si>
  <si>
    <t>(703) 727-5272</t>
  </si>
  <si>
    <t>mjmclister@gmail.com</t>
  </si>
  <si>
    <t>1180 Hawling Pl SW</t>
  </si>
  <si>
    <t>McMahon, Terrence M. - Verdana Village</t>
  </si>
  <si>
    <t>(617) 921-8662</t>
  </si>
  <si>
    <t>terrencemcmahon@gmail.com</t>
  </si>
  <si>
    <t>60 Lantern Lane</t>
  </si>
  <si>
    <t>Needham</t>
  </si>
  <si>
    <t>02492</t>
  </si>
  <si>
    <t>90500</t>
  </si>
  <si>
    <t>McManus, James M. - Sawgrass at Coral Lakes</t>
  </si>
  <si>
    <t>(347) 331-8263</t>
  </si>
  <si>
    <t>mcmanusjm99@gmail.com</t>
  </si>
  <si>
    <t>10200 Shore Front pkwy</t>
  </si>
  <si>
    <t>Rockaway Park</t>
  </si>
  <si>
    <t>McManus, Jeffrey - Avalon Park at Ave Maria</t>
  </si>
  <si>
    <t>(239) 455-8050</t>
  </si>
  <si>
    <t>jjmcmanus24@gmail.com</t>
  </si>
  <si>
    <t>5928 Constitution St</t>
  </si>
  <si>
    <t>34142-9589</t>
  </si>
  <si>
    <t>McManus, Sydney L. - Del Webb Naples</t>
  </si>
  <si>
    <t>(239) 250-3537</t>
  </si>
  <si>
    <t>sydneymfl@icloud.com</t>
  </si>
  <si>
    <t>4320 Fairfax Ct</t>
  </si>
  <si>
    <t>06004</t>
  </si>
  <si>
    <t>McMullen, Joan - BeachWalk by Manasota Key</t>
  </si>
  <si>
    <t>(518) 366-2153</t>
  </si>
  <si>
    <t>joanmcmullen423@gmail.com</t>
  </si>
  <si>
    <t>206 Nelson Ave</t>
  </si>
  <si>
    <t>12866</t>
  </si>
  <si>
    <t>McNamara, Donald - Cedar Grove</t>
  </si>
  <si>
    <t>(561) 866-4048</t>
  </si>
  <si>
    <t>donnymacmusic@gmail.com</t>
  </si>
  <si>
    <t>01088</t>
  </si>
  <si>
    <t>McNamee, Francis P. - BeachWalk by Manasota Key</t>
  </si>
  <si>
    <t>(610) 613-5332</t>
  </si>
  <si>
    <t>fran@endmarketconcepts.com</t>
  </si>
  <si>
    <t>44 RIDINGS WAY</t>
  </si>
  <si>
    <t>WEST CHESTER</t>
  </si>
  <si>
    <t>19382</t>
  </si>
  <si>
    <t>81400</t>
  </si>
  <si>
    <t>McNamee, Jeani - Hampton Lakes at River Hall</t>
  </si>
  <si>
    <t>(810) 845-5019</t>
  </si>
  <si>
    <t>jeani.mcnamee@gmail.com</t>
  </si>
  <si>
    <t>16065 MISTFLOWER DR</t>
  </si>
  <si>
    <t>McNeill, Stevan W. - BeachWalk by Manasota Key</t>
  </si>
  <si>
    <t>(757) 617-0501</t>
  </si>
  <si>
    <t>bmcneill34211@gmail.com</t>
  </si>
  <si>
    <t>13112 Ramblewood Trl</t>
  </si>
  <si>
    <t>McPhail, Joelle L. - BeachWalk by Manasota Key</t>
  </si>
  <si>
    <t>(781) 738-0881</t>
  </si>
  <si>
    <t>joemc_2@yahoo.com</t>
  </si>
  <si>
    <t>21 Nyack st</t>
  </si>
  <si>
    <t>McPhee, Adam - Cedar Grove</t>
  </si>
  <si>
    <t>(941) 421-4208</t>
  </si>
  <si>
    <t>mcpheex3@hotmail.com</t>
  </si>
  <si>
    <t>5669 Thyer St</t>
  </si>
  <si>
    <t>01881</t>
  </si>
  <si>
    <t>McPhee, Allan R. - River Hall Country Club</t>
  </si>
  <si>
    <t>(248) 219-8198</t>
  </si>
  <si>
    <t>almcphee71@gmail.com</t>
  </si>
  <si>
    <t>3187 Mackenzie Dr</t>
  </si>
  <si>
    <t xml:space="preserve">Howell </t>
  </si>
  <si>
    <t>05619</t>
  </si>
  <si>
    <t>McPhee, R P. - Del Webb Naples</t>
  </si>
  <si>
    <t>(231) 420-0190</t>
  </si>
  <si>
    <t>mcpheepdrm@charter.net</t>
  </si>
  <si>
    <t>949 W. Canal Dr.</t>
  </si>
  <si>
    <t>Cheboygan</t>
  </si>
  <si>
    <t>49721</t>
  </si>
  <si>
    <t>03239</t>
  </si>
  <si>
    <t>McPherson, Eric - Terreno</t>
  </si>
  <si>
    <t>(954) 937-1279</t>
  </si>
  <si>
    <t>mauimatrix@gmail.com</t>
  </si>
  <si>
    <t>3057 NE 3rd Terrace</t>
  </si>
  <si>
    <t>33431</t>
  </si>
  <si>
    <t>McQuade, Mary M. - Del Webb Naples</t>
  </si>
  <si>
    <t>(239) 478-8469</t>
  </si>
  <si>
    <t>mary_mcquade12@yahoo.com</t>
  </si>
  <si>
    <t>McRae, Thomas J. - Cedar Grove</t>
  </si>
  <si>
    <t>(561) 508-0939</t>
  </si>
  <si>
    <t>tom1.mcrae@yahoo.com</t>
  </si>
  <si>
    <t>6865 SW 97th Terrace Rd.</t>
  </si>
  <si>
    <t>34481</t>
  </si>
  <si>
    <t>McSherry, Dennis J. - Sapphire Point at Lakewood Ranch</t>
  </si>
  <si>
    <t>(201) 637-1506</t>
  </si>
  <si>
    <t>dmcsherryjr@gmail.com</t>
  </si>
  <si>
    <t>6619 Chickadee Lane</t>
  </si>
  <si>
    <t>McSweeney, Marc K. - Del Webb Naples</t>
  </si>
  <si>
    <t>(862) 686-8429</t>
  </si>
  <si>
    <t>marcmcsweeney4@gmail.com</t>
  </si>
  <si>
    <t>14 Sunnycrest Ave</t>
  </si>
  <si>
    <t>07013</t>
  </si>
  <si>
    <t>00831</t>
  </si>
  <si>
    <t>McTamney, Patrick M. - Del Webb Naples</t>
  </si>
  <si>
    <t>(205) 807-5591</t>
  </si>
  <si>
    <t>pat.mctamney@gmail.com</t>
  </si>
  <si>
    <t>610 Tiffany Dr.</t>
  </si>
  <si>
    <t>Trussville</t>
  </si>
  <si>
    <t>35173</t>
  </si>
  <si>
    <t>04830</t>
  </si>
  <si>
    <t>Mead, Gregory M. - BeachWalk by Manasota Key</t>
  </si>
  <si>
    <t>(410) 984-8761</t>
  </si>
  <si>
    <t>Gmm4064@msn.com</t>
  </si>
  <si>
    <t>83300</t>
  </si>
  <si>
    <t>Meadors, Donna L. - TerraWalk at Babcock Ranch</t>
  </si>
  <si>
    <t>(203) 215-3853</t>
  </si>
  <si>
    <t>dlmeadors02@gmail.com</t>
  </si>
  <si>
    <t>793 Tummel Ln</t>
  </si>
  <si>
    <t>06516-7927</t>
  </si>
  <si>
    <t>38340</t>
  </si>
  <si>
    <t>Meaney, David M. - Cedar Grove</t>
  </si>
  <si>
    <t>(239) 246-3005</t>
  </si>
  <si>
    <t>davidm@ecsxtal.com</t>
  </si>
  <si>
    <t>1868 Scarlett Ave.</t>
  </si>
  <si>
    <t>Mecklenburg, Thomas A. - Terreno</t>
  </si>
  <si>
    <t>(920) 634-0427</t>
  </si>
  <si>
    <t>tmeck328@gmail.com</t>
  </si>
  <si>
    <t>9272 Shadow Oak Lane</t>
  </si>
  <si>
    <t>Meconi, Megan L. - Talon Preserve on Palmer Ranch</t>
  </si>
  <si>
    <t>(573) 391-9393</t>
  </si>
  <si>
    <t>megan@cincinnatispanishschool.com</t>
  </si>
  <si>
    <t>2021 FREELAND AVE</t>
  </si>
  <si>
    <t>CINCINNATI</t>
  </si>
  <si>
    <t>88200</t>
  </si>
  <si>
    <t>Medeiros, Gene - Cedar Grove</t>
  </si>
  <si>
    <t>(941) 786-6226</t>
  </si>
  <si>
    <t>gjmvikes1960@gmail.com</t>
  </si>
  <si>
    <t>01988</t>
  </si>
  <si>
    <t>Medeiros, Joshua - Cedar Grove</t>
  </si>
  <si>
    <t>(239) 258-4575</t>
  </si>
  <si>
    <t>joshuamedeiros1993@yahoo.com</t>
  </si>
  <si>
    <t>5271 Chase Oak Dr</t>
  </si>
  <si>
    <t>00389</t>
  </si>
  <si>
    <t>Medernach, Daniel L. - Terreno</t>
  </si>
  <si>
    <t>(630) 728-9870</t>
  </si>
  <si>
    <t>dlmedernach@aol.com</t>
  </si>
  <si>
    <t>506 RIDGELAWN TRL</t>
  </si>
  <si>
    <t>Mederos, Livan - Verdana Village</t>
  </si>
  <si>
    <t>(239) 272-3745</t>
  </si>
  <si>
    <t>Lmederos33@gmail.com</t>
  </si>
  <si>
    <t>1850 51st street SW</t>
  </si>
  <si>
    <t>Medina Vargas, Gustavo - Terreno</t>
  </si>
  <si>
    <t>(239) 595-9660</t>
  </si>
  <si>
    <t>vwtavo@yahoo.com</t>
  </si>
  <si>
    <t>15521 Marcello Cir</t>
  </si>
  <si>
    <t>34110-2836</t>
  </si>
  <si>
    <t>Medina, Betzabe L. - Sawgrass at Coral Lakes</t>
  </si>
  <si>
    <t>(239) 677-9758</t>
  </si>
  <si>
    <t>betzabe68@icloud.com</t>
  </si>
  <si>
    <t>1712 SW 4th Ave</t>
  </si>
  <si>
    <t>Medina, Heather - Hampton Lakes at River Hall</t>
  </si>
  <si>
    <t>(714) 809-6930</t>
  </si>
  <si>
    <t>hcmedina0215@gmail.com</t>
  </si>
  <si>
    <t>Medina, Kristopher - Hampton Lakes at River Hall</t>
  </si>
  <si>
    <t>(305) 438-8398</t>
  </si>
  <si>
    <t>krisjmedina@yahoo.com</t>
  </si>
  <si>
    <t>5540 Spectra Cir #307</t>
  </si>
  <si>
    <t>Medlin, Randell M. - Talon Preserve on Palmer Ranch</t>
  </si>
  <si>
    <t>(913) 579-4094</t>
  </si>
  <si>
    <t>rmmedlin@icloud.com</t>
  </si>
  <si>
    <t>370 N Cattlemen Rd # 302</t>
  </si>
  <si>
    <t>Medlock-Tomburo, Lisa M. - Verdana Village</t>
  </si>
  <si>
    <t>(609) 290-7920</t>
  </si>
  <si>
    <t>Lmtomburo@gmail.com</t>
  </si>
  <si>
    <t>28521 Soleil cirlce</t>
  </si>
  <si>
    <t>54200</t>
  </si>
  <si>
    <t>Meehan, James P. - Del Webb Naples</t>
  </si>
  <si>
    <t>(949) 231-7396</t>
  </si>
  <si>
    <t>jpmeehan12@gmail.com</t>
  </si>
  <si>
    <t>6144 Victory Dr</t>
  </si>
  <si>
    <t>Meeks, Gary - BeachWalk by Manasota Key (2)</t>
  </si>
  <si>
    <t>(317) 709-8989</t>
  </si>
  <si>
    <t>Gmeeks220@comcast.net</t>
  </si>
  <si>
    <t>13437 Bastiano St</t>
  </si>
  <si>
    <t>34293-4503</t>
  </si>
  <si>
    <t>Meere, Philip - Del Webb Naples</t>
  </si>
  <si>
    <t>(630) 377-1202</t>
  </si>
  <si>
    <t>pandmmeere@sbcglobal.net</t>
  </si>
  <si>
    <t>38 W 380 Heritage Oaks Dr</t>
  </si>
  <si>
    <t>St Charles</t>
  </si>
  <si>
    <t>Meglio Jr, John - Hampton Lakes at River Hall</t>
  </si>
  <si>
    <t>(919) 324-4651</t>
  </si>
  <si>
    <t>john35071@yahoo.com</t>
  </si>
  <si>
    <t>14366 Vindel Cir</t>
  </si>
  <si>
    <t>Meinsen, Tracy L. - Caymas</t>
  </si>
  <si>
    <t>(773) 931-3287</t>
  </si>
  <si>
    <t>tracyrose99@aol.com</t>
  </si>
  <si>
    <t>8031 Signature Club Circle Unit 102</t>
  </si>
  <si>
    <t>Meixner, Charles F. - Del Webb Naples</t>
  </si>
  <si>
    <t>(352) 410-2525</t>
  </si>
  <si>
    <t>chuck.meixner@gmail.com</t>
  </si>
  <si>
    <t>411 Walnut St.10529</t>
  </si>
  <si>
    <t>09003</t>
  </si>
  <si>
    <t>Mejia, Andres - Sapphire Point at Lakewood Ranch</t>
  </si>
  <si>
    <t>(305) 458-0169</t>
  </si>
  <si>
    <t>fitprez@gmail.com</t>
  </si>
  <si>
    <t>19230 Belview Dr</t>
  </si>
  <si>
    <t>Cutler Bay</t>
  </si>
  <si>
    <t>Mejias, Michael J. - Terreno</t>
  </si>
  <si>
    <t>(239) 219-8282</t>
  </si>
  <si>
    <t>mmejias1@live.com</t>
  </si>
  <si>
    <t>2718 FORALESCA CT</t>
  </si>
  <si>
    <t>Melaney, John C. - Cedar Grove</t>
  </si>
  <si>
    <t>(941) 888-5710</t>
  </si>
  <si>
    <t>melaneyj@bellsouth.net</t>
  </si>
  <si>
    <t>6531 Chester Park Dr</t>
  </si>
  <si>
    <t>32222</t>
  </si>
  <si>
    <t>03182</t>
  </si>
  <si>
    <t>Melcher, Katie - Sapphire Point at Lakewood Ranch</t>
  </si>
  <si>
    <t>(925) 389-8231</t>
  </si>
  <si>
    <t>katielmelcher@gmail.com</t>
  </si>
  <si>
    <t>12185 Longview Lake Circle</t>
  </si>
  <si>
    <t>Meleco, Vincent C. - Del Webb Naples</t>
  </si>
  <si>
    <t>(518) 944-9715</t>
  </si>
  <si>
    <t>vmeleco@gmail.com</t>
  </si>
  <si>
    <t>00724</t>
  </si>
  <si>
    <t>Melendez - Hernandez, Jaritza - Talon Preserve on Palmer Ranch</t>
  </si>
  <si>
    <t>(786) 957-0155</t>
  </si>
  <si>
    <t>jmelendez856@gmail.com</t>
  </si>
  <si>
    <t>Melendez, David C. - Avalon Park at Ave Maria</t>
  </si>
  <si>
    <t>(352) 397-8985</t>
  </si>
  <si>
    <t>melendezsf@yahoo.com</t>
  </si>
  <si>
    <t>27701</t>
  </si>
  <si>
    <t>Melendez-Morales, Jaime E. - Avalon Park at Ave Maria</t>
  </si>
  <si>
    <t>(939) 202-0580</t>
  </si>
  <si>
    <t>jemmsafety@yahoo.com</t>
  </si>
  <si>
    <t>270 W Elgin Dr</t>
  </si>
  <si>
    <t>24001</t>
  </si>
  <si>
    <t>Meleski, Michael E. - The Strand at Cedar Grove</t>
  </si>
  <si>
    <t>(508) 733-5727</t>
  </si>
  <si>
    <t>hurricane1031@hotmail.com</t>
  </si>
  <si>
    <t>7 Silver Spruce Dr.</t>
  </si>
  <si>
    <t>Melfi, Vincent J. - BeachWalk by Manasota Key</t>
  </si>
  <si>
    <t>(856) 261-2719</t>
  </si>
  <si>
    <t>vincemelfi@comcast.net</t>
  </si>
  <si>
    <t>754 Devenney Dr</t>
  </si>
  <si>
    <t>Bellmawr</t>
  </si>
  <si>
    <t>08031</t>
  </si>
  <si>
    <t>Melgar, Luis - Terreno</t>
  </si>
  <si>
    <t>(239) 351-2931</t>
  </si>
  <si>
    <t>lmelgar90@hotmail.com</t>
  </si>
  <si>
    <t>3444 Pilot Cir.</t>
  </si>
  <si>
    <t>Melidor, Bensly - Hampton Lakes at River Hall</t>
  </si>
  <si>
    <t>(941) 961-7592</t>
  </si>
  <si>
    <t>ucat305@gmail.com</t>
  </si>
  <si>
    <t>16099 MISTFLOWER DR</t>
  </si>
  <si>
    <t>Melino, Michael F. - Del Webb Naples</t>
  </si>
  <si>
    <t>(585) 746-0924</t>
  </si>
  <si>
    <t>jmelino89@gmail.com</t>
  </si>
  <si>
    <t>02321</t>
  </si>
  <si>
    <t>Mellecker, Jordan T. - Bonita Del Sol</t>
  </si>
  <si>
    <t>(630) 276-6868</t>
  </si>
  <si>
    <t>jmellecker00@gmail.com</t>
  </si>
  <si>
    <t>23640 WALDEN CENTER DR #206</t>
  </si>
  <si>
    <t>Mellini, Christopher S. - Terreno</t>
  </si>
  <si>
    <t>(858) 583-3939</t>
  </si>
  <si>
    <t>chrismellini@gmail.com</t>
  </si>
  <si>
    <t>6947 Goldstone Road</t>
  </si>
  <si>
    <t>Melloni, Bruno - Northridge at Babcock Ranch</t>
  </si>
  <si>
    <t>(757) 777-9077</t>
  </si>
  <si>
    <t>x.pulte.bm@melloni.com</t>
  </si>
  <si>
    <t>777 Brickell Ave</t>
  </si>
  <si>
    <t>22470</t>
  </si>
  <si>
    <t>Mellor, Gary - BeachWalk by Manasota Key</t>
  </si>
  <si>
    <t>(973) 709-9626</t>
  </si>
  <si>
    <t>gm@omega-env.com</t>
  </si>
  <si>
    <t>12 Knight Rd</t>
  </si>
  <si>
    <t>Melo, Amancio O. - Del Webb Naples</t>
  </si>
  <si>
    <t>(508) 802-8156</t>
  </si>
  <si>
    <t>themelos@comcast.net</t>
  </si>
  <si>
    <t>6443 RUSHMORE RD</t>
  </si>
  <si>
    <t>01710</t>
  </si>
  <si>
    <t>Melser, Christopher R. - Cedar Grove</t>
  </si>
  <si>
    <t>(615) 589-8803</t>
  </si>
  <si>
    <t>crmelser@outlook.com</t>
  </si>
  <si>
    <t>Melville-Ellis, Therese M. - River Hall Country Club</t>
  </si>
  <si>
    <t>(239) 398-7033</t>
  </si>
  <si>
    <t>ithebigmama@yahoo.com</t>
  </si>
  <si>
    <t>28614 Alessandria Cir</t>
  </si>
  <si>
    <t>Mendez, Carlos - Verde at Babcock Ranch</t>
  </si>
  <si>
    <t>(315) 345-0100</t>
  </si>
  <si>
    <t>1carlos.mendez.jr@gmail.com</t>
  </si>
  <si>
    <t>5841 Quarter Moon Dr</t>
  </si>
  <si>
    <t>Jamesville</t>
  </si>
  <si>
    <t>13078</t>
  </si>
  <si>
    <t>MENDOLA, JOHN J. - Talon Preserve on Palmer Ranch</t>
  </si>
  <si>
    <t>(718) 383-3393</t>
  </si>
  <si>
    <t>aces097@gmail.com</t>
  </si>
  <si>
    <t>Mendosa, Thomas - BeachWalk by Manasota Key</t>
  </si>
  <si>
    <t>(330) 283-6214</t>
  </si>
  <si>
    <t>tdmendosa@aol.com</t>
  </si>
  <si>
    <t>2460 Bramfield Way</t>
  </si>
  <si>
    <t>44236</t>
  </si>
  <si>
    <t>Mendoza, Carmen M. - Del Webb Naples</t>
  </si>
  <si>
    <t>(832) 621-7690</t>
  </si>
  <si>
    <t>carmenm60@icloud.com</t>
  </si>
  <si>
    <t>7872 Rivergate Drive</t>
  </si>
  <si>
    <t>48185</t>
  </si>
  <si>
    <t>13003</t>
  </si>
  <si>
    <t>Menendez, Antonio O. - Verdana Village</t>
  </si>
  <si>
    <t>(305) 552-8191</t>
  </si>
  <si>
    <t>gabytony@gmail.com</t>
  </si>
  <si>
    <t>313 Sorrento Road</t>
  </si>
  <si>
    <t>Menke, Grace - Sawgrass at Coral Lakes</t>
  </si>
  <si>
    <t>(513) 800-3834</t>
  </si>
  <si>
    <t>menkegrace16@gmail.com</t>
  </si>
  <si>
    <t>4310 GULFSTREAM PKWY</t>
  </si>
  <si>
    <t>Mennor, William S. - Sapphire Point at Lakewood Ranch</t>
  </si>
  <si>
    <t>(724) 814-4306</t>
  </si>
  <si>
    <t>tired1054@gmail.com</t>
  </si>
  <si>
    <t>11120 Vida Circle Apt 103</t>
  </si>
  <si>
    <t>Meola, Anthony - Verdana Village</t>
  </si>
  <si>
    <t>(561) 755-1420</t>
  </si>
  <si>
    <t>meola137@gmail.com</t>
  </si>
  <si>
    <t>842 SE Chaloupe Ave.</t>
  </si>
  <si>
    <t>Port St Lucie</t>
  </si>
  <si>
    <t>34983</t>
  </si>
  <si>
    <t>Mercado, James M. - Verdana Village</t>
  </si>
  <si>
    <t>(262) 754-3333</t>
  </si>
  <si>
    <t>james@provisor.com</t>
  </si>
  <si>
    <t>169 North Fieldstone Rd</t>
  </si>
  <si>
    <t>Deafield</t>
  </si>
  <si>
    <t>53018</t>
  </si>
  <si>
    <t>Mercer, Jenna - Northridge at Babcock Ranch</t>
  </si>
  <si>
    <t>(941) 713-4043</t>
  </si>
  <si>
    <t>Saltlife1218@gmail.com</t>
  </si>
  <si>
    <t>418 Chamonix Aves</t>
  </si>
  <si>
    <t>23350</t>
  </si>
  <si>
    <t>Mercier, Linda - Talon Preserve on Palmer Ranch</t>
  </si>
  <si>
    <t>(717) 342-1476</t>
  </si>
  <si>
    <t>lindamercier1961@gmail.com</t>
  </si>
  <si>
    <t>1440 Pine Warbler Place #10110</t>
  </si>
  <si>
    <t>Merckx, Maria A. - BeachWalk by Manasota Key</t>
  </si>
  <si>
    <t>(224) 595-8750</t>
  </si>
  <si>
    <t>mariamerckx@att.net</t>
  </si>
  <si>
    <t>72700</t>
  </si>
  <si>
    <t>Mercurio, Carl - Terreno</t>
  </si>
  <si>
    <t>(781) 983-3507</t>
  </si>
  <si>
    <t>Mercal@comcast.net</t>
  </si>
  <si>
    <t>18L Indian Hill Rd</t>
  </si>
  <si>
    <t>Mergel, Richard J. - BeachWalk by Manasota Key</t>
  </si>
  <si>
    <t>(816) 456-8325</t>
  </si>
  <si>
    <t>rjm3827@gmail.com</t>
  </si>
  <si>
    <t>20241 Benissimo Dr</t>
  </si>
  <si>
    <t>Merillat Miller, Mary M. - Terreno (2)</t>
  </si>
  <si>
    <t>(502) 551-0146</t>
  </si>
  <si>
    <t>geoff.miller.99030507@gmail.com</t>
  </si>
  <si>
    <t>403 South Street</t>
  </si>
  <si>
    <t>Sellersburg</t>
  </si>
  <si>
    <t>47172</t>
  </si>
  <si>
    <t>Merlino, Pietro - Parkside at Babcock Ranch</t>
  </si>
  <si>
    <t>(239) 565-7172</t>
  </si>
  <si>
    <t>extremetgr@gmail.com</t>
  </si>
  <si>
    <t>2512 43Rd St SW</t>
  </si>
  <si>
    <t>33976</t>
  </si>
  <si>
    <t>Merrill, Daniel - Hampton Lakes at River Hall</t>
  </si>
  <si>
    <t>(513) 543-1252</t>
  </si>
  <si>
    <t>obimerrill@gmail.com</t>
  </si>
  <si>
    <t>3919 Recreation LN</t>
  </si>
  <si>
    <t>Mesa, Alexander - Bonita Del Sol</t>
  </si>
  <si>
    <t>(305) 431-1595</t>
  </si>
  <si>
    <t>mesa.alexander@outlook.com</t>
  </si>
  <si>
    <t>8001 Via Monte Carlo Way</t>
  </si>
  <si>
    <t>Mesidor, Jean Kesnold - Hampton Lakes at River Hall</t>
  </si>
  <si>
    <t>(601) 331-0120</t>
  </si>
  <si>
    <t>mesidorjeank@gmail.com</t>
  </si>
  <si>
    <t>7610 Omni LN #303</t>
  </si>
  <si>
    <t>Messer, David - Sapphire Point at Lakewood Ranch</t>
  </si>
  <si>
    <t>(727) 688-6362</t>
  </si>
  <si>
    <t>davidmesser1984@gmail.com</t>
  </si>
  <si>
    <t>17724 Azalea Lakes Ave</t>
  </si>
  <si>
    <t>Baton Rouge</t>
  </si>
  <si>
    <t>70817</t>
  </si>
  <si>
    <t>Messina, Michael - Del Webb Naples</t>
  </si>
  <si>
    <t>(352) 428-8870</t>
  </si>
  <si>
    <t>mmessinafl@gmail.com</t>
  </si>
  <si>
    <t>5000 Gevalia Dr</t>
  </si>
  <si>
    <t>Brooksville</t>
  </si>
  <si>
    <t>04430</t>
  </si>
  <si>
    <t>Meta, Ermir - Cedar Grove</t>
  </si>
  <si>
    <t>(416) 419-0513</t>
  </si>
  <si>
    <t>ermirm72@yahoo.com</t>
  </si>
  <si>
    <t>Metz, Andrew - Cedar Grove</t>
  </si>
  <si>
    <t>(941) 504-3513</t>
  </si>
  <si>
    <t>ametz44@gmail.com</t>
  </si>
  <si>
    <t>02188</t>
  </si>
  <si>
    <t>Metz, Arlene M. - Sawgrass at Coral Lakes</t>
  </si>
  <si>
    <t>(773) 320-7152</t>
  </si>
  <si>
    <t>arlene11@prodigy.net</t>
  </si>
  <si>
    <t>1429 W Berwyn Ave</t>
  </si>
  <si>
    <t>60640</t>
  </si>
  <si>
    <t>Meyer, Donna Marie - Sapphire Point at Lakewood Ranch</t>
  </si>
  <si>
    <t>(925) 667-6972</t>
  </si>
  <si>
    <t>legalgalllc@gmail.com</t>
  </si>
  <si>
    <t>4114 Sugar Pine Way</t>
  </si>
  <si>
    <t>Livermore</t>
  </si>
  <si>
    <t>94551</t>
  </si>
  <si>
    <t>Meyer, Elizabeth S. - Verdana Village (2)</t>
  </si>
  <si>
    <t>(605) 929-8467</t>
  </si>
  <si>
    <t>meyerdk@msn.com</t>
  </si>
  <si>
    <t>804 E Shadow Creek Lane</t>
  </si>
  <si>
    <t>57108</t>
  </si>
  <si>
    <t>96300</t>
  </si>
  <si>
    <t>Meyer, Jean L. - Del Webb Naples</t>
  </si>
  <si>
    <t>(740) 751-5314</t>
  </si>
  <si>
    <t>tim.jean.meyer@frontier.com</t>
  </si>
  <si>
    <t>PO Box 194</t>
  </si>
  <si>
    <t>43342-0194</t>
  </si>
  <si>
    <t>Meyer, Jeanine J. - Talon Preserve on Palmer Ranch</t>
  </si>
  <si>
    <t>(630) 479-4776</t>
  </si>
  <si>
    <t>j9meyer@aol.com</t>
  </si>
  <si>
    <t>8735 Midnight Pass Rd</t>
  </si>
  <si>
    <t>Meyer, Mary M. - Addison Square</t>
  </si>
  <si>
    <t>(772) 713-7338</t>
  </si>
  <si>
    <t>mmeyer20@comcast.net</t>
  </si>
  <si>
    <t>7578 CYPRESS WALK DR</t>
  </si>
  <si>
    <t>Meyer, Michael D. - Verdana Village</t>
  </si>
  <si>
    <t>(952) 836-5820</t>
  </si>
  <si>
    <t>meyerdmike@gmail.com</t>
  </si>
  <si>
    <t>8608 Carver Circle</t>
  </si>
  <si>
    <t>14690</t>
  </si>
  <si>
    <t>Meyer, Rachel - Hampton Lakes at River Hall</t>
  </si>
  <si>
    <t>(914) 471-5946</t>
  </si>
  <si>
    <t>rachelmeyer620@gmail.com</t>
  </si>
  <si>
    <t>12612 Fairington Way</t>
  </si>
  <si>
    <t>Meyer, Stefan M. - Parkside at Babcock Ranch</t>
  </si>
  <si>
    <t>(239) 229-4279</t>
  </si>
  <si>
    <t>stefanm87@gmail.com</t>
  </si>
  <si>
    <t>1317 SW 11Th Ave</t>
  </si>
  <si>
    <t>Meyerhoff, James - Hampton Lakes at River Hall</t>
  </si>
  <si>
    <t>(402) 560-1232</t>
  </si>
  <si>
    <t>jmeyerhoff@allophone.com</t>
  </si>
  <si>
    <t>7501 San Mateo LN</t>
  </si>
  <si>
    <t>24702</t>
  </si>
  <si>
    <t>Meyers, Patricia - Cedar Grove</t>
  </si>
  <si>
    <t>(941) 321-4510</t>
  </si>
  <si>
    <t>lynmeyers_265@hotmail.com</t>
  </si>
  <si>
    <t>04281</t>
  </si>
  <si>
    <t>Meyers, William F. - Del Webb Naples</t>
  </si>
  <si>
    <t>(941) 228-5338</t>
  </si>
  <si>
    <t>meyers.william24@gmail.com</t>
  </si>
  <si>
    <t>3255 Vanderbilt Beach Rd Ste 301</t>
  </si>
  <si>
    <t>06316</t>
  </si>
  <si>
    <t>Meylor, Wayne R. - Verdana Village</t>
  </si>
  <si>
    <t>(712) 540-5121</t>
  </si>
  <si>
    <t>waynemeylor@outlook.com</t>
  </si>
  <si>
    <t>34788 Hiway 3</t>
  </si>
  <si>
    <t>LeMars</t>
  </si>
  <si>
    <t>51031</t>
  </si>
  <si>
    <t>Mezzina, John - Talon Preserve on Palmer Ranch</t>
  </si>
  <si>
    <t>(609) 226-3633</t>
  </si>
  <si>
    <t>jwmezzina@gmail.com</t>
  </si>
  <si>
    <t>4938 Coastal Days Lane</t>
  </si>
  <si>
    <t>Miano, Michael - Avalon Park at Ave Maria</t>
  </si>
  <si>
    <t>(732) 796-5620</t>
  </si>
  <si>
    <t>mike.miano@outlook.com</t>
  </si>
  <si>
    <t>3 Camellia Ct</t>
  </si>
  <si>
    <t>Holmdel</t>
  </si>
  <si>
    <t>07733</t>
  </si>
  <si>
    <t>Micallef, Paul - Arbor Oaks</t>
  </si>
  <si>
    <t>(248) 459-7442</t>
  </si>
  <si>
    <t>paul_micallef2@hotmail.com</t>
  </si>
  <si>
    <t>2525 Daisy Drive</t>
  </si>
  <si>
    <t>Miceli, Thomas M. - Cedar Grove</t>
  </si>
  <si>
    <t>(315) 343-1062</t>
  </si>
  <si>
    <t>tceli99@yahoo.com</t>
  </si>
  <si>
    <t>Michael, Kenneth B. - Whispering Lakes</t>
  </si>
  <si>
    <t>(814) 321-8050</t>
  </si>
  <si>
    <t>KenMichael272@yahoo.com</t>
  </si>
  <si>
    <t>300 Farmstead Lane</t>
  </si>
  <si>
    <t>State College</t>
  </si>
  <si>
    <t>16803</t>
  </si>
  <si>
    <t>Michaelides, Dennis - Verdana Village</t>
  </si>
  <si>
    <t>(917) 273-1280</t>
  </si>
  <si>
    <t>dfmjag@gmail.com</t>
  </si>
  <si>
    <t>50 Ashley Circle</t>
  </si>
  <si>
    <t>48900</t>
  </si>
  <si>
    <t>Michals-Williams, Donna M. - Del Webb Naples</t>
  </si>
  <si>
    <t>(847) 501-0696</t>
  </si>
  <si>
    <t>trads283@gmail.com</t>
  </si>
  <si>
    <t>195 COUNTRY CLUB DR</t>
  </si>
  <si>
    <t>PROSPECT HTS</t>
  </si>
  <si>
    <t>60070</t>
  </si>
  <si>
    <t>03030</t>
  </si>
  <si>
    <t>Michel, Jean-Claude - Talon Preserve on Palmer Ranch</t>
  </si>
  <si>
    <t>(646) 261-8847</t>
  </si>
  <si>
    <t>jcmichel@gmail.com</t>
  </si>
  <si>
    <t>682 Clear Creek Dr.</t>
  </si>
  <si>
    <t>Michel, Jessica E. - Talon Preserve on Palmer Ranch</t>
  </si>
  <si>
    <t>(646) 872-6679</t>
  </si>
  <si>
    <t>jessicamichel@gmail.com</t>
  </si>
  <si>
    <t>682 Clear Creek Drive</t>
  </si>
  <si>
    <t>Oslprey</t>
  </si>
  <si>
    <t>Micheletto, Ronald A. - Northridge at Babcock Ranch</t>
  </si>
  <si>
    <t>(847) 450-3014</t>
  </si>
  <si>
    <t>mrm1004@yahoo.com</t>
  </si>
  <si>
    <t>1210 Falcon Ridge Dr</t>
  </si>
  <si>
    <t>Elgin</t>
  </si>
  <si>
    <t>60124</t>
  </si>
  <si>
    <t>22733</t>
  </si>
  <si>
    <t>Michelsen, Robert G. - Northridge at Babcock Ranch</t>
  </si>
  <si>
    <t>(239) 994-7363</t>
  </si>
  <si>
    <t>robertgmichelsen@gmail.com</t>
  </si>
  <si>
    <t>7619 Morgan Way</t>
  </si>
  <si>
    <t>41540</t>
  </si>
  <si>
    <t>Michno, Richard A. - Northridge at Babcock Ranch</t>
  </si>
  <si>
    <t>(305) 304-5359</t>
  </si>
  <si>
    <t>richmichno@gmail.com</t>
  </si>
  <si>
    <t>9496 Casoria Ct #202</t>
  </si>
  <si>
    <t>41780</t>
  </si>
  <si>
    <t>Mickelson, Toby J. - Avalon Park at Ave Maria</t>
  </si>
  <si>
    <t>(763) 257-9850</t>
  </si>
  <si>
    <t>toby.j.mickelson@outlook.com</t>
  </si>
  <si>
    <t>14733 Ural St. NE</t>
  </si>
  <si>
    <t>Ham Lake</t>
  </si>
  <si>
    <t>55304</t>
  </si>
  <si>
    <t>Middleton, Marc - River Hall Country Club</t>
  </si>
  <si>
    <t>(305) 710-3422</t>
  </si>
  <si>
    <t>MMiddleton24@yahoo.com</t>
  </si>
  <si>
    <t>Miedema, Justin - Talon Preserve on Palmer Ranch</t>
  </si>
  <si>
    <t>(813) 235-5332</t>
  </si>
  <si>
    <t>justinmiedema1@gmail.com</t>
  </si>
  <si>
    <t>5365 Bartolomeo St</t>
  </si>
  <si>
    <t>Mierzejewski, Marek - Sapphire Point at Lakewood Ranch</t>
  </si>
  <si>
    <t>(917) 578-6588</t>
  </si>
  <si>
    <t>aniam10@yahoo.com</t>
  </si>
  <si>
    <t>30 Leroy Rd</t>
  </si>
  <si>
    <t>Craryville</t>
  </si>
  <si>
    <t>12521</t>
  </si>
  <si>
    <t>Mignosi, Jack J. - Talon Preserve on Palmer Ranch</t>
  </si>
  <si>
    <t>(570) 242-6484</t>
  </si>
  <si>
    <t>jackft@ptd.net</t>
  </si>
  <si>
    <t>990 Blakeslee Rd.</t>
  </si>
  <si>
    <t>Stroudsburg</t>
  </si>
  <si>
    <t>18360</t>
  </si>
  <si>
    <t>Miguel, Sandra - Hampton Lakes at River Hall</t>
  </si>
  <si>
    <t>(239) 671-5873</t>
  </si>
  <si>
    <t>sandmiguel33@gmail.com</t>
  </si>
  <si>
    <t>PO Box 50833</t>
  </si>
  <si>
    <t>33994</t>
  </si>
  <si>
    <t>01202</t>
  </si>
  <si>
    <t>Miguel, Stone P. - Bonita Del Sol</t>
  </si>
  <si>
    <t>(260) 437-6886</t>
  </si>
  <si>
    <t>spmiguel20@outlook.com</t>
  </si>
  <si>
    <t>15386 Canyon Bay Run</t>
  </si>
  <si>
    <t>Mikesh, Joseph C. - Parkside at Babcock Ranch</t>
  </si>
  <si>
    <t>(239) 731-7702</t>
  </si>
  <si>
    <t>jcmikesh3@gmail.com</t>
  </si>
  <si>
    <t>4104 Avenida Del Tura</t>
  </si>
  <si>
    <t>33903-1346</t>
  </si>
  <si>
    <t>Mikolaizyk, Michael G. - Del Webb Oak Creek</t>
  </si>
  <si>
    <t>(989) 339-0329</t>
  </si>
  <si>
    <t>mmikolaizyk@hotmail.com</t>
  </si>
  <si>
    <t>192 Hillcrest Street</t>
  </si>
  <si>
    <t>48625</t>
  </si>
  <si>
    <t>Miles, Hugh A. - Avalon Park at Ave Maria</t>
  </si>
  <si>
    <t>(305) 986-2609</t>
  </si>
  <si>
    <t>Hugh156@gmail.com</t>
  </si>
  <si>
    <t>3307 SW 175 Avenue</t>
  </si>
  <si>
    <t>Miliotis, Christopher D. - Terreno</t>
  </si>
  <si>
    <t>(201) 954-1348</t>
  </si>
  <si>
    <t>Chrismiliotis79@gmail.com</t>
  </si>
  <si>
    <t>2505 Augusta Dr.</t>
  </si>
  <si>
    <t>Miller, Andrew K. - Del Webb Naples</t>
  </si>
  <si>
    <t>(630) 209-2217</t>
  </si>
  <si>
    <t>andy@themillerlawgroup.org</t>
  </si>
  <si>
    <t>4 Gaslight Drive #305</t>
  </si>
  <si>
    <t>Racine</t>
  </si>
  <si>
    <t>53403</t>
  </si>
  <si>
    <t>01932</t>
  </si>
  <si>
    <t>Miller, Andrew N. - Verdana Village</t>
  </si>
  <si>
    <t>(401) 864-3260</t>
  </si>
  <si>
    <t>miller6865@gmail.com</t>
  </si>
  <si>
    <t>191 Rocky Hill Rd.</t>
  </si>
  <si>
    <t>Smithfield</t>
  </si>
  <si>
    <t>02917</t>
  </si>
  <si>
    <t>Miller, Carrie L. - Talon Preserve on Palmer Ranch</t>
  </si>
  <si>
    <t>(412) 877-7332</t>
  </si>
  <si>
    <t>carriemiller140@gmail.com</t>
  </si>
  <si>
    <t>140 GATESHEAD DR</t>
  </si>
  <si>
    <t>McMurray</t>
  </si>
  <si>
    <t>Miller, Doris K. - Cedar Grove</t>
  </si>
  <si>
    <t>(941) 223-6623</t>
  </si>
  <si>
    <t>Paramediclady911@yahoo.com</t>
  </si>
  <si>
    <t>3540 Island Club Dr Unit 2</t>
  </si>
  <si>
    <t>Miller, Doug - Terreno</t>
  </si>
  <si>
    <t>(970) 800-1025</t>
  </si>
  <si>
    <t>dugtective@gmail.com</t>
  </si>
  <si>
    <t>6031 Last Pointe Ct.</t>
  </si>
  <si>
    <t>Miller, Elise - Talon Preserve on Palmer Ranch</t>
  </si>
  <si>
    <t>(781) 608-6957</t>
  </si>
  <si>
    <t>elise.miller@comcast.net</t>
  </si>
  <si>
    <t>153 Parker Rd</t>
  </si>
  <si>
    <t>02494</t>
  </si>
  <si>
    <t>79000</t>
  </si>
  <si>
    <t>Miller, Gerald M. - Sawgrass at Coral Lakes</t>
  </si>
  <si>
    <t>(414) 321-7605</t>
  </si>
  <si>
    <t>subfloor7@aol.com</t>
  </si>
  <si>
    <t>4025 S Shadylane CT</t>
  </si>
  <si>
    <t>Miller, Jackie - Verdana Village</t>
  </si>
  <si>
    <t>(720) 347-5171</t>
  </si>
  <si>
    <t>cjmiller67@yahoo.com</t>
  </si>
  <si>
    <t>22000 E Quincy Ave #138</t>
  </si>
  <si>
    <t>80015</t>
  </si>
  <si>
    <t>Miller, Jason A. - Arbor Oaks</t>
  </si>
  <si>
    <t>(561) 723-5880</t>
  </si>
  <si>
    <t>jmiller1771@yahoo.com</t>
  </si>
  <si>
    <t>12083 Regal Ct W</t>
  </si>
  <si>
    <t>Miller, Jeff - TerraWalk at Babcock Ranch</t>
  </si>
  <si>
    <t>(708) 371-1357</t>
  </si>
  <si>
    <t>jjmiller6@msn.com</t>
  </si>
  <si>
    <t>14456 S. Oak Trail</t>
  </si>
  <si>
    <t>36920</t>
  </si>
  <si>
    <t>Miller, Jeff D. - Del Webb Naples</t>
  </si>
  <si>
    <t>(317) 374-3952</t>
  </si>
  <si>
    <t>fatboyzracing@comcast.net</t>
  </si>
  <si>
    <t>7836 Shrike Ct</t>
  </si>
  <si>
    <t>02130</t>
  </si>
  <si>
    <t>Miller, Jenna C. - Verdana Village</t>
  </si>
  <si>
    <t>(305) 942-9942</t>
  </si>
  <si>
    <t>jennacm@leeschools.net</t>
  </si>
  <si>
    <t>19851 Breckenridge Dr.</t>
  </si>
  <si>
    <t>Miller, John J - BeachWalk by Manasota Key</t>
  </si>
  <si>
    <t>(312) 505-4696</t>
  </si>
  <si>
    <t>johnjmiller286@gmail.com</t>
  </si>
  <si>
    <t>4938 N. Merrimac Ave</t>
  </si>
  <si>
    <t>Miller, Jude A. - Talon Preserve on Palmer Ranch</t>
  </si>
  <si>
    <t>(510) 551-5518</t>
  </si>
  <si>
    <t>judemiller@comcast.net</t>
  </si>
  <si>
    <t>2850 34th St N</t>
  </si>
  <si>
    <t>33713</t>
  </si>
  <si>
    <t>Miller, Margaret H. - Del Webb Naples</t>
  </si>
  <si>
    <t>(305) 951-6017</t>
  </si>
  <si>
    <t>Baralty@aol.com</t>
  </si>
  <si>
    <t>100 Andulasia Ave</t>
  </si>
  <si>
    <t>06416</t>
  </si>
  <si>
    <t>Miller, Matthew - Hampton Lakes at River Hall</t>
  </si>
  <si>
    <t>(863) 677-0646</t>
  </si>
  <si>
    <t>mmmiller@ussugar.com</t>
  </si>
  <si>
    <t>104 NW Ave G</t>
  </si>
  <si>
    <t>Belle Glade</t>
  </si>
  <si>
    <t>33430</t>
  </si>
  <si>
    <t>29802</t>
  </si>
  <si>
    <t>Miller, Patrick B. - Talon Preserve on Palmer Ranch</t>
  </si>
  <si>
    <t>(330) 523-0134</t>
  </si>
  <si>
    <t>pbmillerduck5@gmail.com</t>
  </si>
  <si>
    <t>4499 Bridle Trail</t>
  </si>
  <si>
    <t>44333-4735</t>
  </si>
  <si>
    <t>Miller, Paul W. - Terreno</t>
  </si>
  <si>
    <t>(518) 577-2454</t>
  </si>
  <si>
    <t>pmiller@logicalwave.com</t>
  </si>
  <si>
    <t>38 Lindenwood Dr</t>
  </si>
  <si>
    <t>Miller, Rebecca A. - River Hall Country Club</t>
  </si>
  <si>
    <t>(815) 404-1310</t>
  </si>
  <si>
    <t>bmiller_rdh@yahoo.com</t>
  </si>
  <si>
    <t>03005</t>
  </si>
  <si>
    <t>Miller, Robert E. - River Hall Country Club</t>
  </si>
  <si>
    <t>(574) 532-6484</t>
  </si>
  <si>
    <t>penandbob1976@hotmail.com</t>
  </si>
  <si>
    <t>5400 Tice St Lot 86</t>
  </si>
  <si>
    <t>06805</t>
  </si>
  <si>
    <t>Miller, Rod - Del Webb Naples</t>
  </si>
  <si>
    <t>(651) 270-4289</t>
  </si>
  <si>
    <t>rod.miller@spantek.com</t>
  </si>
  <si>
    <t>5944 Constitution St</t>
  </si>
  <si>
    <t>Miller, Scott C. - Verdana Village</t>
  </si>
  <si>
    <t>(732) 763-0611</t>
  </si>
  <si>
    <t>gsmxyz@gmail.com</t>
  </si>
  <si>
    <t>5 Kania Ct.</t>
  </si>
  <si>
    <t>Sayerville</t>
  </si>
  <si>
    <t>08872</t>
  </si>
  <si>
    <t>Miller, Shane L. - Hampton Lakes at River Hall</t>
  </si>
  <si>
    <t>(951) 581-3329</t>
  </si>
  <si>
    <t>miller_sm0131@yahoo.com</t>
  </si>
  <si>
    <t>2128 Tall Pine Dr</t>
  </si>
  <si>
    <t>Chesapeake</t>
  </si>
  <si>
    <t>23323</t>
  </si>
  <si>
    <t>15802</t>
  </si>
  <si>
    <t>Miller, Stephanie L. - Cedar Grove</t>
  </si>
  <si>
    <t>(315) 679-8205</t>
  </si>
  <si>
    <t>gymnast639@aol.com</t>
  </si>
  <si>
    <t>24025 Madaca Lane unit 207</t>
  </si>
  <si>
    <t>Miller, Steven - Sapphire Point at Lakewood Ranch</t>
  </si>
  <si>
    <t>(914) 282-0821</t>
  </si>
  <si>
    <t>kawizr7@gmail.com</t>
  </si>
  <si>
    <t>17141 Reserva Dr</t>
  </si>
  <si>
    <t>Miller, William F. - Talon Preserve on Palmer Ranch</t>
  </si>
  <si>
    <t>(813) 544-0925</t>
  </si>
  <si>
    <t>millerbill3@icloud.com</t>
  </si>
  <si>
    <t>CMR 467 Box 4662</t>
  </si>
  <si>
    <t>APO</t>
  </si>
  <si>
    <t>AE</t>
  </si>
  <si>
    <t>09096</t>
  </si>
  <si>
    <t>Milleville, James O. - River Hall Country Club (2)</t>
  </si>
  <si>
    <t>(618) 444-8619</t>
  </si>
  <si>
    <t>jmilleville@tricountyfs.com</t>
  </si>
  <si>
    <t>512 Grafton Hills Dr</t>
  </si>
  <si>
    <t>62037</t>
  </si>
  <si>
    <t>05504</t>
  </si>
  <si>
    <t>Millhof, Austin - Talon Preserve on Palmer Ranch</t>
  </si>
  <si>
    <t>(440) 223-6630</t>
  </si>
  <si>
    <t>austin.millhof@gmail.com</t>
  </si>
  <si>
    <t>411 S. Melville Ave</t>
  </si>
  <si>
    <t>Mills, Janis E. - BeachWalk by Manasota Key</t>
  </si>
  <si>
    <t>(443) 995-5462</t>
  </si>
  <si>
    <t>jemaddierose@comcast.net</t>
  </si>
  <si>
    <t>1901 Eamons Way</t>
  </si>
  <si>
    <t>Annapolois</t>
  </si>
  <si>
    <t>Mills, Jon H. - Talon Preserve on Palmer Ranch</t>
  </si>
  <si>
    <t>(402) 415-4798</t>
  </si>
  <si>
    <t>jhmills1@cox.net</t>
  </si>
  <si>
    <t>20743 Nina St.</t>
  </si>
  <si>
    <t>Mills, Leonard O. - BeachWalk by Manasota Key</t>
  </si>
  <si>
    <t>(301) 651-4809</t>
  </si>
  <si>
    <t>leonard_o_mills@yahoo.com</t>
  </si>
  <si>
    <t>2431 Epstein Ct</t>
  </si>
  <si>
    <t>Brookeville</t>
  </si>
  <si>
    <t>20833</t>
  </si>
  <si>
    <t>Mills, Sean - Sapphire Point at Lakewood Ranch</t>
  </si>
  <si>
    <t>(402) 708-9820</t>
  </si>
  <si>
    <t>samills@intxlog.com</t>
  </si>
  <si>
    <t>1041 Buttercup Glen</t>
  </si>
  <si>
    <t>Millward, Scott A. - Avalon Park at Ave Maria</t>
  </si>
  <si>
    <t>(484) 401-2234</t>
  </si>
  <si>
    <t>millwardsp6d@gmail.com</t>
  </si>
  <si>
    <t>5016 Milano St</t>
  </si>
  <si>
    <t>Milojevic, Dragoslav - BeachWalk by Manasota Key</t>
  </si>
  <si>
    <t>(469) 237-4030</t>
  </si>
  <si>
    <t>dkmilojevic@gmail.com</t>
  </si>
  <si>
    <t>4132 E Silverking LN</t>
  </si>
  <si>
    <t>83642</t>
  </si>
  <si>
    <t>Minakov, Yevgeniy - Cedar Grove</t>
  </si>
  <si>
    <t>(646) 675-8485</t>
  </si>
  <si>
    <t>yminakov@gmail.com</t>
  </si>
  <si>
    <t>2944 W. 5th St. Apt 21D</t>
  </si>
  <si>
    <t>Minea, Michael D. - Verdana Village (2)</t>
  </si>
  <si>
    <t>(651) 503-0999</t>
  </si>
  <si>
    <t>mminea@ncco.com</t>
  </si>
  <si>
    <t>Minella, Domnick M. - Northridge at Babcock Ranch</t>
  </si>
  <si>
    <t>(239) 398-1753</t>
  </si>
  <si>
    <t>Dminella@comcast.net</t>
  </si>
  <si>
    <t>4851 SHADY RIVER LN</t>
  </si>
  <si>
    <t>Minervini, Anthony - BeachWalk by Manasota Key</t>
  </si>
  <si>
    <t>(408) 326-9206</t>
  </si>
  <si>
    <t>tonyonline1123@gmail.com</t>
  </si>
  <si>
    <t>6447 Emerald Ct</t>
  </si>
  <si>
    <t>Gilroy</t>
  </si>
  <si>
    <t>95020</t>
  </si>
  <si>
    <t>Minges, Mark D. - Del Webb Naples</t>
  </si>
  <si>
    <t>(239) 919-6393</t>
  </si>
  <si>
    <t>mdminges@gmail.com</t>
  </si>
  <si>
    <t>6121 Victory Dr</t>
  </si>
  <si>
    <t>Minick, John M. - Del Webb Naples (3)</t>
  </si>
  <si>
    <t>(410) 562-2095</t>
  </si>
  <si>
    <t>jmminick23@gmail.com</t>
  </si>
  <si>
    <t>4455 Palmetto Ln.</t>
  </si>
  <si>
    <t>07001</t>
  </si>
  <si>
    <t>Mininsohn, Seth H. - Talon Preserve on Palmer Ranch</t>
  </si>
  <si>
    <t>(941) 525-6765</t>
  </si>
  <si>
    <t>Mininsohn1@aol.com</t>
  </si>
  <si>
    <t>300 TREVISO GRAND CIR</t>
  </si>
  <si>
    <t>Minio, John - Solis Grande</t>
  </si>
  <si>
    <t>(732) 939-0646</t>
  </si>
  <si>
    <t>johnjminio@gmail.com</t>
  </si>
  <si>
    <t>999 Vanderbilt Beach Rd</t>
  </si>
  <si>
    <t>Minneker, Thomas L. - BeachWalk by Manasota Key</t>
  </si>
  <si>
    <t>(243) 310-2971</t>
  </si>
  <si>
    <t>lane121212@yahoo.com</t>
  </si>
  <si>
    <t>44 Sandstone Cir</t>
  </si>
  <si>
    <t>Minnick, John D. - Del Webb Oak Creek</t>
  </si>
  <si>
    <t>(443) 362-0111</t>
  </si>
  <si>
    <t>JBADUSDA@gmail.com</t>
  </si>
  <si>
    <t>4401 Orange River Loop Road Apt. A</t>
  </si>
  <si>
    <t>Minosse, Michael V. - BeachWalk by Manasota Key</t>
  </si>
  <si>
    <t>(609) 374-6419</t>
  </si>
  <si>
    <t>allsl158@gmail.com</t>
  </si>
  <si>
    <t>205 Densten Road</t>
  </si>
  <si>
    <t>08080</t>
  </si>
  <si>
    <t>Mintz, Joshua - Hampton Lakes at River Hall</t>
  </si>
  <si>
    <t>(239) 628-9631</t>
  </si>
  <si>
    <t>jtmintz@gmail.com</t>
  </si>
  <si>
    <t>1421 W Sherwin Ave #1B</t>
  </si>
  <si>
    <t>60626</t>
  </si>
  <si>
    <t>Mintz, Philip - Hampton Lakes at River Hall</t>
  </si>
  <si>
    <t>(602) 738-0230</t>
  </si>
  <si>
    <t>Phil9189@aol.com</t>
  </si>
  <si>
    <t>528 Rathbun Ave</t>
  </si>
  <si>
    <t>14802</t>
  </si>
  <si>
    <t>Minutella, Frank - Del Webb Naples</t>
  </si>
  <si>
    <t>(239) 297-6881</t>
  </si>
  <si>
    <t>fminutella12@gmail.com</t>
  </si>
  <si>
    <t>2957 Daneland St</t>
  </si>
  <si>
    <t>90712</t>
  </si>
  <si>
    <t>04230</t>
  </si>
  <si>
    <t>Miranda Miranda, Jhoan A. - Parkside at Babcock Ranch</t>
  </si>
  <si>
    <t>(954) 993-8855</t>
  </si>
  <si>
    <t>jalejandromiranda@outlook.es</t>
  </si>
  <si>
    <t>3216 N Pine Island Rd</t>
  </si>
  <si>
    <t>Miranda, Rosa - Caloosa Cove (2)</t>
  </si>
  <si>
    <t>(239) 544-0644</t>
  </si>
  <si>
    <t>romalys@hotmail.com</t>
  </si>
  <si>
    <t>4014 13th St West</t>
  </si>
  <si>
    <t>Miras, Helen - Sapphire Point at Lakewood Ranch</t>
  </si>
  <si>
    <t>(727) 409-3360</t>
  </si>
  <si>
    <t>Nytude1@aol.com</t>
  </si>
  <si>
    <t>39300</t>
  </si>
  <si>
    <t>Miroglotta, Michael A. - Del Webb Naples (2)</t>
  </si>
  <si>
    <t>(216) 857-4134</t>
  </si>
  <si>
    <t>mmiroglotta@gmail.com</t>
  </si>
  <si>
    <t>3845 Ashton Ct</t>
  </si>
  <si>
    <t>01130</t>
  </si>
  <si>
    <t>Miron, Miguel A. - Avalon Park at Ave Maria</t>
  </si>
  <si>
    <t>(813) 701-4960</t>
  </si>
  <si>
    <t>miron.miguel@yahoo.com</t>
  </si>
  <si>
    <t>5284 Beckton Rd</t>
  </si>
  <si>
    <t>27401</t>
  </si>
  <si>
    <t>Mischler, Vicky A. - Del Webb Naples</t>
  </si>
  <si>
    <t>(920) 213-3182</t>
  </si>
  <si>
    <t>vmischler1@gmail.com</t>
  </si>
  <si>
    <t>4875 N Thistle Lane</t>
  </si>
  <si>
    <t>03721</t>
  </si>
  <si>
    <t>Misek, Peter J. - Avalon Park at Ave Maria</t>
  </si>
  <si>
    <t>(239) 371-5397</t>
  </si>
  <si>
    <t>peterandtheresamisek@yahoo.com</t>
  </si>
  <si>
    <t>4854 Frattina St.</t>
  </si>
  <si>
    <t>Miselis, Randall W. - BeachWalk by Manasota Key</t>
  </si>
  <si>
    <t>(781) 710-2752</t>
  </si>
  <si>
    <t>jmiselis@comcast.net</t>
  </si>
  <si>
    <t>9 Valley View Way</t>
  </si>
  <si>
    <t>Methuen</t>
  </si>
  <si>
    <t>Misener, Dustin D. - Sapphire Point at Lakewood Ranch</t>
  </si>
  <si>
    <t>(713) 898-3533</t>
  </si>
  <si>
    <t>dustin.misener@gmail.com</t>
  </si>
  <si>
    <t>17129 Reserva Dr.</t>
  </si>
  <si>
    <t>Mitch, Ryan C. - Parkside at Babcock Ranch</t>
  </si>
  <si>
    <t>(843) 300-9541</t>
  </si>
  <si>
    <t>ryan.mitch08@icloud.com</t>
  </si>
  <si>
    <t>1518 Grimball Road Ext</t>
  </si>
  <si>
    <t>29412</t>
  </si>
  <si>
    <t>Mitchell, Brenda K. - Del Webb Naples</t>
  </si>
  <si>
    <t>(616) 318-7749</t>
  </si>
  <si>
    <t>kelleygrmitchell@gmail.com</t>
  </si>
  <si>
    <t>13909 Whetstone Manor Ct.</t>
  </si>
  <si>
    <t>20124-2530</t>
  </si>
  <si>
    <t>Mitchell, Eric A. - Talon Preserve on Palmer Ranch</t>
  </si>
  <si>
    <t>(740) 404-4156</t>
  </si>
  <si>
    <t>eric.mitchell@crenospizzaco.com</t>
  </si>
  <si>
    <t>Hanover</t>
  </si>
  <si>
    <t>43055</t>
  </si>
  <si>
    <t>Mitchell, George - Del Webb Naples</t>
  </si>
  <si>
    <t>(802) 505-8394</t>
  </si>
  <si>
    <t>jmitchvt@hotmail.com</t>
  </si>
  <si>
    <t>7954 Guadiana Way</t>
  </si>
  <si>
    <t>00321</t>
  </si>
  <si>
    <t>Mitchell, John - BeachWalk by Manasota Key</t>
  </si>
  <si>
    <t>(319) 431-6944</t>
  </si>
  <si>
    <t>jnmitchgm@gmail.com</t>
  </si>
  <si>
    <t>6551 White Gate Ct</t>
  </si>
  <si>
    <t>52302</t>
  </si>
  <si>
    <t>Mitchell, John Roger - Del Webb Naples</t>
  </si>
  <si>
    <t>(239) 216-3684</t>
  </si>
  <si>
    <t>jroger@atmc.net</t>
  </si>
  <si>
    <t>1077 Landshark Blvd</t>
  </si>
  <si>
    <t>Hardeeville</t>
  </si>
  <si>
    <t>29927</t>
  </si>
  <si>
    <t>05127</t>
  </si>
  <si>
    <t>Mitchell, Jordan A. - Lakespur at Wellen Park</t>
  </si>
  <si>
    <t>(708) 510-4565</t>
  </si>
  <si>
    <t>J.Mitchell0328@Gmail.com</t>
  </si>
  <si>
    <t>19208 Loveland Ct.</t>
  </si>
  <si>
    <t>Mitkov, Mario V. - Verdana Village</t>
  </si>
  <si>
    <t>(925) 262-7792</t>
  </si>
  <si>
    <t>mitkov.mario@gmail.com</t>
  </si>
  <si>
    <t>401 Cross Vine Lane</t>
  </si>
  <si>
    <t>27455</t>
  </si>
  <si>
    <t>Mitrani, Frank C. - Cedar Grove</t>
  </si>
  <si>
    <t>(352) 601-1550</t>
  </si>
  <si>
    <t>fmitrani@gmail.com</t>
  </si>
  <si>
    <t>2374 CARNATION CT</t>
  </si>
  <si>
    <t>03382</t>
  </si>
  <si>
    <t>Mitrani, James - Lakespur at Wellen Park</t>
  </si>
  <si>
    <t>(914) 261-1651</t>
  </si>
  <si>
    <t>Mitrani0103@Gmail.com</t>
  </si>
  <si>
    <t>36 Reginald Dr</t>
  </si>
  <si>
    <t>Congers</t>
  </si>
  <si>
    <t>Mitro, Melissa L. - River Hall Country Club</t>
  </si>
  <si>
    <t>(412) 522-8346</t>
  </si>
  <si>
    <t>melissa@themitrofamily.com</t>
  </si>
  <si>
    <t>Mitsicosta D'Ignazi, Yotis Domenico - Avalon Park at Ave Maria</t>
  </si>
  <si>
    <t>(954) 651-1026</t>
  </si>
  <si>
    <t>mitsicosta@gmail.com</t>
  </si>
  <si>
    <t>5932 Manchester Way</t>
  </si>
  <si>
    <t>Mitskavich, Stephen J. - Parkside at Babcock Ranch</t>
  </si>
  <si>
    <t>(440) 729-2640</t>
  </si>
  <si>
    <t>stevemitskavich@gmail.com</t>
  </si>
  <si>
    <t>1970 N Cleveland Massillon Rd</t>
  </si>
  <si>
    <t>Bath</t>
  </si>
  <si>
    <t>44210</t>
  </si>
  <si>
    <t>Mitterko, William J. - Sawgrass at Coral Lakes</t>
  </si>
  <si>
    <t>(813) 638-4125</t>
  </si>
  <si>
    <t>mitterkowill@gmail.com</t>
  </si>
  <si>
    <t>1819 NE 19th Ave</t>
  </si>
  <si>
    <t>Mitton, Susann - Hampton Lakes at River Hall</t>
  </si>
  <si>
    <t>(615) 525-4216</t>
  </si>
  <si>
    <t>Susann_gunn@yahoo.com</t>
  </si>
  <si>
    <t>15 Tide Turn Drive</t>
  </si>
  <si>
    <t>Salem</t>
  </si>
  <si>
    <t>29676</t>
  </si>
  <si>
    <t>Mizell, Andrea G. - Parkside at Babcock Ranch</t>
  </si>
  <si>
    <t>(502) 298-2474</t>
  </si>
  <si>
    <t>andreagmizell@gmail.com</t>
  </si>
  <si>
    <t>5604 Maguire Run Rd</t>
  </si>
  <si>
    <t>40291</t>
  </si>
  <si>
    <t>Mladenov, Stoian - Sapphire Point at Lakewood Ranch</t>
  </si>
  <si>
    <t>(585) 278-3668</t>
  </si>
  <si>
    <t>Stoian.mladenov@gmail.com</t>
  </si>
  <si>
    <t>185 N Hickory Ave</t>
  </si>
  <si>
    <t>Arlington Heights</t>
  </si>
  <si>
    <t>60004</t>
  </si>
  <si>
    <t>Mlcoch, Zachary M. - Addison Square</t>
  </si>
  <si>
    <t>(708) 476-9747</t>
  </si>
  <si>
    <t>zacharymlcoch@gmail.com</t>
  </si>
  <si>
    <t>10004 Ravello Blvd.</t>
  </si>
  <si>
    <t>Mo, Michael S. - BeachWalk by Manasota Key</t>
  </si>
  <si>
    <t>(312) 339-8878</t>
  </si>
  <si>
    <t>emailmo@gmail.com</t>
  </si>
  <si>
    <t>204 Bridle Path</t>
  </si>
  <si>
    <t>Fox River Grove</t>
  </si>
  <si>
    <t>60021</t>
  </si>
  <si>
    <t>Moats, Roger A. - Talon Preserve on Palmer Ranch</t>
  </si>
  <si>
    <t>(845) 742-3515</t>
  </si>
  <si>
    <t>ramoats@ptd.net</t>
  </si>
  <si>
    <t>106 Lakewood Ct</t>
  </si>
  <si>
    <t>18337</t>
  </si>
  <si>
    <t>Moe, Kristin A. - Talon Preserve on Palmer Ranch</t>
  </si>
  <si>
    <t>(262) 308-1375</t>
  </si>
  <si>
    <t>kristinashleyxoxo@yahoo.com</t>
  </si>
  <si>
    <t>16724 Washington Ave</t>
  </si>
  <si>
    <t>Union Grove</t>
  </si>
  <si>
    <t>53182</t>
  </si>
  <si>
    <t>Moff, Douglas E. - Addison Square</t>
  </si>
  <si>
    <t>(239) 707-6565</t>
  </si>
  <si>
    <t>doug.moff@yahoo.com</t>
  </si>
  <si>
    <t>10681 Deer Run Farms Road</t>
  </si>
  <si>
    <t>Moffett, Robert A. - Del Webb Naples</t>
  </si>
  <si>
    <t>(619) 504-5446</t>
  </si>
  <si>
    <t>popeye66614@yahoo.com</t>
  </si>
  <si>
    <t>6081</t>
  </si>
  <si>
    <t>Moist, Jeffrey O. - Del Webb Naples</t>
  </si>
  <si>
    <t>(321) 455-1594</t>
  </si>
  <si>
    <t>moistjo@hotmail.com</t>
  </si>
  <si>
    <t>1825 Abbeyridge Dr</t>
  </si>
  <si>
    <t>10511</t>
  </si>
  <si>
    <t>Molero, Jose L. - Del Webb Naples</t>
  </si>
  <si>
    <t>(954) 258-1404</t>
  </si>
  <si>
    <t>zazatin2@yahoo.com</t>
  </si>
  <si>
    <t>900 Seabrook Ave</t>
  </si>
  <si>
    <t>02501</t>
  </si>
  <si>
    <t>Molin, Alan D. - Del Webb Oak Creek</t>
  </si>
  <si>
    <t>(973) 951-1218</t>
  </si>
  <si>
    <t>drmolin@aol.com</t>
  </si>
  <si>
    <t>27 Battle Ridge Trail</t>
  </si>
  <si>
    <t>Molina Gil, Carlos M. - River Hall Country Club</t>
  </si>
  <si>
    <t>(305) 812-7432</t>
  </si>
  <si>
    <t>carlos.molinagil@yahoo.com</t>
  </si>
  <si>
    <t>00104</t>
  </si>
  <si>
    <t>Molina, David - Cedar Grove</t>
  </si>
  <si>
    <t>(203) 305-9669</t>
  </si>
  <si>
    <t>davy58@hotmail.com</t>
  </si>
  <si>
    <t>25500 Alicante Dr</t>
  </si>
  <si>
    <t>00781</t>
  </si>
  <si>
    <t>Molinary Olmeda, Raysaak - Bonita Del Sol</t>
  </si>
  <si>
    <t>(787) 414-4476</t>
  </si>
  <si>
    <t>raysaak@gmail.com</t>
  </si>
  <si>
    <t>9813 Foxhall Way Unit 3</t>
  </si>
  <si>
    <t>Molloy, Randall J. - Cedar Grove (2)</t>
  </si>
  <si>
    <t>(513) 673-3658</t>
  </si>
  <si>
    <t>Molloyrj@hotmail.com</t>
  </si>
  <si>
    <t>17805 SW 1st ST</t>
  </si>
  <si>
    <t>Pemborke Pines</t>
  </si>
  <si>
    <t>Molyneaux, Patrick J. - Del Webb Naples (2)</t>
  </si>
  <si>
    <t>(412) 400-1002</t>
  </si>
  <si>
    <t>pmolyneaux@molyneauxhome.com</t>
  </si>
  <si>
    <t>04612</t>
  </si>
  <si>
    <t>Monaco, Richard H. - Sawgrass at Coral Lakes</t>
  </si>
  <si>
    <t>(239) 908-7650</t>
  </si>
  <si>
    <t>richard.monaco@gartner.com</t>
  </si>
  <si>
    <t>4540 Winkler Ave, Unit 312</t>
  </si>
  <si>
    <t>Monahan, Jo Ellen - Del Webb Naples</t>
  </si>
  <si>
    <t>(217) 268-4591</t>
  </si>
  <si>
    <t>monahan@consolidated.net</t>
  </si>
  <si>
    <t>220 N Jacques St</t>
  </si>
  <si>
    <t>Arcola</t>
  </si>
  <si>
    <t>61910-1618</t>
  </si>
  <si>
    <t>Monahan, Kathleen A. - Del Webb Naples</t>
  </si>
  <si>
    <t>(215) 817-4946</t>
  </si>
  <si>
    <t>kathmonahan72@gmail.com</t>
  </si>
  <si>
    <t>301 Jamestown Ct</t>
  </si>
  <si>
    <t>Lansdale</t>
  </si>
  <si>
    <t>19446</t>
  </si>
  <si>
    <t>02939</t>
  </si>
  <si>
    <t>Monahan, Kristopher J. - Cedar Grove</t>
  </si>
  <si>
    <t>(347) 702-2131</t>
  </si>
  <si>
    <t>kjm267@hotmail.com</t>
  </si>
  <si>
    <t>9 Stellenwerf Ave</t>
  </si>
  <si>
    <t>East Islip</t>
  </si>
  <si>
    <t>Monahan, Robert T. - BeachWalk by Manasota Key</t>
  </si>
  <si>
    <t>(603) 833-1691</t>
  </si>
  <si>
    <t>rtmdam@gmail.com</t>
  </si>
  <si>
    <t>268 Bevis Marks Dr.</t>
  </si>
  <si>
    <t>Fuquay Varina</t>
  </si>
  <si>
    <t>27526</t>
  </si>
  <si>
    <t>68900</t>
  </si>
  <si>
    <t>Monahan, William F. - Del Webb Naples</t>
  </si>
  <si>
    <t>(845) 224-8800</t>
  </si>
  <si>
    <t>bxrams@aol.com</t>
  </si>
  <si>
    <t>65 Kings Way</t>
  </si>
  <si>
    <t>Pawling</t>
  </si>
  <si>
    <t>12564</t>
  </si>
  <si>
    <t>01126</t>
  </si>
  <si>
    <t>Mondo, Domenica M. - Talon Preserve on Palmer Ranch</t>
  </si>
  <si>
    <t>(646) 552-7911</t>
  </si>
  <si>
    <t>hsavat22@gmail.com</t>
  </si>
  <si>
    <t>224 Woodland Dr.</t>
  </si>
  <si>
    <t>87800</t>
  </si>
  <si>
    <t>Monesi, Matthew - Hampton Lakes at River Hall</t>
  </si>
  <si>
    <t>(301) 792-2829</t>
  </si>
  <si>
    <t>bethanieclar@gmail.com</t>
  </si>
  <si>
    <t>2601 Stirling Cir #105</t>
  </si>
  <si>
    <t>Dunedin</t>
  </si>
  <si>
    <t>34698</t>
  </si>
  <si>
    <t>03502</t>
  </si>
  <si>
    <t>Monfiston, Nathalie - Parkside at Babcock Ranch</t>
  </si>
  <si>
    <t>(203) 650-1365</t>
  </si>
  <si>
    <t>nathaliemonfiston@gmail.com</t>
  </si>
  <si>
    <t>4814 4th St W</t>
  </si>
  <si>
    <t>Mong, Jason V. - Cedar Grove</t>
  </si>
  <si>
    <t>(941) 223-6491</t>
  </si>
  <si>
    <t>JasonMong@comcast.net</t>
  </si>
  <si>
    <t>4469 Brodel Ave</t>
  </si>
  <si>
    <t>00688</t>
  </si>
  <si>
    <t>Monsalve, Juan C. - Hampton Lakes at River Hall (2)</t>
  </si>
  <si>
    <t>(954) 471-4501</t>
  </si>
  <si>
    <t>Jmonsalv65@gmail.com</t>
  </si>
  <si>
    <t>3609 Passion Vine Dr</t>
  </si>
  <si>
    <t>33202</t>
  </si>
  <si>
    <t>Monson, Janet M. - Cedar Grove</t>
  </si>
  <si>
    <t>(941) 626-5391</t>
  </si>
  <si>
    <t>JmbandRdm@yahoo.com</t>
  </si>
  <si>
    <t>481 Eastin Rd</t>
  </si>
  <si>
    <t>01388</t>
  </si>
  <si>
    <t>Montalvo, Hector E. - BeachWalk by Manasota Key</t>
  </si>
  <si>
    <t>(949) 484-3245</t>
  </si>
  <si>
    <t>hemv2157@gmail.com</t>
  </si>
  <si>
    <t>32 Listo St</t>
  </si>
  <si>
    <t>RCH MSN Viejo</t>
  </si>
  <si>
    <t>92694</t>
  </si>
  <si>
    <t>Montandon, Carol - Talon Preserve on Palmer Ranch</t>
  </si>
  <si>
    <t>(484) 653-8868</t>
  </si>
  <si>
    <t>carolmmontandon@gmail.com</t>
  </si>
  <si>
    <t>1525 High Country Rd.</t>
  </si>
  <si>
    <t>Downington</t>
  </si>
  <si>
    <t>19335</t>
  </si>
  <si>
    <t>Montanez, Richard A. - Cedar Grove</t>
  </si>
  <si>
    <t>(786) 299-3037</t>
  </si>
  <si>
    <t>richard.montanez@gmail.com</t>
  </si>
  <si>
    <t>04481</t>
  </si>
  <si>
    <t>Montano, David P. - Talon Preserve on Palmer Ranch</t>
  </si>
  <si>
    <t>(203) 641-2516</t>
  </si>
  <si>
    <t>dpmontano@yahoo.com</t>
  </si>
  <si>
    <t>1298 Hartford Turnpike</t>
  </si>
  <si>
    <t>Montano, German - Hampton Lakes at River Hall</t>
  </si>
  <si>
    <t>(786) 250-7701</t>
  </si>
  <si>
    <t>german@germovi.com</t>
  </si>
  <si>
    <t>3755 Crofton Ct</t>
  </si>
  <si>
    <t>Montano, Thomas - Cedar Grove</t>
  </si>
  <si>
    <t>(631) 291-0901</t>
  </si>
  <si>
    <t>stoneprofession@aol.com</t>
  </si>
  <si>
    <t>1264 Haywagon Trl.</t>
  </si>
  <si>
    <t>Monteagudo, Clara - Del Webb Naples</t>
  </si>
  <si>
    <t>(954) 608-4896</t>
  </si>
  <si>
    <t>clara.monteagudo@hotmail.com</t>
  </si>
  <si>
    <t>1137 NW 133RD AVE</t>
  </si>
  <si>
    <t>PEMBROKE Pines</t>
  </si>
  <si>
    <t>00734</t>
  </si>
  <si>
    <t>Monteleon, Scott - Verdana Village</t>
  </si>
  <si>
    <t>(845) 600-5715</t>
  </si>
  <si>
    <t>scott.monteleon@gmail.com</t>
  </si>
  <si>
    <t>864 Fox Meadow Rd</t>
  </si>
  <si>
    <t>99000</t>
  </si>
  <si>
    <t>Montero, Lucy - Arbor Oaks</t>
  </si>
  <si>
    <t>(321) 229-0027</t>
  </si>
  <si>
    <t>lucymontero83@gmail.com</t>
  </si>
  <si>
    <t>2900 N Atlantic Ave</t>
  </si>
  <si>
    <t>32118</t>
  </si>
  <si>
    <t>Montes, Christy - Parkside at Babcock Ranch</t>
  </si>
  <si>
    <t>(239) 344-6940</t>
  </si>
  <si>
    <t>kcdance80@gmail.com</t>
  </si>
  <si>
    <t>Montigny, Serge - Talon Preserve on Palmer Ranch</t>
  </si>
  <si>
    <t>(819) 572-5020</t>
  </si>
  <si>
    <t>voyages99@hotmail.ca</t>
  </si>
  <si>
    <t>145 Bellerive</t>
  </si>
  <si>
    <t>Vaudreuil-Dorion</t>
  </si>
  <si>
    <t>J7V 0H4</t>
  </si>
  <si>
    <t>Montoya, Rolando - Northridge at Babcock Ranch</t>
  </si>
  <si>
    <t>(786) 877-4912</t>
  </si>
  <si>
    <t>montoyarolando5@gmail.com</t>
  </si>
  <si>
    <t>8841 SW 87 St</t>
  </si>
  <si>
    <t>41740</t>
  </si>
  <si>
    <t>Montpelier, Pamela - Hampton Lakes at River Hall</t>
  </si>
  <si>
    <t>(774) 571-2279</t>
  </si>
  <si>
    <t>pjmontpelier@yahoo.com</t>
  </si>
  <si>
    <t>04040</t>
  </si>
  <si>
    <t>Moody, Leonard K. - Parkside at Babcock Ranch</t>
  </si>
  <si>
    <t>(386) 965-9136</t>
  </si>
  <si>
    <t>ken_moody@hotmail.com</t>
  </si>
  <si>
    <t>14014 Barcelona Ave</t>
  </si>
  <si>
    <t>Mooney, Patrick L. - River Hall Country Club</t>
  </si>
  <si>
    <t>(847) 404-8311</t>
  </si>
  <si>
    <t>pmig@comcast.net</t>
  </si>
  <si>
    <t>304 Cedar Hollow Ct</t>
  </si>
  <si>
    <t>37087</t>
  </si>
  <si>
    <t>02408</t>
  </si>
  <si>
    <t>Moore, Candice - Hampton Lakes at River Hall</t>
  </si>
  <si>
    <t>(239) 600-5180</t>
  </si>
  <si>
    <t>cannic20@aol.com</t>
  </si>
  <si>
    <t>5357 Hawks Landing Dr #308</t>
  </si>
  <si>
    <t>Moore, Charles A. - Talon Preserve on Palmer Ranch</t>
  </si>
  <si>
    <t>(330) 727-0628</t>
  </si>
  <si>
    <t>chasmoore1@aol.com</t>
  </si>
  <si>
    <t>14584 EAGLE BRANCH DR</t>
  </si>
  <si>
    <t>Moore, Craig A. - BeachWalk by Manasota Key</t>
  </si>
  <si>
    <t>(416) 777-3516</t>
  </si>
  <si>
    <t>joler@rogers.com</t>
  </si>
  <si>
    <t>200 Oxford St.</t>
  </si>
  <si>
    <t>L4C 4 L7</t>
  </si>
  <si>
    <t>47800</t>
  </si>
  <si>
    <t>Moore, Daniel K. - River Hall Country Club</t>
  </si>
  <si>
    <t>(443) 324-7082</t>
  </si>
  <si>
    <t>danktm@aol.com</t>
  </si>
  <si>
    <t>232 Warfieldsburg Rd</t>
  </si>
  <si>
    <t>21157</t>
  </si>
  <si>
    <t>Moore, Daniel R. - Cedar Grove</t>
  </si>
  <si>
    <t>(508) 595-0339</t>
  </si>
  <si>
    <t>drmoore43@verizon.net</t>
  </si>
  <si>
    <t>4 Stoneligh Rd</t>
  </si>
  <si>
    <t>00788</t>
  </si>
  <si>
    <t>Moore, James D. - Talon Preserve on Palmer Ranch</t>
  </si>
  <si>
    <t>(920) 810-7043</t>
  </si>
  <si>
    <t>lmoore@new.rr.com</t>
  </si>
  <si>
    <t>3319 North Casaloma Dr</t>
  </si>
  <si>
    <t>Moore, Joel A. - BeachWalk by Manasota Key</t>
  </si>
  <si>
    <t>(916) 297-1827</t>
  </si>
  <si>
    <t>jmoore1059@me.com</t>
  </si>
  <si>
    <t>2071 Cobble Hills Ct</t>
  </si>
  <si>
    <t>Rocklin</t>
  </si>
  <si>
    <t>95765</t>
  </si>
  <si>
    <t>Moore, Kimberly - Cedar Grove</t>
  </si>
  <si>
    <t>+407701221 #5</t>
  </si>
  <si>
    <t>kmoorefl@gmail.com</t>
  </si>
  <si>
    <t>Moore, Lynne W. - Talon Preserve on Palmer Ranch</t>
  </si>
  <si>
    <t>lmoore6252@gmail.com</t>
  </si>
  <si>
    <t>6252 Winding Pine Drive</t>
  </si>
  <si>
    <t>Moore, Paul J. - Parkside at Babcock Ranch</t>
  </si>
  <si>
    <t>(239) 826-1176</t>
  </si>
  <si>
    <t>Florida_pm@yahoo.com</t>
  </si>
  <si>
    <t>13831 Jetport Commerce Pkwy Ste B</t>
  </si>
  <si>
    <t>Moore, Ric - Del Webb Naples (2)</t>
  </si>
  <si>
    <t>(678) 640-2553</t>
  </si>
  <si>
    <t>rngmoore@comcast.net</t>
  </si>
  <si>
    <t>3885 Greenside Ct</t>
  </si>
  <si>
    <t>Dacula</t>
  </si>
  <si>
    <t>30019</t>
  </si>
  <si>
    <t>Moore, Ronald E. - Terreno</t>
  </si>
  <si>
    <t>(602) 750-0447</t>
  </si>
  <si>
    <t>ron@ronmoore10.com</t>
  </si>
  <si>
    <t>10873 East Salt Bush Drive</t>
  </si>
  <si>
    <t>85255</t>
  </si>
  <si>
    <t>Moore, Terrance C. - Del Webb Naples</t>
  </si>
  <si>
    <t>(724) 473-0737</t>
  </si>
  <si>
    <t>coacheslet@zoominternet.net</t>
  </si>
  <si>
    <t>242 Whitestown Rd</t>
  </si>
  <si>
    <t>Harmony</t>
  </si>
  <si>
    <t>16037</t>
  </si>
  <si>
    <t>04703</t>
  </si>
  <si>
    <t>Moose, Richard A - Del Webb Oak Creek</t>
  </si>
  <si>
    <t>(314) 813-3980</t>
  </si>
  <si>
    <t>richard.moose@sbcglobal.net</t>
  </si>
  <si>
    <t>20 Ellsworth Lane</t>
  </si>
  <si>
    <t>St Louis</t>
  </si>
  <si>
    <t>63124</t>
  </si>
  <si>
    <t>Mootz, Eric J. - River Hall Country Club</t>
  </si>
  <si>
    <t>(651) 206-3723</t>
  </si>
  <si>
    <t>ejmootz@live.com</t>
  </si>
  <si>
    <t>55337</t>
  </si>
  <si>
    <t>02404</t>
  </si>
  <si>
    <t>Moraes, Leandro P. - Verdana Village</t>
  </si>
  <si>
    <t>(205) 253-3079</t>
  </si>
  <si>
    <t>lpmoraes86@gmail.com</t>
  </si>
  <si>
    <t>19565 The Place Blvd</t>
  </si>
  <si>
    <t>Morales, Yazmin - Bonita Del Sol</t>
  </si>
  <si>
    <t>(239) 860-3374</t>
  </si>
  <si>
    <t>morales_yazmin@comcast.net</t>
  </si>
  <si>
    <t>0871 Alvara Way</t>
  </si>
  <si>
    <t>15302</t>
  </si>
  <si>
    <t>Morales-Pedroza, Sandra - Del Webb Naples</t>
  </si>
  <si>
    <t>(954) 309-1762</t>
  </si>
  <si>
    <t>sandra.morales.pedroza@gmail.com</t>
  </si>
  <si>
    <t>Moran Silveira, Marcos R. - Avalon Park at Ave Maria</t>
  </si>
  <si>
    <t>(754) 308-1239</t>
  </si>
  <si>
    <t>Marcos.moran@gmail.com</t>
  </si>
  <si>
    <t>Alameda Uruguai, 100</t>
  </si>
  <si>
    <t>Barueri</t>
  </si>
  <si>
    <t>Sao Paulo</t>
  </si>
  <si>
    <t>06470</t>
  </si>
  <si>
    <t>23902</t>
  </si>
  <si>
    <t>Moran, Frederick J. - Del Webb Catalina</t>
  </si>
  <si>
    <t>(201) 852-7451</t>
  </si>
  <si>
    <t>fred.moran@fpduffy.com</t>
  </si>
  <si>
    <t>29 Redding Place</t>
  </si>
  <si>
    <t>Towaco</t>
  </si>
  <si>
    <t>07082</t>
  </si>
  <si>
    <t>Moran, Harry - Hampton Lakes at River Hall</t>
  </si>
  <si>
    <t>(612) 604-9973</t>
  </si>
  <si>
    <t>harry.moran@gmail.com</t>
  </si>
  <si>
    <t>1235 Yale Place #1006</t>
  </si>
  <si>
    <t>Moran, Jennifer B. - Verdana Village (2)</t>
  </si>
  <si>
    <t>(978) 602-4972</t>
  </si>
  <si>
    <t>jennifermjmac@gmail.com</t>
  </si>
  <si>
    <t>32 Bartherick Rd</t>
  </si>
  <si>
    <t>01473</t>
  </si>
  <si>
    <t>10290</t>
  </si>
  <si>
    <t>Moran, Joseph - Hampton Lakes at River Hall</t>
  </si>
  <si>
    <t>(631) 255-1368</t>
  </si>
  <si>
    <t>momtaxi3@gmail.com</t>
  </si>
  <si>
    <t>1 Palace CT</t>
  </si>
  <si>
    <t>Moran, Kathryn M. - Caymas</t>
  </si>
  <si>
    <t>(773) 860-5305</t>
  </si>
  <si>
    <t>kathrynmoran81@gmail.com</t>
  </si>
  <si>
    <t>4856 S. Cornell Avenue</t>
  </si>
  <si>
    <t>60615</t>
  </si>
  <si>
    <t>Mordaunt, James - Verdana Village</t>
  </si>
  <si>
    <t>(239) 298-1758</t>
  </si>
  <si>
    <t>j.a.mordaunt@gmail.com</t>
  </si>
  <si>
    <t>2366 Butterfly Palm Dr</t>
  </si>
  <si>
    <t>Moreau, Henry O. - Parkside at Babcock Ranch</t>
  </si>
  <si>
    <t>(239) 313-0872</t>
  </si>
  <si>
    <t>hmoreauv@comcast.net</t>
  </si>
  <si>
    <t>4105 Avenida Del Turo</t>
  </si>
  <si>
    <t>33902-1342</t>
  </si>
  <si>
    <t>Moreau, Marc - Del Webb Naples</t>
  </si>
  <si>
    <t>(418) 248-3970</t>
  </si>
  <si>
    <t>mmoreau@metalmoro.com</t>
  </si>
  <si>
    <t>34667 Boul Tache Quest</t>
  </si>
  <si>
    <t>Montgomery. QC</t>
  </si>
  <si>
    <t>G5V 3R8</t>
  </si>
  <si>
    <t>01023</t>
  </si>
  <si>
    <t>Morelli, Anthony J. - Sapphire Point at Lakewood Ranch</t>
  </si>
  <si>
    <t>(708) 362-0956</t>
  </si>
  <si>
    <t>tonymo18@yahoo.com</t>
  </si>
  <si>
    <t>553 S. Kenilworth Ave</t>
  </si>
  <si>
    <t>Morelli, Lidia - Avalon Park at Ave Maria</t>
  </si>
  <si>
    <t>(786) 344-7696</t>
  </si>
  <si>
    <t>newrealtyofsouthflorida@gmail.com</t>
  </si>
  <si>
    <t>13830 NW 84 Path</t>
  </si>
  <si>
    <t>25501</t>
  </si>
  <si>
    <t>Morena, Joseph R. - Del Webb Naples</t>
  </si>
  <si>
    <t>(305) 922-8961</t>
  </si>
  <si>
    <t>jrprorealty@gmail.com</t>
  </si>
  <si>
    <t>1453 Martinique Ct</t>
  </si>
  <si>
    <t>03011</t>
  </si>
  <si>
    <t>Moretti, Paolo - Verdana Village</t>
  </si>
  <si>
    <t>(416) 990-7371</t>
  </si>
  <si>
    <t>paolo@moretti.ca</t>
  </si>
  <si>
    <t>15 Majesty Court</t>
  </si>
  <si>
    <t>L4L3S6</t>
  </si>
  <si>
    <t>71100</t>
  </si>
  <si>
    <t>Morgan Jr, Robert - River Hall Country Club</t>
  </si>
  <si>
    <t>(469) 952-7268</t>
  </si>
  <si>
    <t>morgan9966@sbcglobal.net</t>
  </si>
  <si>
    <t>8613 Pine Valley Dr</t>
  </si>
  <si>
    <t>75070</t>
  </si>
  <si>
    <t>Morgan, Andrea R. - TerraWalk at Babcock Ranch</t>
  </si>
  <si>
    <t>(954) 729-5657</t>
  </si>
  <si>
    <t>andrea.morgan@msn.com</t>
  </si>
  <si>
    <t>8879 Majorca Bay Dr</t>
  </si>
  <si>
    <t>36630</t>
  </si>
  <si>
    <t>Morgan, Jason M. - Sapphire Point at Lakewood Ranch</t>
  </si>
  <si>
    <t>(818) 308-4408</t>
  </si>
  <si>
    <t>jason.m.morgan@gmail.com</t>
  </si>
  <si>
    <t>18542 Kingbird Dr.</t>
  </si>
  <si>
    <t>Lutz</t>
  </si>
  <si>
    <t>33558</t>
  </si>
  <si>
    <t>Morganstein, Stanley - Talon Preserve on Palmer Ranch</t>
  </si>
  <si>
    <t>(843) 469-6510</t>
  </si>
  <si>
    <t>morgansteinstanley@yahoo.com</t>
  </si>
  <si>
    <t>711 E Kennedy Rd</t>
  </si>
  <si>
    <t>Moriarty, Edward P. - BeachWalk by Manasota Key</t>
  </si>
  <si>
    <t>(508) 579-9037</t>
  </si>
  <si>
    <t>ed.moriarty14@gmail.com</t>
  </si>
  <si>
    <t>1704 Holland St</t>
  </si>
  <si>
    <t>48009</t>
  </si>
  <si>
    <t>Morin, Bryant E. - Avalon Park at Ave Maria</t>
  </si>
  <si>
    <t>(732) 580-8004</t>
  </si>
  <si>
    <t>morinlovefamily@gmail.com</t>
  </si>
  <si>
    <t>5481 Soria Ave</t>
  </si>
  <si>
    <t>28401</t>
  </si>
  <si>
    <t>Morin, Richard J. - BeachWalk by Manasota Key</t>
  </si>
  <si>
    <t>(603) 767-3117</t>
  </si>
  <si>
    <t>rjm0913@comcast.net</t>
  </si>
  <si>
    <t>8 Brickyard Dr</t>
  </si>
  <si>
    <t>Morin, Thomas E. - Del Webb Naples</t>
  </si>
  <si>
    <t>(239) 867-4783</t>
  </si>
  <si>
    <t>shipdriver1@gmail.com</t>
  </si>
  <si>
    <t>9893 Colonial Walk N</t>
  </si>
  <si>
    <t>00309</t>
  </si>
  <si>
    <t>Moring, Walter - Hampton Lakes at River Hall</t>
  </si>
  <si>
    <t>(239) 245-8912</t>
  </si>
  <si>
    <t>walterharrismoring@gmail.com</t>
  </si>
  <si>
    <t>421 SW 26TH PL</t>
  </si>
  <si>
    <t>Morkevich, Thomas E. - Del Webb Naples</t>
  </si>
  <si>
    <t>(239) 842-3131</t>
  </si>
  <si>
    <t>ehmorkey@gmail.com</t>
  </si>
  <si>
    <t>2213 Jarvis Ct</t>
  </si>
  <si>
    <t>03307</t>
  </si>
  <si>
    <t>Morrell, Edward M. - Sapphire Point at Lakewood Ranch</t>
  </si>
  <si>
    <t>(347) 693-6111</t>
  </si>
  <si>
    <t>edmorrell@hotmail.com</t>
  </si>
  <si>
    <t>17918 Cantarina Cove</t>
  </si>
  <si>
    <t>Morris, Anna - Verdana Village</t>
  </si>
  <si>
    <t>(910) 580-2091</t>
  </si>
  <si>
    <t>annaemorris02@gmail.com</t>
  </si>
  <si>
    <t>17045 Losillas Cir #1625</t>
  </si>
  <si>
    <t>78100</t>
  </si>
  <si>
    <t>Morris, Brett - Sapphire Point at Lakewood Ranch</t>
  </si>
  <si>
    <t>(415) 583-9526</t>
  </si>
  <si>
    <t>brett.morris@otis.com</t>
  </si>
  <si>
    <t>8748 Whitehawk Hill Road</t>
  </si>
  <si>
    <t>Waxhaw</t>
  </si>
  <si>
    <t>28173</t>
  </si>
  <si>
    <t>Morris, Daniel C. - Hampton Lakes at River Hall (2)</t>
  </si>
  <si>
    <t>(630) 290-4858</t>
  </si>
  <si>
    <t>daniel-c-morris@comcast.net</t>
  </si>
  <si>
    <t>3290 Brantley Oaks Dr</t>
  </si>
  <si>
    <t>Morris, Graeme - Avalon Park at Ave Maria</t>
  </si>
  <si>
    <t>(307) 438-2794</t>
  </si>
  <si>
    <t>graemeiam@yahoo.com</t>
  </si>
  <si>
    <t>1144 Clemson St</t>
  </si>
  <si>
    <t>Claymont</t>
  </si>
  <si>
    <t>19703</t>
  </si>
  <si>
    <t>19801</t>
  </si>
  <si>
    <t>Morris, Monique - Northridge at Babcock Ranch</t>
  </si>
  <si>
    <t>(509) 386-5060</t>
  </si>
  <si>
    <t>moniquemorris@gmail.com</t>
  </si>
  <si>
    <t>95 Wedgewood Road</t>
  </si>
  <si>
    <t>99362</t>
  </si>
  <si>
    <t>42010</t>
  </si>
  <si>
    <t>Morris, Richard T. - River Hall Country Club</t>
  </si>
  <si>
    <t>(513) 502-9350</t>
  </si>
  <si>
    <t>ricktmorris1@gmail.com</t>
  </si>
  <si>
    <t>28477 WOODRIDGE LN</t>
  </si>
  <si>
    <t>WEST HARRISON</t>
  </si>
  <si>
    <t>47060</t>
  </si>
  <si>
    <t>06704</t>
  </si>
  <si>
    <t>Morris, Shelley - BeachWalk by Manasota Key</t>
  </si>
  <si>
    <t>(712) 330-2799</t>
  </si>
  <si>
    <t>shelleyandpaige@gmail.com</t>
  </si>
  <si>
    <t>112 West Bay Rd.</t>
  </si>
  <si>
    <t>Lake Park</t>
  </si>
  <si>
    <t>51347</t>
  </si>
  <si>
    <t>Morris, Tina-Marie - BeachWalk by Manasota Key</t>
  </si>
  <si>
    <t>(770) 845-8090</t>
  </si>
  <si>
    <t>thaimorris1@gmail.com</t>
  </si>
  <si>
    <t>500 Park Blvd. S. # 46</t>
  </si>
  <si>
    <t>Morris, William - Sapphire Point at Lakewood Ranch</t>
  </si>
  <si>
    <t>(941) 725-5725</t>
  </si>
  <si>
    <t>billmorris86@aol.com</t>
  </si>
  <si>
    <t>5539 Arnie Loop</t>
  </si>
  <si>
    <t>Morris-J., Elizabeth R. - Parkside at Babcock Ranch</t>
  </si>
  <si>
    <t>(262) 208-6566</t>
  </si>
  <si>
    <t>jdenbeth@aol.com</t>
  </si>
  <si>
    <t>19875 Eagle Trace Ct</t>
  </si>
  <si>
    <t>79200</t>
  </si>
  <si>
    <t>Morrissey, Michael - Terreno</t>
  </si>
  <si>
    <t>(786) 360-9431</t>
  </si>
  <si>
    <t>michaelm34113@yahoo.com</t>
  </si>
  <si>
    <t>9266 Quarry Dr.</t>
  </si>
  <si>
    <t>Morse, John - Parkside at Babcock Ranch</t>
  </si>
  <si>
    <t>(802) 279-3571</t>
  </si>
  <si>
    <t>morsevt@yahoo.com</t>
  </si>
  <si>
    <t>13025 Centennial Commons Parkway</t>
  </si>
  <si>
    <t>Huntersville</t>
  </si>
  <si>
    <t>Morse, Robert - Talon Preserve on Palmer Ranch</t>
  </si>
  <si>
    <t>(508) 962-1570</t>
  </si>
  <si>
    <t>bmorse65@comcast.net</t>
  </si>
  <si>
    <t>11 Austin Street</t>
  </si>
  <si>
    <t>Blackstone</t>
  </si>
  <si>
    <t>Mortakis, Georgios - Avalon Park at Ave Maria</t>
  </si>
  <si>
    <t>(786) 299-0093</t>
  </si>
  <si>
    <t>gmortakis@yahoo.com</t>
  </si>
  <si>
    <t>3244 26th Ave SE</t>
  </si>
  <si>
    <t>19802</t>
  </si>
  <si>
    <t>Mortensen, John - Avalon Park at Ave Maria</t>
  </si>
  <si>
    <t>(307) 349-7241</t>
  </si>
  <si>
    <t>john@mortensen.at</t>
  </si>
  <si>
    <t>5202 Milano St</t>
  </si>
  <si>
    <t>Mortenson, Eric N. - Sapphire Point at Lakewood Ranch</t>
  </si>
  <si>
    <t>(813) 439-8354</t>
  </si>
  <si>
    <t>ericmortenson@me.com</t>
  </si>
  <si>
    <t>526 Two Lakes Lane</t>
  </si>
  <si>
    <t>Eustis</t>
  </si>
  <si>
    <t>32726</t>
  </si>
  <si>
    <t>25133</t>
  </si>
  <si>
    <t>Morton, Maria A. - BeachWalk by Manasota Key</t>
  </si>
  <si>
    <t>(413) 221-7160</t>
  </si>
  <si>
    <t>positano61@icloud.com</t>
  </si>
  <si>
    <t>23218 Banbury Way</t>
  </si>
  <si>
    <t>Morton, Thomas W. - Parkside at Babcock Ranch</t>
  </si>
  <si>
    <t>(786) 266-0790</t>
  </si>
  <si>
    <t>TM3909@gmail.com</t>
  </si>
  <si>
    <t>1516 Zoreta Ave</t>
  </si>
  <si>
    <t>33146</t>
  </si>
  <si>
    <t>Mory, Hollis - Del Webb Oak Creek</t>
  </si>
  <si>
    <t>(630) 977-9479</t>
  </si>
  <si>
    <t>charleshollymory@sbcglobal.net</t>
  </si>
  <si>
    <t>3305 NW 3rd Terrace</t>
  </si>
  <si>
    <t>Moscatello, Carmine - BeachWalk by Manasota Key</t>
  </si>
  <si>
    <t>(201) 745-9685</t>
  </si>
  <si>
    <t>cmoscatello@optimum.net</t>
  </si>
  <si>
    <t>11 Spear St.</t>
  </si>
  <si>
    <t>07436</t>
  </si>
  <si>
    <t>Moschetta, Alfred - Avalon Park at Ave Maria</t>
  </si>
  <si>
    <t>(734) 634-0593</t>
  </si>
  <si>
    <t>moschfamily@gmail.com</t>
  </si>
  <si>
    <t>55763 Sunningdale Dr</t>
  </si>
  <si>
    <t>28601</t>
  </si>
  <si>
    <t>Moses, William J. - Verdana Village</t>
  </si>
  <si>
    <t>(309) 208-6429</t>
  </si>
  <si>
    <t>mozzaz72@gmail.com</t>
  </si>
  <si>
    <t>8450 Kingbird Loop #447</t>
  </si>
  <si>
    <t>10510</t>
  </si>
  <si>
    <t>Mosher, David S. - Avalon Park at Ave Maria</t>
  </si>
  <si>
    <t>(603) 491-8882</t>
  </si>
  <si>
    <t>dmosher422@gmail.com</t>
  </si>
  <si>
    <t>1336 Newfield Ave</t>
  </si>
  <si>
    <t>06905</t>
  </si>
  <si>
    <t>Mosquera, Juan Carlos - Avalon Park at Ave Maria</t>
  </si>
  <si>
    <t>(786) 222-9704</t>
  </si>
  <si>
    <t>jcmos69@hotmail.com</t>
  </si>
  <si>
    <t>5435 SW 127Th Way</t>
  </si>
  <si>
    <t>Moss, Terran R. - Northridge at Babcock Ranch</t>
  </si>
  <si>
    <t>(239) 276-0901</t>
  </si>
  <si>
    <t>terranmoss02@hotmail.com</t>
  </si>
  <si>
    <t>17105 Losillas Circle</t>
  </si>
  <si>
    <t>23970</t>
  </si>
  <si>
    <t>Moss, Todd A. - Talon Preserve on Palmer Ranch</t>
  </si>
  <si>
    <t>(712) 251-8187</t>
  </si>
  <si>
    <t>todd@extratouchtours.com</t>
  </si>
  <si>
    <t>6440 Mickelson St</t>
  </si>
  <si>
    <t>Sioux City</t>
  </si>
  <si>
    <t>51106</t>
  </si>
  <si>
    <t>Mouhot, Emile John (EJ) - BeachWalk by Manasota Key</t>
  </si>
  <si>
    <t>(941) 468-2201</t>
  </si>
  <si>
    <t>ejmouhot@gmail.com</t>
  </si>
  <si>
    <t>7535 Cove Terrace</t>
  </si>
  <si>
    <t>Moulton, Jessica R. - Parkside at Babcock Ranch</t>
  </si>
  <si>
    <t>(239) 246-8732</t>
  </si>
  <si>
    <t>jessicaswfl@outlook.com</t>
  </si>
  <si>
    <t>3437 Manati Ct</t>
  </si>
  <si>
    <t>Moura, Thayara - Terreno</t>
  </si>
  <si>
    <t>(857) 383-0232</t>
  </si>
  <si>
    <t>thayara07@gmail.com</t>
  </si>
  <si>
    <t>560 Logan Blvd.N.</t>
  </si>
  <si>
    <t>Mourelo Rodriguez, Luis A. - Bonita Del Sol</t>
  </si>
  <si>
    <t>(305) 495-4974</t>
  </si>
  <si>
    <t>koldo0928@gmail.com</t>
  </si>
  <si>
    <t>4401 NW 87th Ave. Unit 226</t>
  </si>
  <si>
    <t>10302</t>
  </si>
  <si>
    <t>Mouser, Ellen R. - Verdana Village</t>
  </si>
  <si>
    <t>(502) 974-6998</t>
  </si>
  <si>
    <t>ellen1919@yahoo.com</t>
  </si>
  <si>
    <t>28135 Foxrock Ct.</t>
  </si>
  <si>
    <t>15920</t>
  </si>
  <si>
    <t>Moyer, John - Del Webb Oak Creek</t>
  </si>
  <si>
    <t>(732) 500-4134</t>
  </si>
  <si>
    <t>JohnMoyer57@icloud.com</t>
  </si>
  <si>
    <t>14 Brenner Court</t>
  </si>
  <si>
    <t>Moynihan, James M. - Talon Preserve on Palmer Ranch</t>
  </si>
  <si>
    <t>(941) 809-2468</t>
  </si>
  <si>
    <t>jimmoynihan@gmail.com</t>
  </si>
  <si>
    <t>995 Scherer Way</t>
  </si>
  <si>
    <t>Moynihan, Siobhan T. - Verdana Village</t>
  </si>
  <si>
    <t>(781) 264-4380</t>
  </si>
  <si>
    <t>smoynihan51@gmail.com</t>
  </si>
  <si>
    <t>3333 Central Gardens Circle</t>
  </si>
  <si>
    <t>Palm Beach Gardens</t>
  </si>
  <si>
    <t>33418</t>
  </si>
  <si>
    <t>Mozingo, Ryan - Cedar Grove</t>
  </si>
  <si>
    <t>(304) 670-9690</t>
  </si>
  <si>
    <t>rjmozingo20@gmail.com</t>
  </si>
  <si>
    <t>24151 Beatrix Blvd Apt 803</t>
  </si>
  <si>
    <t>Mroch, Paul R. - Northridge at Babcock Ranch</t>
  </si>
  <si>
    <t>(708) 369-1582</t>
  </si>
  <si>
    <t>tp1026@comcast.net</t>
  </si>
  <si>
    <t>15250 Intracoastal Ct</t>
  </si>
  <si>
    <t>23860</t>
  </si>
  <si>
    <t>Mucilli, Nicholas M. - BeachWalk by Manasota Key</t>
  </si>
  <si>
    <t>(917) 714-2728</t>
  </si>
  <si>
    <t>nmucilli@yahoo.com</t>
  </si>
  <si>
    <t>7943 Valentina Ct.</t>
  </si>
  <si>
    <t>42100</t>
  </si>
  <si>
    <t>Mudrick, Oleg - Sapphire Point at Lakewood Ranch</t>
  </si>
  <si>
    <t>(224) 469-7192</t>
  </si>
  <si>
    <t>omudrick@yahoo.com</t>
  </si>
  <si>
    <t>34344 N Haverton Dr.</t>
  </si>
  <si>
    <t>Mueller, Caroline - Terreno</t>
  </si>
  <si>
    <t>(704) 775-6982</t>
  </si>
  <si>
    <t>caroline.mueller@comcast.net</t>
  </si>
  <si>
    <t>6354 Harbor Oaks Drive</t>
  </si>
  <si>
    <t>Mueller, Daniel M. - River Hall Country Club</t>
  </si>
  <si>
    <t>(262) 719-2863</t>
  </si>
  <si>
    <t>thetuckster09@gmail.com</t>
  </si>
  <si>
    <t>Mueller, Kristopher - TerraWalk at Babcock Ranch</t>
  </si>
  <si>
    <t>(914) 707-0739</t>
  </si>
  <si>
    <t>mueller.kristopher@gmail.com</t>
  </si>
  <si>
    <t>3483 Gulf Shore BLVD N 104</t>
  </si>
  <si>
    <t>37960</t>
  </si>
  <si>
    <t>Mueller, Wolfgang - Whispering Lakes</t>
  </si>
  <si>
    <t>(239) 410-0770</t>
  </si>
  <si>
    <t>w.mueller@icloud.com</t>
  </si>
  <si>
    <t>12000 Arbor Trace Drive</t>
  </si>
  <si>
    <t>Muggleston, William B. - Talon Preserve on Palmer Ranch</t>
  </si>
  <si>
    <t>(941) 232-9375</t>
  </si>
  <si>
    <t>Billythepilot@aol.com</t>
  </si>
  <si>
    <t>14453 Eagle Branch Drive</t>
  </si>
  <si>
    <t>85400</t>
  </si>
  <si>
    <t>Mulcahy, James E. - Terreno</t>
  </si>
  <si>
    <t>(201) 294-5560</t>
  </si>
  <si>
    <t>jmulcahy25@icloud.com</t>
  </si>
  <si>
    <t>128 HILLMAN AVE</t>
  </si>
  <si>
    <t>GLEN ROCK</t>
  </si>
  <si>
    <t>07452</t>
  </si>
  <si>
    <t>Mulcahy, Thomas - Terreno</t>
  </si>
  <si>
    <t>(201) 937-3343</t>
  </si>
  <si>
    <t>tmulcahy34120@gmail.com</t>
  </si>
  <si>
    <t>2350 Tangerine Lane</t>
  </si>
  <si>
    <t>Muldoon, Jamie M. - Legacy Groves</t>
  </si>
  <si>
    <t>(941) 321-6374</t>
  </si>
  <si>
    <t>jamiemuldoon11@gmail.com</t>
  </si>
  <si>
    <t>2108 Calusa Lakes Blvd</t>
  </si>
  <si>
    <t>34275-5347</t>
  </si>
  <si>
    <t>Mulholland, Robert - Bonita Del Sol</t>
  </si>
  <si>
    <t>(772) 321-8388</t>
  </si>
  <si>
    <t>robert.mulholland96@gmail.com</t>
  </si>
  <si>
    <t>5045 Mina Circle</t>
  </si>
  <si>
    <t>Mullee, Thomas F. - Del Webb Naples</t>
  </si>
  <si>
    <t>(330) 974-3987</t>
  </si>
  <si>
    <t>muleteam108@yahoo.com</t>
  </si>
  <si>
    <t>108 Royal Troon Dr SE</t>
  </si>
  <si>
    <t>Warren</t>
  </si>
  <si>
    <t>44484</t>
  </si>
  <si>
    <t>09611</t>
  </si>
  <si>
    <t>Mullen, Bruce H. - Verdana Village</t>
  </si>
  <si>
    <t>(617) 908-7611</t>
  </si>
  <si>
    <t>webbhm@gmail.com</t>
  </si>
  <si>
    <t>187 Mavrick Drive</t>
  </si>
  <si>
    <t>Mills River</t>
  </si>
  <si>
    <t>28759</t>
  </si>
  <si>
    <t>10560</t>
  </si>
  <si>
    <t>Muller, Heloisa - Avalon Park at Ave Maria</t>
  </si>
  <si>
    <t>(702) 750-4010</t>
  </si>
  <si>
    <t>heloisamuller00@gmail.com</t>
  </si>
  <si>
    <t>2245 Malibu Lake Cir</t>
  </si>
  <si>
    <t>17302</t>
  </si>
  <si>
    <t>Mulles, Gerard - Addison Square</t>
  </si>
  <si>
    <t>(239) 297-9220</t>
  </si>
  <si>
    <t>gmulles@gmail.com</t>
  </si>
  <si>
    <t>6150 Mahaffey Rd., Unit 206</t>
  </si>
  <si>
    <t>Mulley, James G. - Terreno</t>
  </si>
  <si>
    <t>(978) 457-0991</t>
  </si>
  <si>
    <t>jgmulley@comcast.net</t>
  </si>
  <si>
    <t>2113 Therese Dr.</t>
  </si>
  <si>
    <t>Waco</t>
  </si>
  <si>
    <t>76712</t>
  </si>
  <si>
    <t>Mullins, Joan C. - Sapphire Point at Lakewood Ranch</t>
  </si>
  <si>
    <t>(727) 480-9747</t>
  </si>
  <si>
    <t>jomu4@aol.com</t>
  </si>
  <si>
    <t>11909 Hancock Dr</t>
  </si>
  <si>
    <t>Mulrooney, Robbin G. - River Hall Country Club</t>
  </si>
  <si>
    <t>(203) 376-3556</t>
  </si>
  <si>
    <t>rmulrooney3@gmail.com</t>
  </si>
  <si>
    <t>8771 E BAY CIR</t>
  </si>
  <si>
    <t>05419</t>
  </si>
  <si>
    <t>Mulroy, Christine - Talon Preserve on Palmer Ranch</t>
  </si>
  <si>
    <t>(631) 241-0216</t>
  </si>
  <si>
    <t>cmuls66@gmail.com</t>
  </si>
  <si>
    <t>30 McConnell Ave</t>
  </si>
  <si>
    <t>Bayport</t>
  </si>
  <si>
    <t>Munafo, Jeffrey P. - Sapphire Point at Lakewood Ranch</t>
  </si>
  <si>
    <t>(201) 538-6885</t>
  </si>
  <si>
    <t>munafo33jp@yahoo.com</t>
  </si>
  <si>
    <t>7429 Seacroft Cove</t>
  </si>
  <si>
    <t>Munafo, Joseph - Lakespur at Wellen Park</t>
  </si>
  <si>
    <t>(631) 559-5087</t>
  </si>
  <si>
    <t>captjoe20@aol.com</t>
  </si>
  <si>
    <t>10833 WHISK FERN DR</t>
  </si>
  <si>
    <t>Muncy, Heather - Legacy Groves</t>
  </si>
  <si>
    <t>(630) 890-9082</t>
  </si>
  <si>
    <t>Hjmuncy@hotmail.com</t>
  </si>
  <si>
    <t>6400 W Raven St #2N</t>
  </si>
  <si>
    <t>60631</t>
  </si>
  <si>
    <t>Mundella, Joseph T. - Cedar Grove</t>
  </si>
  <si>
    <t>(941) 223-2691</t>
  </si>
  <si>
    <t>joemundella@gmail.com</t>
  </si>
  <si>
    <t xml:space="preserve">2796 Arugula Dr </t>
  </si>
  <si>
    <t>Mundella, Jr., Michael R. - Cedar Grove</t>
  </si>
  <si>
    <t>(240) 362-1003</t>
  </si>
  <si>
    <t>Stacey.Mundella@tate.com</t>
  </si>
  <si>
    <t>2796 Arugula Dr</t>
  </si>
  <si>
    <t>01789</t>
  </si>
  <si>
    <t>Mundt, Jeffrey A. - Hampton Lakes at River Hall</t>
  </si>
  <si>
    <t>(661) 733-5953</t>
  </si>
  <si>
    <t>jmundt68@yahoo.com</t>
  </si>
  <si>
    <t>480 Orange Grove Place</t>
  </si>
  <si>
    <t>91103</t>
  </si>
  <si>
    <t>Munkacsy, Mary M. - Talon Preserve on Palmer Ranch</t>
  </si>
  <si>
    <t>(517) 290-4065</t>
  </si>
  <si>
    <t>marymunk248@gmail.com</t>
  </si>
  <si>
    <t>10781 Frankfort</t>
  </si>
  <si>
    <t>Pinckney</t>
  </si>
  <si>
    <t>48169</t>
  </si>
  <si>
    <t>Munnikhuysen, Douglas J. - Del Webb Naples</t>
  </si>
  <si>
    <t>(443) 223-7462</t>
  </si>
  <si>
    <t>djaym@msn.com</t>
  </si>
  <si>
    <t>186 Boiling Springs Lane</t>
  </si>
  <si>
    <t>Quicksburg</t>
  </si>
  <si>
    <t>22847</t>
  </si>
  <si>
    <t>06015</t>
  </si>
  <si>
    <t>Munoz de Vignali, Atenaida A. - Hampton Lakes at River Hall</t>
  </si>
  <si>
    <t>(239) 888-6732</t>
  </si>
  <si>
    <t>athemucar@gmail.com</t>
  </si>
  <si>
    <t>11919 Palba Way</t>
  </si>
  <si>
    <t>29902</t>
  </si>
  <si>
    <t>Munoz, Ambrosio - Cedar Grove</t>
  </si>
  <si>
    <t>(407) 341-1648</t>
  </si>
  <si>
    <t>ambrosemunoz46@gmail.com</t>
  </si>
  <si>
    <t>5953 Bent Dr</t>
  </si>
  <si>
    <t xml:space="preserve">Orlando </t>
  </si>
  <si>
    <t>32822</t>
  </si>
  <si>
    <t>05089</t>
  </si>
  <si>
    <t>Munoz, Santos O. - Avalon Park at Ave Maria</t>
  </si>
  <si>
    <t>(719) 291-5182</t>
  </si>
  <si>
    <t>munozso@icloud.com</t>
  </si>
  <si>
    <t>41688 Blue Grama Cir</t>
  </si>
  <si>
    <t>20215</t>
  </si>
  <si>
    <t>Valencia CMU</t>
  </si>
  <si>
    <t>Munster, Katherine M. - Parkside at Babcock Ranch</t>
  </si>
  <si>
    <t>(410) 463-0301</t>
  </si>
  <si>
    <t>katherinem65@gmail.com</t>
  </si>
  <si>
    <t>Muratides, Carol - BeachWalk by Manasota Key</t>
  </si>
  <si>
    <t>(970) 749-1500</t>
  </si>
  <si>
    <t>letsstoreit23@yahoo.com</t>
  </si>
  <si>
    <t>19363 US Hwy 19</t>
  </si>
  <si>
    <t>Murcia Orellana, Manuel A. - Avalon Park at Ave Maria</t>
  </si>
  <si>
    <t>(650) 863-3224</t>
  </si>
  <si>
    <t>manny.murciao@gmail.com</t>
  </si>
  <si>
    <t>PO Box 17931</t>
  </si>
  <si>
    <t>33318</t>
  </si>
  <si>
    <t>Murdoch, Bryan J. - BeachWalk by Manasota Key</t>
  </si>
  <si>
    <t>(402) 319-3983</t>
  </si>
  <si>
    <t>deborahann0625@gmail.com</t>
  </si>
  <si>
    <t>1907 18th St</t>
  </si>
  <si>
    <t>68455</t>
  </si>
  <si>
    <t>70400</t>
  </si>
  <si>
    <t>Murphy, Cameca P. - Sawgrass at Coral Lakes</t>
  </si>
  <si>
    <t>(239) 821-3463</t>
  </si>
  <si>
    <t>camecamurphy@gmail.com</t>
  </si>
  <si>
    <t>9030 Arabian Drive Apt. #305</t>
  </si>
  <si>
    <t>Murphy, David J. - Del Webb Naples</t>
  </si>
  <si>
    <t>(920) 428-7170</t>
  </si>
  <si>
    <t>murphys.stuart@yahoo.com</t>
  </si>
  <si>
    <t>02331</t>
  </si>
  <si>
    <t>Murphy, David W. - BeachWalk by Manasota Key</t>
  </si>
  <si>
    <t>(859) 492-4294</t>
  </si>
  <si>
    <t>murphydwmurphydw@gmail.com</t>
  </si>
  <si>
    <t>4880 Pleasant Gove Road</t>
  </si>
  <si>
    <t>40615</t>
  </si>
  <si>
    <t>Murphy, Dean - BeachWalk by Manasota Key</t>
  </si>
  <si>
    <t>(978) 407-6367</t>
  </si>
  <si>
    <t>dtm4krb@yahoo.com</t>
  </si>
  <si>
    <t>100 Kirkbride Unit 247</t>
  </si>
  <si>
    <t>01923</t>
  </si>
  <si>
    <t>Murphy, James D. - River Hall Country Club</t>
  </si>
  <si>
    <t>(920) 660-8594</t>
  </si>
  <si>
    <t>murphy.morning@wixx.com</t>
  </si>
  <si>
    <t>390 Aldon Circle</t>
  </si>
  <si>
    <t>54304</t>
  </si>
  <si>
    <t>02219</t>
  </si>
  <si>
    <t>Murphy, Jason T. - Hampton Lakes at River Hall</t>
  </si>
  <si>
    <t>(239) 220-6908</t>
  </si>
  <si>
    <t>jasonm@suncoastbev.com</t>
  </si>
  <si>
    <t>Murphy, John F. - BeachWalk by Manasota Key</t>
  </si>
  <si>
    <t>(607) 222-8707</t>
  </si>
  <si>
    <t>jfmurph146@gmail.com</t>
  </si>
  <si>
    <t>214 N Fiji Cir</t>
  </si>
  <si>
    <t>Murphy, Justin - Parkside at Babcock Ranch</t>
  </si>
  <si>
    <t>(407) 900-0109</t>
  </si>
  <si>
    <t>justinmurphyrealestate@gmail.com</t>
  </si>
  <si>
    <t>32809</t>
  </si>
  <si>
    <t>Murphy, Kevin J. - Del Webb Catalina</t>
  </si>
  <si>
    <t>(818) 726-3875</t>
  </si>
  <si>
    <t>Kjmurphy@usc.edu</t>
  </si>
  <si>
    <t>La Cañada Flintridge</t>
  </si>
  <si>
    <t>91011</t>
  </si>
  <si>
    <t>Murphy, Linda - TerraWalk at Babcock Ranch</t>
  </si>
  <si>
    <t>(203) 364-7218</t>
  </si>
  <si>
    <t>murphylindam@gmail.com</t>
  </si>
  <si>
    <t>7794 Tomassi Ct</t>
  </si>
  <si>
    <t>Murphy, Michael J. - Del Webb Naples</t>
  </si>
  <si>
    <t>(612) 242-8053</t>
  </si>
  <si>
    <t>Surfnmedic@tds.net</t>
  </si>
  <si>
    <t>12420 Armitage Ave NW</t>
  </si>
  <si>
    <t>Monticello</t>
  </si>
  <si>
    <t>55362</t>
  </si>
  <si>
    <t>00921</t>
  </si>
  <si>
    <t>Murphy, Thomas D. - Del Webb Naples</t>
  </si>
  <si>
    <t>(920) 639-1469</t>
  </si>
  <si>
    <t>tdmtl@aol.com</t>
  </si>
  <si>
    <t>7000 Estero Blvd., #500</t>
  </si>
  <si>
    <t>02424</t>
  </si>
  <si>
    <t>Murphy, Timothy P. - Talon Preserve on Palmer Ranch (2)</t>
  </si>
  <si>
    <t>(202) 280-8960</t>
  </si>
  <si>
    <t>tdmurf4@yahoo.com</t>
  </si>
  <si>
    <t>15 Paradise Plz #184</t>
  </si>
  <si>
    <t>48800</t>
  </si>
  <si>
    <t>90800</t>
  </si>
  <si>
    <t>Murphy-Fox, Cindy - Sapphire Point at Lakewood Ranch</t>
  </si>
  <si>
    <t>(907) 841-6836</t>
  </si>
  <si>
    <t>cindyfox1125@gmail.com</t>
  </si>
  <si>
    <t>42400</t>
  </si>
  <si>
    <t>Murray, Craig D. - Sapphire Point at Lakewood Ranch</t>
  </si>
  <si>
    <t>(857) 272-5156</t>
  </si>
  <si>
    <t>murray2254@yahoo.com</t>
  </si>
  <si>
    <t>13012 Deep Blue Place</t>
  </si>
  <si>
    <t>Murray, Jason C. - Cedar Grove</t>
  </si>
  <si>
    <t>(719) 360-9558</t>
  </si>
  <si>
    <t>jasonmurray0929@yahoo.com</t>
  </si>
  <si>
    <t>3619 Connor Ave</t>
  </si>
  <si>
    <t>32808</t>
  </si>
  <si>
    <t>Murray, Mary A. - Avalon Park at Ave Maria</t>
  </si>
  <si>
    <t>(516) 650-4775</t>
  </si>
  <si>
    <t>granne126@aol.com</t>
  </si>
  <si>
    <t>27 Neil Dr</t>
  </si>
  <si>
    <t>25601</t>
  </si>
  <si>
    <t>Murray, Najla S. - Cedar Grove</t>
  </si>
  <si>
    <t>(941) 979-2099</t>
  </si>
  <si>
    <t>murraysquad@outlook.com</t>
  </si>
  <si>
    <t>3106 Iverson St</t>
  </si>
  <si>
    <t>01690</t>
  </si>
  <si>
    <t>Murray, Samantha - Cedar Grove</t>
  </si>
  <si>
    <t>(618) 973-4633</t>
  </si>
  <si>
    <t>sthacker52@gmail.com</t>
  </si>
  <si>
    <t>932 Mangrove Edge Ct</t>
  </si>
  <si>
    <t>Murray, Shawn S. - Sawgrass at Coral Lakes</t>
  </si>
  <si>
    <t>(513) 781-6780</t>
  </si>
  <si>
    <t>mur7ay@me.com</t>
  </si>
  <si>
    <t>2224 Oasis Palm Circle</t>
  </si>
  <si>
    <t>Murray, Steven - Verdana Village</t>
  </si>
  <si>
    <t>(586) 709-5453</t>
  </si>
  <si>
    <t>stevem@gmcintoshinc.com</t>
  </si>
  <si>
    <t>48760 Point Lakeview ST</t>
  </si>
  <si>
    <t>48047</t>
  </si>
  <si>
    <t>Murray, Tammy C. - BeachWalk by Manasota Key</t>
  </si>
  <si>
    <t>(301) 820-5603</t>
  </si>
  <si>
    <t>Tambamu1125@gmail.com</t>
  </si>
  <si>
    <t>910 Cedar Point Blvd</t>
  </si>
  <si>
    <t>Cedar Point</t>
  </si>
  <si>
    <t>North Carolina</t>
  </si>
  <si>
    <t>Murry, John D. - BeachWalk by Manasota Key</t>
  </si>
  <si>
    <t>(603) 714-5919</t>
  </si>
  <si>
    <t>davemurry81@gmail.com</t>
  </si>
  <si>
    <t>3051 Commonwealth Dr</t>
  </si>
  <si>
    <t>Musco, John - Del Webb Naples</t>
  </si>
  <si>
    <t>(347) 342-2624</t>
  </si>
  <si>
    <t>Jmusco75@gmail.com</t>
  </si>
  <si>
    <t>1685 24Th Ave NE</t>
  </si>
  <si>
    <t>02829</t>
  </si>
  <si>
    <t>Musso, Evelyn - Verdana Village</t>
  </si>
  <si>
    <t>(908) 397-2436</t>
  </si>
  <si>
    <t>EMUSSO64@HOTMAIL.COM</t>
  </si>
  <si>
    <t>12 Westchester Ave</t>
  </si>
  <si>
    <t>Muyres, Douglas J. - Verdana Village</t>
  </si>
  <si>
    <t>(218) 766-7140</t>
  </si>
  <si>
    <t>dougmuy@hotmail.com</t>
  </si>
  <si>
    <t>9410 La Bianco St</t>
  </si>
  <si>
    <t>11480</t>
  </si>
  <si>
    <t>Muzzi, Mary Ann P. - BeachWalk by Manasota Key</t>
  </si>
  <si>
    <t>(570) 877-3204</t>
  </si>
  <si>
    <t>mmuzzi57@gmail.com</t>
  </si>
  <si>
    <t>11983 SW Vano Way</t>
  </si>
  <si>
    <t>34987</t>
  </si>
  <si>
    <t>Myers, Annie - Del Webb Naples</t>
  </si>
  <si>
    <t>(954) 918-9464</t>
  </si>
  <si>
    <t>amyers@johnrwood.com</t>
  </si>
  <si>
    <t>1299 SADIE CT</t>
  </si>
  <si>
    <t>BUFORD</t>
  </si>
  <si>
    <t>30518</t>
  </si>
  <si>
    <t>07007</t>
  </si>
  <si>
    <t>Myers, Edward - Cedar Grove</t>
  </si>
  <si>
    <t>(941) 429-4865</t>
  </si>
  <si>
    <t>dreams_2@msn.com</t>
  </si>
  <si>
    <t>1526 SW Jacksonville</t>
  </si>
  <si>
    <t>34953-6523</t>
  </si>
  <si>
    <t>137272</t>
  </si>
  <si>
    <t>Myers, Fred R. - Del Webb Naples</t>
  </si>
  <si>
    <t>(860) 989-7552</t>
  </si>
  <si>
    <t>fredmyers3p@gmail.com</t>
  </si>
  <si>
    <t>2918 Alvaro Station SE</t>
  </si>
  <si>
    <t>28422</t>
  </si>
  <si>
    <t>03022</t>
  </si>
  <si>
    <t>Myers, Janet F. - Talon Preserve on Palmer Ranch</t>
  </si>
  <si>
    <t>(630) 329-4713</t>
  </si>
  <si>
    <t>jmret13@gmail.com</t>
  </si>
  <si>
    <t>1250 Rudder Lane</t>
  </si>
  <si>
    <t>86100</t>
  </si>
  <si>
    <t>Myers, Mary M. - Del Webb Naples</t>
  </si>
  <si>
    <t>(239) 207-0334</t>
  </si>
  <si>
    <t>myers0364@sbcglobal.net</t>
  </si>
  <si>
    <t>649 12Th Ave S</t>
  </si>
  <si>
    <t>02825</t>
  </si>
  <si>
    <t>Myers, Matthew P. - Hampton Lakes at River Hall</t>
  </si>
  <si>
    <t>(815) 276-5601</t>
  </si>
  <si>
    <t>mpmyers331@yahoo.com</t>
  </si>
  <si>
    <t>22679 Island Lakes Dr</t>
  </si>
  <si>
    <t>18802</t>
  </si>
  <si>
    <t>Myers, Samuel C. - Hampton Lakes at River Hall</t>
  </si>
  <si>
    <t>(816) 824-6471</t>
  </si>
  <si>
    <t>kcmapmyers@gmail.com</t>
  </si>
  <si>
    <t>1203 Bradford Drive</t>
  </si>
  <si>
    <t>64034</t>
  </si>
  <si>
    <t>Myers, William - Del Webb Naples</t>
  </si>
  <si>
    <t>(715) 443-3017</t>
  </si>
  <si>
    <t>glamma1@verizon.net</t>
  </si>
  <si>
    <t>708 1St St</t>
  </si>
  <si>
    <t>Marathon</t>
  </si>
  <si>
    <t>54448-9164</t>
  </si>
  <si>
    <t>Myers, William J. - Del Webb Naples</t>
  </si>
  <si>
    <t>(715) 551-3047</t>
  </si>
  <si>
    <t>Billmyershome@gmail.com</t>
  </si>
  <si>
    <t>09711</t>
  </si>
  <si>
    <t>Nabel, Anthony - Cedar Grove</t>
  </si>
  <si>
    <t>(239) 244-1264</t>
  </si>
  <si>
    <t>Rigatonyno1@outlook.com</t>
  </si>
  <si>
    <t>766 Dudley Ave South</t>
  </si>
  <si>
    <t>00790</t>
  </si>
  <si>
    <t>Nabicht, Robert R. - Talon Preserve on Palmer Ranch</t>
  </si>
  <si>
    <t>(630) 205-1185</t>
  </si>
  <si>
    <t>nobs13@gmail.com</t>
  </si>
  <si>
    <t>328 West Taylor RD</t>
  </si>
  <si>
    <t>LOMBARD</t>
  </si>
  <si>
    <t>60148</t>
  </si>
  <si>
    <t>Nacey, Sean R. - Terreno</t>
  </si>
  <si>
    <t>(412) 417-5464</t>
  </si>
  <si>
    <t>snacey16@yahoo.com</t>
  </si>
  <si>
    <t>236 Longbow Lane</t>
  </si>
  <si>
    <t>Mars</t>
  </si>
  <si>
    <t>16046</t>
  </si>
  <si>
    <t>Nagen Suarez, Ricardo - Verdana Village</t>
  </si>
  <si>
    <t>(954) 818-2580</t>
  </si>
  <si>
    <t>ricardonagen@icloud.com</t>
  </si>
  <si>
    <t>1732 Victoria Point Cir</t>
  </si>
  <si>
    <t>10340</t>
  </si>
  <si>
    <t>Nagen, Ricardo A. - Verdana Village</t>
  </si>
  <si>
    <t>(954) 543-3886</t>
  </si>
  <si>
    <t>nicholenagen@gmail.com</t>
  </si>
  <si>
    <t>1732 Victoria Pointe Circle</t>
  </si>
  <si>
    <t>10330</t>
  </si>
  <si>
    <t>Nagraba, Jozef B. - BeachWalk by Manasota Key</t>
  </si>
  <si>
    <t>(248) 627-7547</t>
  </si>
  <si>
    <t>joenagrabadj@mac.com</t>
  </si>
  <si>
    <t>944 Hidden Valley Dr.</t>
  </si>
  <si>
    <t>Lake Orion</t>
  </si>
  <si>
    <t>48362</t>
  </si>
  <si>
    <t>Nagro, Jennifer L. - Cedar Grove</t>
  </si>
  <si>
    <t>(561) 577-8565</t>
  </si>
  <si>
    <t>Jnagro65@aol.com</t>
  </si>
  <si>
    <t>6215 Donnington Ct</t>
  </si>
  <si>
    <t>Nagy, Jennifer J. - Solis Grande</t>
  </si>
  <si>
    <t>(610) 509-4906</t>
  </si>
  <si>
    <t>jjn0731@aol.com</t>
  </si>
  <si>
    <t>21294 Bella Terra Blvd</t>
  </si>
  <si>
    <t>Namiotka, Patrice - Del Webb Naples</t>
  </si>
  <si>
    <t>(609) 780-5646</t>
  </si>
  <si>
    <t>Patricenam3@gmail.com</t>
  </si>
  <si>
    <t>319 First Ave E</t>
  </si>
  <si>
    <t>Mayville</t>
  </si>
  <si>
    <t>08210</t>
  </si>
  <si>
    <t>12005</t>
  </si>
  <si>
    <t>Napoli, John - Del Webb Naples</t>
  </si>
  <si>
    <t>(973) 437-0274</t>
  </si>
  <si>
    <t>jnapolimd@gmail.com</t>
  </si>
  <si>
    <t>83 Four Seasons Drive</t>
  </si>
  <si>
    <t>North Caldwell</t>
  </si>
  <si>
    <t>01024</t>
  </si>
  <si>
    <t>Napolitano, Joseph - Del Webb Naples</t>
  </si>
  <si>
    <t>(435) 256-1889</t>
  </si>
  <si>
    <t>cyndelacruz55@yahoo.com</t>
  </si>
  <si>
    <t>245 Manor Blvd Apt 1813</t>
  </si>
  <si>
    <t>13006</t>
  </si>
  <si>
    <t>Napolitano, Louis - Del Webb Naples</t>
  </si>
  <si>
    <t>(551) 486-8880</t>
  </si>
  <si>
    <t>twity1317@yahoo.com</t>
  </si>
  <si>
    <t>137 Palisade Ave</t>
  </si>
  <si>
    <t>Emerson</t>
  </si>
  <si>
    <t>07630</t>
  </si>
  <si>
    <t>04727</t>
  </si>
  <si>
    <t>Napper, Melissa J. - Bonita Del Sol</t>
  </si>
  <si>
    <t>(816) 582-2528</t>
  </si>
  <si>
    <t>melissa.napper@gmail.com</t>
  </si>
  <si>
    <t>1204 NE Crestview Drive</t>
  </si>
  <si>
    <t>Blue Springs</t>
  </si>
  <si>
    <t>64014</t>
  </si>
  <si>
    <t>Nardella, Thomas - Parkside at Babcock Ranch</t>
  </si>
  <si>
    <t>(203) 858-6342</t>
  </si>
  <si>
    <t>tomnardella@gmail.com</t>
  </si>
  <si>
    <t>4 Glenrock</t>
  </si>
  <si>
    <t>Nargis, Karen M. - River Hall Country Club</t>
  </si>
  <si>
    <t>(630) 746-0860</t>
  </si>
  <si>
    <t>karen.nargis@outlook.com</t>
  </si>
  <si>
    <t>01204</t>
  </si>
  <si>
    <t>Nasal, Joseph - Avalon Park at Ave Maria</t>
  </si>
  <si>
    <t>(734) 890-6436</t>
  </si>
  <si>
    <t>joey.nasal@gmail.com</t>
  </si>
  <si>
    <t>551 Huson Cir</t>
  </si>
  <si>
    <t>15702</t>
  </si>
  <si>
    <t>Naselli, Denise A. - Del Webb Naples</t>
  </si>
  <si>
    <t>(708) 309-6904</t>
  </si>
  <si>
    <t>robertnaselli@yahoo.com</t>
  </si>
  <si>
    <t>Nash, Angela M. - Northridge at Babcock Ranch</t>
  </si>
  <si>
    <t>(239) 777-7081</t>
  </si>
  <si>
    <t>Dr.Angela.m.nash@gmail.com</t>
  </si>
  <si>
    <t>5740 Harborage Drive</t>
  </si>
  <si>
    <t>Nash, Kelly C. - TerraWalk at Babcock Ranch</t>
  </si>
  <si>
    <t>(630) 248-1393</t>
  </si>
  <si>
    <t>kellynashpf@gmail.com</t>
  </si>
  <si>
    <t>12196 Sussex St</t>
  </si>
  <si>
    <t>36950</t>
  </si>
  <si>
    <t>Natale, Christopher - Del Webb Oak Creek</t>
  </si>
  <si>
    <t>(610) 806-2355</t>
  </si>
  <si>
    <t>c_natale@verizon.net</t>
  </si>
  <si>
    <t>410 Andorra Blvd.</t>
  </si>
  <si>
    <t>Naugles, Joseph P. - BeachWalk by Manasota Key</t>
  </si>
  <si>
    <t>(631) 745-6549</t>
  </si>
  <si>
    <t>Naugles422@gmail.com</t>
  </si>
  <si>
    <t>1012 NW 35th Pl</t>
  </si>
  <si>
    <t>Nava, Maria E. - Talon Preserve on Palmer Ranch</t>
  </si>
  <si>
    <t>(941) 278-9777</t>
  </si>
  <si>
    <t>jillynava@gmail.com</t>
  </si>
  <si>
    <t>21761 Swale Ave</t>
  </si>
  <si>
    <t>80138</t>
  </si>
  <si>
    <t>86200</t>
  </si>
  <si>
    <t>Navarre, Joseph - River Hall Country Club</t>
  </si>
  <si>
    <t>(313) 805-7737</t>
  </si>
  <si>
    <t>jnavarr6@outlook.com</t>
  </si>
  <si>
    <t>4649 BEACHWOOD CIR</t>
  </si>
  <si>
    <t>OSCODA</t>
  </si>
  <si>
    <t>48750</t>
  </si>
  <si>
    <t>07404</t>
  </si>
  <si>
    <t>Navarro, Elmer - Verdana Village</t>
  </si>
  <si>
    <t>(239) 223-5236</t>
  </si>
  <si>
    <t>elmer@bugthebugs.com</t>
  </si>
  <si>
    <t>19759 Panther Island Blvd</t>
  </si>
  <si>
    <t>33925</t>
  </si>
  <si>
    <t>Navas, Guillermo A. - Del Webb Naples</t>
  </si>
  <si>
    <t>(703) 589-0644</t>
  </si>
  <si>
    <t>bnavas@comcast.net</t>
  </si>
  <si>
    <t>3800 South Ocean Dr</t>
  </si>
  <si>
    <t>01426</t>
  </si>
  <si>
    <t>Navickas, Erica A. - Bonita Del Sol</t>
  </si>
  <si>
    <t>(239) 375-8293</t>
  </si>
  <si>
    <t>erica.navickas@gmail.com</t>
  </si>
  <si>
    <t>1276 Strada Milan Ln</t>
  </si>
  <si>
    <t>Navin, Kevin - River Hall Country Club</t>
  </si>
  <si>
    <t>(248) 736-5117</t>
  </si>
  <si>
    <t>kevincnavin@gmail.com</t>
  </si>
  <si>
    <t>5305 13th Ave S</t>
  </si>
  <si>
    <t>55417</t>
  </si>
  <si>
    <t>Nazarenus, Adam M. - Sapphire Point at Lakewood Ranch</t>
  </si>
  <si>
    <t>(720) 839-1819</t>
  </si>
  <si>
    <t>nazz0112@yahoo.com</t>
  </si>
  <si>
    <t>4998 Chippewa Dr.</t>
  </si>
  <si>
    <t>Larkspur</t>
  </si>
  <si>
    <t>80118</t>
  </si>
  <si>
    <t>Nazario, Tania - BeachWalk by Manasota Key</t>
  </si>
  <si>
    <t>(305) 801-1306</t>
  </si>
  <si>
    <t>ainat.nazario@gmail.com</t>
  </si>
  <si>
    <t>5720 NW 100th Ct</t>
  </si>
  <si>
    <t>Neal, Rebecca B. - Verdana Village</t>
  </si>
  <si>
    <t>(239) 209-5040</t>
  </si>
  <si>
    <t>pengwengal60@comcast.net</t>
  </si>
  <si>
    <t>1224 SW 49th Terrace</t>
  </si>
  <si>
    <t>Neale, Susan - Del Webb Catalina</t>
  </si>
  <si>
    <t>(303) 912-6393</t>
  </si>
  <si>
    <t>Sammi@executiveperksinc.com</t>
  </si>
  <si>
    <t>149 W Juan Way</t>
  </si>
  <si>
    <t>Castle Rock</t>
  </si>
  <si>
    <t>Nealis, Gary L. - Talon Preserve on Palmer Ranch (2)</t>
  </si>
  <si>
    <t>(231) 392-9278</t>
  </si>
  <si>
    <t>glnealis@gmail.com</t>
  </si>
  <si>
    <t>8765 Center Road</t>
  </si>
  <si>
    <t>49686</t>
  </si>
  <si>
    <t>Neely, Evelyn - BeachWalk by Manasota Key</t>
  </si>
  <si>
    <t>(239) 318-0847</t>
  </si>
  <si>
    <t>esneely@gmail.com</t>
  </si>
  <si>
    <t>PO Box 61085</t>
  </si>
  <si>
    <t>Negreira, Gerardo - Bonita Del Sol</t>
  </si>
  <si>
    <t>(954) 675-4787</t>
  </si>
  <si>
    <t>gerardonegreira@yahoo.com</t>
  </si>
  <si>
    <t>10805 Dennington Rd</t>
  </si>
  <si>
    <t>Neibert, Don - Cedar Grove</t>
  </si>
  <si>
    <t>(248) 303-0467</t>
  </si>
  <si>
    <t>amyneibert@gmail.com</t>
  </si>
  <si>
    <t>1762 Bottlebrush Way</t>
  </si>
  <si>
    <t>138393</t>
  </si>
  <si>
    <t>Neidig, Mary F. - Del Webb Naples</t>
  </si>
  <si>
    <t>(303) 549-0254</t>
  </si>
  <si>
    <t>marynhipper7@comcast.net</t>
  </si>
  <si>
    <t>2082 S Gray Dr</t>
  </si>
  <si>
    <t>80227</t>
  </si>
  <si>
    <t>04010</t>
  </si>
  <si>
    <t>Nelms, Debbie S. - Talon Preserve on Palmer Ranch</t>
  </si>
  <si>
    <t>(717) 917-8412</t>
  </si>
  <si>
    <t>dsnelms221@gmail.com</t>
  </si>
  <si>
    <t>9 Arabian Ct</t>
  </si>
  <si>
    <t>Reinholds</t>
  </si>
  <si>
    <t>17569</t>
  </si>
  <si>
    <t>Nelson, Dale - Parkside at Babcock Ranch</t>
  </si>
  <si>
    <t>(941) 204-4604</t>
  </si>
  <si>
    <t>dennbi2@msn.com</t>
  </si>
  <si>
    <t>8900 Carillon Estates Way</t>
  </si>
  <si>
    <t>Nelson, Doug B - BeachWalk by Manasota Key</t>
  </si>
  <si>
    <t>(312) 771-4934</t>
  </si>
  <si>
    <t>Doug.Nelson18@gmail.com</t>
  </si>
  <si>
    <t>924 Arbor Lane</t>
  </si>
  <si>
    <t>Nelson, Gerald - Northridge at Babcock Ranch</t>
  </si>
  <si>
    <t>(347) 453-6736</t>
  </si>
  <si>
    <t>gn993s@aol.com</t>
  </si>
  <si>
    <t>14745 231st ST</t>
  </si>
  <si>
    <t>SPRINGFIELD GDNS</t>
  </si>
  <si>
    <t>11413</t>
  </si>
  <si>
    <t>23010</t>
  </si>
  <si>
    <t>Nelson, Janet E. - Del Webb Oak Creek</t>
  </si>
  <si>
    <t>(239) 989-9347</t>
  </si>
  <si>
    <t>jenelson1958@gmail.com</t>
  </si>
  <si>
    <t>95 Encore Dr.</t>
  </si>
  <si>
    <t>N. Fort Myers</t>
  </si>
  <si>
    <t>Nelson, Jeffrey B. - Addison Square</t>
  </si>
  <si>
    <t>(941) 548-7800</t>
  </si>
  <si>
    <t>j-b-nelson@comcast.net</t>
  </si>
  <si>
    <t>9521 E Bay Harbor Dr</t>
  </si>
  <si>
    <t>Bay Harbor Islands</t>
  </si>
  <si>
    <t>33154</t>
  </si>
  <si>
    <t>Nelson, Karrie L. - Parkside at Babcock Ranch</t>
  </si>
  <si>
    <t>(515) 210-6422</t>
  </si>
  <si>
    <t>karrie.L.nelson@mercer.com</t>
  </si>
  <si>
    <t>1445 Treeline CT</t>
  </si>
  <si>
    <t>Vanmeter</t>
  </si>
  <si>
    <t>50261</t>
  </si>
  <si>
    <t>75633</t>
  </si>
  <si>
    <t>Nelson, Linda - River Hall Country Club</t>
  </si>
  <si>
    <t>(612) 616-2022</t>
  </si>
  <si>
    <t>linda.nelson@peiwei.com</t>
  </si>
  <si>
    <t>16052 Herons View Dr</t>
  </si>
  <si>
    <t>Nelson, Mark A. - Del Webb Naples</t>
  </si>
  <si>
    <t>(815) 218-7607</t>
  </si>
  <si>
    <t>man0322@gmail.com</t>
  </si>
  <si>
    <t>2814 Squaw Prairie RD</t>
  </si>
  <si>
    <t>61008</t>
  </si>
  <si>
    <t>00238</t>
  </si>
  <si>
    <t>Nelson, Melissa - Bonita Del Sol</t>
  </si>
  <si>
    <t>(239) 222-4484</t>
  </si>
  <si>
    <t>mleo0328@outlook.com</t>
  </si>
  <si>
    <t>7425 Rockefeller Drive</t>
  </si>
  <si>
    <t>Nelson, Michael - Verdana Village</t>
  </si>
  <si>
    <t>(224) 325-0920</t>
  </si>
  <si>
    <t>frontierss@outlook.com</t>
  </si>
  <si>
    <t>869 Bourban Ln</t>
  </si>
  <si>
    <t>West Grove</t>
  </si>
  <si>
    <t>19390</t>
  </si>
  <si>
    <t>Nelson, Michael D. - River Hall Country Club</t>
  </si>
  <si>
    <t>(218) 831-1858</t>
  </si>
  <si>
    <t>m88nelson@hotmail.com</t>
  </si>
  <si>
    <t>6930 Glory Rd</t>
  </si>
  <si>
    <t>Baxter</t>
  </si>
  <si>
    <t>56425</t>
  </si>
  <si>
    <t>08119</t>
  </si>
  <si>
    <t>Nelson, Michael G. - Verdana Village (3)</t>
  </si>
  <si>
    <t>(218) 329-6380</t>
  </si>
  <si>
    <t>mgnbeet@rtelnet.net</t>
  </si>
  <si>
    <t>24011</t>
  </si>
  <si>
    <t>Detroit Lakes</t>
  </si>
  <si>
    <t>56501</t>
  </si>
  <si>
    <t>Nelson, Vicki G - Del Webb Oak Creek</t>
  </si>
  <si>
    <t>(612) 990-9150</t>
  </si>
  <si>
    <t>rmldesigner66@gmail.com</t>
  </si>
  <si>
    <t>3251 Louisiana Ave S</t>
  </si>
  <si>
    <t>Saint Louis Park</t>
  </si>
  <si>
    <t>55426</t>
  </si>
  <si>
    <t>Nemeth, Lawrence A. - Talon Preserve on Palmer Ranch</t>
  </si>
  <si>
    <t>(678) 725-1541</t>
  </si>
  <si>
    <t>lnemeth@logisticsdel.com</t>
  </si>
  <si>
    <t>8114 Lawnview</t>
  </si>
  <si>
    <t>Georgia</t>
  </si>
  <si>
    <t>47500</t>
  </si>
  <si>
    <t>Neofytides, Michael - Verdana Village</t>
  </si>
  <si>
    <t>(516) 972-7495</t>
  </si>
  <si>
    <t>mneofyti@gmail.com</t>
  </si>
  <si>
    <t>33 GLENWOOD RD</t>
  </si>
  <si>
    <t>PLAINVIEW</t>
  </si>
  <si>
    <t>Nesci, Salvatore J. - Del Webb Naples</t>
  </si>
  <si>
    <t>(860) 876-3791</t>
  </si>
  <si>
    <t>sammynesci@comcast.net</t>
  </si>
  <si>
    <t>5 Park Road Extension</t>
  </si>
  <si>
    <t>00634</t>
  </si>
  <si>
    <t>Nestico, Alan E. - Verdana Village</t>
  </si>
  <si>
    <t>(724) 858-5599</t>
  </si>
  <si>
    <t>lanny526@yahoo.com</t>
  </si>
  <si>
    <t>17452 Newberry Lane</t>
  </si>
  <si>
    <t>Nevarez Quintero, Dayanara S. - Terreno</t>
  </si>
  <si>
    <t>(754) 707-1751</t>
  </si>
  <si>
    <t>dayanara.nevarez@craellc.com</t>
  </si>
  <si>
    <t>321 N 70th Ave</t>
  </si>
  <si>
    <t>Neveu, Elizabeth A. - Northridge at Babcock Ranch</t>
  </si>
  <si>
    <t>(401) 610-0777</t>
  </si>
  <si>
    <t>neveu320@verizon.net</t>
  </si>
  <si>
    <t>277 Saw Mill Road</t>
  </si>
  <si>
    <t>Guilford</t>
  </si>
  <si>
    <t>06437</t>
  </si>
  <si>
    <t>Neville, Timothy - Parkside at Babcock Ranch</t>
  </si>
  <si>
    <t>(603) 225-7432</t>
  </si>
  <si>
    <t>pbnev@msn.com</t>
  </si>
  <si>
    <t>2 Asa Dr</t>
  </si>
  <si>
    <t>Bow</t>
  </si>
  <si>
    <t>Newberry, Stephen - Talon Preserve on Palmer Ranch</t>
  </si>
  <si>
    <t>(941) 416-7247</t>
  </si>
  <si>
    <t>newbersw@gmail.com</t>
  </si>
  <si>
    <t>8300 Shooting Star Rd</t>
  </si>
  <si>
    <t>Newbrough, Arthur - TerraWalk at Babcock Ranch</t>
  </si>
  <si>
    <t>(269) 251-1066</t>
  </si>
  <si>
    <t>arthur33913@gmail.com</t>
  </si>
  <si>
    <t>9025 Prosperity Way</t>
  </si>
  <si>
    <t>36480</t>
  </si>
  <si>
    <t>Newell, Eugene L. - Cedar Grove</t>
  </si>
  <si>
    <t>(860) 488-0120</t>
  </si>
  <si>
    <t>elnewell48@yahoo.com</t>
  </si>
  <si>
    <t>11 Stonefield Way</t>
  </si>
  <si>
    <t>New Hartford</t>
  </si>
  <si>
    <t>06057</t>
  </si>
  <si>
    <t>Newkirk, Matthew W. - Sapphire Point at Lakewood Ranch</t>
  </si>
  <si>
    <t>(404) 751-8810</t>
  </si>
  <si>
    <t>matthewwnewkirk@gmail.com</t>
  </si>
  <si>
    <t>4781 Old Timber Ridge Rd NE</t>
  </si>
  <si>
    <t>Newlin, Richard M. - Del Webb Naples</t>
  </si>
  <si>
    <t>(937) 546-7300</t>
  </si>
  <si>
    <t>Rnewlin@live.com</t>
  </si>
  <si>
    <t>8510 GURNEY CT</t>
  </si>
  <si>
    <t>01738</t>
  </si>
  <si>
    <t>Newman, Lawrence J. - BeachWalk by Manasota Key</t>
  </si>
  <si>
    <t>(631) 513-0632</t>
  </si>
  <si>
    <t>lnewman7633@gmail.com</t>
  </si>
  <si>
    <t>2354 Laurel Road E #9303</t>
  </si>
  <si>
    <t>Newman, Patrick - River Hall Country Club</t>
  </si>
  <si>
    <t>(217) 306-2531</t>
  </si>
  <si>
    <t>apha99@att.net</t>
  </si>
  <si>
    <t>2105 West Laurel St</t>
  </si>
  <si>
    <t>62704</t>
  </si>
  <si>
    <t>03105</t>
  </si>
  <si>
    <t>Newman, Ragna - Hampton Lakes at River Hall</t>
  </si>
  <si>
    <t>(757) 813-5324</t>
  </si>
  <si>
    <t>rnewman1905@hotmail.com</t>
  </si>
  <si>
    <t>8317 Preserve Point Dr</t>
  </si>
  <si>
    <t>Newman, William - Hampton Lakes at River Hall</t>
  </si>
  <si>
    <t>(303) 507-1687</t>
  </si>
  <si>
    <t>williamrnewman@msn.com</t>
  </si>
  <si>
    <t>1717 Whittling Ct</t>
  </si>
  <si>
    <t>Newton, Carl V. - Northridge at Babcock Ranch</t>
  </si>
  <si>
    <t>(850) 496-7239</t>
  </si>
  <si>
    <t>Carl.newton@comcast.net</t>
  </si>
  <si>
    <t>3895 Parham Way</t>
  </si>
  <si>
    <t>30349</t>
  </si>
  <si>
    <t>41970</t>
  </si>
  <si>
    <t>Newton, Ed - Del Webb Naples</t>
  </si>
  <si>
    <t>(815) 439-9316</t>
  </si>
  <si>
    <t>dippitydoo522@yahoo.com</t>
  </si>
  <si>
    <t>24347Norwood Dr</t>
  </si>
  <si>
    <t>01111</t>
  </si>
  <si>
    <t>Newton, Eric W. - Northridge at Babcock Ranch</t>
  </si>
  <si>
    <t>(910) 444-9059</t>
  </si>
  <si>
    <t>paintersfirstsource@gmail.com</t>
  </si>
  <si>
    <t>16430 Millstone Circle Unit 101</t>
  </si>
  <si>
    <t>24030</t>
  </si>
  <si>
    <t>Newton, Susan E. - BeachWalk by Manasota Key</t>
  </si>
  <si>
    <t>(905) 320-5835</t>
  </si>
  <si>
    <t>thepoulters@bell.net</t>
  </si>
  <si>
    <t>346 Monica Crescent</t>
  </si>
  <si>
    <t xml:space="preserve">Burlington </t>
  </si>
  <si>
    <t>L7N 1Z4</t>
  </si>
  <si>
    <t>Neyman, Gregory T. - River Hall Country Club</t>
  </si>
  <si>
    <t>(260) 312-3550</t>
  </si>
  <si>
    <t>gregger7@frontier.com</t>
  </si>
  <si>
    <t>15464 Verona Pl</t>
  </si>
  <si>
    <t>Nguyen, Hai Phuong - Talon Preserve on Palmer Ranch</t>
  </si>
  <si>
    <t>(941) 263-9647</t>
  </si>
  <si>
    <t>Haiphuong20@yahoo.com</t>
  </si>
  <si>
    <t>38 #15-12</t>
  </si>
  <si>
    <t>Dakota</t>
  </si>
  <si>
    <t>Crescent</t>
  </si>
  <si>
    <t>399938</t>
  </si>
  <si>
    <t>Nguyen, Hien Q. - Cedar Grove</t>
  </si>
  <si>
    <t>(503) 329-0705</t>
  </si>
  <si>
    <t>nguyenqhien@outlook.com</t>
  </si>
  <si>
    <t>10030 SW Shearwater Lp</t>
  </si>
  <si>
    <t>97007</t>
  </si>
  <si>
    <t>01490</t>
  </si>
  <si>
    <t>Nguyen, Janice - Cedar Grove</t>
  </si>
  <si>
    <t>(408) 786-4915</t>
  </si>
  <si>
    <t>jnmeiji@gmail.com</t>
  </si>
  <si>
    <t xml:space="preserve">1708 Topiary Dr </t>
  </si>
  <si>
    <t>Manteca</t>
  </si>
  <si>
    <t>95337</t>
  </si>
  <si>
    <t>Nguyen, Jonathan T. - Avalon Park at Ave Maria</t>
  </si>
  <si>
    <t>(949) 260-9088</t>
  </si>
  <si>
    <t>anhpham21@ymail.com</t>
  </si>
  <si>
    <t>555 E Pacific Coast Hwy #102</t>
  </si>
  <si>
    <t>90806</t>
  </si>
  <si>
    <t>16902</t>
  </si>
  <si>
    <t>Nguyen, Lisa - Cedar Grove</t>
  </si>
  <si>
    <t>(612) 644-5313</t>
  </si>
  <si>
    <t>lisalnguyen@yahoo.com</t>
  </si>
  <si>
    <t>7172 Queensland Ln N</t>
  </si>
  <si>
    <t>Nguyen, Nhung Thi Tuyet - Sapphire Point at Lakewood Ranch</t>
  </si>
  <si>
    <t>(425) 525-9436</t>
  </si>
  <si>
    <t>nguyennhung268@gmail.com</t>
  </si>
  <si>
    <t>15532 SE 79th Pl</t>
  </si>
  <si>
    <t>Newcastle</t>
  </si>
  <si>
    <t>98059</t>
  </si>
  <si>
    <t>Nguyen, Phuong B. - Northridge at Babcock Ranch</t>
  </si>
  <si>
    <t>(941) 421-9524</t>
  </si>
  <si>
    <t>Pamn33@yahoo.com</t>
  </si>
  <si>
    <t>1721 S Biscayne Dr.</t>
  </si>
  <si>
    <t>22540</t>
  </si>
  <si>
    <t>Nguyen, Thuy T. - Legacy Groves</t>
  </si>
  <si>
    <t>(617) 838-2875</t>
  </si>
  <si>
    <t>tnguyenn76@yahoo.com</t>
  </si>
  <si>
    <t>621 Andros Ct</t>
  </si>
  <si>
    <t>Niakani, Arsham (Alex) - Verdana Village</t>
  </si>
  <si>
    <t>(239) 284-5653</t>
  </si>
  <si>
    <t>alexniakani@gmail.com</t>
  </si>
  <si>
    <t>264 Stormont Trail</t>
  </si>
  <si>
    <t>L4H4P6</t>
  </si>
  <si>
    <t>10130</t>
  </si>
  <si>
    <t>Niarchos, Diane P. - Terreno</t>
  </si>
  <si>
    <t>(203) 671-1020</t>
  </si>
  <si>
    <t>aniarchos@aol.com</t>
  </si>
  <si>
    <t>22 Commodore Hull Dr.</t>
  </si>
  <si>
    <t>Derby</t>
  </si>
  <si>
    <t>06418</t>
  </si>
  <si>
    <t>Nicacci, Frank - Verdana Village</t>
  </si>
  <si>
    <t>(917) 365-3684</t>
  </si>
  <si>
    <t>usanyc2017@gmail.com</t>
  </si>
  <si>
    <t>256 N 3rd ST</t>
  </si>
  <si>
    <t>10910</t>
  </si>
  <si>
    <t>Nicely, Anita S. - Verdana Village</t>
  </si>
  <si>
    <t>(239) 227-7469</t>
  </si>
  <si>
    <t>anicely@johnrwood.com</t>
  </si>
  <si>
    <t>21603 Belvedere Ln.</t>
  </si>
  <si>
    <t>Nichols, Brian C. - Verdana Village</t>
  </si>
  <si>
    <t>(616) 460-4867</t>
  </si>
  <si>
    <t>nicholsb111@yahoo.com</t>
  </si>
  <si>
    <t>Nichols, James - Parkside at Babcock Ranch</t>
  </si>
  <si>
    <t>(239) 223-9960</t>
  </si>
  <si>
    <t>jamesvnichols@gmail.com</t>
  </si>
  <si>
    <t>11341 Paseo Dr</t>
  </si>
  <si>
    <t>Nichols, Mark A. - Del Webb Naples</t>
  </si>
  <si>
    <t>(561) 351-6493</t>
  </si>
  <si>
    <t>mnichols@holmanauto.com</t>
  </si>
  <si>
    <t>6443 Crooked Stick Ct.</t>
  </si>
  <si>
    <t>00119</t>
  </si>
  <si>
    <t>Nickerson, Sean P. - Terreno</t>
  </si>
  <si>
    <t>(860) 996-4260</t>
  </si>
  <si>
    <t>Sean.nickerson0@gmail.com</t>
  </si>
  <si>
    <t>550 Saint Andrews Blvd.</t>
  </si>
  <si>
    <t>Nicklin, Thomas A. - Del Webb Oak Creek</t>
  </si>
  <si>
    <t>(586) 864-5681</t>
  </si>
  <si>
    <t>klnicklin@gmail.com</t>
  </si>
  <si>
    <t>7500 Green Sage Circle Unit 701</t>
  </si>
  <si>
    <t>Nicolai, Cheryl - Addison Square</t>
  </si>
  <si>
    <t>(651) 470-1422</t>
  </si>
  <si>
    <t>cherylnicolai@gmail.com</t>
  </si>
  <si>
    <t>6205 MAHAFFEY RD #106</t>
  </si>
  <si>
    <t>Nicoletti, Alicia M. - Talon Preserve on Palmer Ranch</t>
  </si>
  <si>
    <t>(203) 499-7672</t>
  </si>
  <si>
    <t>amnicoletti@yahoo.com</t>
  </si>
  <si>
    <t>5320 Bartolomeo St</t>
  </si>
  <si>
    <t>Nicolopoulos, Charles - Sapphire Point at Lakewood Ranch</t>
  </si>
  <si>
    <t>(978) 758-8153</t>
  </si>
  <si>
    <t>nicolopoulos.g@gmail.com</t>
  </si>
  <si>
    <t>185 Draper St</t>
  </si>
  <si>
    <t>Lowell</t>
  </si>
  <si>
    <t>01852</t>
  </si>
  <si>
    <t>Nielsen, Denise - Hampton Lakes at River Hall</t>
  </si>
  <si>
    <t>(415) 265-5781</t>
  </si>
  <si>
    <t>denisen1952@gmail.com</t>
  </si>
  <si>
    <t>23877 Montague Dr</t>
  </si>
  <si>
    <t>Brownstown Twp</t>
  </si>
  <si>
    <t>Nielsen, Jeffrey A. - TerraWalk at Babcock Ranch</t>
  </si>
  <si>
    <t>(763) 331-2440</t>
  </si>
  <si>
    <t>tamjan78@yahoo.com</t>
  </si>
  <si>
    <t>15760Sacile Lane</t>
  </si>
  <si>
    <t>Nielson, Christopher W. - TerraWalk at Babcock Ranch</t>
  </si>
  <si>
    <t>(203) 704-7051</t>
  </si>
  <si>
    <t>chris.w.nielson@gmail.com</t>
  </si>
  <si>
    <t>15940 Grassland Ln, Unit 2522</t>
  </si>
  <si>
    <t>38650</t>
  </si>
  <si>
    <t>Niesluchowski, Deborah - River Hall Country Club</t>
  </si>
  <si>
    <t>(586) 260-8849</t>
  </si>
  <si>
    <t>ddhertoo@aim.com</t>
  </si>
  <si>
    <t>12034 LAKEWOOD PRESERVE PL</t>
  </si>
  <si>
    <t>05701</t>
  </si>
  <si>
    <t>Niles, Denis - Hampton Lakes at River Hall</t>
  </si>
  <si>
    <t>(239) 225-9115</t>
  </si>
  <si>
    <t>waltandchris@gmail.com</t>
  </si>
  <si>
    <t>16900 Bulrush Ct.</t>
  </si>
  <si>
    <t>Nilio, John - Parkside at Babcock Ranch</t>
  </si>
  <si>
    <t>(732) 977-5034</t>
  </si>
  <si>
    <t>jnilio6102@aol.com</t>
  </si>
  <si>
    <t>94 Pine Needle St</t>
  </si>
  <si>
    <t>Howell Township</t>
  </si>
  <si>
    <t>15690</t>
  </si>
  <si>
    <t>Nims, Diana - Talon Preserve on Palmer Ranch</t>
  </si>
  <si>
    <t>(805) 216-8556</t>
  </si>
  <si>
    <t>dnims4@hotmail.com</t>
  </si>
  <si>
    <t>Ninneman, Joel P. - Del Webb Naples</t>
  </si>
  <si>
    <t>(608) 235-2600</t>
  </si>
  <si>
    <t>jpninneman@gmail.com</t>
  </si>
  <si>
    <t>318 Samuel Dr Apt 429</t>
  </si>
  <si>
    <t>53717</t>
  </si>
  <si>
    <t>00729</t>
  </si>
  <si>
    <t>Ninowski, Mildred - Del Webb Naples</t>
  </si>
  <si>
    <t>(239) 658-5016</t>
  </si>
  <si>
    <t>gelbmillie@gmail.com</t>
  </si>
  <si>
    <t>19391 Sierra Bello</t>
  </si>
  <si>
    <t>Nisbet, Steven A. - River Hall Country Club</t>
  </si>
  <si>
    <t>(863) 885-1515</t>
  </si>
  <si>
    <t>flbigmac@gmail.com</t>
  </si>
  <si>
    <t>1470 Riverbend Dr</t>
  </si>
  <si>
    <t>La Belle</t>
  </si>
  <si>
    <t>Noble, Lisa R. - Verdana Village</t>
  </si>
  <si>
    <t>(415) 637-5238</t>
  </si>
  <si>
    <t>lrn0614@comcast.net</t>
  </si>
  <si>
    <t>228 BANNISTER CT</t>
  </si>
  <si>
    <t>ALAMEDA</t>
  </si>
  <si>
    <t>94502</t>
  </si>
  <si>
    <t>Noble, Robert L. - BeachWalk by Manasota Key</t>
  </si>
  <si>
    <t>(248) 918-3982</t>
  </si>
  <si>
    <t>Topcat3d2@gmail.com</t>
  </si>
  <si>
    <t>2901 S Atlantic Ave PH102</t>
  </si>
  <si>
    <t>Daytona Beach Shores</t>
  </si>
  <si>
    <t>Noboa, Juan P. - Addison Square</t>
  </si>
  <si>
    <t>(954) 278-5267</t>
  </si>
  <si>
    <t>juan.noboa@outlook.com</t>
  </si>
  <si>
    <t>10130 NW 4 Court</t>
  </si>
  <si>
    <t>Nocera, Carl - Bonita Del Sol</t>
  </si>
  <si>
    <t>(908) 246-8804</t>
  </si>
  <si>
    <t>carlnocera19@hotmail.com</t>
  </si>
  <si>
    <t>15153 PALMER LAKE CIR</t>
  </si>
  <si>
    <t>Nocera, John - Bonita Del Sol</t>
  </si>
  <si>
    <t>(908) 361-9904</t>
  </si>
  <si>
    <t>nocera.john@aol.com</t>
  </si>
  <si>
    <t>187 Oak Manor Parkway</t>
  </si>
  <si>
    <t>South Plainfield</t>
  </si>
  <si>
    <t>08708</t>
  </si>
  <si>
    <t>11402</t>
  </si>
  <si>
    <t>Noel, Elizabeth J. - Northridge at Babcock Ranch</t>
  </si>
  <si>
    <t>(608) 780-2111</t>
  </si>
  <si>
    <t>jnoeljill@charter.net</t>
  </si>
  <si>
    <t>W7833 Prairie Ln</t>
  </si>
  <si>
    <t>Onalaska</t>
  </si>
  <si>
    <t>54650</t>
  </si>
  <si>
    <t>22440</t>
  </si>
  <si>
    <t>Noel, Nicholas J. - Northridge at Babcock Ranch</t>
  </si>
  <si>
    <t>(515) 554-0444</t>
  </si>
  <si>
    <t>ncknoel@gmail.com</t>
  </si>
  <si>
    <t>5015 NW 15TH St</t>
  </si>
  <si>
    <t>Nogueira De Aguiar, Alex - Sapphire Point at Lakewood Ranch</t>
  </si>
  <si>
    <t>(941) 539-0964</t>
  </si>
  <si>
    <t>alex.nogueiradeaguiar@hotmail.com</t>
  </si>
  <si>
    <t>Rodovia Engenheiro Fernando Guilhon N: 2436</t>
  </si>
  <si>
    <t>Elcione Barbalho</t>
  </si>
  <si>
    <t>Santarem-PA</t>
  </si>
  <si>
    <t>68038-305</t>
  </si>
  <si>
    <t>Nola, Sean - Talon Preserve on Palmer Ranch</t>
  </si>
  <si>
    <t>(716) 260-7438</t>
  </si>
  <si>
    <t>sean.nola@walgreens.com</t>
  </si>
  <si>
    <t>27 Windcroft Lane</t>
  </si>
  <si>
    <t>Lancaster NY</t>
  </si>
  <si>
    <t>Nolan, Andrew R. - BeachWalk by Manasota Key</t>
  </si>
  <si>
    <t>(585) 259-3370</t>
  </si>
  <si>
    <t>Anolan1009@gmail.com</t>
  </si>
  <si>
    <t>1009 Walden Hollow</t>
  </si>
  <si>
    <t>Nolan, Elicia - Sapphire Point at Lakewood Ranch</t>
  </si>
  <si>
    <t>(631) 897-0121</t>
  </si>
  <si>
    <t>elicianolan@gmail.com</t>
  </si>
  <si>
    <t>1206 Willow Pond Dr</t>
  </si>
  <si>
    <t>Nold, Courtenay M. - Parkside at Babcock Ranch</t>
  </si>
  <si>
    <t>(317) 371-3926</t>
  </si>
  <si>
    <t>courtenay.nold@yahoo.com</t>
  </si>
  <si>
    <t>19609 Wagon Trail Dr</t>
  </si>
  <si>
    <t>46060-1110</t>
  </si>
  <si>
    <t>Nolin, Patricia - Del Webb Naples</t>
  </si>
  <si>
    <t>(703) 772-0907</t>
  </si>
  <si>
    <t>longview33@verizon.net</t>
  </si>
  <si>
    <t>01021</t>
  </si>
  <si>
    <t>55052 Steel Creek 1355</t>
  </si>
  <si>
    <t>Noonan, Cindy M. - Del Webb Naples</t>
  </si>
  <si>
    <t>(720) 329-8370</t>
  </si>
  <si>
    <t>cindy-cmv@comcast.net</t>
  </si>
  <si>
    <t>5590 Six Mile Commercial Ct #111</t>
  </si>
  <si>
    <t>02926</t>
  </si>
  <si>
    <t>Noonan, John - BeachWalk by Manasota Key</t>
  </si>
  <si>
    <t>(508) 566-3637</t>
  </si>
  <si>
    <t>johnnoonan3@comcast.net</t>
  </si>
  <si>
    <t>17 MEADOW NECK RD</t>
  </si>
  <si>
    <t>EAST FALMOUTH</t>
  </si>
  <si>
    <t>Noone, Peter R. - Del Webb Catalina</t>
  </si>
  <si>
    <t>(770) 560-2969</t>
  </si>
  <si>
    <t>pthemover@aol.com</t>
  </si>
  <si>
    <t>386 Kentucky Court</t>
  </si>
  <si>
    <t>HOSCHTON</t>
  </si>
  <si>
    <t>Noriega, Melanie S. - Verdana Village</t>
  </si>
  <si>
    <t>(561) 350-0065</t>
  </si>
  <si>
    <t>Mnoriega0524@gmail.com</t>
  </si>
  <si>
    <t>13270 SW 146th St</t>
  </si>
  <si>
    <t>10940</t>
  </si>
  <si>
    <t>Norman, John T. - Verdana Village</t>
  </si>
  <si>
    <t>(440) 317-0551</t>
  </si>
  <si>
    <t>jtnorman1020@gmail.com</t>
  </si>
  <si>
    <t>10949 Esteban Dr.</t>
  </si>
  <si>
    <t>10380</t>
  </si>
  <si>
    <t>Normand, Louis J. - Cedar Grove</t>
  </si>
  <si>
    <t>(508) 277-7684</t>
  </si>
  <si>
    <t>lou.normand1@comcast.net</t>
  </si>
  <si>
    <t>7015 Spinnaker Blvd</t>
  </si>
  <si>
    <t>00689</t>
  </si>
  <si>
    <t>Norowski, James A. - Del Webb Naples</t>
  </si>
  <si>
    <t>(774) 230-4759</t>
  </si>
  <si>
    <t>jenoro62@att.net</t>
  </si>
  <si>
    <t>125 LEEWARD LNDG</t>
  </si>
  <si>
    <t>SUMMERVILLE</t>
  </si>
  <si>
    <t>294862506</t>
  </si>
  <si>
    <t>04039</t>
  </si>
  <si>
    <t>Norridge, Paul A. - Northridge at Babcock Ranch</t>
  </si>
  <si>
    <t>(978) 908-8703</t>
  </si>
  <si>
    <t>pnorridge@gmail.com</t>
  </si>
  <si>
    <t>16257 Laurel Oak Lane</t>
  </si>
  <si>
    <t>41550</t>
  </si>
  <si>
    <t>46800</t>
  </si>
  <si>
    <t>Norris JR, James B. - Verdana Village</t>
  </si>
  <si>
    <t>(615) 812-8802</t>
  </si>
  <si>
    <t>james.b.norris@comcast.net</t>
  </si>
  <si>
    <t>PO Box 56</t>
  </si>
  <si>
    <t>10310</t>
  </si>
  <si>
    <t>Norris, James O. - Cedar Grove</t>
  </si>
  <si>
    <t>(941) 626-3608</t>
  </si>
  <si>
    <t>jimnorris9166@msn.com</t>
  </si>
  <si>
    <t xml:space="preserve">25532 Heritage Lake Blvd </t>
  </si>
  <si>
    <t>Northerner, Kenneth W. - Del Webb Naples</t>
  </si>
  <si>
    <t>(850) 259-2389</t>
  </si>
  <si>
    <t>kwnorthreg@icloud.com</t>
  </si>
  <si>
    <t>11337 SW 86th Ln</t>
  </si>
  <si>
    <t>03930</t>
  </si>
  <si>
    <t>Northrup, Timothy A. - Terreno</t>
  </si>
  <si>
    <t>(518) 928-7431</t>
  </si>
  <si>
    <t>itcsnorth@gmail.com</t>
  </si>
  <si>
    <t>44 Everson Way</t>
  </si>
  <si>
    <t>Ballston Spa</t>
  </si>
  <si>
    <t>12020</t>
  </si>
  <si>
    <t>Norton, Paul R. - Del Webb Naples</t>
  </si>
  <si>
    <t>(540) 226-7648</t>
  </si>
  <si>
    <t>paulrnbarb@gmail.com</t>
  </si>
  <si>
    <t>6104 New Pembrook Lane</t>
  </si>
  <si>
    <t>Fredericksburg</t>
  </si>
  <si>
    <t>22407</t>
  </si>
  <si>
    <t>Nottingham, Michelle - Cedar Grove</t>
  </si>
  <si>
    <t>(954) 552-2114</t>
  </si>
  <si>
    <t>jemullens10@aol.com</t>
  </si>
  <si>
    <t>2134 Boxwood St</t>
  </si>
  <si>
    <t>02281</t>
  </si>
  <si>
    <t>Novak, Brian - BeachWalk by Manasota Key</t>
  </si>
  <si>
    <t>(412) 580-6344</t>
  </si>
  <si>
    <t>Beconan17@aol.com</t>
  </si>
  <si>
    <t>707 Bar Harbor Dr</t>
  </si>
  <si>
    <t>Pittsburg</t>
  </si>
  <si>
    <t>15239</t>
  </si>
  <si>
    <t>Novak, Donna M. - BeachWalk by Manasota Key</t>
  </si>
  <si>
    <t>(914) 263-0270</t>
  </si>
  <si>
    <t>dmgnovak@gmail.com</t>
  </si>
  <si>
    <t xml:space="preserve">406 Heritage Hills </t>
  </si>
  <si>
    <t>Novak, Raymond - Verdana Village</t>
  </si>
  <si>
    <t>(732) 261-7365</t>
  </si>
  <si>
    <t>rnovss110@comcast.net</t>
  </si>
  <si>
    <t>16230 Allura Cir</t>
  </si>
  <si>
    <t>Novak, Sharon - BeachWalk by Manasota Key</t>
  </si>
  <si>
    <t>(714) 315-0490</t>
  </si>
  <si>
    <t>knovi@live.com</t>
  </si>
  <si>
    <t>Pea Ridge</t>
  </si>
  <si>
    <t>72751</t>
  </si>
  <si>
    <t>Novotny, Joseph J. - Del Webb Naples</t>
  </si>
  <si>
    <t>(773) 882-7957</t>
  </si>
  <si>
    <t>kedvalers@gmail.com</t>
  </si>
  <si>
    <t>01009</t>
  </si>
  <si>
    <t>Nowakowska-Omelczuk, Elizabeth - Cedar Grove</t>
  </si>
  <si>
    <t>(407) 346-1691</t>
  </si>
  <si>
    <t>zibbym@aol.com</t>
  </si>
  <si>
    <t>175 Mediterranean Ct</t>
  </si>
  <si>
    <t>34758</t>
  </si>
  <si>
    <t>02388</t>
  </si>
  <si>
    <t>Nowakowski, Patrick A. - River Hall Country Club</t>
  </si>
  <si>
    <t>(856) 889-9024</t>
  </si>
  <si>
    <t>patnowa@msn.com</t>
  </si>
  <si>
    <t>276 Windsor Ave</t>
  </si>
  <si>
    <t>Cape May</t>
  </si>
  <si>
    <t>08204</t>
  </si>
  <si>
    <t>02433</t>
  </si>
  <si>
    <t>Nowrouzi, Anahit - Verdana Village</t>
  </si>
  <si>
    <t>(312) 465-6572</t>
  </si>
  <si>
    <t>Ananowrouzi@gmail.com</t>
  </si>
  <si>
    <t>20300 Napa Loop</t>
  </si>
  <si>
    <t>60500</t>
  </si>
  <si>
    <t>Nozewski, Richard - Avalon Park at Ave Maria (2)</t>
  </si>
  <si>
    <t>(239) 745-5617</t>
  </si>
  <si>
    <t>richard.nozewski@floridamoves.com</t>
  </si>
  <si>
    <t>12550 Stone Tower Loop</t>
  </si>
  <si>
    <t>Nunez, Elsa - BeachWalk by Manasota Key</t>
  </si>
  <si>
    <t>(804) 868-6702</t>
  </si>
  <si>
    <t>herinunez22@gmail.com</t>
  </si>
  <si>
    <t>13065 Bliss Loop</t>
  </si>
  <si>
    <t>Nunez, Jose - Sawgrass at Coral Lakes</t>
  </si>
  <si>
    <t>(305) 399-8502</t>
  </si>
  <si>
    <t>jose.nunez1490@gmail.com</t>
  </si>
  <si>
    <t>1650 W 44th Pl.  Apt 107</t>
  </si>
  <si>
    <t>Hialeh</t>
  </si>
  <si>
    <t>33012</t>
  </si>
  <si>
    <t>Nunez, Kaitlin Elaine Marie - Sawgrass at Coral Lakes</t>
  </si>
  <si>
    <t>(941) 815-0802</t>
  </si>
  <si>
    <t>kaitlin_nunez@yahoo.com</t>
  </si>
  <si>
    <t>2113 NE 20th Lane</t>
  </si>
  <si>
    <t>Nunnink, Keith - Bonita Del Sol</t>
  </si>
  <si>
    <t>(239) 233-3759</t>
  </si>
  <si>
    <t>keithnunnink@gmail.com</t>
  </si>
  <si>
    <t>25481 Paradise Rd.</t>
  </si>
  <si>
    <t>Nutt, Roger - Avalon Park at Ave Maria</t>
  </si>
  <si>
    <t>(239) 777-7275</t>
  </si>
  <si>
    <t>roger.nutt@avemaria.edu</t>
  </si>
  <si>
    <t>4416 Steinbeck Way</t>
  </si>
  <si>
    <t>34142-5012</t>
  </si>
  <si>
    <t>24601</t>
  </si>
  <si>
    <t>Nuttle, Thomas J. - Del Webb Naples</t>
  </si>
  <si>
    <t>(716) 335-0905</t>
  </si>
  <si>
    <t>Foursons862@gmail.com</t>
  </si>
  <si>
    <t>5265 MESSINA ST</t>
  </si>
  <si>
    <t>03539</t>
  </si>
  <si>
    <t>Nyiradi, Joseph - Northridge at Babcock Ranch</t>
  </si>
  <si>
    <t>(916) 508-7464</t>
  </si>
  <si>
    <t>hockeynyiradi@yahoo.com</t>
  </si>
  <si>
    <t>3522 Edington Dr.</t>
  </si>
  <si>
    <t>Rancho Cordova</t>
  </si>
  <si>
    <t>95742</t>
  </si>
  <si>
    <t>O' Dea, Edward M. - BeachWalk by Manasota Key</t>
  </si>
  <si>
    <t>(201) 638-1601</t>
  </si>
  <si>
    <t>edwardmodea@gmail.com</t>
  </si>
  <si>
    <t>85 Barrett Lane</t>
  </si>
  <si>
    <t>Oakley, Richard A. - BeachWalk by Manasota Key</t>
  </si>
  <si>
    <t>(612) 251-4259</t>
  </si>
  <si>
    <t>ROakley1117@gmail.com</t>
  </si>
  <si>
    <t>1554 Maseno Drive</t>
  </si>
  <si>
    <t>Oatis, Kyle - Hampton Lakes at River Hall</t>
  </si>
  <si>
    <t>(980) 213-1447</t>
  </si>
  <si>
    <t>kaoscowboys@yahoo.com</t>
  </si>
  <si>
    <t>4206 10Th St W</t>
  </si>
  <si>
    <t>Obando, Alex - TerraWalk at Babcock Ranch</t>
  </si>
  <si>
    <t>(732) 979-6968</t>
  </si>
  <si>
    <t>nbpd594@aol.com</t>
  </si>
  <si>
    <t>43A  TAYLOR AVE</t>
  </si>
  <si>
    <t>EAST BRUNSWICK</t>
  </si>
  <si>
    <t>37970</t>
  </si>
  <si>
    <t>Oberholtzer, Trent L. - BeachWalk by Manasota Key</t>
  </si>
  <si>
    <t>(512) 296-7271</t>
  </si>
  <si>
    <t>Trent1218@gmail.com</t>
  </si>
  <si>
    <t>3632 Adelaide</t>
  </si>
  <si>
    <t>The Colony</t>
  </si>
  <si>
    <t>75056</t>
  </si>
  <si>
    <t>Oberski, Ronald S. - Addison Square</t>
  </si>
  <si>
    <t>(828) 242-3452</t>
  </si>
  <si>
    <t>Rokneeo47@gmail.com</t>
  </si>
  <si>
    <t>PO BOX 7</t>
  </si>
  <si>
    <t>Skyland</t>
  </si>
  <si>
    <t>28776</t>
  </si>
  <si>
    <t>O'boyle, Robert - Cedar Grove</t>
  </si>
  <si>
    <t>(941) 429-2677</t>
  </si>
  <si>
    <t>robert.oboyle@xerox.com</t>
  </si>
  <si>
    <t>2553 Carnation Ct</t>
  </si>
  <si>
    <t>138096</t>
  </si>
  <si>
    <t>Obradovich, Kyle L. - Verdana Village</t>
  </si>
  <si>
    <t>(305) 763-0728</t>
  </si>
  <si>
    <t>Viceinvestmentsllc@gmail.com</t>
  </si>
  <si>
    <t>17374 SW 41st</t>
  </si>
  <si>
    <t>O'Brien, Walter P. - Verdana Village</t>
  </si>
  <si>
    <t>(617) 943-7421</t>
  </si>
  <si>
    <t>obrienwsso@aol.com</t>
  </si>
  <si>
    <t>65 East India Row</t>
  </si>
  <si>
    <t>02110</t>
  </si>
  <si>
    <t>10320</t>
  </si>
  <si>
    <t>O'Brien, William S. - Parkside at Babcock Ranch</t>
  </si>
  <si>
    <t>(815) 219-8790</t>
  </si>
  <si>
    <t>billob1821@sbcglobal.net</t>
  </si>
  <si>
    <t>55 Deer Run</t>
  </si>
  <si>
    <t>60012</t>
  </si>
  <si>
    <t>15850</t>
  </si>
  <si>
    <t>O'Brion, Cyndia G. - Del Webb Naples</t>
  </si>
  <si>
    <t>(813) 494-6199</t>
  </si>
  <si>
    <t>cyndi.obrion@gmail.com</t>
  </si>
  <si>
    <t>10601 Cobham Wood Ct.</t>
  </si>
  <si>
    <t>03321</t>
  </si>
  <si>
    <t>O'buch, Brandy L. - Parkside at Babcock Ranch</t>
  </si>
  <si>
    <t>(239) 292-4026</t>
  </si>
  <si>
    <t>brandy.obuch@Gartner.com</t>
  </si>
  <si>
    <t>2606 8Th St W</t>
  </si>
  <si>
    <t>O'Came, Sean K. - Sapphire Point at Lakewood Ranch</t>
  </si>
  <si>
    <t>(631) 807-0431</t>
  </si>
  <si>
    <t>ocame.sean@gmail.com</t>
  </si>
  <si>
    <t>11805 18th Place East</t>
  </si>
  <si>
    <t>Ocampo, David - Hampton Lakes at River Hall</t>
  </si>
  <si>
    <t>(239) 222-8303</t>
  </si>
  <si>
    <t>daocampo@yahoo.com</t>
  </si>
  <si>
    <t>5979 Hosta LN</t>
  </si>
  <si>
    <t>95124</t>
  </si>
  <si>
    <t>Ocampo, Martha - Del Webb Naples</t>
  </si>
  <si>
    <t>(786) 246-4160</t>
  </si>
  <si>
    <t>gocampo@wirealty.us</t>
  </si>
  <si>
    <t>14866 SW 40Th Ct</t>
  </si>
  <si>
    <t>33027-3328</t>
  </si>
  <si>
    <t>Ocampo, Michael A. - River Hall Country Club</t>
  </si>
  <si>
    <t>(925) 968-8115</t>
  </si>
  <si>
    <t>cosmeticdds@sbcglobal.net</t>
  </si>
  <si>
    <t>95003</t>
  </si>
  <si>
    <t>03405</t>
  </si>
  <si>
    <t>Ocean, Stephen M. - Del Webb Naples</t>
  </si>
  <si>
    <t>(561) 860-7204</t>
  </si>
  <si>
    <t>steveocean@comcast.net</t>
  </si>
  <si>
    <t>112 W Prive Cir</t>
  </si>
  <si>
    <t>04008</t>
  </si>
  <si>
    <t>OConnell, Brian J. - Talon Preserve on Palmer Ranch</t>
  </si>
  <si>
    <t>(909) 737-5570</t>
  </si>
  <si>
    <t>Oconnebj55@gmail.com</t>
  </si>
  <si>
    <t>OConnor, John - Caymas</t>
  </si>
  <si>
    <t>(508) 241-6910</t>
  </si>
  <si>
    <t>cape50@comcast.net</t>
  </si>
  <si>
    <t>PO Box 9474</t>
  </si>
  <si>
    <t>OConnor, Thomas - Terreno</t>
  </si>
  <si>
    <t>(612) 619-8558</t>
  </si>
  <si>
    <t>tocstout84@gmail.com</t>
  </si>
  <si>
    <t>11690 Timber Creek Dr.</t>
  </si>
  <si>
    <t>Odell, Karen - Avalon Park at Ave Maria</t>
  </si>
  <si>
    <t>(561) 214-0065</t>
  </si>
  <si>
    <t>karenodell8135@comcast.net</t>
  </si>
  <si>
    <t>9038 Chrysantheumum Dr</t>
  </si>
  <si>
    <t>29001</t>
  </si>
  <si>
    <t>Odensos, George W. - Del Webb Naples</t>
  </si>
  <si>
    <t>(239) 867-4747</t>
  </si>
  <si>
    <t>lodensos@gmail.com</t>
  </si>
  <si>
    <t>4315 Spring Ave</t>
  </si>
  <si>
    <t>21227</t>
  </si>
  <si>
    <t>05733</t>
  </si>
  <si>
    <t>Odle, Grover E. - Hampton Lakes at River Hall</t>
  </si>
  <si>
    <t>(260) 223-1860</t>
  </si>
  <si>
    <t>otisllc69@yahoo.com</t>
  </si>
  <si>
    <t>2519 Tigers Trail</t>
  </si>
  <si>
    <t>46733</t>
  </si>
  <si>
    <t>10602</t>
  </si>
  <si>
    <t>O'Donnell, Michael T. - Del Webb Oak Creek</t>
  </si>
  <si>
    <t>(847) 774-4171</t>
  </si>
  <si>
    <t>mod8819@outlook.com</t>
  </si>
  <si>
    <t>5754 Shealy Avenue</t>
  </si>
  <si>
    <t>O'Donnell, Rochelle S. - BeachWalk by Manasota Key</t>
  </si>
  <si>
    <t>(914) 980-8022</t>
  </si>
  <si>
    <t>rochelleodonnell60@gmail.com</t>
  </si>
  <si>
    <t>PO 97</t>
  </si>
  <si>
    <t>Oedekerk, Shirley - Verdana Village</t>
  </si>
  <si>
    <t>(239) 253-2759</t>
  </si>
  <si>
    <t>bornfree22659@hotmail.com</t>
  </si>
  <si>
    <t>1170 Partridge LN #202</t>
  </si>
  <si>
    <t>Oeschger, Brian - Talon Preserve on Palmer Ranch</t>
  </si>
  <si>
    <t>(720) 955-2769</t>
  </si>
  <si>
    <t>Brianohio7@gmail.com</t>
  </si>
  <si>
    <t>5753 Hwy 85 N # 5484</t>
  </si>
  <si>
    <t>O'Flaherty, Kevin P. - Del Webb Naples</t>
  </si>
  <si>
    <t>(617) 828-4700</t>
  </si>
  <si>
    <t>kpof@icloud.com</t>
  </si>
  <si>
    <t>1972 Essex Circle</t>
  </si>
  <si>
    <t>02811</t>
  </si>
  <si>
    <t>O'Flaherty, Patrick M. - Del Webb Naples</t>
  </si>
  <si>
    <t>(630) 436-2750</t>
  </si>
  <si>
    <t>pmodds@comcast.net</t>
  </si>
  <si>
    <t>1135 Mistwood Place</t>
  </si>
  <si>
    <t>01609</t>
  </si>
  <si>
    <t>Ogle, David (Dave) W. - Northridge at Babcock Ranch</t>
  </si>
  <si>
    <t>(918) 809-2560</t>
  </si>
  <si>
    <t>dwogle2@gmail.com</t>
  </si>
  <si>
    <t>22921 Blackbeard LN</t>
  </si>
  <si>
    <t>Cudjoe Key</t>
  </si>
  <si>
    <t>41980</t>
  </si>
  <si>
    <t>O'Grady, Lisa - Parkside at Babcock Ranch (2)</t>
  </si>
  <si>
    <t>(614) 579-0316</t>
  </si>
  <si>
    <t>lrarenstein@gmail.com</t>
  </si>
  <si>
    <t>13561 Palmetto Grove Dr</t>
  </si>
  <si>
    <t>O'Hagan, Michelle T. - Del Webb Naples</t>
  </si>
  <si>
    <t>(773) 551-1593</t>
  </si>
  <si>
    <t>mohagan@fastmail.com</t>
  </si>
  <si>
    <t>6141 W Peterson Ave</t>
  </si>
  <si>
    <t>02831</t>
  </si>
  <si>
    <t>Ohare, Pat - Verde at Babcock Ranch</t>
  </si>
  <si>
    <t>(239) 210-5044</t>
  </si>
  <si>
    <t>pat_westmount@yahoo.com</t>
  </si>
  <si>
    <t>17844 Woodland Ct.</t>
  </si>
  <si>
    <t>27830</t>
  </si>
  <si>
    <t>O'Hearn, Cameron D. - Avalon Park at Ave Maria</t>
  </si>
  <si>
    <t>(651) 505-0922</t>
  </si>
  <si>
    <t>cameronhorselord@gmail.com</t>
  </si>
  <si>
    <t>2219 Minnesota Drive</t>
  </si>
  <si>
    <t>Xenia</t>
  </si>
  <si>
    <t>45385</t>
  </si>
  <si>
    <t>O'Kane, David J. - BeachWalk by Manasota Key</t>
  </si>
  <si>
    <t>(239) 222-7805</t>
  </si>
  <si>
    <t>david.okane@hotmail.com</t>
  </si>
  <si>
    <t>1056 Jonquil Street</t>
  </si>
  <si>
    <t>O'Kane,, Stephen M. - BeachWalk by Manasota Key</t>
  </si>
  <si>
    <t>(484) 880-2067</t>
  </si>
  <si>
    <t>sokane0917@yahoo.com</t>
  </si>
  <si>
    <t>523 Governors Green</t>
  </si>
  <si>
    <t>Okuda, Margarite D. - Cedar Grove</t>
  </si>
  <si>
    <t>(714) 655-7535</t>
  </si>
  <si>
    <t>PegOkuda@gmail.com</t>
  </si>
  <si>
    <t>Okuda, Richard - Del Webb Naples</t>
  </si>
  <si>
    <t>richokuda@gmail.com</t>
  </si>
  <si>
    <t>5226 CIATTO WAY</t>
  </si>
  <si>
    <t>13109</t>
  </si>
  <si>
    <t>Olbash, Michael J. - Avalon Park at Ave Maria</t>
  </si>
  <si>
    <t>(781) 248-6098</t>
  </si>
  <si>
    <t>olbash@post.harvard.edu</t>
  </si>
  <si>
    <t>131 Great Rd</t>
  </si>
  <si>
    <t>Shirley</t>
  </si>
  <si>
    <t>01464</t>
  </si>
  <si>
    <t>22202</t>
  </si>
  <si>
    <t>Olbrich, Gunter A. - Verdana Village</t>
  </si>
  <si>
    <t>(305) 903-8887</t>
  </si>
  <si>
    <t>gunter.olbrich@outlook.com</t>
  </si>
  <si>
    <t>2500 SW 22nd Terrace</t>
  </si>
  <si>
    <t>Olech, Michael L. - Hampton Lakes at River Hall</t>
  </si>
  <si>
    <t>(847) 627-9676</t>
  </si>
  <si>
    <t>mike@mjoellc.us</t>
  </si>
  <si>
    <t>80 W. Norwell Ln</t>
  </si>
  <si>
    <t>Olecki, James A. - Talon Preserve on Palmer Ranch</t>
  </si>
  <si>
    <t>(612) 718-8148</t>
  </si>
  <si>
    <t>jolecki@comcast.net</t>
  </si>
  <si>
    <t>9037 Mcguffey Rd</t>
  </si>
  <si>
    <t>Olender, Jacquolyn M. - Talon Preserve on Palmer Ranch</t>
  </si>
  <si>
    <t>(419) 392-8504</t>
  </si>
  <si>
    <t>tolender@bex.net</t>
  </si>
  <si>
    <t>2203 Calusa Lake Blvd</t>
  </si>
  <si>
    <t>Oletti, Brian Q. - Terreno</t>
  </si>
  <si>
    <t>(269) 362-0807</t>
  </si>
  <si>
    <t>kimberly.oletti@comcast.net</t>
  </si>
  <si>
    <t>6769 Berwick Place</t>
  </si>
  <si>
    <t>Olex, William R. - Del Webb Naples</t>
  </si>
  <si>
    <t>(908) 229-5951</t>
  </si>
  <si>
    <t>bolex@comcast.net</t>
  </si>
  <si>
    <t>5798 PLYMOUTH PLACE</t>
  </si>
  <si>
    <t>Olinger, Matthew J. - Sapphire Point at Lakewood Ranch</t>
  </si>
  <si>
    <t>(816) 797-1320</t>
  </si>
  <si>
    <t>matthew.olinger83@gmail.com</t>
  </si>
  <si>
    <t>5004 W 131St Ter</t>
  </si>
  <si>
    <t>Olivas, Mary - Hampton Lakes at River Hall</t>
  </si>
  <si>
    <t>(754) 224-0557</t>
  </si>
  <si>
    <t>Romanandalex@att.net</t>
  </si>
  <si>
    <t>2201 SW 15th ST #252</t>
  </si>
  <si>
    <t>Oliver, Charles M. - Del Webb Naples</t>
  </si>
  <si>
    <t>(503) 753-7815</t>
  </si>
  <si>
    <t>gmskyhawk76@gmail.com</t>
  </si>
  <si>
    <t>16424 NE Fargo Cir</t>
  </si>
  <si>
    <t>97230</t>
  </si>
  <si>
    <t>00531</t>
  </si>
  <si>
    <t>Oliver, Katherine E. - Northridge at Babcock Ranch</t>
  </si>
  <si>
    <t>(239) 691-3896</t>
  </si>
  <si>
    <t>mattkathy5@aol.com</t>
  </si>
  <si>
    <t>19379 Elston Way</t>
  </si>
  <si>
    <t>22950</t>
  </si>
  <si>
    <t>Oliver, Virginia - Del Webb Naples</t>
  </si>
  <si>
    <t>(238) 867-4388</t>
  </si>
  <si>
    <t>jinnyoliver@yahoo.com</t>
  </si>
  <si>
    <t>3082 Santorini Ct</t>
  </si>
  <si>
    <t>Oliverio, Ellen L. - Parkside at Babcock Ranch</t>
  </si>
  <si>
    <t>(781) 789-5598</t>
  </si>
  <si>
    <t>oliverio1010@yahoo.com</t>
  </si>
  <si>
    <t>149 SEA ST</t>
  </si>
  <si>
    <t>N WEYMOUTH</t>
  </si>
  <si>
    <t>02191</t>
  </si>
  <si>
    <t>15540</t>
  </si>
  <si>
    <t>Olivi, Glen A. - BeachWalk by Manasota Key</t>
  </si>
  <si>
    <t>(443) 250-0070</t>
  </si>
  <si>
    <t>polivi@comcast.net</t>
  </si>
  <si>
    <t>33553 Downing Cir</t>
  </si>
  <si>
    <t>19958-6601</t>
  </si>
  <si>
    <t>Olney, Jefferson - Hampton Lakes at River Hall</t>
  </si>
  <si>
    <t>(770) 570-8400</t>
  </si>
  <si>
    <t>jefferson.olney@gmail.com</t>
  </si>
  <si>
    <t>752 Creekside BND</t>
  </si>
  <si>
    <t>30004</t>
  </si>
  <si>
    <t>Olsen, David - Talon Preserve on Palmer Ranch</t>
  </si>
  <si>
    <t>(803) 984-3949</t>
  </si>
  <si>
    <t>dwo@americanmetalsinc.com</t>
  </si>
  <si>
    <t>3902 Burton Ln</t>
  </si>
  <si>
    <t>Olsen, George L. - Northridge at Babcock Ranch (2)</t>
  </si>
  <si>
    <t>(239) 370-7700</t>
  </si>
  <si>
    <t>olsenSJ88@gmail.com</t>
  </si>
  <si>
    <t>11848 Arbor Trace Dr</t>
  </si>
  <si>
    <t>23740</t>
  </si>
  <si>
    <t>Olsen, James P. - Del Webb Naples</t>
  </si>
  <si>
    <t>(402) 533-4826</t>
  </si>
  <si>
    <t>jolsen473@yahoo.com</t>
  </si>
  <si>
    <t>3215 Gulf Shore Blvd N, #205</t>
  </si>
  <si>
    <t>11004</t>
  </si>
  <si>
    <t>Olsen, Kenneth J. - BeachWalk by Manasota Key</t>
  </si>
  <si>
    <t>(847) 542-8620</t>
  </si>
  <si>
    <t>Keno940@comcast.net</t>
  </si>
  <si>
    <t>940 Waco Lane</t>
  </si>
  <si>
    <t>Poplar Grove</t>
  </si>
  <si>
    <t>61065</t>
  </si>
  <si>
    <t>Olsen, Mr. Kim A. - Terreno</t>
  </si>
  <si>
    <t>(518) 365-8786</t>
  </si>
  <si>
    <t>Olsenresidential@aol.com</t>
  </si>
  <si>
    <t>9292 Woodhurst Dr.</t>
  </si>
  <si>
    <t>Olsen, Richard - Avalon Park at Ave Maria</t>
  </si>
  <si>
    <t>(951) 294-2715</t>
  </si>
  <si>
    <t>RICHARD740@GMAIL.COM</t>
  </si>
  <si>
    <t>Zephyrhills</t>
  </si>
  <si>
    <t>Olson, Brian M. - Terreno</t>
  </si>
  <si>
    <t>(630) 551-6836</t>
  </si>
  <si>
    <t>brian.olson822@gmail.com</t>
  </si>
  <si>
    <t>17167 3 Oaks Pkwy Unit 1433</t>
  </si>
  <si>
    <t>Olson, Charles P. - Cedar Grove</t>
  </si>
  <si>
    <t>(651) 270-6470</t>
  </si>
  <si>
    <t>celesteaolson@comcast.net</t>
  </si>
  <si>
    <t>2681 Pebble Creek Pl</t>
  </si>
  <si>
    <t>Olson, Douglas W. - BeachWalk by Manasota Key (2)</t>
  </si>
  <si>
    <t>(217) 653-4771</t>
  </si>
  <si>
    <t>dolson@adams.net</t>
  </si>
  <si>
    <t>2231 West Huntington Dr.</t>
  </si>
  <si>
    <t>Quincey</t>
  </si>
  <si>
    <t>62301</t>
  </si>
  <si>
    <t>Olson, Gianna - Verde at Babcock Ranch</t>
  </si>
  <si>
    <t>(973) 449-7120</t>
  </si>
  <si>
    <t>giannac99@comcast.net</t>
  </si>
  <si>
    <t>9518 Brookville Ct.</t>
  </si>
  <si>
    <t>27630</t>
  </si>
  <si>
    <t>Olson, Harold - Hampton Lakes at River Hall</t>
  </si>
  <si>
    <t>(928) 821-2212</t>
  </si>
  <si>
    <t>primalfoodharry@gmail.com</t>
  </si>
  <si>
    <t>15 Heritage Cir</t>
  </si>
  <si>
    <t>Sedona</t>
  </si>
  <si>
    <t>86351</t>
  </si>
  <si>
    <t>Olson, Layton A. - BeachWalk by Manasota Key</t>
  </si>
  <si>
    <t>(319) 895-2442</t>
  </si>
  <si>
    <t>layton.olson@gmail.com</t>
  </si>
  <si>
    <t>193 Bella Vista Ter.</t>
  </si>
  <si>
    <t>Olson, Thomas G. - River Hall Country Club</t>
  </si>
  <si>
    <t>(612) 644-6912</t>
  </si>
  <si>
    <t>tgolson19@gmail.com</t>
  </si>
  <si>
    <t>36361 Butternut Point Rd</t>
  </si>
  <si>
    <t>Pequot Lakes</t>
  </si>
  <si>
    <t>56472</t>
  </si>
  <si>
    <t>06019</t>
  </si>
  <si>
    <t>Olson, Zackery M. - Northridge at Babcock Ranch</t>
  </si>
  <si>
    <t>(772) 285-0849</t>
  </si>
  <si>
    <t>nickelzack@gmail.com</t>
  </si>
  <si>
    <t>7470 SE Fiddlewood Ln.</t>
  </si>
  <si>
    <t>Hobe Sound</t>
  </si>
  <si>
    <t>33455</t>
  </si>
  <si>
    <t>42590</t>
  </si>
  <si>
    <t>Olszewski, Cezary - Talon Preserve on Palmer Ranch</t>
  </si>
  <si>
    <t>(908) 347-3729</t>
  </si>
  <si>
    <t>czarek74@gmail.com</t>
  </si>
  <si>
    <t>70 Gaywood Avenue</t>
  </si>
  <si>
    <t>Colonia</t>
  </si>
  <si>
    <t>07067</t>
  </si>
  <si>
    <t>87500</t>
  </si>
  <si>
    <t>Oltman, Michael R. - Del Webb Naples</t>
  </si>
  <si>
    <t>(402) 680-4673</t>
  </si>
  <si>
    <t>mikeoltman@hotmail.com</t>
  </si>
  <si>
    <t>14405 Tuscany Pointe Trail</t>
  </si>
  <si>
    <t>02237</t>
  </si>
  <si>
    <t>Olvera Jr., Raymundo - Bonita Del Sol (2)</t>
  </si>
  <si>
    <t>(239) 398-4576</t>
  </si>
  <si>
    <t>rayolvera.1026@gmail.com</t>
  </si>
  <si>
    <t>9143 Morris Rd</t>
  </si>
  <si>
    <t>14302</t>
  </si>
  <si>
    <t>O'Malley, John P. - Del Webb Oak Creek</t>
  </si>
  <si>
    <t>(708) 516-0322</t>
  </si>
  <si>
    <t>rigger878@comcast.net</t>
  </si>
  <si>
    <t>11701 Olivetti Lane Unit 307</t>
  </si>
  <si>
    <t>O'Neil, Donald J. - Sapphire Point at Lakewood Ranch</t>
  </si>
  <si>
    <t>(813) 997-6176</t>
  </si>
  <si>
    <t>dononeil12@gmail.com</t>
  </si>
  <si>
    <t>11160 Vida Circle</t>
  </si>
  <si>
    <t>O'Neill, Barbara H. - Del Webb Oak Creek</t>
  </si>
  <si>
    <t>(404) 889-0505</t>
  </si>
  <si>
    <t>oneill5050@gmail.com</t>
  </si>
  <si>
    <t>3928 Ashford Lake Ct NE</t>
  </si>
  <si>
    <t>O'Neill, Thomas E. - Del Webb Naples</t>
  </si>
  <si>
    <t>(239) 207-1497</t>
  </si>
  <si>
    <t>tom8889@gmail.com</t>
  </si>
  <si>
    <t>Onthank, Paul S. - Terreno</t>
  </si>
  <si>
    <t>(603) 581-4220</t>
  </si>
  <si>
    <t>Ponthank@roadrunner.com</t>
  </si>
  <si>
    <t>Onyszczak, Jerry - BeachWalk by Manasota Key</t>
  </si>
  <si>
    <t>(586) 850-4812</t>
  </si>
  <si>
    <t>jerryony@gmail.com</t>
  </si>
  <si>
    <t>198 N. Fiji Circle</t>
  </si>
  <si>
    <t>Opladen, Janice M. - River Hall Country Club</t>
  </si>
  <si>
    <t>(585) 330-9344</t>
  </si>
  <si>
    <t>jopladen@gmail.com</t>
  </si>
  <si>
    <t>14301 Patty Berg Dr</t>
  </si>
  <si>
    <t>09710</t>
  </si>
  <si>
    <t>Opoku, John K. - Sapphire Point at Lakewood Ranch</t>
  </si>
  <si>
    <t>(513) 512-0122</t>
  </si>
  <si>
    <t>john.opoku@gmail.com</t>
  </si>
  <si>
    <t>6836 Corkwood Knoll</t>
  </si>
  <si>
    <t>45011</t>
  </si>
  <si>
    <t>Orcher, Denise - Del Webb Naples</t>
  </si>
  <si>
    <t>+734730801 #4</t>
  </si>
  <si>
    <t>dorcher1@hotmail.com</t>
  </si>
  <si>
    <t>Ordonez, Olga-Bode &amp; Eugene - Avalon Park at Ave Maria</t>
  </si>
  <si>
    <t>(954) 305-1800</t>
  </si>
  <si>
    <t>cbode13@gmail.com</t>
  </si>
  <si>
    <t>2553 W 52nd Place</t>
  </si>
  <si>
    <t>18701</t>
  </si>
  <si>
    <t>Ordway, Christopher L. - Verdana Village</t>
  </si>
  <si>
    <t>(574) 238-4019</t>
  </si>
  <si>
    <t>ordwaychris@yahoo.com</t>
  </si>
  <si>
    <t>19557 The Place Blvd</t>
  </si>
  <si>
    <t>O'Regan, John J. - Talon Preserve on Palmer Ranch</t>
  </si>
  <si>
    <t>(416) 568-6968</t>
  </si>
  <si>
    <t>jakeoregan@me.com</t>
  </si>
  <si>
    <t>21 Silverthrone Bush Drive</t>
  </si>
  <si>
    <t>M9C2X6</t>
  </si>
  <si>
    <t>85300</t>
  </si>
  <si>
    <t>O'Reilly, Daniel J. - BeachWalk by Manasota Key</t>
  </si>
  <si>
    <t>(203) 461-4197</t>
  </si>
  <si>
    <t>djoreilly@optonline.net</t>
  </si>
  <si>
    <t>20334 Lagente Circle</t>
  </si>
  <si>
    <t>Orem, Kristy L. - Hampton Lakes at River Hall</t>
  </si>
  <si>
    <t>(606) 616-0653</t>
  </si>
  <si>
    <t>kristyorem74@gmail.com</t>
  </si>
  <si>
    <t>149 Lakeview Circle</t>
  </si>
  <si>
    <t>Pikeville</t>
  </si>
  <si>
    <t>41501</t>
  </si>
  <si>
    <t>Orihuela, Ailee - Sapphire Point at Lakewood Ranch</t>
  </si>
  <si>
    <t>(786) 502-6011</t>
  </si>
  <si>
    <t>Ailee.garces93@gmail.com</t>
  </si>
  <si>
    <t>2911 Height St</t>
  </si>
  <si>
    <t>Orlandini, Nicolas - Sapphire Point at Lakewood Ranch</t>
  </si>
  <si>
    <t>(909) 675-5990</t>
  </si>
  <si>
    <t>norlandini@yahoo.com</t>
  </si>
  <si>
    <t>34066 San Sebastian Ave</t>
  </si>
  <si>
    <t>Murrieta</t>
  </si>
  <si>
    <t>92563</t>
  </si>
  <si>
    <t>Orlando, Tanya M. - The Strand at Cedar Grove</t>
  </si>
  <si>
    <t>(201) 344-4254</t>
  </si>
  <si>
    <t>torlando323@gmail.com</t>
  </si>
  <si>
    <t>3288 Myrica St.</t>
  </si>
  <si>
    <t>Orlasky, Anthony - Hampton Lakes at River Hall</t>
  </si>
  <si>
    <t>(732) 740-2843</t>
  </si>
  <si>
    <t>Anthony.orlasky@gmail.com</t>
  </si>
  <si>
    <t>1704 Grand Ave</t>
  </si>
  <si>
    <t>Ocean Township</t>
  </si>
  <si>
    <t>33002</t>
  </si>
  <si>
    <t>Ornes, Kathleen M. - Verdana Village</t>
  </si>
  <si>
    <t>(248) 613-8035</t>
  </si>
  <si>
    <t>mtm2005@yaoo.com</t>
  </si>
  <si>
    <t>O'Rourke, James J. - BeachWalk by Manasota Key</t>
  </si>
  <si>
    <t>(845) 642-4931</t>
  </si>
  <si>
    <t>Jornewyork1@yahoo.com</t>
  </si>
  <si>
    <t>8302 Tartan Fields Circle</t>
  </si>
  <si>
    <t>O'Rourke, Rosalind L. - Terreno</t>
  </si>
  <si>
    <t>(914) 557-3936</t>
  </si>
  <si>
    <t>bear04177@aol.com</t>
  </si>
  <si>
    <t>8 Edgewood Court</t>
  </si>
  <si>
    <t>O'Rourke, Thomas - Talon Preserve on Palmer Ranch (2)</t>
  </si>
  <si>
    <t>(917) 691-0229</t>
  </si>
  <si>
    <t>tom.orourke1958@gmail.com</t>
  </si>
  <si>
    <t>65 Ivy Way</t>
  </si>
  <si>
    <t>Matawan</t>
  </si>
  <si>
    <t>Orozco, Robert - Hampton Lakes at River Hall</t>
  </si>
  <si>
    <t>(973) 261-4099</t>
  </si>
  <si>
    <t>robborozco@hushmail.com</t>
  </si>
  <si>
    <t>11272 Paseo Grande Blvd #5703</t>
  </si>
  <si>
    <t>Ortega Vazquez, Loyda E. - Whispering Lakes (2)</t>
  </si>
  <si>
    <t>(787) 983-7338</t>
  </si>
  <si>
    <t>Tutilola@hotmail.com</t>
  </si>
  <si>
    <t>15061 Caspian Tern Court</t>
  </si>
  <si>
    <t>Ortega, Cherise - The Strand at Cedar Grove</t>
  </si>
  <si>
    <t>(941) 879-6593</t>
  </si>
  <si>
    <t>cheriseortega85@gmail.com</t>
  </si>
  <si>
    <t>1175 Boswell St</t>
  </si>
  <si>
    <t>Ortega, Scott A. - Bonita Del Sol</t>
  </si>
  <si>
    <t>(630) 333-2448</t>
  </si>
  <si>
    <t>sortega1188@gmail.com</t>
  </si>
  <si>
    <t>768 Wiggins Bay Drive</t>
  </si>
  <si>
    <t>Ortega, Zoraida - Cedar Grove</t>
  </si>
  <si>
    <t>(305) 319-1885</t>
  </si>
  <si>
    <t>zorzor22@aol.com</t>
  </si>
  <si>
    <t>3345 SE 1st St.</t>
  </si>
  <si>
    <t>Ortenblad, Julie C. - River Hall Country Club</t>
  </si>
  <si>
    <t>(612) 961-9825</t>
  </si>
  <si>
    <t>jortenblad@epicor.com</t>
  </si>
  <si>
    <t>07119</t>
  </si>
  <si>
    <t>Ortiz, Ashlee - Hampton Lakes at River Hall</t>
  </si>
  <si>
    <t>(239) 887-1303</t>
  </si>
  <si>
    <t>ashbug0917@aol.com</t>
  </si>
  <si>
    <t>5095 Salerno St</t>
  </si>
  <si>
    <t>Ortiz, Ruben L. - Del Webb Oak Creek</t>
  </si>
  <si>
    <t>(954) 601-6868</t>
  </si>
  <si>
    <t>maimemo20@gmail.com</t>
  </si>
  <si>
    <t>7490 Spring Sage Way #2205</t>
  </si>
  <si>
    <t>Ortiz, Yvette - Talon Preserve on Palmer Ranch</t>
  </si>
  <si>
    <t>(917) 968-9093</t>
  </si>
  <si>
    <t>yvetten3boys@yahoo.com</t>
  </si>
  <si>
    <t>5640 Blue Reef Place</t>
  </si>
  <si>
    <t>Ortt, Charles R. - BeachWalk by Manasota Key</t>
  </si>
  <si>
    <t>(614) 301-5953</t>
  </si>
  <si>
    <t>chuck_ortt@yahoo.com</t>
  </si>
  <si>
    <t>629 Garrett Dr</t>
  </si>
  <si>
    <t>43214</t>
  </si>
  <si>
    <t>Osborn, Kaddie - Parkside at Babcock Ranch</t>
  </si>
  <si>
    <t>(913) 593-3101</t>
  </si>
  <si>
    <t>kaddiefrancis@mac.com</t>
  </si>
  <si>
    <t>1991 NE 31st Court</t>
  </si>
  <si>
    <t>Lighthouse Point</t>
  </si>
  <si>
    <t>33064</t>
  </si>
  <si>
    <t>Osborne, C. Thomas - Talon Preserve on Palmer Ranch (2)</t>
  </si>
  <si>
    <t>(941) 468-5682</t>
  </si>
  <si>
    <t>btos2000@gmail.com</t>
  </si>
  <si>
    <t>818 Shakett Creek Drive</t>
  </si>
  <si>
    <t>Osborne, Kip R. - River Hall Country Club</t>
  </si>
  <si>
    <t>(706) 347-0272</t>
  </si>
  <si>
    <t>thekipper72@yahoo.com</t>
  </si>
  <si>
    <t>1151  Cory Circle</t>
  </si>
  <si>
    <t>07719</t>
  </si>
  <si>
    <t>Osburn, Robert O. - TerraWalk at Babcock Ranch</t>
  </si>
  <si>
    <t>(863) 605-2532</t>
  </si>
  <si>
    <t>bobosburn@msn.com</t>
  </si>
  <si>
    <t>1503 Angel Dr</t>
  </si>
  <si>
    <t>33957</t>
  </si>
  <si>
    <t>36570</t>
  </si>
  <si>
    <t>OSHINSKY, ROBERT R. - Del Webb Naples</t>
  </si>
  <si>
    <t>(239) 405-2353</t>
  </si>
  <si>
    <t>bobbyosh@comcast.net</t>
  </si>
  <si>
    <t>5795 Plymouth Pl</t>
  </si>
  <si>
    <t>34142-9584</t>
  </si>
  <si>
    <t>Oshunleti, Olufunsho - Sapphire Point at Lakewood Ranch</t>
  </si>
  <si>
    <t>(303) 916-5910</t>
  </si>
  <si>
    <t>olulink1@yahoo.com</t>
  </si>
  <si>
    <t>5817 BLUESTAR CT</t>
  </si>
  <si>
    <t>Oslizlo, Rafal - Talon Preserve on Palmer Ranch</t>
  </si>
  <si>
    <t>(519) 281-4778</t>
  </si>
  <si>
    <t>rafaeloslizlo@gmail.com</t>
  </si>
  <si>
    <t>3848 Southwinds Dr</t>
  </si>
  <si>
    <t>ONT</t>
  </si>
  <si>
    <t>N6P !E6</t>
  </si>
  <si>
    <t>Osnes, Kari - Bonita Del Sol</t>
  </si>
  <si>
    <t>(239) 595-5101</t>
  </si>
  <si>
    <t>Kariosnes@aol.com</t>
  </si>
  <si>
    <t>26127 PALACE LN</t>
  </si>
  <si>
    <t>Osorio, Julio - Del Webb Naples</t>
  </si>
  <si>
    <t>(305) 796-1439</t>
  </si>
  <si>
    <t>josorio@americanvo.com</t>
  </si>
  <si>
    <t>2101 Brickell Ave., #1801</t>
  </si>
  <si>
    <t>00224</t>
  </si>
  <si>
    <t>Oster, Thomas - Hampton Lakes at River Hall</t>
  </si>
  <si>
    <t>(845) 787-7298</t>
  </si>
  <si>
    <t>tgo9675@gmail.com</t>
  </si>
  <si>
    <t>2575 Liberty Park Dr #7301</t>
  </si>
  <si>
    <t>Osterhout, Jennifer - River Hall Country Club</t>
  </si>
  <si>
    <t>(239) 220-9676</t>
  </si>
  <si>
    <t>Jenniferosterhout21@gmail.com</t>
  </si>
  <si>
    <t>04402</t>
  </si>
  <si>
    <t>Osterman, Dale - Del Webb Naples (2)</t>
  </si>
  <si>
    <t>(763) 300-7503</t>
  </si>
  <si>
    <t>daleosterman@outlook.com</t>
  </si>
  <si>
    <t>55008</t>
  </si>
  <si>
    <t>Ostrander, Matthew R. - River Hall Country Club</t>
  </si>
  <si>
    <t>(847) 302-2113</t>
  </si>
  <si>
    <t>golfmann72@gmail.com</t>
  </si>
  <si>
    <t>Ostrander, Spencer - Verde at Babcock Ranch</t>
  </si>
  <si>
    <t>(608) 921-4113</t>
  </si>
  <si>
    <t>brolund99@gmail.com</t>
  </si>
  <si>
    <t>2250 Mcgregor Blvd</t>
  </si>
  <si>
    <t>31390</t>
  </si>
  <si>
    <t>Ostroski, Christine - Parkside at Babcock Ranch</t>
  </si>
  <si>
    <t>(706) 338-3898</t>
  </si>
  <si>
    <t>christineostroski@yahoo.com</t>
  </si>
  <si>
    <t>15218 Yellow Wood Drive</t>
  </si>
  <si>
    <t>O'Sullivan, Adam M. - Del Webb Naples</t>
  </si>
  <si>
    <t>(954) 809-5804</t>
  </si>
  <si>
    <t>adamlovesanita@icloud.com</t>
  </si>
  <si>
    <t>3229 Mckinley St</t>
  </si>
  <si>
    <t>33021</t>
  </si>
  <si>
    <t>03622</t>
  </si>
  <si>
    <t>Oswald, Deborah E. - Del Webb Naples (2)</t>
  </si>
  <si>
    <t>(847) 778-2423</t>
  </si>
  <si>
    <t>dioswald@comcast.net</t>
  </si>
  <si>
    <t>6184 Victory Dr</t>
  </si>
  <si>
    <t>03203</t>
  </si>
  <si>
    <t>Otero, Mahlon T. - Talon Preserve on Palmer Ranch</t>
  </si>
  <si>
    <t>(425) 345-0465</t>
  </si>
  <si>
    <t>mahlonotero@outlook.com</t>
  </si>
  <si>
    <t>14529 North Creek Dr</t>
  </si>
  <si>
    <t>Mill Creek</t>
  </si>
  <si>
    <t>98012</t>
  </si>
  <si>
    <t>Ott, Evonne J. - Del Webb Naples</t>
  </si>
  <si>
    <t>(414) 573-6781</t>
  </si>
  <si>
    <t>evonneott@gmail.com</t>
  </si>
  <si>
    <t>25084 Peacock Ln</t>
  </si>
  <si>
    <t>Ottaviano, Joseph - Talon Preserve on Palmer Ranch</t>
  </si>
  <si>
    <t>(941) 993-5563</t>
  </si>
  <si>
    <t>joe3otto@yahoo.com</t>
  </si>
  <si>
    <t>9111 43rd Terrace</t>
  </si>
  <si>
    <t>Otterstetter, Jeffrey A. - Talon Preserve on Palmer Ranch</t>
  </si>
  <si>
    <t>(313) 938-5256</t>
  </si>
  <si>
    <t>jotterst@yahoo.com</t>
  </si>
  <si>
    <t>24006 Pennington Ln</t>
  </si>
  <si>
    <t>Flat Rock</t>
  </si>
  <si>
    <t>Ouellette, Jason - Whispering Lakes</t>
  </si>
  <si>
    <t>(904) 625-2295</t>
  </si>
  <si>
    <t>sinatraboi5861@gmail.com</t>
  </si>
  <si>
    <t>3300 Altimira Dr</t>
  </si>
  <si>
    <t>Ouyang, Qian - Sapphire Point at Lakewood Ranch</t>
  </si>
  <si>
    <t>(781) 366-2054</t>
  </si>
  <si>
    <t>qiano@yahoo.com</t>
  </si>
  <si>
    <t>35 Briarwood Circle</t>
  </si>
  <si>
    <t>Overberg, Magdalena R. - Del Webb Naples</t>
  </si>
  <si>
    <t>(513) 591-9017</t>
  </si>
  <si>
    <t>mmoverberg@gmail.com</t>
  </si>
  <si>
    <t>414 White Ridge Rd.</t>
  </si>
  <si>
    <t>01630</t>
  </si>
  <si>
    <t>Overman, Janeen - Northridge at Babcock Ranch</t>
  </si>
  <si>
    <t>(239) 898-5317</t>
  </si>
  <si>
    <t>janeenjo@gmail.com</t>
  </si>
  <si>
    <t>1267 Osceola Dr</t>
  </si>
  <si>
    <t>23960</t>
  </si>
  <si>
    <t>Overman, William L. - Parkside at Babcock Ranch</t>
  </si>
  <si>
    <t>(239) 292-4107</t>
  </si>
  <si>
    <t>wloverma@gmail.com</t>
  </si>
  <si>
    <t>2329 State Rd 47</t>
  </si>
  <si>
    <t>46052</t>
  </si>
  <si>
    <t>Owen, Douglas D. - Avalon Park at Ave Maria</t>
  </si>
  <si>
    <t>(516) 554-1658</t>
  </si>
  <si>
    <t>dougowen@fastmail.com</t>
  </si>
  <si>
    <t>67 Mohican Pk Ave</t>
  </si>
  <si>
    <t>Dobbs Ferry</t>
  </si>
  <si>
    <t>10522</t>
  </si>
  <si>
    <t>Owen, John S. - Del Webb Naples</t>
  </si>
  <si>
    <t>(401) 218-3975</t>
  </si>
  <si>
    <t>jsovette127@gmail.com</t>
  </si>
  <si>
    <t>02712</t>
  </si>
  <si>
    <t>Owen, Jon B. - Avalon Park at Ave Maria</t>
  </si>
  <si>
    <t>(406) 899-4089</t>
  </si>
  <si>
    <t>owenjonb@gmail.com</t>
  </si>
  <si>
    <t>1980 Hawarden Rd</t>
  </si>
  <si>
    <t>Geraldine</t>
  </si>
  <si>
    <t>23501</t>
  </si>
  <si>
    <t>Owen, Matthew - Parkside at Babcock Ranch</t>
  </si>
  <si>
    <t>(201) 693-6487</t>
  </si>
  <si>
    <t>mattowennyc@gmail.com</t>
  </si>
  <si>
    <t>1524 Burning Sage Lane</t>
  </si>
  <si>
    <t>Casselberry</t>
  </si>
  <si>
    <t>32707</t>
  </si>
  <si>
    <t>Owens Jr, Dennis - Hampton Lakes at River Hall</t>
  </si>
  <si>
    <t>(239) 292-1174</t>
  </si>
  <si>
    <t>mmowens0711@gmail.com</t>
  </si>
  <si>
    <t>1357 Torreya Cir</t>
  </si>
  <si>
    <t>Owens, Daniel W. - Sapphire Point at Lakewood Ranch (2)</t>
  </si>
  <si>
    <t>(941) 350-4703</t>
  </si>
  <si>
    <t>dwo.srq@gmail.com</t>
  </si>
  <si>
    <t>11445 Rolling Green Dr</t>
  </si>
  <si>
    <t>Owens, Thomas P. - BeachWalk by Manasota Key</t>
  </si>
  <si>
    <t>(315) 350-0838</t>
  </si>
  <si>
    <t>thomaspowens@gmail.com</t>
  </si>
  <si>
    <t>5855 Torrington Cir</t>
  </si>
  <si>
    <t>13057-3052</t>
  </si>
  <si>
    <t>Pacana, Charles J. - Verdana Village</t>
  </si>
  <si>
    <t>(239) 220-0684</t>
  </si>
  <si>
    <t>charlespac422@gmail.com</t>
  </si>
  <si>
    <t>10979 Lost Lake Dr.</t>
  </si>
  <si>
    <t>10420</t>
  </si>
  <si>
    <t>Pace, Svitlana (Sveta) - Northridge at Babcock Ranch</t>
  </si>
  <si>
    <t>(619) 471-5468</t>
  </si>
  <si>
    <t>svetapace@hotmail.com</t>
  </si>
  <si>
    <t>1080 Park Blvd</t>
  </si>
  <si>
    <t>92101</t>
  </si>
  <si>
    <t>23950</t>
  </si>
  <si>
    <t>Pace, Walter M. - Del Webb Naples</t>
  </si>
  <si>
    <t>(864) 344-0512</t>
  </si>
  <si>
    <t>pacesrgr8nsc@yahoo.com</t>
  </si>
  <si>
    <t>303 Nautical Way</t>
  </si>
  <si>
    <t>29649</t>
  </si>
  <si>
    <t>00138</t>
  </si>
  <si>
    <t>Pacelli, Doris M. - Talon Preserve on Palmer Ranch</t>
  </si>
  <si>
    <t>(312) 493-7297</t>
  </si>
  <si>
    <t>dorispacelli08@gmail.com</t>
  </si>
  <si>
    <t>1579 Waterford Dr</t>
  </si>
  <si>
    <t>Pachura, Stanley - Bonita Del Sol</t>
  </si>
  <si>
    <t>(925) 437-5717</t>
  </si>
  <si>
    <t>pachurastan@gmail.com</t>
  </si>
  <si>
    <t>219 Nottingham Place</t>
  </si>
  <si>
    <t>Danville</t>
  </si>
  <si>
    <t>94506</t>
  </si>
  <si>
    <t>Pacione, Anthony - Terreno</t>
  </si>
  <si>
    <t>(845) 222-4837</t>
  </si>
  <si>
    <t>anthony.pacione@westrockmech.com</t>
  </si>
  <si>
    <t>3 Captain Mcgovrn Dr.</t>
  </si>
  <si>
    <t>Stony Point</t>
  </si>
  <si>
    <t>Pacitti, Vincent (Vinny) - Northridge at Babcock Ranch</t>
  </si>
  <si>
    <t>(908) 814-8560</t>
  </si>
  <si>
    <t>Vincentpacitti@gmail.com</t>
  </si>
  <si>
    <t>1232A Thornbury Ln</t>
  </si>
  <si>
    <t>Manchester</t>
  </si>
  <si>
    <t>08759-5527</t>
  </si>
  <si>
    <t>23530</t>
  </si>
  <si>
    <t>Paczosa, Sherry - Verdana Village</t>
  </si>
  <si>
    <t>(402) 314-5531</t>
  </si>
  <si>
    <t>shepacem@gmail.com</t>
  </si>
  <si>
    <t>4206 Liron Avenue</t>
  </si>
  <si>
    <t>Paddock, James M. - Del Webb Naples</t>
  </si>
  <si>
    <t>(606) 875-4756</t>
  </si>
  <si>
    <t>paddockpet@aol.com</t>
  </si>
  <si>
    <t>PO BOX 115</t>
  </si>
  <si>
    <t>32621</t>
  </si>
  <si>
    <t>Padron, Lazaro - Northridge at Babcock Ranch</t>
  </si>
  <si>
    <t>(813) 310-2577</t>
  </si>
  <si>
    <t>lazaropadron@gmail.com</t>
  </si>
  <si>
    <t>5166 Pimlico Ln Unit 313</t>
  </si>
  <si>
    <t>41610</t>
  </si>
  <si>
    <t>Padula, Rose - Talon Preserve on Palmer Ranch</t>
  </si>
  <si>
    <t>(518) 253-4270</t>
  </si>
  <si>
    <t>Toursbyrosanna@gmail.com</t>
  </si>
  <si>
    <t>1419 Rosehill Blvd</t>
  </si>
  <si>
    <t>Pagan, Linda M. - Del Webb Naples</t>
  </si>
  <si>
    <t>(954) 830-6097</t>
  </si>
  <si>
    <t>tamaracpagan@gmail.com</t>
  </si>
  <si>
    <t>6886 NW 69th Ct</t>
  </si>
  <si>
    <t>Page, James R. - Del Webb Oak Creek</t>
  </si>
  <si>
    <t>(716) 870-9425</t>
  </si>
  <si>
    <t>pagestowinginc@yahoo.com</t>
  </si>
  <si>
    <t>800 Thornwood Dr.</t>
  </si>
  <si>
    <t>Lewiston</t>
  </si>
  <si>
    <t>14092</t>
  </si>
  <si>
    <t>Paggi, Michael J. - River Hall Country Club</t>
  </si>
  <si>
    <t>(608) 498-0711</t>
  </si>
  <si>
    <t>mjpaggi@gmail.com</t>
  </si>
  <si>
    <t>N4666 Timbercrest Dr E</t>
  </si>
  <si>
    <t>Pagliuco, Jacqueline L. - Del Webb Naples</t>
  </si>
  <si>
    <t>(609) 402-7711</t>
  </si>
  <si>
    <t>jaqpags@aol.com</t>
  </si>
  <si>
    <t>9524 Ironstone Ter</t>
  </si>
  <si>
    <t>03832</t>
  </si>
  <si>
    <t>Pagnotta, Mario - Cedar Grove (2)</t>
  </si>
  <si>
    <t>(860) 716-4967</t>
  </si>
  <si>
    <t>marionsally@live.com</t>
  </si>
  <si>
    <t>414 Creekview Dr.</t>
  </si>
  <si>
    <t>Pakaluk, Valerie - Del Webb Naples</t>
  </si>
  <si>
    <t>(617) 710-2757</t>
  </si>
  <si>
    <t>mpakaluk@gmail.com</t>
  </si>
  <si>
    <t>5156 Taylor Dr</t>
  </si>
  <si>
    <t>Nova</t>
  </si>
  <si>
    <t>Palanichamy, Naveen K. - Terreno</t>
  </si>
  <si>
    <t>(713) 492-1520</t>
  </si>
  <si>
    <t>pnaveenkumar39@gmail.com</t>
  </si>
  <si>
    <t>8848 Walter Way #2210</t>
  </si>
  <si>
    <t>Palatine, George J. - Bonita Del Sol</t>
  </si>
  <si>
    <t>(630) 746-3548</t>
  </si>
  <si>
    <t>gpalatine@yahoo.com</t>
  </si>
  <si>
    <t>2801 BAUER RD</t>
  </si>
  <si>
    <t>NORTH AURORA</t>
  </si>
  <si>
    <t>60542</t>
  </si>
  <si>
    <t>Pallotto-Russo, Linda-Jo - Del Webb Naples</t>
  </si>
  <si>
    <t>(203) 410-2594</t>
  </si>
  <si>
    <t>Ljprn67@gmail.com</t>
  </si>
  <si>
    <t>227 Rookery Road</t>
  </si>
  <si>
    <t>01935</t>
  </si>
  <si>
    <t>Palm, Linda S. - BeachWalk by Manasota Key</t>
  </si>
  <si>
    <t>(480) 330-8119</t>
  </si>
  <si>
    <t>aznjgirl@gmail.com</t>
  </si>
  <si>
    <t>7759 E Sayan St</t>
  </si>
  <si>
    <t>85207-1867</t>
  </si>
  <si>
    <t>Palma, Gregory J. - Del Webb Catalina</t>
  </si>
  <si>
    <t>(860) 867-6996</t>
  </si>
  <si>
    <t>palmaland2001@gmail.com</t>
  </si>
  <si>
    <t>1 Ariel Ct</t>
  </si>
  <si>
    <t>Palmer, Charles A. - BeachWalk by Manasota Key</t>
  </si>
  <si>
    <t>(631) 288-1843</t>
  </si>
  <si>
    <t>popularparent1@aol.com</t>
  </si>
  <si>
    <t>10057 Cozy Grove Dr</t>
  </si>
  <si>
    <t>Palmer, Raymond J. - Talon Preserve on Palmer Ranch</t>
  </si>
  <si>
    <t>(917) 488-6573</t>
  </si>
  <si>
    <t>rayanddeby@gmail.com</t>
  </si>
  <si>
    <t>41 W 96 street Apt 4B</t>
  </si>
  <si>
    <t>10025</t>
  </si>
  <si>
    <t>Palmer, Scott W. - Sapphire Point at Lakewood Ranch</t>
  </si>
  <si>
    <t>(614) 542-9787</t>
  </si>
  <si>
    <t>scottosu1@hotmail.com</t>
  </si>
  <si>
    <t>165 Island Cir</t>
  </si>
  <si>
    <t>Palmeri, Laura A. - Northridge at Babcock Ranch</t>
  </si>
  <si>
    <t>(815) 980-2554</t>
  </si>
  <si>
    <t>lpalmeri4732@comcast.net</t>
  </si>
  <si>
    <t>17741 Corkwood Bend Trail</t>
  </si>
  <si>
    <t>42050</t>
  </si>
  <si>
    <t>Palmese Zuniga, Antoniella Lissel - Sawgrass at Coral Lakes</t>
  </si>
  <si>
    <t>(239) 333-7907</t>
  </si>
  <si>
    <t>antoniellap@aol.com</t>
  </si>
  <si>
    <t>2637 NW 8th Terrace</t>
  </si>
  <si>
    <t>Palumbo, Patricia Lynn - Northridge at Babcock Ranch</t>
  </si>
  <si>
    <t>(716) 308-6133</t>
  </si>
  <si>
    <t>pattilynnpalumbo@gmail.com</t>
  </si>
  <si>
    <t>995 16th St SE</t>
  </si>
  <si>
    <t>41880</t>
  </si>
  <si>
    <t>Pan, Jing - Sapphire Point at Lakewood Ranch</t>
  </si>
  <si>
    <t>(617) 803-8152</t>
  </si>
  <si>
    <t>jingpan2000@yahoo.com</t>
  </si>
  <si>
    <t>868 Depot Rd</t>
  </si>
  <si>
    <t>Boxborough</t>
  </si>
  <si>
    <t>Pancholi, Samir G. - Northridge at Babcock Ranch</t>
  </si>
  <si>
    <t>(909) 569-8515</t>
  </si>
  <si>
    <t>samirpancholi2000@yahoo.com</t>
  </si>
  <si>
    <t>2858 Via Campania St</t>
  </si>
  <si>
    <t>Tice</t>
  </si>
  <si>
    <t>23850</t>
  </si>
  <si>
    <t>Panchura, Quentin G. - Bonita Del Sol</t>
  </si>
  <si>
    <t>(814) 853-4488</t>
  </si>
  <si>
    <t>QGP1998@gmail.com</t>
  </si>
  <si>
    <t>3434 Torrente Ave</t>
  </si>
  <si>
    <t>Pandoli, Peter P. - BeachWalk by Manasota Key</t>
  </si>
  <si>
    <t>(571) 438-8948</t>
  </si>
  <si>
    <t>peter3489@live.com</t>
  </si>
  <si>
    <t>4228 Heron pointe Terrace</t>
  </si>
  <si>
    <t>Pangallo, Francis P. - Del Webb Naples</t>
  </si>
  <si>
    <t>(631) 241-3150</t>
  </si>
  <si>
    <t>grimreaper6905@gmail.com</t>
  </si>
  <si>
    <t>40 BAYVIEW AVE</t>
  </si>
  <si>
    <t>BABYLON</t>
  </si>
  <si>
    <t>09001</t>
  </si>
  <si>
    <t>Paniagua Ampudia, Cesar A. - Avalon Park at Ave Maria</t>
  </si>
  <si>
    <t>(239) 238-5123</t>
  </si>
  <si>
    <t>Paniagua.cesar@gmail.com</t>
  </si>
  <si>
    <t>10621 SW 77th Ct</t>
  </si>
  <si>
    <t>Pinecrest</t>
  </si>
  <si>
    <t>Panjwani, Ali - Hampton Lakes at River Hall</t>
  </si>
  <si>
    <t>(754) 244-7396</t>
  </si>
  <si>
    <t>gpanjwani@aol.com</t>
  </si>
  <si>
    <t>16803 SW 50th St</t>
  </si>
  <si>
    <t>Miromar</t>
  </si>
  <si>
    <t>Pankhaniya, Rohit - Cedar Grove</t>
  </si>
  <si>
    <t>(941) 979-7560</t>
  </si>
  <si>
    <t>rlsp930@yahoo.com</t>
  </si>
  <si>
    <t>2633 Hobblebrush Dr</t>
  </si>
  <si>
    <t>137228</t>
  </si>
  <si>
    <t>Pankiewicz, Paul R. - Del Webb Oak Creek</t>
  </si>
  <si>
    <t>(815) 370-9398</t>
  </si>
  <si>
    <t>griffon.baxtrr@gmail.com</t>
  </si>
  <si>
    <t>104 Tipton Pass</t>
  </si>
  <si>
    <t>Panko, John W. - Del Webb Naples</t>
  </si>
  <si>
    <t>(724) 809-8808</t>
  </si>
  <si>
    <t>jpanko@comcast.net</t>
  </si>
  <si>
    <t>112 3rd Ave</t>
  </si>
  <si>
    <t>New Eagle</t>
  </si>
  <si>
    <t>15067</t>
  </si>
  <si>
    <t>05922</t>
  </si>
  <si>
    <t>Panozzo, Paul - Terreno</t>
  </si>
  <si>
    <t>(630) 728-0838</t>
  </si>
  <si>
    <t>paul1322@gmail.com</t>
  </si>
  <si>
    <t>3N777 Walt Whitman Road</t>
  </si>
  <si>
    <t>Panzarino, Anthony T. - BeachWalk by Manasota Key</t>
  </si>
  <si>
    <t>(516) 319-0041</t>
  </si>
  <si>
    <t>panzarinoappraisals@gmail.com</t>
  </si>
  <si>
    <t>811 University Blvd #303</t>
  </si>
  <si>
    <t>Papadatos, Antonios - Talon Preserve on Palmer Ranch</t>
  </si>
  <si>
    <t>(914) 564-6499</t>
  </si>
  <si>
    <t>papadatosantonio929@gmail.com</t>
  </si>
  <si>
    <t>541 Marietta Ave.</t>
  </si>
  <si>
    <t>Thornwood</t>
  </si>
  <si>
    <t>10594</t>
  </si>
  <si>
    <t>Papp, Roger J. - Del Webb Naples</t>
  </si>
  <si>
    <t>(860) 833-6058</t>
  </si>
  <si>
    <t>faythepapp@comcast.net</t>
  </si>
  <si>
    <t>427 Taulman Rd</t>
  </si>
  <si>
    <t>Orange</t>
  </si>
  <si>
    <t>06477-3018</t>
  </si>
  <si>
    <t>Pappas, John - Talon Preserve on Palmer Ranch</t>
  </si>
  <si>
    <t>(716) 523-1616</t>
  </si>
  <si>
    <t>johnjp1111@aol.com</t>
  </si>
  <si>
    <t>138 Colony Point Drive</t>
  </si>
  <si>
    <t>Parent, Richard - Avalon Park at Ave Maria</t>
  </si>
  <si>
    <t>(513) 839-5051</t>
  </si>
  <si>
    <t>rparent4486@gmail.com</t>
  </si>
  <si>
    <t>3501 PALMER DR</t>
  </si>
  <si>
    <t>SAUGATUCK</t>
  </si>
  <si>
    <t>49453</t>
  </si>
  <si>
    <t>Parenteau, David A. - BeachWalk by Manasota Key</t>
  </si>
  <si>
    <t>(401) 952-4695</t>
  </si>
  <si>
    <t>daparenteau@cox.net</t>
  </si>
  <si>
    <t>77 Theresa Marie Ave</t>
  </si>
  <si>
    <t>Woonsocket</t>
  </si>
  <si>
    <t>02895</t>
  </si>
  <si>
    <t>Parfenov, Vladimir V. - BeachWalk by Manasota Key</t>
  </si>
  <si>
    <t>(508) 361-8931</t>
  </si>
  <si>
    <t>Vparfenov@gmail.com</t>
  </si>
  <si>
    <t>68 N Mill St</t>
  </si>
  <si>
    <t>Hopkinton</t>
  </si>
  <si>
    <t>01748</t>
  </si>
  <si>
    <t>Parisi, Anthony - Del Webb Oak Creek</t>
  </si>
  <si>
    <t>(914) 656-8225</t>
  </si>
  <si>
    <t>ntr_net@yahoo.com</t>
  </si>
  <si>
    <t>19 ROCKWOOD LN</t>
  </si>
  <si>
    <t>Parisi, Matthew J. - Verdana Village</t>
  </si>
  <si>
    <t>(716) 713-8685</t>
  </si>
  <si>
    <t>matt.parisi@me.com</t>
  </si>
  <si>
    <t>286 Dockside Pkwy</t>
  </si>
  <si>
    <t>49600</t>
  </si>
  <si>
    <t>Parisi, Michael L. - Terreno</t>
  </si>
  <si>
    <t>(518) 848-2563</t>
  </si>
  <si>
    <t>kettlebell.mike@yahoo.com</t>
  </si>
  <si>
    <t>110 Barbara Lane</t>
  </si>
  <si>
    <t>AMSTERDAM</t>
  </si>
  <si>
    <t>12010</t>
  </si>
  <si>
    <t>Park, Marcia A. - Del Webb Naples</t>
  </si>
  <si>
    <t>(724) 493-6822</t>
  </si>
  <si>
    <t>marciaannpark@gmail.com</t>
  </si>
  <si>
    <t>3790 LOGAN FERRY RD Apt D</t>
  </si>
  <si>
    <t>PITTSBURGH</t>
  </si>
  <si>
    <t>00336</t>
  </si>
  <si>
    <t>Parker, Gail R. - Parkside at Babcock Ranch</t>
  </si>
  <si>
    <t>(305) 878-4477</t>
  </si>
  <si>
    <t>gparker1130@hotmail.com</t>
  </si>
  <si>
    <t>17991 SW 210 Terrace</t>
  </si>
  <si>
    <t>Parker, Jason B - Verdana Village</t>
  </si>
  <si>
    <t>(708) 359-5299</t>
  </si>
  <si>
    <t>JB_Parker@yahoo.com</t>
  </si>
  <si>
    <t>8725 Cashel Ln</t>
  </si>
  <si>
    <t>Parker, Jeffrey - Cedar Grove</t>
  </si>
  <si>
    <t>(941) 200-5343</t>
  </si>
  <si>
    <t>jaxxathome@yahoo.com</t>
  </si>
  <si>
    <t>00888</t>
  </si>
  <si>
    <t>Parker, Kyle S. - Verdana Village</t>
  </si>
  <si>
    <t>(239) 259-6120</t>
  </si>
  <si>
    <t>kspcfs@yahoo.com</t>
  </si>
  <si>
    <t>21351 Hidden Woods Trail</t>
  </si>
  <si>
    <t>Parker, Maureen C. - Del Webb Oak Creek</t>
  </si>
  <si>
    <t>(231) 313-2642</t>
  </si>
  <si>
    <t>onwalloon@hotmail.com</t>
  </si>
  <si>
    <t>1750 Jamaica Way #231</t>
  </si>
  <si>
    <t>Parker, Michael - Cedar Grove</t>
  </si>
  <si>
    <t>(240) 678-5358</t>
  </si>
  <si>
    <t>mcpd816@aol.com</t>
  </si>
  <si>
    <t>Parker, Steven D. - Verdana Village</t>
  </si>
  <si>
    <t>(330) 635-1060</t>
  </si>
  <si>
    <t>steviep0514@gmail.com</t>
  </si>
  <si>
    <t>4325 Perian Ct.</t>
  </si>
  <si>
    <t>Parker, William T. - Del Webb Naples</t>
  </si>
  <si>
    <t>(240) 778-8749</t>
  </si>
  <si>
    <t>theparkers15@verizon.net</t>
  </si>
  <si>
    <t>15004 Bushy Park Rd</t>
  </si>
  <si>
    <t>Woodbine</t>
  </si>
  <si>
    <t>Parkhurst, Wesley A. - Del Webb Naples</t>
  </si>
  <si>
    <t>(239) 867-4243</t>
  </si>
  <si>
    <t>na@hotmail.com</t>
  </si>
  <si>
    <t>Parks, Kevin C. - River Hall Country Club</t>
  </si>
  <si>
    <t>(716) 725-4013</t>
  </si>
  <si>
    <t>kevin@kparksrealty.com</t>
  </si>
  <si>
    <t>Parks, Robert (Bob) S. - BeachWalk by Manasota Key</t>
  </si>
  <si>
    <t>(856) 889-2265</t>
  </si>
  <si>
    <t>rsparkshoops@comcast.net</t>
  </si>
  <si>
    <t>6110 Woodmont Circle</t>
  </si>
  <si>
    <t>Parmer, Dean K. - Verdana Village</t>
  </si>
  <si>
    <t>(603) 953-6166</t>
  </si>
  <si>
    <t>parm5psu@comcast.net</t>
  </si>
  <si>
    <t>3921 Lilac Lane</t>
  </si>
  <si>
    <t>Enola</t>
  </si>
  <si>
    <t>17025</t>
  </si>
  <si>
    <t>Parpart, Joseph B. - Cedar Grove</t>
  </si>
  <si>
    <t>(941) 369-0495</t>
  </si>
  <si>
    <t>joe.parpart@gmail.com</t>
  </si>
  <si>
    <t>7880 204Th St West</t>
  </si>
  <si>
    <t>16000</t>
  </si>
  <si>
    <t>Parra, Ana Maria - Hampton Lakes at River Hall</t>
  </si>
  <si>
    <t>(954) 629-2264</t>
  </si>
  <si>
    <t>parrana4@gmail.com</t>
  </si>
  <si>
    <t>6590 SW 185 Way</t>
  </si>
  <si>
    <t>SW Ranches</t>
  </si>
  <si>
    <t>10402</t>
  </si>
  <si>
    <t>Parra, Andres - Sapphire Point at Lakewood Ranch</t>
  </si>
  <si>
    <t>(240) 277-9119</t>
  </si>
  <si>
    <t>Tara.andres@gmail.com</t>
  </si>
  <si>
    <t>11846 Peppervine Drive</t>
  </si>
  <si>
    <t>Parra, Ricardo - Del Webb Oak Creek</t>
  </si>
  <si>
    <t>(239) 895-7684</t>
  </si>
  <si>
    <t>Riparra@aol.com</t>
  </si>
  <si>
    <t>10416 Woodruff Ct</t>
  </si>
  <si>
    <t>76244</t>
  </si>
  <si>
    <t>Parrish, Kenneth - Verdana Village</t>
  </si>
  <si>
    <t>(931) 639-0217</t>
  </si>
  <si>
    <t>kparrish123@hotmail.com</t>
  </si>
  <si>
    <t>1610 DOUBLE EAGLE TRL</t>
  </si>
  <si>
    <t>89900</t>
  </si>
  <si>
    <t>Parrish, Sean - Avalon Park at Ave Maria</t>
  </si>
  <si>
    <t>(401) 474-3394</t>
  </si>
  <si>
    <t>Seanparrish9@gmail.com</t>
  </si>
  <si>
    <t>110 Waumsette Ave</t>
  </si>
  <si>
    <t>Cumberland</t>
  </si>
  <si>
    <t>02864</t>
  </si>
  <si>
    <t>Parry, William - Sapphire Point at Lakewood Ranch</t>
  </si>
  <si>
    <t>(321) 446-8144</t>
  </si>
  <si>
    <t>will.parry44@gmail.com</t>
  </si>
  <si>
    <t>16254 Hidden Oak Loop</t>
  </si>
  <si>
    <t>Parsons, David - Hampton Lakes at River Hall (2)</t>
  </si>
  <si>
    <t>(614) 531-7551</t>
  </si>
  <si>
    <t>dappower2@gmail.com</t>
  </si>
  <si>
    <t>10324 Prato Dr</t>
  </si>
  <si>
    <t>Parson-Turner, Janice M. - Parkside at Babcock Ranch</t>
  </si>
  <si>
    <t>(816) 588-1421</t>
  </si>
  <si>
    <t>weathr4@yahoo.com</t>
  </si>
  <si>
    <t>2208 Del Mar Dr</t>
  </si>
  <si>
    <t>N FT Myers</t>
  </si>
  <si>
    <t>Pascalli, William C. - BeachWalk by Manasota Key</t>
  </si>
  <si>
    <t>(631) 487-4880</t>
  </si>
  <si>
    <t>william.pascalli@gmail.com</t>
  </si>
  <si>
    <t>3905 Atlantic View Ave</t>
  </si>
  <si>
    <t>11738</t>
  </si>
  <si>
    <t>Pascual, Elvira - Caloosa Cove</t>
  </si>
  <si>
    <t>(786) 804-0073</t>
  </si>
  <si>
    <t>homesbyelvira@gmail.com</t>
  </si>
  <si>
    <t>5003 Moon Ln.</t>
  </si>
  <si>
    <t>Pasko, Jeanne A. - River Hall Country Club</t>
  </si>
  <si>
    <t>(260) 403-4494</t>
  </si>
  <si>
    <t>pjp1996@live.com</t>
  </si>
  <si>
    <t>1226 E 200 North</t>
  </si>
  <si>
    <t>Huntington</t>
  </si>
  <si>
    <t>46750</t>
  </si>
  <si>
    <t>Patane, Adriano E. - Sawgrass at Coral Lakes</t>
  </si>
  <si>
    <t>(239) 321-0410</t>
  </si>
  <si>
    <t>adrianopatane16@gmail.com</t>
  </si>
  <si>
    <t>3534 Aspire Cir Apt 3213</t>
  </si>
  <si>
    <t>Patchen, Mary D. - TerraWalk at Babcock Ranch</t>
  </si>
  <si>
    <t>(520) 610-8333</t>
  </si>
  <si>
    <t>mdpatchen@gmail.com</t>
  </si>
  <si>
    <t>1751 W. Sunkist Rd</t>
  </si>
  <si>
    <t>85755</t>
  </si>
  <si>
    <t>36740</t>
  </si>
  <si>
    <t>Patchoski, David - Cedar Grove</t>
  </si>
  <si>
    <t>(941) 423-5794</t>
  </si>
  <si>
    <t>david2patches@yahoo.com</t>
  </si>
  <si>
    <t>2407 Alesio Ave</t>
  </si>
  <si>
    <t>Patel, Aakash - Sapphire Point at Lakewood Ranch</t>
  </si>
  <si>
    <t>(941) 993-7092</t>
  </si>
  <si>
    <t>aakashpatel21@gmail.com</t>
  </si>
  <si>
    <t>7653 Plantation Circle</t>
  </si>
  <si>
    <t>Patel, Anita S. - River Hall Country Club</t>
  </si>
  <si>
    <t>(816) 728-1776</t>
  </si>
  <si>
    <t>anitapatel0802@gmail.com</t>
  </si>
  <si>
    <t>9446 Greenleigh Ct</t>
  </si>
  <si>
    <t>Patel, Bhaveshbhai - The Strand at Cedar Grove</t>
  </si>
  <si>
    <t>(941) 268-5473</t>
  </si>
  <si>
    <t>pbhumib@gmail.com</t>
  </si>
  <si>
    <t>1412 SE Carnahan Ave.</t>
  </si>
  <si>
    <t>Patel, Bhavnaben - Solis Grande</t>
  </si>
  <si>
    <t>(239) 222-1258</t>
  </si>
  <si>
    <t>bpatel6928@gmail.com</t>
  </si>
  <si>
    <t>27261 Preservation St</t>
  </si>
  <si>
    <t>00205</t>
  </si>
  <si>
    <t>Patel, Biren - Sapphire Point at Lakewood Ranch</t>
  </si>
  <si>
    <t>(478) 919-8383</t>
  </si>
  <si>
    <t>biren546@gmail.com</t>
  </si>
  <si>
    <t>11566 11th Ave E</t>
  </si>
  <si>
    <t>Patel, Chirag B. - Sapphire Point at Lakewood Ranch</t>
  </si>
  <si>
    <t>(941) 713-9651</t>
  </si>
  <si>
    <t>craigpatel@yahoo.com</t>
  </si>
  <si>
    <t>11420 Golden Bay Place</t>
  </si>
  <si>
    <t>Patel, Dharmistha S. - The Strand at Cedar Grove</t>
  </si>
  <si>
    <t>(727) 631-4547</t>
  </si>
  <si>
    <t>dharmisnt2@gmail.com</t>
  </si>
  <si>
    <t>3304 Bailey Palm Ct.</t>
  </si>
  <si>
    <t>Patel, Dineshkumar K. - Sapphire Point at Lakewood Ranch</t>
  </si>
  <si>
    <t>(847) 687-8713</t>
  </si>
  <si>
    <t>tinupatel2004@yahoo.co.in</t>
  </si>
  <si>
    <t>11270 Ranch Creek Terrace</t>
  </si>
  <si>
    <t>Patel, Divyakant - Sapphire Point at Lakewood Ranch</t>
  </si>
  <si>
    <t>(305) 582-1132</t>
  </si>
  <si>
    <t>patel.divyakant@gmail.com</t>
  </si>
  <si>
    <t>5739 143rd Ct E</t>
  </si>
  <si>
    <t>Patel, Fevil - Sapphire Point at Lakewood Ranch</t>
  </si>
  <si>
    <t>(941) 993-7286</t>
  </si>
  <si>
    <t>fevilsrealestate@gmail.com</t>
  </si>
  <si>
    <t>7649 PLANTATION CIR</t>
  </si>
  <si>
    <t>Patel, Ghanshyam - Sapphire Point at Lakewood Ranch</t>
  </si>
  <si>
    <t>(941) 440-5840</t>
  </si>
  <si>
    <t>shyamtwink@gmail.com</t>
  </si>
  <si>
    <t>1195 Villagio Cir</t>
  </si>
  <si>
    <t>Patel, Harikrishna - Addison Square (2)</t>
  </si>
  <si>
    <t>(239) 464-1835</t>
  </si>
  <si>
    <t>patelharikrishnam@gmail.com</t>
  </si>
  <si>
    <t>15230 Floresta Ln.</t>
  </si>
  <si>
    <t>Patel, Jagdishkumar - Sapphire Point at Lakewood Ranch</t>
  </si>
  <si>
    <t>(941) 544-6408</t>
  </si>
  <si>
    <t>jagshidev@gmail.com</t>
  </si>
  <si>
    <t>4003 61st Dr E</t>
  </si>
  <si>
    <t>Patel, Manishkumar - Sapphire Point at Lakewood Ranch</t>
  </si>
  <si>
    <t>(256) 529-8836</t>
  </si>
  <si>
    <t>manishpatel6080@gmail.com</t>
  </si>
  <si>
    <t>7651 Plantation Circle</t>
  </si>
  <si>
    <t>Patel, Maulik P. - Addison Square</t>
  </si>
  <si>
    <t>(201) 600-2099</t>
  </si>
  <si>
    <t>maulik0795@gmail.com</t>
  </si>
  <si>
    <t>6960 SW 39th St Apt E204</t>
  </si>
  <si>
    <t>Patel, Mineshkumar - Sapphire Point at Lakewood Ranch</t>
  </si>
  <si>
    <t>(941) 524-5363</t>
  </si>
  <si>
    <t>ritanish@gmail.com</t>
  </si>
  <si>
    <t>4010 61st Ave E</t>
  </si>
  <si>
    <t>Patel, Mrs. Bhavika - Talon Preserve on Palmer Ranch</t>
  </si>
  <si>
    <t>(847) 736-1736</t>
  </si>
  <si>
    <t>nitalhpatel@gmail.com</t>
  </si>
  <si>
    <t>3543 Harold Circle</t>
  </si>
  <si>
    <t>Patel, Natvarlal - Sapphire Point at Lakewood Ranch</t>
  </si>
  <si>
    <t>(248) 835-0093</t>
  </si>
  <si>
    <t>Sureshpatel2007@aol.com</t>
  </si>
  <si>
    <t>6202 Blackdrum Ct</t>
  </si>
  <si>
    <t>Patel, Neil M. - Sapphire Point at Lakewood Ranch</t>
  </si>
  <si>
    <t>(941) 518-7342</t>
  </si>
  <si>
    <t>neilpatel874@gmail.com</t>
  </si>
  <si>
    <t>13111 Bridgeport Xing</t>
  </si>
  <si>
    <t>Patel, Nilesh - Cedar Grove</t>
  </si>
  <si>
    <t>(516) 492-6558</t>
  </si>
  <si>
    <t>nielv26@yahoo.com</t>
  </si>
  <si>
    <t>90 Vivante Blvd</t>
  </si>
  <si>
    <t>03189</t>
  </si>
  <si>
    <t>Patel, Nishi B. - Addison Square</t>
  </si>
  <si>
    <t>(239) 265-1798</t>
  </si>
  <si>
    <t>nishibhavu@yahoo.com</t>
  </si>
  <si>
    <t>2679 Blue Cypress Lake Ct</t>
  </si>
  <si>
    <t>Patel, Pareshkumar - Cedar Grove</t>
  </si>
  <si>
    <t>(941) 539-2931</t>
  </si>
  <si>
    <t>peedeesin@yahoo.com</t>
  </si>
  <si>
    <t>2507 Hobblebrush Dr</t>
  </si>
  <si>
    <t>138114</t>
  </si>
  <si>
    <t>Patel, Rachna - Sapphire Point at Lakewood Ranch</t>
  </si>
  <si>
    <t>(904) 321-9060</t>
  </si>
  <si>
    <t>rachelre222@gmail.com</t>
  </si>
  <si>
    <t>13503 22nd Ct. E</t>
  </si>
  <si>
    <t>Patel, Rajendra - Sapphire Point at Lakewood Ranch</t>
  </si>
  <si>
    <t>(941) 961-2001</t>
  </si>
  <si>
    <t>17stbp@gmail.com</t>
  </si>
  <si>
    <t>6516 Palm Leaf Ct</t>
  </si>
  <si>
    <t>Patel, Snehal - Sapphire Point at Lakewood Ranch</t>
  </si>
  <si>
    <t>(941) 301-9766</t>
  </si>
  <si>
    <t>spatel716@gmail.com</t>
  </si>
  <si>
    <t>5401 17th St. W</t>
  </si>
  <si>
    <t>34207</t>
  </si>
  <si>
    <t>Patel, Viralkumar R. - Sapphire Point at Lakewood Ranch</t>
  </si>
  <si>
    <t>(929) 462-5602</t>
  </si>
  <si>
    <t>meviral@gmail.com</t>
  </si>
  <si>
    <t>12172 Longview Lake Cir</t>
  </si>
  <si>
    <t>Patenaude, Samantha L. - Terreno</t>
  </si>
  <si>
    <t>(404) 630-0295</t>
  </si>
  <si>
    <t>Samantha.patenaude728@gmail.com</t>
  </si>
  <si>
    <t>446 Kendall Dr.</t>
  </si>
  <si>
    <t>Pater, Joseph - BeachWalk by Manasota Key</t>
  </si>
  <si>
    <t>jjpater@aol.com</t>
  </si>
  <si>
    <t>8945 Glenmora Ln</t>
  </si>
  <si>
    <t>Burr Ridge</t>
  </si>
  <si>
    <t>Patetta, Lauren N. - BeachWalk by Manasota Key</t>
  </si>
  <si>
    <t>(201) 693-7724</t>
  </si>
  <si>
    <t>joepatetta@gmail.com</t>
  </si>
  <si>
    <t>614 Rathbun Ave</t>
  </si>
  <si>
    <t>Patick, David - Talon Preserve on Palmer Ranch</t>
  </si>
  <si>
    <t>(516) 315-5475</t>
  </si>
  <si>
    <t>dnice59@verizon.net</t>
  </si>
  <si>
    <t>27 Woodmont Drive</t>
  </si>
  <si>
    <t>07869</t>
  </si>
  <si>
    <t>Patino Moreno, Claudia P. - TerraWalk at Babcock Ranch</t>
  </si>
  <si>
    <t>(305) 744-1192</t>
  </si>
  <si>
    <t>cppjjc@gmail.com</t>
  </si>
  <si>
    <t>2105 Ottersrest Ln</t>
  </si>
  <si>
    <t>38740</t>
  </si>
  <si>
    <t>Patino, Estefania G. - Avalon Park at Ave Maria</t>
  </si>
  <si>
    <t>(239) 682-0507</t>
  </si>
  <si>
    <t>mchhomeservices@gmail.com</t>
  </si>
  <si>
    <t>14717 Beaufort Cir</t>
  </si>
  <si>
    <t>Patnaude, Joseph P. - Parkside at Babcock Ranch</t>
  </si>
  <si>
    <t>(239) 292-4054</t>
  </si>
  <si>
    <t>joey@cougarcuttinginc.com</t>
  </si>
  <si>
    <t>2009 Olsen Ln</t>
  </si>
  <si>
    <t>Patrick, Stephen - Del Webb Naples</t>
  </si>
  <si>
    <t>(803) 802-2534</t>
  </si>
  <si>
    <t>spatrick400@aol.com</t>
  </si>
  <si>
    <t>26496 Sandpiper Ct</t>
  </si>
  <si>
    <t>Fort Mill</t>
  </si>
  <si>
    <t>29707-5907</t>
  </si>
  <si>
    <t>Patterson, Janice J. - Del Webb Naples</t>
  </si>
  <si>
    <t>(260) 243-0037</t>
  </si>
  <si>
    <t>janicepatterson1950@gmail.com</t>
  </si>
  <si>
    <t>978 Cangemi Ct</t>
  </si>
  <si>
    <t>04919</t>
  </si>
  <si>
    <t>Patterson, Melissa - River Hall Country Club</t>
  </si>
  <si>
    <t>(810) 730-4383</t>
  </si>
  <si>
    <t>missy@missypatterson.com</t>
  </si>
  <si>
    <t>4160 Gunnison Ct #821</t>
  </si>
  <si>
    <t>02619</t>
  </si>
  <si>
    <t>Patterson, Robert - BeachWalk by Manasota Key</t>
  </si>
  <si>
    <t>(718) 669-0463</t>
  </si>
  <si>
    <t>bergenrichmondgroup@gmail.com</t>
  </si>
  <si>
    <t>31 HAROLD LN</t>
  </si>
  <si>
    <t>MANAHAWKIN</t>
  </si>
  <si>
    <t>08050</t>
  </si>
  <si>
    <t>Patterson, Virginia A. - Del Webb Naples</t>
  </si>
  <si>
    <t>(916) 616-8007</t>
  </si>
  <si>
    <t>virginiapatterson37@gmail.com</t>
  </si>
  <si>
    <t>1317 Willoughby Rd</t>
  </si>
  <si>
    <t>Vestavia Hills</t>
  </si>
  <si>
    <t>35216</t>
  </si>
  <si>
    <t>Paul, Jeffrey T. - River Hall Country Club</t>
  </si>
  <si>
    <t>(937) 423-1404</t>
  </si>
  <si>
    <t>jeffpaul025@gmail.com</t>
  </si>
  <si>
    <t>2220 West 1st Street Apt 146</t>
  </si>
  <si>
    <t>03305</t>
  </si>
  <si>
    <t>Paul, Randy C. - Del Webb Oak Creek</t>
  </si>
  <si>
    <t>(352) 603-3264</t>
  </si>
  <si>
    <t>rdp4178@gmail.com</t>
  </si>
  <si>
    <t>5 MILLSTONE DR</t>
  </si>
  <si>
    <t>EAST AURORA</t>
  </si>
  <si>
    <t>14052</t>
  </si>
  <si>
    <t>Paul, Will - Verdana Village</t>
  </si>
  <si>
    <t>(973) 592-5135</t>
  </si>
  <si>
    <t>app1wxp@yahoo.com</t>
  </si>
  <si>
    <t>20 Reinmann Dr.</t>
  </si>
  <si>
    <t>East Hanover</t>
  </si>
  <si>
    <t>07936</t>
  </si>
  <si>
    <t>11530</t>
  </si>
  <si>
    <t>Pavlinko,, Stephen - Verdana Village</t>
  </si>
  <si>
    <t>(856) 534-8811</t>
  </si>
  <si>
    <t>pavlinkoproshop@aol.com</t>
  </si>
  <si>
    <t>1395 Mariposa Circle</t>
  </si>
  <si>
    <t>Pavlock, Bryan - Cedar Grove</t>
  </si>
  <si>
    <t>(978) 479-3340</t>
  </si>
  <si>
    <t>mustangpav@gmail.com</t>
  </si>
  <si>
    <t>491 Hobart Rd</t>
  </si>
  <si>
    <t>02981</t>
  </si>
  <si>
    <t>Pavlovich, Sharon J. - Caymas</t>
  </si>
  <si>
    <t>(440) 668-1893</t>
  </si>
  <si>
    <t>SharonPavlovich@yahoo.com</t>
  </si>
  <si>
    <t>1171 River Valley Trail</t>
  </si>
  <si>
    <t>Pawlicki, Bernard F. - Del Webb Naples</t>
  </si>
  <si>
    <t>(407) 963-6183</t>
  </si>
  <si>
    <t>berniepawlicki@gmail.com</t>
  </si>
  <si>
    <t>5888 Constitution St</t>
  </si>
  <si>
    <t>02724</t>
  </si>
  <si>
    <t>Pawlina, Mark R. - BeachWalk by Manasota Key</t>
  </si>
  <si>
    <t>(508) 294-3638</t>
  </si>
  <si>
    <t>marpampaw@comcast.net</t>
  </si>
  <si>
    <t>14 Lindsey Lane</t>
  </si>
  <si>
    <t>Payne, Theodore E. - Terreno</t>
  </si>
  <si>
    <t>(239) 238-7664</t>
  </si>
  <si>
    <t>tpayne9631@aol.com</t>
  </si>
  <si>
    <t>2918 GILFORD WAY</t>
  </si>
  <si>
    <t>Payne, Vaughn W. - Del Webb Catalina</t>
  </si>
  <si>
    <t>(502) 909-6156</t>
  </si>
  <si>
    <t>vwpayne@gmail.com</t>
  </si>
  <si>
    <t>5469 Lampiasi St</t>
  </si>
  <si>
    <t>Pearse, Stephen - BeachWalk by Manasota Key</t>
  </si>
  <si>
    <t>(518) 772-9984</t>
  </si>
  <si>
    <t>spearse815@gmail.com</t>
  </si>
  <si>
    <t>221 HARBORSIDE DR</t>
  </si>
  <si>
    <t>SCHENECTADY</t>
  </si>
  <si>
    <t>12305</t>
  </si>
  <si>
    <t>Pearson, Michael R. - Parkside at Babcock Ranch</t>
  </si>
  <si>
    <t>(724) 454-3077</t>
  </si>
  <si>
    <t>lorip902@yahoo.com</t>
  </si>
  <si>
    <t>3664 El Segundo CT</t>
  </si>
  <si>
    <t>Pecaro, Karen - Verdana Village</t>
  </si>
  <si>
    <t>(407) 680-9134</t>
  </si>
  <si>
    <t>Martinitime67@gmail.com</t>
  </si>
  <si>
    <t>18306 Parksville Road</t>
  </si>
  <si>
    <t>Pecora, William J. - Terreno</t>
  </si>
  <si>
    <t>(732) 232-3273</t>
  </si>
  <si>
    <t>bill@pecorarealtors.com</t>
  </si>
  <si>
    <t>49 Edith Ct.</t>
  </si>
  <si>
    <t>Pederson, Douglas - Parkside at Babcock Ranch</t>
  </si>
  <si>
    <t>(320) 424-1222</t>
  </si>
  <si>
    <t>nascar_43@hotmail.com</t>
  </si>
  <si>
    <t>25669 Silver Beach Rd</t>
  </si>
  <si>
    <t>Glenwood</t>
  </si>
  <si>
    <t>56334</t>
  </si>
  <si>
    <t>Pegues, Donald - Del Webb Naples</t>
  </si>
  <si>
    <t>(954) 675-0715</t>
  </si>
  <si>
    <t>angiepeg1@gmail.com</t>
  </si>
  <si>
    <t>958 Shaw Drive</t>
  </si>
  <si>
    <t>Key Largo</t>
  </si>
  <si>
    <t>33037</t>
  </si>
  <si>
    <t>05031</t>
  </si>
  <si>
    <t>Pegues, Herbert U. - Del Webb Oak Creek</t>
  </si>
  <si>
    <t>(239) 207-7229</t>
  </si>
  <si>
    <t>hpegues@communamed.com</t>
  </si>
  <si>
    <t>1113 Bearing Court</t>
  </si>
  <si>
    <t>Peiffer, Sean - BeachWalk by Manasota Key</t>
  </si>
  <si>
    <t>(262) 689-5369</t>
  </si>
  <si>
    <t>Speiffer1@wi.rr.com</t>
  </si>
  <si>
    <t>402 Antoine Dr</t>
  </si>
  <si>
    <t>Belgium</t>
  </si>
  <si>
    <t>53004</t>
  </si>
  <si>
    <t>Peiser, Wolfdietrich - Talon Preserve on Palmer Ranch</t>
  </si>
  <si>
    <t>(219) 669-8828</t>
  </si>
  <si>
    <t>wpeiser@icloud.com</t>
  </si>
  <si>
    <t>1875 Sunset Point RD</t>
  </si>
  <si>
    <t>33765</t>
  </si>
  <si>
    <t>67200</t>
  </si>
  <si>
    <t>Pekar, Robert J. - Del Webb Naples</t>
  </si>
  <si>
    <t>(847) 366-5071</t>
  </si>
  <si>
    <t>robertpek@hotmail.com</t>
  </si>
  <si>
    <t>217 Ranier Wau</t>
  </si>
  <si>
    <t>01922</t>
  </si>
  <si>
    <t>Pelczarski, Scott F. - Del Webb Oak Creek</t>
  </si>
  <si>
    <t>(586) 873-7351</t>
  </si>
  <si>
    <t>SPELCZARSKI@gmail.com</t>
  </si>
  <si>
    <t>51668 Shadywood Dr</t>
  </si>
  <si>
    <t>Pelczynski, Carissa - Sapphire Point at Lakewood Ranch</t>
  </si>
  <si>
    <t>(631) 872-3411</t>
  </si>
  <si>
    <t>CarissaTheRealtor@gmail.com</t>
  </si>
  <si>
    <t>17237 BLUE RIDGE PL</t>
  </si>
  <si>
    <t>Pellegrino, Alfredo - Terreno</t>
  </si>
  <si>
    <t>(905) 626-2002</t>
  </si>
  <si>
    <t>soccerfuel74@gmail.com</t>
  </si>
  <si>
    <t>23 Bice Court</t>
  </si>
  <si>
    <t>Hampton</t>
  </si>
  <si>
    <t>L0B1J0</t>
  </si>
  <si>
    <t>Pelletier, Michael T. - Del Webb Naples</t>
  </si>
  <si>
    <t>(585) 281-5709</t>
  </si>
  <si>
    <t>pelletiermt@comcast.net</t>
  </si>
  <si>
    <t>3400 Morning Lake Dr</t>
  </si>
  <si>
    <t>09111</t>
  </si>
  <si>
    <t>Pelletier, Nicholas C. - Talon Preserve on Palmer Ranch</t>
  </si>
  <si>
    <t>(860) 659-7464</t>
  </si>
  <si>
    <t>nickpelletier115@gmail.com</t>
  </si>
  <si>
    <t>12501 Honore Ave APT 215</t>
  </si>
  <si>
    <t>Pelletier, Richard A. - Del Webb Naples</t>
  </si>
  <si>
    <t>(603) 494-3015</t>
  </si>
  <si>
    <t>rpelletier10@gmail.com</t>
  </si>
  <si>
    <t>470 Del Sol Ave.</t>
  </si>
  <si>
    <t>07822</t>
  </si>
  <si>
    <t>Pelou, Christopher N. - Del Webb Naples</t>
  </si>
  <si>
    <t>(954) 756-1456</t>
  </si>
  <si>
    <t>cpelou@hotmail.com</t>
  </si>
  <si>
    <t>3916 Tree Top Drive</t>
  </si>
  <si>
    <t>33332-2148</t>
  </si>
  <si>
    <t>03831</t>
  </si>
  <si>
    <t>Pena, Jorge L. - Del Webb Naples</t>
  </si>
  <si>
    <t>(305) 282-3165</t>
  </si>
  <si>
    <t>anapena13@att.net</t>
  </si>
  <si>
    <t>01607</t>
  </si>
  <si>
    <t>Pena-Ariet, Rodolfo J. - Terreno</t>
  </si>
  <si>
    <t>(904) 562-8405</t>
  </si>
  <si>
    <t>rudykh371@gmail.com</t>
  </si>
  <si>
    <t>16162 Allura Dr. Apt 4309</t>
  </si>
  <si>
    <t>Penate, Noemi - Del Webb Naples</t>
  </si>
  <si>
    <t>(305) 610-7579</t>
  </si>
  <si>
    <t>tuli1949@hotmail.com</t>
  </si>
  <si>
    <t>6330 NW 198Th Ter</t>
  </si>
  <si>
    <t>11509</t>
  </si>
  <si>
    <t>Pender, Paul J. - Talon Preserve on Palmer Ranch</t>
  </si>
  <si>
    <t>(617) 909-7795</t>
  </si>
  <si>
    <t>ppender@colonyhardware.com</t>
  </si>
  <si>
    <t>881 East First Street</t>
  </si>
  <si>
    <t>South Boston</t>
  </si>
  <si>
    <t>02127</t>
  </si>
  <si>
    <t>Pendleton, Lorraine O. - Terreno</t>
  </si>
  <si>
    <t>(301) 641-0718</t>
  </si>
  <si>
    <t>Lorraine@dbchomerestorations.com</t>
  </si>
  <si>
    <t>1 Bonita Bay Dr.</t>
  </si>
  <si>
    <t>New Orleans</t>
  </si>
  <si>
    <t>70131</t>
  </si>
  <si>
    <t>Penland, Robert J. - Del Webb Catalina</t>
  </si>
  <si>
    <t>(703) 801-0630</t>
  </si>
  <si>
    <t>robert.j.penland@gmail.com</t>
  </si>
  <si>
    <t>3401 Bayshore Blvd #701</t>
  </si>
  <si>
    <t>33629</t>
  </si>
  <si>
    <t>Pennartz, Sheri - BeachWalk by Manasota Key</t>
  </si>
  <si>
    <t>(489) 945-5029</t>
  </si>
  <si>
    <t>spennartz@bhhsblake.com</t>
  </si>
  <si>
    <t>27 Kathryn Dr</t>
  </si>
  <si>
    <t>Lake Luzerne</t>
  </si>
  <si>
    <t>12846</t>
  </si>
  <si>
    <t>Penny, Joseph T. - TerraWalk at Babcock Ranch</t>
  </si>
  <si>
    <t>(854) 444-0462</t>
  </si>
  <si>
    <t>joepenny62@aol.com</t>
  </si>
  <si>
    <t>243 Phyllis Dr</t>
  </si>
  <si>
    <t>36530</t>
  </si>
  <si>
    <t>Pensabene-Davis, Maria A. - Parkside at Babcock Ranch</t>
  </si>
  <si>
    <t>(941) 462-8055</t>
  </si>
  <si>
    <t>alexpensabene@hotmail.com</t>
  </si>
  <si>
    <t>42548 Little Ridge Rd</t>
  </si>
  <si>
    <t>Pentz, Matthew - Verdana Village</t>
  </si>
  <si>
    <t>(330) 360-0597</t>
  </si>
  <si>
    <t>phaeton2022@gmail.com</t>
  </si>
  <si>
    <t>15092 Blue Marlin Ter</t>
  </si>
  <si>
    <t>10150</t>
  </si>
  <si>
    <t>Peoples, Timothy E. - BeachWalk by Manasota Key</t>
  </si>
  <si>
    <t>(502) 643-7530</t>
  </si>
  <si>
    <t>tim@amercap.com</t>
  </si>
  <si>
    <t>6005 English Ct</t>
  </si>
  <si>
    <t>Floyds Knob</t>
  </si>
  <si>
    <t>Pepe, Michael - River Hall Country Club</t>
  </si>
  <si>
    <t>(519) 495-4810</t>
  </si>
  <si>
    <t>triplempepe@rogers.com</t>
  </si>
  <si>
    <t>05604</t>
  </si>
  <si>
    <t>Peplies, Barbara L. - BeachWalk by Manasota Key</t>
  </si>
  <si>
    <t>(865) 776-9299</t>
  </si>
  <si>
    <t>peplies_barbara@yahoo.com</t>
  </si>
  <si>
    <t>27073 Paradise Shores Dr.</t>
  </si>
  <si>
    <t>Peplow, George - Terreno</t>
  </si>
  <si>
    <t>(614) 975-5180</t>
  </si>
  <si>
    <t>gapman53@outlook.com</t>
  </si>
  <si>
    <t>6785 Kenzie Court</t>
  </si>
  <si>
    <t>43017</t>
  </si>
  <si>
    <t>Peralta, Randy - Hampton Lakes at River Hall</t>
  </si>
  <si>
    <t>(917) 767-6027</t>
  </si>
  <si>
    <t>Randy.Peralta@Me.Com</t>
  </si>
  <si>
    <t>18720 NW 41st Ave</t>
  </si>
  <si>
    <t>Carol City</t>
  </si>
  <si>
    <t>33055</t>
  </si>
  <si>
    <t>Perdelwitz, Paula and Brandyn - Del Webb Naples</t>
  </si>
  <si>
    <t>bcpptboat@gmail.com</t>
  </si>
  <si>
    <t>Perdiue, Rand L. - BeachWalk by Manasota Key</t>
  </si>
  <si>
    <t>(210) 284-8658</t>
  </si>
  <si>
    <t>rand.perdiue@yahoo.com</t>
  </si>
  <si>
    <t>2108 Calate Ridge</t>
  </si>
  <si>
    <t>78253</t>
  </si>
  <si>
    <t>Perera, Diosdado - BeachWalk by Manasota Key</t>
  </si>
  <si>
    <t>(941) 303-1437</t>
  </si>
  <si>
    <t>dioperera1973@gmail.com</t>
  </si>
  <si>
    <t>10120 Coral shores Drive.</t>
  </si>
  <si>
    <t>Perez Cespedes, Clara F. - Caloosa Cove</t>
  </si>
  <si>
    <t>(401) 808-2598</t>
  </si>
  <si>
    <t>cfperez@live.com</t>
  </si>
  <si>
    <t>8205 SW 152nd Avenue</t>
  </si>
  <si>
    <t>Perez, Casey - Northridge at Babcock Ranch</t>
  </si>
  <si>
    <t>(502) 819-8671</t>
  </si>
  <si>
    <t>ckruer@hpnglobal.com</t>
  </si>
  <si>
    <t>17541 Corkwood Bend TRL</t>
  </si>
  <si>
    <t>23720</t>
  </si>
  <si>
    <t>Perez, Cesar G. - Avalon Park at Ave Maria</t>
  </si>
  <si>
    <t>(321) 512-2979</t>
  </si>
  <si>
    <t>cesargamayap@gmail.com</t>
  </si>
  <si>
    <t>3775 31 St Ave NE</t>
  </si>
  <si>
    <t>Perez, Dominic J. - BeachWalk by Manasota Key</t>
  </si>
  <si>
    <t>(845) 405-1387</t>
  </si>
  <si>
    <t>noobjoe68@yahoo.com</t>
  </si>
  <si>
    <t>100 Baskin Road</t>
  </si>
  <si>
    <t>Perez, Donna M. - Avalon Park at Ave Maria</t>
  </si>
  <si>
    <t>(954) 599-7878</t>
  </si>
  <si>
    <t>donnaperez622@gmail.com</t>
  </si>
  <si>
    <t>2925 East Aviary Dr</t>
  </si>
  <si>
    <t>02602</t>
  </si>
  <si>
    <t>Perez, Israel - Parkside at Babcock Ranch</t>
  </si>
  <si>
    <t>(786) 346-8111</t>
  </si>
  <si>
    <t>ibachomes@gmail.com</t>
  </si>
  <si>
    <t>8091 Bibianna Way</t>
  </si>
  <si>
    <t>Perez, Krystin N. - Avalon Park at Ave Maria</t>
  </si>
  <si>
    <t>(754) 244-6697</t>
  </si>
  <si>
    <t>Krystinperez5@gmail.com</t>
  </si>
  <si>
    <t>7753 N Southwood Circle</t>
  </si>
  <si>
    <t>Perez, Lauren - Bonita Del Sol</t>
  </si>
  <si>
    <t>(239) 692-5956</t>
  </si>
  <si>
    <t>lauren@loanswithlau.com</t>
  </si>
  <si>
    <t>4610 Chantelle Drive</t>
  </si>
  <si>
    <t>Perez, Martha - Verde at Babcock Ranch</t>
  </si>
  <si>
    <t>(786) 444-8835</t>
  </si>
  <si>
    <t>letoleto2124@yahoo.com</t>
  </si>
  <si>
    <t>44276 Saddlewood Ct.</t>
  </si>
  <si>
    <t>30940</t>
  </si>
  <si>
    <t>Perez, Ronviero L. - Avalon Park at Ave Maria</t>
  </si>
  <si>
    <t>(650) 267-3935</t>
  </si>
  <si>
    <t>perez_ron@hotmail.com</t>
  </si>
  <si>
    <t>10900 Legacy Gateway Circle, Unit 122</t>
  </si>
  <si>
    <t>10202</t>
  </si>
  <si>
    <t>Perez, Terri D. - BeachWalk by Manasota Key</t>
  </si>
  <si>
    <t>(713) 822-8808</t>
  </si>
  <si>
    <t>tmdperez@gmail.com</t>
  </si>
  <si>
    <t>1418 Wichita St.</t>
  </si>
  <si>
    <t>77004</t>
  </si>
  <si>
    <t>Perez, Wildo - Verdana Village</t>
  </si>
  <si>
    <t>(305) 401-4507</t>
  </si>
  <si>
    <t>perezw@bellsouth.net</t>
  </si>
  <si>
    <t>15550 Pascolo LN</t>
  </si>
  <si>
    <t>99100</t>
  </si>
  <si>
    <t>Perez, William - Verde at Babcock Ranch</t>
  </si>
  <si>
    <t>(305) 796-7509</t>
  </si>
  <si>
    <t>Perezw27@hotmail.com</t>
  </si>
  <si>
    <t>5522 Soria Ave.</t>
  </si>
  <si>
    <t>31150</t>
  </si>
  <si>
    <t>Perez-Cruz, Desiree - Hampton Lakes at River Hall</t>
  </si>
  <si>
    <t>(646) 321-3739</t>
  </si>
  <si>
    <t>desireecperez@gmail.com</t>
  </si>
  <si>
    <t>279 N Broadway #8F</t>
  </si>
  <si>
    <t>Perico, Liana - Hampton Lakes at River Hall</t>
  </si>
  <si>
    <t>(516) 864-1466</t>
  </si>
  <si>
    <t>Liana.perico@gmail.com</t>
  </si>
  <si>
    <t>413 Village Green</t>
  </si>
  <si>
    <t>Perkins, Carolyn C. - Del Webb Naples</t>
  </si>
  <si>
    <t>(786) 443-6541</t>
  </si>
  <si>
    <t>carolp5040@gmail.com</t>
  </si>
  <si>
    <t>4310 NW 187 Terrace</t>
  </si>
  <si>
    <t>05414</t>
  </si>
  <si>
    <t>Perkins, Connor A. - Terreno</t>
  </si>
  <si>
    <t>(317) 652-8903</t>
  </si>
  <si>
    <t>connorperkins3@gmail.com</t>
  </si>
  <si>
    <t>4349 Sonoma Oaks Circle</t>
  </si>
  <si>
    <t>Perkins, Myia - Bonita Del Sol</t>
  </si>
  <si>
    <t>(517) 281-2209</t>
  </si>
  <si>
    <t>myia.perkins12@gmail.com</t>
  </si>
  <si>
    <t>10900 Legacy Gateway Circle Apt. 408</t>
  </si>
  <si>
    <t>Perler, Brandon L. - Talon Preserve on Palmer Ranch (2)</t>
  </si>
  <si>
    <t>(973) 818-9587</t>
  </si>
  <si>
    <t>brandon.perler@gmail.com</t>
  </si>
  <si>
    <t>5350 Bridge St</t>
  </si>
  <si>
    <t>33611</t>
  </si>
  <si>
    <t>Perna, Linda S. - TerraWalk at Babcock Ranch</t>
  </si>
  <si>
    <t>(516) 510-1694</t>
  </si>
  <si>
    <t>lindaperna@verizon.net</t>
  </si>
  <si>
    <t>865 Third Av</t>
  </si>
  <si>
    <t>Franklin Square</t>
  </si>
  <si>
    <t>36620</t>
  </si>
  <si>
    <t>Perpall, Nancy A. - Del Webb Catalina</t>
  </si>
  <si>
    <t>(610) 360-9822</t>
  </si>
  <si>
    <t>nap@nancyperpall.com</t>
  </si>
  <si>
    <t>5121 Marina Basin Court</t>
  </si>
  <si>
    <t>Perron, Lee - BeachWalk by Manasota Key</t>
  </si>
  <si>
    <t>(310) 308-0251</t>
  </si>
  <si>
    <t>lee.perron@comcast.net</t>
  </si>
  <si>
    <t>320 O Day Drive</t>
  </si>
  <si>
    <t>Perry, Astryd L. - Sapphire Point at Lakewood Ranch</t>
  </si>
  <si>
    <t>(623) 738-7122</t>
  </si>
  <si>
    <t>astrydperry@hotmail.com</t>
  </si>
  <si>
    <t>11135 Lost Creek Ter Apt 207</t>
  </si>
  <si>
    <t>Perry, James B. - Talon Preserve on Palmer Ranch</t>
  </si>
  <si>
    <t>(313) 303-2291</t>
  </si>
  <si>
    <t>jbperry1104@gmail.com</t>
  </si>
  <si>
    <t>300 CLOVERLY RD</t>
  </si>
  <si>
    <t>GROSSE POINTE</t>
  </si>
  <si>
    <t>Perry, Jeanette - Sawgrass at Coral Lakes</t>
  </si>
  <si>
    <t>(513) 404-9137</t>
  </si>
  <si>
    <t>jeanette_perry5@yahoo.com</t>
  </si>
  <si>
    <t>1738 Savona Pt. Circle Unit 210</t>
  </si>
  <si>
    <t>Perry, Warren D. - Verdana Village</t>
  </si>
  <si>
    <t>(715) 563-1686</t>
  </si>
  <si>
    <t>dperry0604@gmail.com</t>
  </si>
  <si>
    <t>1111 Cape Cod Cir</t>
  </si>
  <si>
    <t>Crittenden</t>
  </si>
  <si>
    <t>41030</t>
  </si>
  <si>
    <t>Persad, Carolyn - Lakespur at Wellen Park</t>
  </si>
  <si>
    <t>(857) 500-3283</t>
  </si>
  <si>
    <t>carolyn.persad@gmail.com</t>
  </si>
  <si>
    <t>12925 Satin Lily Dr</t>
  </si>
  <si>
    <t>Perzichilli, Paul M. - Del Webb Naples</t>
  </si>
  <si>
    <t>(612) 363-1886</t>
  </si>
  <si>
    <t>perzichilli@comcast.net</t>
  </si>
  <si>
    <t>6177 Victory Dr</t>
  </si>
  <si>
    <t>02503</t>
  </si>
  <si>
    <t>Pesaresi, Lisa A. - River Hall Country Club</t>
  </si>
  <si>
    <t>(574) 274-1422</t>
  </si>
  <si>
    <t>lpesaresi@comcast.net</t>
  </si>
  <si>
    <t>16417 Martha Ct</t>
  </si>
  <si>
    <t>46563</t>
  </si>
  <si>
    <t>02104</t>
  </si>
  <si>
    <t>Pessolano, Anthony - River Hall Country Club</t>
  </si>
  <si>
    <t>(201) 925-9132</t>
  </si>
  <si>
    <t>anthony@globalbeverage.us</t>
  </si>
  <si>
    <t>3 Hubbard Court</t>
  </si>
  <si>
    <t>Allendale</t>
  </si>
  <si>
    <t>07401</t>
  </si>
  <si>
    <t>Peters, Gregory - Verdana Village</t>
  </si>
  <si>
    <t>(727) 310-8297</t>
  </si>
  <si>
    <t>petersg@me.com</t>
  </si>
  <si>
    <t>17570</t>
  </si>
  <si>
    <t>Peters, James M. - Del Webb Oak Creek</t>
  </si>
  <si>
    <t>(239) 464-1572</t>
  </si>
  <si>
    <t>lapjmp@gmail.com</t>
  </si>
  <si>
    <t>2185 Clubhouse Rd</t>
  </si>
  <si>
    <t>Peters, Maxwell D. - Legacy Groves</t>
  </si>
  <si>
    <t>(630) 696-6566</t>
  </si>
  <si>
    <t>maxpeters118@gmail.com</t>
  </si>
  <si>
    <t>4504 W. McCoy St.</t>
  </si>
  <si>
    <t>33616</t>
  </si>
  <si>
    <t>Peters, Robert J. - Cedar Grove</t>
  </si>
  <si>
    <t>(239) 691-2805</t>
  </si>
  <si>
    <t>rjpscp73@gmail.com</t>
  </si>
  <si>
    <t>208 Roat St</t>
  </si>
  <si>
    <t>00690</t>
  </si>
  <si>
    <t>Peters-Calabrese, Tonya - Cedar Grove</t>
  </si>
  <si>
    <t>(941) 786-7742</t>
  </si>
  <si>
    <t>tpetcal@gmail.com</t>
  </si>
  <si>
    <t>6098 Hollywood Ave</t>
  </si>
  <si>
    <t>01788</t>
  </si>
  <si>
    <t>Petersen, Mark W. - Del Webb Naples</t>
  </si>
  <si>
    <t>(239) 776-5087</t>
  </si>
  <si>
    <t>fayjmark@gmail.com</t>
  </si>
  <si>
    <t>6148 Victory Dr</t>
  </si>
  <si>
    <t>03903</t>
  </si>
  <si>
    <t>Petersen, Micah - BeachWalk by Manasota Key</t>
  </si>
  <si>
    <t>(763) 300-1731</t>
  </si>
  <si>
    <t>micahpetersen@gmail.com</t>
  </si>
  <si>
    <t>10010 BeachWalk Drive</t>
  </si>
  <si>
    <t>Peterson, David L. - Del Webb Naples</t>
  </si>
  <si>
    <t>(401) 480-7654</t>
  </si>
  <si>
    <t>david.l.peterson.dlp@gmail.com</t>
  </si>
  <si>
    <t>5942 PLYMOUTH PLACE</t>
  </si>
  <si>
    <t>06101</t>
  </si>
  <si>
    <t>Peterson, Gary M. - BeachWalk by Manasota Key</t>
  </si>
  <si>
    <t>(715) 399-2378</t>
  </si>
  <si>
    <t>wickerpete@hotmail.com</t>
  </si>
  <si>
    <t>8280 S Cty Rd A</t>
  </si>
  <si>
    <t>Superior</t>
  </si>
  <si>
    <t>54880</t>
  </si>
  <si>
    <t>Peterson, Geoffrey - Sapphire Point at Lakewood Ranch</t>
  </si>
  <si>
    <t>(443) 994-9900</t>
  </si>
  <si>
    <t>gpeterson23@gmail.com</t>
  </si>
  <si>
    <t>8240 Lakewood Ranch Blvd. Apt 309</t>
  </si>
  <si>
    <t>Peterson, Harlan A. - Del Webb Naples</t>
  </si>
  <si>
    <t>(612) 310-7872</t>
  </si>
  <si>
    <t>harlangolf@gmail.com</t>
  </si>
  <si>
    <t>6214 Victory Dr</t>
  </si>
  <si>
    <t>03109</t>
  </si>
  <si>
    <t>Peterson, Jason - Avalon Park at Ave Maria</t>
  </si>
  <si>
    <t>(989) 709-6741</t>
  </si>
  <si>
    <t>model.jasonpeterson@gmail.com</t>
  </si>
  <si>
    <t>1193 Allegiance Way</t>
  </si>
  <si>
    <t>Peterson, Jeff R. - Verde at Babcock Ranch</t>
  </si>
  <si>
    <t>(239) 560-5633</t>
  </si>
  <si>
    <t>Jeffryanpeterson@yahoo.com</t>
  </si>
  <si>
    <t>1733 SW 29th Terrace</t>
  </si>
  <si>
    <t>31070</t>
  </si>
  <si>
    <t>Peterson, Jeffery M. - SeaFlower</t>
  </si>
  <si>
    <t>(248) 321-1417</t>
  </si>
  <si>
    <t>jmpeterson70@gmail.com</t>
  </si>
  <si>
    <t>21030 Normandy Ct</t>
  </si>
  <si>
    <t>Peterson, Jennifer M. - Avalon Park at Ave Maria</t>
  </si>
  <si>
    <t>(612) 382-4201</t>
  </si>
  <si>
    <t>ddpeterson18@gmail.com</t>
  </si>
  <si>
    <t>26601</t>
  </si>
  <si>
    <t>Peterson, Lynne M. - Talon Preserve on Palmer Ranch</t>
  </si>
  <si>
    <t>(413) 575-5659</t>
  </si>
  <si>
    <t>lynne.peterson@hotmail.com</t>
  </si>
  <si>
    <t>16444 Fishhawk Trail</t>
  </si>
  <si>
    <t>Peterson, Sarah L. - Parkside at Babcock Ranch</t>
  </si>
  <si>
    <t>(701) 388-8656</t>
  </si>
  <si>
    <t>sarahlpeterson3@gmail.com</t>
  </si>
  <si>
    <t xml:space="preserve">11530 Villa Grand </t>
  </si>
  <si>
    <t>Peterson, William S. - Verdana Village</t>
  </si>
  <si>
    <t>(219) 210-7885</t>
  </si>
  <si>
    <t>will.s.peterson@gmail.com</t>
  </si>
  <si>
    <t>20477 Corkscrew Shores Blvd</t>
  </si>
  <si>
    <t>Petrakis, Johnnie - Del Webb Oak Creek</t>
  </si>
  <si>
    <t>(630) 880-9173</t>
  </si>
  <si>
    <t>johnniepetrakis@comcast.net</t>
  </si>
  <si>
    <t>2771 Cascade Falls Cir</t>
  </si>
  <si>
    <t>Petrashune, Sandra H. - Del Webb Oak Creek</t>
  </si>
  <si>
    <t>(775) 240-0345</t>
  </si>
  <si>
    <t>hikergal22@icloud.com</t>
  </si>
  <si>
    <t>1860 TRAIL CREEK WAY</t>
  </si>
  <si>
    <t>RENO</t>
  </si>
  <si>
    <t>89523</t>
  </si>
  <si>
    <t>Petrisko, Thomas W. - Avalon Park at Ave Maria</t>
  </si>
  <si>
    <t>(412) 726-2217</t>
  </si>
  <si>
    <t>emilypetrisko@yahoo.com</t>
  </si>
  <si>
    <t>300 Pine Wood Dr</t>
  </si>
  <si>
    <t>Wexford</t>
  </si>
  <si>
    <t>15090</t>
  </si>
  <si>
    <t>17801</t>
  </si>
  <si>
    <t>Prototype - Grandview</t>
  </si>
  <si>
    <t>Petronzio, Marina C. - Verde at Babcock Ranch</t>
  </si>
  <si>
    <t>(440) 476-2155</t>
  </si>
  <si>
    <t>mcpetronzio@sbcglobal.net</t>
  </si>
  <si>
    <t>31260</t>
  </si>
  <si>
    <t>Petrovski, Dennis - Cedar Grove</t>
  </si>
  <si>
    <t>(941) 216-9337</t>
  </si>
  <si>
    <t>Dennis.Petrovski@yahoo.com</t>
  </si>
  <si>
    <t>4390 Colonial Cir Apt C</t>
  </si>
  <si>
    <t xml:space="preserve">Bradenton </t>
  </si>
  <si>
    <t>Petruska, William - Del Webb Naples</t>
  </si>
  <si>
    <t>(619) 787-1184</t>
  </si>
  <si>
    <t>billpetruska@gmail.com</t>
  </si>
  <si>
    <t>11 Glenmaura National Blvd</t>
  </si>
  <si>
    <t>Moosic</t>
  </si>
  <si>
    <t>18507</t>
  </si>
  <si>
    <t>03421</t>
  </si>
  <si>
    <t>Petry, Kelcie B. - Avalon Park at Ave Maria</t>
  </si>
  <si>
    <t>(717) 818-4612</t>
  </si>
  <si>
    <t>Kcontres@comcast.net</t>
  </si>
  <si>
    <t>5569 Celebration Drive</t>
  </si>
  <si>
    <t>23102</t>
  </si>
  <si>
    <t>Petterec, Stephen E. - River Hall Country Club</t>
  </si>
  <si>
    <t>(630) 710-1397</t>
  </si>
  <si>
    <t>spkpjpjp@aol.com</t>
  </si>
  <si>
    <t>12713 Astor Pl</t>
  </si>
  <si>
    <t>Petti, Joseph Stephen - Bonita Del Sol</t>
  </si>
  <si>
    <t>(412) 496-2980</t>
  </si>
  <si>
    <t>joe.petti@verizon.net</t>
  </si>
  <si>
    <t>26104 St. Michael Lane</t>
  </si>
  <si>
    <t>Pettinger, Randy - Del Webb Naples</t>
  </si>
  <si>
    <t>(952) 250-3767</t>
  </si>
  <si>
    <t>rpettinger@comcast.net</t>
  </si>
  <si>
    <t>6101 Victory Dr</t>
  </si>
  <si>
    <t>Petzinger, Rachel M. - Terreno</t>
  </si>
  <si>
    <t>(219) 614-5431</t>
  </si>
  <si>
    <t>petzingerrm@yahoo.com</t>
  </si>
  <si>
    <t>9238 Olcott Ave</t>
  </si>
  <si>
    <t>Pexa, James M - Verdana Village</t>
  </si>
  <si>
    <t>(612) 290-7433</t>
  </si>
  <si>
    <t>Jkpexa@bevcomm.net</t>
  </si>
  <si>
    <t>24355 E Cedar Lake Dr</t>
  </si>
  <si>
    <t>New Pargue</t>
  </si>
  <si>
    <t>56071</t>
  </si>
  <si>
    <t>Pfaltzgraff, Maryann - Del Webb Naples</t>
  </si>
  <si>
    <t>(315) 778-0245</t>
  </si>
  <si>
    <t>maryann.damon@gmail.com</t>
  </si>
  <si>
    <t>8408 Grand Oaks Lane</t>
  </si>
  <si>
    <t>KILLEEN</t>
  </si>
  <si>
    <t>76842</t>
  </si>
  <si>
    <t>01518</t>
  </si>
  <si>
    <t>Pfeiffer, Suzette L. - Sapphire Point at Lakewood Ranch</t>
  </si>
  <si>
    <t>(240) 354-3774</t>
  </si>
  <si>
    <t>spfeiffer1@verizon.net</t>
  </si>
  <si>
    <t>2674 Saupp Dr</t>
  </si>
  <si>
    <t>Pflueger, Erik - Parkside at Babcock Ranch</t>
  </si>
  <si>
    <t>(845) 596-0722</t>
  </si>
  <si>
    <t>erikjpflueger@gmail.com</t>
  </si>
  <si>
    <t>12569 Stone Valley Loop</t>
  </si>
  <si>
    <t>Pflueger, Scott - Parkside at Babcock Ranch</t>
  </si>
  <si>
    <t>(201) 259-1983</t>
  </si>
  <si>
    <t>spflueger@hertz.com</t>
  </si>
  <si>
    <t>52 Black Rock Rd</t>
  </si>
  <si>
    <t>Pham, Huy Q. - Talon Preserve on Palmer Ranch</t>
  </si>
  <si>
    <t>(240) 821-4753</t>
  </si>
  <si>
    <t>agu2000@live.com</t>
  </si>
  <si>
    <t>2005 Marigold Cir</t>
  </si>
  <si>
    <t>Rockingham</t>
  </si>
  <si>
    <t>Pham, Kevin - Verdana Village</t>
  </si>
  <si>
    <t>(408) 859-3754</t>
  </si>
  <si>
    <t>ktnp@hotmail.com</t>
  </si>
  <si>
    <t>412 Dempsey Rd</t>
  </si>
  <si>
    <t>Milpitas</t>
  </si>
  <si>
    <t>95035</t>
  </si>
  <si>
    <t>Phan, Tuan D. - Verdana Village</t>
  </si>
  <si>
    <t>(810) 931-1464</t>
  </si>
  <si>
    <t>tuanp88@gmail.com</t>
  </si>
  <si>
    <t>13575 Starwood Lane</t>
  </si>
  <si>
    <t>10280</t>
  </si>
  <si>
    <t>Phifer, Gary J. - Talon Preserve on Palmer Ranch</t>
  </si>
  <si>
    <t>(518) 565-7548</t>
  </si>
  <si>
    <t>phif8888@gmail.com</t>
  </si>
  <si>
    <t>489 Cumberland HD RD</t>
  </si>
  <si>
    <t>Phillips, Brian - Sapphire Point at Lakewood Ranch</t>
  </si>
  <si>
    <t>(860) 501-7968</t>
  </si>
  <si>
    <t>brian@phillipstech.org</t>
  </si>
  <si>
    <t>6 Spruce St</t>
  </si>
  <si>
    <t>Ledyard</t>
  </si>
  <si>
    <t>06339</t>
  </si>
  <si>
    <t>Phillips, Carrie - River Hall Country Club</t>
  </si>
  <si>
    <t>(585) 232-7873</t>
  </si>
  <si>
    <t>carrielphillips72@gmail.com</t>
  </si>
  <si>
    <t>13501 Stratford Place Circle #101</t>
  </si>
  <si>
    <t>Phillips, Joseph E. - Del Webb Naples</t>
  </si>
  <si>
    <t>(305) 923-0606</t>
  </si>
  <si>
    <t>keywestpete@aol.com</t>
  </si>
  <si>
    <t>249 E Carribean Dr</t>
  </si>
  <si>
    <t>04812</t>
  </si>
  <si>
    <t>Phillips, Ronald - Del Webb Naples</t>
  </si>
  <si>
    <t>(480) 215-1176</t>
  </si>
  <si>
    <t>r87vette@yahoo.com</t>
  </si>
  <si>
    <t>26882 W Utopia Rd</t>
  </si>
  <si>
    <t>Buckeye</t>
  </si>
  <si>
    <t>85396</t>
  </si>
  <si>
    <t>02725</t>
  </si>
  <si>
    <t>Phillips, Ross A. - Talon Preserve on Palmer Ranch</t>
  </si>
  <si>
    <t>(502) 471-6418</t>
  </si>
  <si>
    <t>RAP9202@hotmail.com</t>
  </si>
  <si>
    <t>7620 Beech Spring Farm Blvd</t>
  </si>
  <si>
    <t>40241</t>
  </si>
  <si>
    <t>Phillips, Sonia E. - Talon Preserve on Palmer Ranch</t>
  </si>
  <si>
    <t>(954) 554-9902</t>
  </si>
  <si>
    <t>salvannah@icloud.com</t>
  </si>
  <si>
    <t>Phillips, Wayne D. - Parkside at Babcock Ranch (2)</t>
  </si>
  <si>
    <t>(239) 218-9788</t>
  </si>
  <si>
    <t>wdp8451@embarqmail.com</t>
  </si>
  <si>
    <t>Phyles, James - Del Webb Naples</t>
  </si>
  <si>
    <t>(941) 763-2354</t>
  </si>
  <si>
    <t>jamesphyles@icloud.com</t>
  </si>
  <si>
    <t>1606 SW 22nd Terrace</t>
  </si>
  <si>
    <t>Piacentino, Stacie C. - Terreno</t>
  </si>
  <si>
    <t>(646) 322-3789</t>
  </si>
  <si>
    <t>Sjp128@aol.com</t>
  </si>
  <si>
    <t>128 Milton Avenue</t>
  </si>
  <si>
    <t>Piastrelli, Lisa M. - Verdana Village</t>
  </si>
  <si>
    <t>(410) 627-9477</t>
  </si>
  <si>
    <t>LMP0710@gmail.com</t>
  </si>
  <si>
    <t>19 Oakhampton Dr.</t>
  </si>
  <si>
    <t>Luthvle Timon</t>
  </si>
  <si>
    <t>21093</t>
  </si>
  <si>
    <t>51300</t>
  </si>
  <si>
    <t>Piazza, John F. - River Hall Country Club</t>
  </si>
  <si>
    <t>(781) 316-5075</t>
  </si>
  <si>
    <t>john.piazza830@gmail.com</t>
  </si>
  <si>
    <t>6 Appleton Rd</t>
  </si>
  <si>
    <t>08019</t>
  </si>
  <si>
    <t>Picascio, Steven P. - Terreno</t>
  </si>
  <si>
    <t>(631) 236-6286</t>
  </si>
  <si>
    <t>picapc@optonline.net</t>
  </si>
  <si>
    <t>9290 Shadow Oak Lane</t>
  </si>
  <si>
    <t>Picasso Maravoto, Julio R. - Terreno</t>
  </si>
  <si>
    <t>(954) 552-8990</t>
  </si>
  <si>
    <t>julio.picasso@icloud.com</t>
  </si>
  <si>
    <t>1976 NW 169 Ave</t>
  </si>
  <si>
    <t>Pichardo, Kenyetta A. - Terreno</t>
  </si>
  <si>
    <t>(646) 781-0437</t>
  </si>
  <si>
    <t>fkpichardo401@gmail.com</t>
  </si>
  <si>
    <t>9177 Glenforest Dr.</t>
  </si>
  <si>
    <t>Pick, Diane D. - Talon Preserve on Palmer Ranch</t>
  </si>
  <si>
    <t>(941) 504-0403</t>
  </si>
  <si>
    <t>skillbuilder@comcast.net</t>
  </si>
  <si>
    <t>644 Rivendell Blvd</t>
  </si>
  <si>
    <t>Piedade, Almerinda B. - Terreno</t>
  </si>
  <si>
    <t>(973) 462-6691</t>
  </si>
  <si>
    <t>linda.piedade@gs.com</t>
  </si>
  <si>
    <t>1 Allerton Court</t>
  </si>
  <si>
    <t>Florham Park</t>
  </si>
  <si>
    <t>07932</t>
  </si>
  <si>
    <t>Piedra, Emil F. - Talon Preserve on Palmer Ranch</t>
  </si>
  <si>
    <t>(718) 619-9286</t>
  </si>
  <si>
    <t>emil3737@aol.com</t>
  </si>
  <si>
    <t>373 Mountain Rd</t>
  </si>
  <si>
    <t>Jefferson Valley</t>
  </si>
  <si>
    <t>10535</t>
  </si>
  <si>
    <t>84300</t>
  </si>
  <si>
    <t>Piedra, Yasmeen - Avalon Park at Ave Maria</t>
  </si>
  <si>
    <t>(239) 293-5667</t>
  </si>
  <si>
    <t>yasmeenpiedra98@gmail.com</t>
  </si>
  <si>
    <t>1760 Golden Gate Blvd E</t>
  </si>
  <si>
    <t>Piekos, Robert L. - Del Webb Naples</t>
  </si>
  <si>
    <t>(708) 705-4644</t>
  </si>
  <si>
    <t>rpiekos@comcast.net</t>
  </si>
  <si>
    <t>14364 South Boulder Dr</t>
  </si>
  <si>
    <t>01721</t>
  </si>
  <si>
    <t>Pienkos-Kostbar, Susan - Cedar Grove</t>
  </si>
  <si>
    <t>(609) 658-6902</t>
  </si>
  <si>
    <t>skostbar@gmail.com</t>
  </si>
  <si>
    <t>Pieper, William T. - Talon Preserve on Palmer Ranch</t>
  </si>
  <si>
    <t>(651) 894-2220</t>
  </si>
  <si>
    <t>BillPieper@ymail.com</t>
  </si>
  <si>
    <t>10890 MISTY LN</t>
  </si>
  <si>
    <t>77000</t>
  </si>
  <si>
    <t>Pieprzyk, Katherine - Talon Preserve on Palmer Ranch</t>
  </si>
  <si>
    <t>(847) 630-6223</t>
  </si>
  <si>
    <t>Mark.Pieprzyk@gmail.com</t>
  </si>
  <si>
    <t>6538 Rosehill Farm Run</t>
  </si>
  <si>
    <t>85600</t>
  </si>
  <si>
    <t>Pierce, Charles A. - BeachWalk by Manasota Key</t>
  </si>
  <si>
    <t>(608) 469-4301</t>
  </si>
  <si>
    <t>charles.pierce.wi@gmail.com</t>
  </si>
  <si>
    <t>2810 Frisee Dr</t>
  </si>
  <si>
    <t>53711</t>
  </si>
  <si>
    <t>Pierce, Dana M. - River Hall Country Club</t>
  </si>
  <si>
    <t>(603) 568-2394</t>
  </si>
  <si>
    <t>turbotanner1@aol.com</t>
  </si>
  <si>
    <t>40 Lawrence St</t>
  </si>
  <si>
    <t>Piergentili, Brian B. - Avalon Park at Ave Maria (2)</t>
  </si>
  <si>
    <t>(248) 302-2076</t>
  </si>
  <si>
    <t>bpiergentili@yahoo.com</t>
  </si>
  <si>
    <t>32251 Cambridge St</t>
  </si>
  <si>
    <t>LIVONIA</t>
  </si>
  <si>
    <t>48154</t>
  </si>
  <si>
    <t>Pieri, Steven D. - Del Webb Naples</t>
  </si>
  <si>
    <t>(610) 209-2782</t>
  </si>
  <si>
    <t>sp21wg21@comcast.net</t>
  </si>
  <si>
    <t>306 Walnut Court Way</t>
  </si>
  <si>
    <t>Kennett Square</t>
  </si>
  <si>
    <t>19348-3389</t>
  </si>
  <si>
    <t>05222</t>
  </si>
  <si>
    <t>Pierral, Daniel - Sapphire Point at Lakewood Ranch</t>
  </si>
  <si>
    <t>(305) 746-7342</t>
  </si>
  <si>
    <t>danielpierral@gmail.com</t>
  </si>
  <si>
    <t>Piers, Theodore L. - Verdana Village</t>
  </si>
  <si>
    <t>(508) 328-5012</t>
  </si>
  <si>
    <t>tlppmb@verizon.net</t>
  </si>
  <si>
    <t>21461 Knighton Run</t>
  </si>
  <si>
    <t>Pierscinski, Kenneth E. - Hampton Lakes at River Hall</t>
  </si>
  <si>
    <t>(586) 206-3071</t>
  </si>
  <si>
    <t>Kenp5@icloud.com</t>
  </si>
  <si>
    <t>22572 Pigeon River Dr</t>
  </si>
  <si>
    <t>12902</t>
  </si>
  <si>
    <t>Pietanza, Elizabeth A. - Del Webb Naples</t>
  </si>
  <si>
    <t>(770) 356-5647</t>
  </si>
  <si>
    <t>lizpietanza@gmail.com</t>
  </si>
  <si>
    <t>5923 Gala Dr.</t>
  </si>
  <si>
    <t>00518</t>
  </si>
  <si>
    <t>Pietrucha, Edward N. - Del Webb Naples</t>
  </si>
  <si>
    <t>(630) 991-1291</t>
  </si>
  <si>
    <t>stonewoodaleman@yahoo.com</t>
  </si>
  <si>
    <t>1435 W Rue Paris PL</t>
  </si>
  <si>
    <t>03527</t>
  </si>
  <si>
    <t>Pigg, Douglas D. - Del Webb Naples</t>
  </si>
  <si>
    <t>(239) 216-1180</t>
  </si>
  <si>
    <t>draden@msn.com</t>
  </si>
  <si>
    <t>18 Glasgow St.</t>
  </si>
  <si>
    <t>Little Rock</t>
  </si>
  <si>
    <t>72211-2170</t>
  </si>
  <si>
    <t>12001</t>
  </si>
  <si>
    <t>Pike, Miki L. - Talon Preserve on Palmer Ranch</t>
  </si>
  <si>
    <t>(603) 455-1330</t>
  </si>
  <si>
    <t>miki@metrocast.net</t>
  </si>
  <si>
    <t>471 Shore Drive</t>
  </si>
  <si>
    <t>Pilarz, Jennifer N. - Bonita Del Sol</t>
  </si>
  <si>
    <t>(603) 520-0319</t>
  </si>
  <si>
    <t>jnpilarz@gmail.com</t>
  </si>
  <si>
    <t>36 October Lane</t>
  </si>
  <si>
    <t>Gilford</t>
  </si>
  <si>
    <t>03249</t>
  </si>
  <si>
    <t>01602</t>
  </si>
  <si>
    <t>Pilla, Eric - Terreno</t>
  </si>
  <si>
    <t>(330) 206-6621</t>
  </si>
  <si>
    <t>eric@ohiorack.com</t>
  </si>
  <si>
    <t>2658 Macduff Dr. NW</t>
  </si>
  <si>
    <t>Pilot, Jacqueline - BeachWalk by Manasota Key</t>
  </si>
  <si>
    <t>(508) 733-9938</t>
  </si>
  <si>
    <t>jacquelinepilot@gmail.com</t>
  </si>
  <si>
    <t>125 Elm St.</t>
  </si>
  <si>
    <t>Upton</t>
  </si>
  <si>
    <t>01568</t>
  </si>
  <si>
    <t>Piluso, Orlando - Sapphire Point at Lakewood Ranch</t>
  </si>
  <si>
    <t>(714) 269-8326</t>
  </si>
  <si>
    <t>odpiluso@yahoo.com</t>
  </si>
  <si>
    <t>1057 Annecy Pkwy</t>
  </si>
  <si>
    <t>Nolensville</t>
  </si>
  <si>
    <t>37135</t>
  </si>
  <si>
    <t>Pimentel, Nelia M. - Sawgrass at Coral Lakes</t>
  </si>
  <si>
    <t>(774) 955-9777</t>
  </si>
  <si>
    <t>nelliep31@yahoo.com</t>
  </si>
  <si>
    <t>1424 NW 7th Place</t>
  </si>
  <si>
    <t>Pinchevsky, Arkady - Cedar Grove</t>
  </si>
  <si>
    <t>(917) 642-6873</t>
  </si>
  <si>
    <t>Pravdae@hotmail.com</t>
  </si>
  <si>
    <t xml:space="preserve">501 Surf Ave #5L </t>
  </si>
  <si>
    <t>Pinder II, Reginald S. - Verdana Village</t>
  </si>
  <si>
    <t>(540) 905-2242</t>
  </si>
  <si>
    <t>reggie.pinder@gmail.com</t>
  </si>
  <si>
    <t>9321 Pittsburgh Blvd.</t>
  </si>
  <si>
    <t>Pine, Jeffrey A. - Solis Grande</t>
  </si>
  <si>
    <t>(734) 502-2250</t>
  </si>
  <si>
    <t>spine529@gmail.com</t>
  </si>
  <si>
    <t>2632 Fountainview Circle #103</t>
  </si>
  <si>
    <t>Pineda, Harry G. - Avalon Park at Ave Maria</t>
  </si>
  <si>
    <t>(786) 501-0164</t>
  </si>
  <si>
    <t>pharry81@hotmail.com</t>
  </si>
  <si>
    <t>18715 SW 27 Ct</t>
  </si>
  <si>
    <t>Pinkston, Michael B. - River Hall Country Club</t>
  </si>
  <si>
    <t>(571) 830-5413</t>
  </si>
  <si>
    <t>mbpinkston@gmail.com</t>
  </si>
  <si>
    <t>11693 Canopy Loop</t>
  </si>
  <si>
    <t>Pino, Leonardo - Talon Preserve on Palmer Ranch</t>
  </si>
  <si>
    <t>(917) 603-6010</t>
  </si>
  <si>
    <t>leonardopino916@gmail.com</t>
  </si>
  <si>
    <t>810 East 175Th St</t>
  </si>
  <si>
    <t>Pino, Michelle L. - Talon Preserve on Palmer Ranch</t>
  </si>
  <si>
    <t>(714) 588-0319</t>
  </si>
  <si>
    <t>Michelle@dreamhousesarasota.com</t>
  </si>
  <si>
    <t>5437 MANCHINI ST</t>
  </si>
  <si>
    <t>Pinotti, Heitor - Hampton Lakes at River Hall</t>
  </si>
  <si>
    <t>(239) 672-3138</t>
  </si>
  <si>
    <t>heitorpinotti@outlook.com</t>
  </si>
  <si>
    <t>11563 Lakewood Preserve PL</t>
  </si>
  <si>
    <t>Pinter, Michael R. - Verdana Village</t>
  </si>
  <si>
    <t>(407) 346-3444</t>
  </si>
  <si>
    <t>mpinter9@gmail.com</t>
  </si>
  <si>
    <t>12731 Stone Tower Loop</t>
  </si>
  <si>
    <t>57800</t>
  </si>
  <si>
    <t>Pinto, Dawn M. - SeaFlower</t>
  </si>
  <si>
    <t>(734) 777-8530</t>
  </si>
  <si>
    <t>djack91171@aol.com</t>
  </si>
  <si>
    <t>28019 Jefferson Ave</t>
  </si>
  <si>
    <t>Pinto, Maria  F - Del Webb Naples</t>
  </si>
  <si>
    <t>(516) 351-3881</t>
  </si>
  <si>
    <t>Maria3grls@msn.com</t>
  </si>
  <si>
    <t>40 Carrie Ave</t>
  </si>
  <si>
    <t>11715</t>
  </si>
  <si>
    <t>04032</t>
  </si>
  <si>
    <t>Pinto, Michael J. - Del Webb Oak Creek</t>
  </si>
  <si>
    <t>(203) 570-2361</t>
  </si>
  <si>
    <t>mpinto54@gmail.com</t>
  </si>
  <si>
    <t>12 ERNST CT</t>
  </si>
  <si>
    <t>MAYS LANDING</t>
  </si>
  <si>
    <t>Pinto, Tanya J. - Bonita Del Sol</t>
  </si>
  <si>
    <t>(847) 809-2621</t>
  </si>
  <si>
    <t>chemistryt1p@gmail.com</t>
  </si>
  <si>
    <t>5497 Mc Donough Rd.</t>
  </si>
  <si>
    <t>10802</t>
  </si>
  <si>
    <t>Piontek, Jeremiah W. - Northridge at Babcock Ranch</t>
  </si>
  <si>
    <t>(920) 915-2312</t>
  </si>
  <si>
    <t>jwpiontek@gmail.com</t>
  </si>
  <si>
    <t>43233 Treadway Dr</t>
  </si>
  <si>
    <t>41790</t>
  </si>
  <si>
    <t>Piper, Steven E. - Del Webb Naples (2)</t>
  </si>
  <si>
    <t>(612) 819-4837</t>
  </si>
  <si>
    <t>the2pipers@gmail.com</t>
  </si>
  <si>
    <t>6409 Liberty street</t>
  </si>
  <si>
    <t>03207</t>
  </si>
  <si>
    <t>Pipitone, Paul - Sapphire Point at Lakewood Ranch</t>
  </si>
  <si>
    <t>(917) 238-9937</t>
  </si>
  <si>
    <t>pipnhone@aol.com</t>
  </si>
  <si>
    <t>83 Jumel St</t>
  </si>
  <si>
    <t>Pirando, Peter - River Hall Country Club</t>
  </si>
  <si>
    <t>(917) 407-5782</t>
  </si>
  <si>
    <t>pjpirando@aol.com</t>
  </si>
  <si>
    <t>205 Butler Avenue</t>
  </si>
  <si>
    <t>10307</t>
  </si>
  <si>
    <t>07204</t>
  </si>
  <si>
    <t>Piratzky, Thomas J. - River Hall Country Club</t>
  </si>
  <si>
    <t>(609) 602-1289</t>
  </si>
  <si>
    <t>tpiratzky1219@gmail.com</t>
  </si>
  <si>
    <t>2 Tally Rd</t>
  </si>
  <si>
    <t>Cape May Court House</t>
  </si>
  <si>
    <t>06305</t>
  </si>
  <si>
    <t>Pirofsky, Howard - TerraWalk at Babcock Ranch</t>
  </si>
  <si>
    <t>(518) 572-0200</t>
  </si>
  <si>
    <t>jahoed@aol.com</t>
  </si>
  <si>
    <t>25 Winding Brook Rd.</t>
  </si>
  <si>
    <t>Peru</t>
  </si>
  <si>
    <t>12972</t>
  </si>
  <si>
    <t>36910</t>
  </si>
  <si>
    <t>Pitcher, Heath M. - Addison Square</t>
  </si>
  <si>
    <t>(239) 691-3998</t>
  </si>
  <si>
    <t>heathpitcher@gmail.com</t>
  </si>
  <si>
    <t>3764 Crofton Ct.</t>
  </si>
  <si>
    <t>Pitchford, Christopher - Sapphire Point at Lakewood Ranch</t>
  </si>
  <si>
    <t>(513) 484-7248</t>
  </si>
  <si>
    <t>cpitchford3@aol.com</t>
  </si>
  <si>
    <t>5801 Harborpoint Dr</t>
  </si>
  <si>
    <t>45248</t>
  </si>
  <si>
    <t>Piteo, Shari G. - Terreno</t>
  </si>
  <si>
    <t>(718) 619-2009</t>
  </si>
  <si>
    <t>sharipiteo@gmail.com</t>
  </si>
  <si>
    <t>9373 Pocida Ct. Unit 4</t>
  </si>
  <si>
    <t>Pitman, Chad J. - Talon Preserve on Palmer Ranch</t>
  </si>
  <si>
    <t>(612) 366-9096</t>
  </si>
  <si>
    <t>chad.pitman@me.com</t>
  </si>
  <si>
    <t>6439 Alvina Court Inver</t>
  </si>
  <si>
    <t>Grove Heights</t>
  </si>
  <si>
    <t>55077</t>
  </si>
  <si>
    <t>Pitruzzello Jr, David - Bonita Del Sol</t>
  </si>
  <si>
    <t>(860) 424-7650</t>
  </si>
  <si>
    <t>mrptunes@gmail.com</t>
  </si>
  <si>
    <t>27123 Matheson Ave, Apt 106</t>
  </si>
  <si>
    <t>Pitt, William R. - Terreno</t>
  </si>
  <si>
    <t>(574) 220-2229</t>
  </si>
  <si>
    <t>pittproperties@yahoo.com</t>
  </si>
  <si>
    <t>8853 Savona Ct.</t>
  </si>
  <si>
    <t>Pizzi, Gregg - Sapphire Point at Lakewood Ranch</t>
  </si>
  <si>
    <t>(908) 377-1359</t>
  </si>
  <si>
    <t>gpizzi8106@gmail.com</t>
  </si>
  <si>
    <t>147 Alma Mater Drive</t>
  </si>
  <si>
    <t>Plaisted, Lynda A. - Terreno</t>
  </si>
  <si>
    <t>(207) 752-0166</t>
  </si>
  <si>
    <t>lynda.plaisted@gmail.com</t>
  </si>
  <si>
    <t>12870 Carrington Cir. Unit 203</t>
  </si>
  <si>
    <t>Plante, Roland Paul - Del Webb Naples</t>
  </si>
  <si>
    <t>(954) 913-7717</t>
  </si>
  <si>
    <t>russplante@gmail.com</t>
  </si>
  <si>
    <t>5421 NW 49TH CT</t>
  </si>
  <si>
    <t>POMPANO BEACH</t>
  </si>
  <si>
    <t>03138</t>
  </si>
  <si>
    <t>Plaskitt, Piers - Northridge at Babcock Ranch</t>
  </si>
  <si>
    <t>(515) 710-6222</t>
  </si>
  <si>
    <t>piersplaskitt@att.net</t>
  </si>
  <si>
    <t>PO Box 62195</t>
  </si>
  <si>
    <t>22810</t>
  </si>
  <si>
    <t>Plasmati, Carmella - Verdana Village</t>
  </si>
  <si>
    <t>(718) 757-9946</t>
  </si>
  <si>
    <t>janine.corrigan@gmail.com</t>
  </si>
  <si>
    <t>20040 Barletta Ln</t>
  </si>
  <si>
    <t>Plaza, Bertha A. - Bonita Del Sol</t>
  </si>
  <si>
    <t>(239) 248-1923</t>
  </si>
  <si>
    <t>bplaza@comcast.net</t>
  </si>
  <si>
    <t>4705 Kahlua Ln</t>
  </si>
  <si>
    <t>12402</t>
  </si>
  <si>
    <t>Pletkovich, Terry - Talon Preserve on Palmer Ranch</t>
  </si>
  <si>
    <t>(480) 586-8728</t>
  </si>
  <si>
    <t>Pletkovichterry@gmail.com</t>
  </si>
  <si>
    <t>5125 Far Oak Circle</t>
  </si>
  <si>
    <t>Pluchino, Debra A. - Del Webb Naples</t>
  </si>
  <si>
    <t>(631) 796-8022</t>
  </si>
  <si>
    <t>debra5477@icloud.com</t>
  </si>
  <si>
    <t>Plumb, Leslie H. - Del Webb Oak Creek</t>
  </si>
  <si>
    <t>(214) 213-9702</t>
  </si>
  <si>
    <t>lplumb@airmail.net</t>
  </si>
  <si>
    <t>1516 ECTOR CIR</t>
  </si>
  <si>
    <t>MESQUITE</t>
  </si>
  <si>
    <t>75150</t>
  </si>
  <si>
    <t>Plys, Jeffrey W. - Del Webb Naples</t>
  </si>
  <si>
    <t>(815) 272-6584</t>
  </si>
  <si>
    <t>jeffplys2@gmail.com</t>
  </si>
  <si>
    <t>6113 Ventura Dr</t>
  </si>
  <si>
    <t>60586</t>
  </si>
  <si>
    <t>01423</t>
  </si>
  <si>
    <t>Pniewski, Tomasz - Cedar Grove</t>
  </si>
  <si>
    <t>(486) 644-1412</t>
  </si>
  <si>
    <t>kpniewski95@gmail.com</t>
  </si>
  <si>
    <t>Chlodnicza 7A, 04-320</t>
  </si>
  <si>
    <t>Warsaw</t>
  </si>
  <si>
    <t>Poe, Scott B. - River Hall Country Club</t>
  </si>
  <si>
    <t>(812) 798-2881</t>
  </si>
  <si>
    <t>diamondelec@hotmail.com</t>
  </si>
  <si>
    <t>1168 N 1500 West</t>
  </si>
  <si>
    <t>Linton</t>
  </si>
  <si>
    <t>47441</t>
  </si>
  <si>
    <t>05819</t>
  </si>
  <si>
    <t>Poejo, John - Sapphire Point at Lakewood Ranch</t>
  </si>
  <si>
    <t>(917) 715-0584</t>
  </si>
  <si>
    <t>jphq4852@nyc.rr.com</t>
  </si>
  <si>
    <t>90 Gold Street #3-D</t>
  </si>
  <si>
    <t>10038</t>
  </si>
  <si>
    <t>Pohlmann, Joerg - Talon Preserve on Palmer Ranch</t>
  </si>
  <si>
    <t>(941) 275-0317</t>
  </si>
  <si>
    <t>joerg@pohlmann.us</t>
  </si>
  <si>
    <t>648 Capistrano Dr</t>
  </si>
  <si>
    <t>Pointz, Robert E. - Avalon Park at Ave Maria</t>
  </si>
  <si>
    <t>(814) 795-4144</t>
  </si>
  <si>
    <t>repointz@bigfishpet.com</t>
  </si>
  <si>
    <t>1005 Copper Dr</t>
  </si>
  <si>
    <t>Erie</t>
  </si>
  <si>
    <t>16509</t>
  </si>
  <si>
    <t>20201</t>
  </si>
  <si>
    <t>Pokorny, Alexander T. - Northridge at Babcock Ranch</t>
  </si>
  <si>
    <t>(239) 851-1770</t>
  </si>
  <si>
    <t>alexpokorny@comcast.net</t>
  </si>
  <si>
    <t>12619 Laurel Cove Dr</t>
  </si>
  <si>
    <t>23180</t>
  </si>
  <si>
    <t>Pokorny, Chad M. - River Hall Country Club</t>
  </si>
  <si>
    <t>(715) 892-5715</t>
  </si>
  <si>
    <t>chad0411@yahoo.com</t>
  </si>
  <si>
    <t>05919</t>
  </si>
  <si>
    <t>POL, LUIS E. - Lakespur at Wellen Park</t>
  </si>
  <si>
    <t>(718) 877-2039</t>
  </si>
  <si>
    <t>luislays@yahoo.com</t>
  </si>
  <si>
    <t>661 E 165th St</t>
  </si>
  <si>
    <t>10456</t>
  </si>
  <si>
    <t>Polanco, Jose - Avalon Park at Ave Maria</t>
  </si>
  <si>
    <t>(678) 520-2926</t>
  </si>
  <si>
    <t>polancoejose@yahoo.com</t>
  </si>
  <si>
    <t>3260 Bermuda Isle Cir</t>
  </si>
  <si>
    <t>22001</t>
  </si>
  <si>
    <t>Polchynsky, Michael - Hampton Lakes at River Hall</t>
  </si>
  <si>
    <t>(516) 965-4650</t>
  </si>
  <si>
    <t>polcat7@gmail.com</t>
  </si>
  <si>
    <t>549 E Fulton ST</t>
  </si>
  <si>
    <t>08533</t>
  </si>
  <si>
    <t>Polesky, Lois M. - Del Webb Naples</t>
  </si>
  <si>
    <t>(516) 318-0707</t>
  </si>
  <si>
    <t>lmpolesky@gmail.com</t>
  </si>
  <si>
    <t>79A Sands Point Rd</t>
  </si>
  <si>
    <t>Policht, Robert P. - BeachWalk by Manasota Key</t>
  </si>
  <si>
    <t>(201) 481-2205</t>
  </si>
  <si>
    <t>Policht.Robert@gmail.com</t>
  </si>
  <si>
    <t>231 Wallington Ave.</t>
  </si>
  <si>
    <t>Wallington</t>
  </si>
  <si>
    <t>07057</t>
  </si>
  <si>
    <t>Poling, Brenden - Northridge at Babcock Ranch</t>
  </si>
  <si>
    <t>(262) 388-0234</t>
  </si>
  <si>
    <t>poling2127@gmail.com</t>
  </si>
  <si>
    <t>3210 Champion Ring Rd</t>
  </si>
  <si>
    <t>23160</t>
  </si>
  <si>
    <t>Polinkovsky, Vladimir - BeachWalk by Manasota Key</t>
  </si>
  <si>
    <t>(937) 671-2850</t>
  </si>
  <si>
    <t>vlad44@yahoo.com</t>
  </si>
  <si>
    <t>701 1/2 Clareridge Ln</t>
  </si>
  <si>
    <t>Polito, Ylenia - Avalon Park at Ave Maria</t>
  </si>
  <si>
    <t>(206) 643-9438</t>
  </si>
  <si>
    <t>yleniapolito@gmail.com</t>
  </si>
  <si>
    <t>5656 Cerva Ln</t>
  </si>
  <si>
    <t>Polizzi, Anthony J. - Talon Preserve on Palmer Ranch (2)</t>
  </si>
  <si>
    <t>(314) 917-9408</t>
  </si>
  <si>
    <t>ajpolizzi@sbcglobal.net</t>
  </si>
  <si>
    <t>Polizzi, Philip S. - Talon Preserve on Palmer Ranch</t>
  </si>
  <si>
    <t>(215) 287-2161</t>
  </si>
  <si>
    <t>psp939@comcast.net</t>
  </si>
  <si>
    <t>307 Beech Lane</t>
  </si>
  <si>
    <t>Mullica Hill</t>
  </si>
  <si>
    <t>08062</t>
  </si>
  <si>
    <t>Pollichino, Robert M. - Talon Preserve on Palmer Ranch</t>
  </si>
  <si>
    <t>(516) 680-7554</t>
  </si>
  <si>
    <t>Rpollichino@gmail.com</t>
  </si>
  <si>
    <t>3 Lady Jane Way</t>
  </si>
  <si>
    <t>Northport</t>
  </si>
  <si>
    <t>11768</t>
  </si>
  <si>
    <t>Pollin, Christie A. - Verdana Village</t>
  </si>
  <si>
    <t>(201) 602-8596</t>
  </si>
  <si>
    <t>christiepollin@gmail.com</t>
  </si>
  <si>
    <t>11901 Izarra Way #8603</t>
  </si>
  <si>
    <t>Pollina-Kasten, Dawn - Talon Preserve on Palmer Ranch</t>
  </si>
  <si>
    <t>(847) 722-5902</t>
  </si>
  <si>
    <t>dpollina1@hotmail.com</t>
  </si>
  <si>
    <t>860 LAKE St</t>
  </si>
  <si>
    <t>LIBERTYVILLE</t>
  </si>
  <si>
    <t>60048</t>
  </si>
  <si>
    <t>Polo, Nathalie M. - Sapphire Point at Lakewood Ranch</t>
  </si>
  <si>
    <t>(631) 521-3662</t>
  </si>
  <si>
    <t>nathaliepolo9@gmail.com</t>
  </si>
  <si>
    <t>Polo, Richard D - Talon Preserve on Palmer Ranch (2)</t>
  </si>
  <si>
    <t>(917) 279-6791</t>
  </si>
  <si>
    <t>rpolonyc@gmail.com</t>
  </si>
  <si>
    <t>17109 Waterbend Dr</t>
  </si>
  <si>
    <t>33477</t>
  </si>
  <si>
    <t>Polzin, Mark - Cedar Grove</t>
  </si>
  <si>
    <t>(330) 656-1402</t>
  </si>
  <si>
    <t>mfpolzin@roadrunner.com</t>
  </si>
  <si>
    <t>1810 Bottlebrush Way</t>
  </si>
  <si>
    <t>138390</t>
  </si>
  <si>
    <t>Ponce, Nelson - Del Webb Naples</t>
  </si>
  <si>
    <t>(905) 501-9145</t>
  </si>
  <si>
    <t>nponce@rogerse.com</t>
  </si>
  <si>
    <t>45 Kingsbridge Garden</t>
  </si>
  <si>
    <t>Mississauga, Ontario</t>
  </si>
  <si>
    <t>L5R3K</t>
  </si>
  <si>
    <t>00905</t>
  </si>
  <si>
    <t>Capri</t>
  </si>
  <si>
    <t>Ponder, Zachary G. - Sapphire Point at Lakewood Ranch</t>
  </si>
  <si>
    <t>(901) 488-0588</t>
  </si>
  <si>
    <t>zacharygponder@gmail.com</t>
  </si>
  <si>
    <t>17322 Harvest Moon Way</t>
  </si>
  <si>
    <t>Pool, Alison W. - River Hall Country Club</t>
  </si>
  <si>
    <t>(239) 280-8133</t>
  </si>
  <si>
    <t>labellepool@gmail.com</t>
  </si>
  <si>
    <t>450 Caloosa Dr</t>
  </si>
  <si>
    <t>03704</t>
  </si>
  <si>
    <t>Poon, Fu Sang - Verdana Village</t>
  </si>
  <si>
    <t>(508) 523-5410</t>
  </si>
  <si>
    <t>betsypoon55@gmail.com</t>
  </si>
  <si>
    <t>55 Wildwood Dr.</t>
  </si>
  <si>
    <t>Southborough</t>
  </si>
  <si>
    <t>01772</t>
  </si>
  <si>
    <t>Pope, Alan J. - BeachWalk by Manasota Key</t>
  </si>
  <si>
    <t>(607) 427-3355</t>
  </si>
  <si>
    <t>alanpope54@gmail.com</t>
  </si>
  <si>
    <t>855 Rosewood Terrace</t>
  </si>
  <si>
    <t>Endwell</t>
  </si>
  <si>
    <t>Pope, Nicholas Thomas - Sawgrass at Coral Lakes</t>
  </si>
  <si>
    <t>(239) 850-0907</t>
  </si>
  <si>
    <t>nickpope18@gmail.com</t>
  </si>
  <si>
    <t>806 Monticello Ct.</t>
  </si>
  <si>
    <t>Popiel, Dennis - Del Webb Naples</t>
  </si>
  <si>
    <t>(286) 765-6335</t>
  </si>
  <si>
    <t>Dennis.popiel@gmail.com</t>
  </si>
  <si>
    <t>6194 Nobility Way</t>
  </si>
  <si>
    <t>02524</t>
  </si>
  <si>
    <t>Popoli, Lisa - Talon Preserve on Palmer Ranch</t>
  </si>
  <si>
    <t>(201) 787-2615</t>
  </si>
  <si>
    <t>Lisastan537@gmail.com</t>
  </si>
  <si>
    <t>537 BAYLOR AVE</t>
  </si>
  <si>
    <t>RIVER VALE</t>
  </si>
  <si>
    <t>Poppen, Pamela - Cedar Grove</t>
  </si>
  <si>
    <t>(941) 876-4960</t>
  </si>
  <si>
    <t>pampoppen@yahoo.com</t>
  </si>
  <si>
    <t>2276 Vedado St</t>
  </si>
  <si>
    <t>01989</t>
  </si>
  <si>
    <t>Porter, Alan - Del Webb Naples</t>
  </si>
  <si>
    <t>(321) 952-7301</t>
  </si>
  <si>
    <t>alanporterus@yahoo.com</t>
  </si>
  <si>
    <t>24 WILLEY CREEK RD</t>
  </si>
  <si>
    <t>EXETER</t>
  </si>
  <si>
    <t>03833</t>
  </si>
  <si>
    <t>02834</t>
  </si>
  <si>
    <t>Porter, Barbara A. - Talon Preserve on Palmer Ranch</t>
  </si>
  <si>
    <t>(941) 726-5186</t>
  </si>
  <si>
    <t>sedonagirl@verizon.net</t>
  </si>
  <si>
    <t>8717 Trattoria Terrace</t>
  </si>
  <si>
    <t>Porth, Ronald K. - Parkside at Babcock Ranch</t>
  </si>
  <si>
    <t>(309) 531-3031</t>
  </si>
  <si>
    <t>ronporth@gmail.com</t>
  </si>
  <si>
    <t>11 BENT CT</t>
  </si>
  <si>
    <t>BLOOMINGTON</t>
  </si>
  <si>
    <t>61704</t>
  </si>
  <si>
    <t>Posillo, Michele - Cedar Grove</t>
  </si>
  <si>
    <t>(401) 935-0600</t>
  </si>
  <si>
    <t>michele.posillo@gmail.com</t>
  </si>
  <si>
    <t>3437 Circleville St</t>
  </si>
  <si>
    <t>Posner, Harold - BeachWalk by Manasota Key</t>
  </si>
  <si>
    <t>(954) 249-4921</t>
  </si>
  <si>
    <t>hpos@comcast.net</t>
  </si>
  <si>
    <t>5810 Crystal Shores Dr.</t>
  </si>
  <si>
    <t>Post, Peggy - Verde at Babcock Ranch</t>
  </si>
  <si>
    <t>(586) 291-6416</t>
  </si>
  <si>
    <t>peggypost333@gmail.com</t>
  </si>
  <si>
    <t>2911 SW 30th St.</t>
  </si>
  <si>
    <t>Cape coral</t>
  </si>
  <si>
    <t>30920</t>
  </si>
  <si>
    <t>Poston, Pamela R. - Talon Preserve on Palmer Ranch</t>
  </si>
  <si>
    <t>(218) 831-3562</t>
  </si>
  <si>
    <t>pamelawachholz1@gmail.com</t>
  </si>
  <si>
    <t>7939 Ridge Road</t>
  </si>
  <si>
    <t>Lake Shore</t>
  </si>
  <si>
    <t>56468</t>
  </si>
  <si>
    <t>Postupack, James - Del Webb Naples (2)</t>
  </si>
  <si>
    <t>(239) 384-9909</t>
  </si>
  <si>
    <t>lambpost1@gmail.com</t>
  </si>
  <si>
    <t>8040 Wilfredo Ct</t>
  </si>
  <si>
    <t>Potter, Randolph D. - Del Webb Oak Creek</t>
  </si>
  <si>
    <t>(603) 973-6172</t>
  </si>
  <si>
    <t>potter0305@gmail.com</t>
  </si>
  <si>
    <t>1131 Winding Pines Cir. #205</t>
  </si>
  <si>
    <t>Pou Ortiz, Alexis - Hampton Lakes at River Hall</t>
  </si>
  <si>
    <t>(813) 420-3329</t>
  </si>
  <si>
    <t>ale-9871@hotmail.com</t>
  </si>
  <si>
    <t>11034 Whittney Chase Dr</t>
  </si>
  <si>
    <t>Poulton, (Chris) William C. - Northridge at Babcock Ranch</t>
  </si>
  <si>
    <t>(540) 915-4142</t>
  </si>
  <si>
    <t>Notluop@gmail.com</t>
  </si>
  <si>
    <t>5158 ARROWHEAD TRL</t>
  </si>
  <si>
    <t>SALEM</t>
  </si>
  <si>
    <t>24153</t>
  </si>
  <si>
    <t>23450</t>
  </si>
  <si>
    <t>Poupore, Alan M. - BeachWalk by Manasota Key</t>
  </si>
  <si>
    <t>(518) 651-7000</t>
  </si>
  <si>
    <t>Apoupore56@gmail.com</t>
  </si>
  <si>
    <t>2203 County RT.8</t>
  </si>
  <si>
    <t>Malone</t>
  </si>
  <si>
    <t>12953</t>
  </si>
  <si>
    <t>Poupore, Ray J. - TerraWalk at Babcock Ranch</t>
  </si>
  <si>
    <t>(202) 441-0870</t>
  </si>
  <si>
    <t>rayhattrick@gmail.com</t>
  </si>
  <si>
    <t>10933 Bullrush Drive</t>
  </si>
  <si>
    <t>37020</t>
  </si>
  <si>
    <t>Powell, Patricia A. - Talon Preserve on Palmer Ranch</t>
  </si>
  <si>
    <t>(321) 408-4208</t>
  </si>
  <si>
    <t>ppowell0443@gmail.com</t>
  </si>
  <si>
    <t>1518 Attilburgh Blvd</t>
  </si>
  <si>
    <t>West Melbourne</t>
  </si>
  <si>
    <t>32904</t>
  </si>
  <si>
    <t>Power, Thomas J. - Verdana Village</t>
  </si>
  <si>
    <t>(217) 652-8890</t>
  </si>
  <si>
    <t>rjplumb@aol.com</t>
  </si>
  <si>
    <t>8880 Scarlotti PL</t>
  </si>
  <si>
    <t>Powers, Carrie - Verde at Babcock Ranch</t>
  </si>
  <si>
    <t>(774) 217-2290</t>
  </si>
  <si>
    <t>catpowers444@gmail.com</t>
  </si>
  <si>
    <t>19 County St</t>
  </si>
  <si>
    <t>28050</t>
  </si>
  <si>
    <t>Powers, Cynthia A. - Del Webb Naples</t>
  </si>
  <si>
    <t>(920) 205-2536</t>
  </si>
  <si>
    <t>mary@jirschele.net</t>
  </si>
  <si>
    <t>Powers, Douglas - Talon Preserve on Palmer Ranch</t>
  </si>
  <si>
    <t>(443) 224-8524</t>
  </si>
  <si>
    <t>dgpwrs@gmail.com</t>
  </si>
  <si>
    <t>358 PAUL PT</t>
  </si>
  <si>
    <t>LAKE MARY</t>
  </si>
  <si>
    <t>Powers, Paul B. - BeachWalk by Manasota Key</t>
  </si>
  <si>
    <t>(407) 619-8532</t>
  </si>
  <si>
    <t>paulbpowers22@outlook.com</t>
  </si>
  <si>
    <t>9127 Woodbreeze Blvd.</t>
  </si>
  <si>
    <t>34786</t>
  </si>
  <si>
    <t>Powers, Warren A. - Del Webb Naples</t>
  </si>
  <si>
    <t>(508) 528-7776</t>
  </si>
  <si>
    <t>powershi215@gmail.com</t>
  </si>
  <si>
    <t>5705 Mayflower Way</t>
  </si>
  <si>
    <t>14008</t>
  </si>
  <si>
    <t>Poyner, Robert D. - River Hall Country Club</t>
  </si>
  <si>
    <t>(416) 819-3650</t>
  </si>
  <si>
    <t>rob@av-reps.com</t>
  </si>
  <si>
    <t>7079 Pond St</t>
  </si>
  <si>
    <t>L5W1A1</t>
  </si>
  <si>
    <t>07819</t>
  </si>
  <si>
    <t>Pozo, Alfonso S. - Sapphire Point at Lakewood Ranch</t>
  </si>
  <si>
    <t>(551) 206-3518</t>
  </si>
  <si>
    <t>apozo@optonline.net</t>
  </si>
  <si>
    <t>154 Samuel Circle</t>
  </si>
  <si>
    <t>Parlin</t>
  </si>
  <si>
    <t>08859</t>
  </si>
  <si>
    <t>Prada, Jorge A. - Cedar Grove</t>
  </si>
  <si>
    <t>(914) 213-4645</t>
  </si>
  <si>
    <t>Pradabk@aol.com</t>
  </si>
  <si>
    <t>4865 Lorri Cir</t>
  </si>
  <si>
    <t>03589</t>
  </si>
  <si>
    <t>Prada, Martha L. - River Hall Country Club</t>
  </si>
  <si>
    <t>(484) 686-8691</t>
  </si>
  <si>
    <t>luque-prada@msn.com</t>
  </si>
  <si>
    <t>36 VILLAGE DR</t>
  </si>
  <si>
    <t>SCHWENKSVILLE</t>
  </si>
  <si>
    <t>Prade Hildinger, Andre - Sapphire Point at Lakewood Ranch</t>
  </si>
  <si>
    <t>(312) 478-1552</t>
  </si>
  <si>
    <t>andrehil@gmail.com</t>
  </si>
  <si>
    <t>1300 N River Rd</t>
  </si>
  <si>
    <t>Prado, Jorge L. - Arbor Oaks</t>
  </si>
  <si>
    <t>(561) 307-9081</t>
  </si>
  <si>
    <t>hightidefishing@gmail.com</t>
  </si>
  <si>
    <t>913 Wandering Willow Way</t>
  </si>
  <si>
    <t>Praet, Glenn P. - Del Webb Catalina</t>
  </si>
  <si>
    <t>(586) 549-4615</t>
  </si>
  <si>
    <t>glennpraet2021@gmail.com</t>
  </si>
  <si>
    <t>1622 Lochspur Drive</t>
  </si>
  <si>
    <t>Prats Vega, Manuel Ramon - SeaFlower</t>
  </si>
  <si>
    <t>(787) 404-7700</t>
  </si>
  <si>
    <t>manuel.prats@icloud.com</t>
  </si>
  <si>
    <t>3926 75th ST W Apt 1704</t>
  </si>
  <si>
    <t>Pratt, Mary Jane - Del Webb Naples</t>
  </si>
  <si>
    <t>(540) 550-0076</t>
  </si>
  <si>
    <t>jmjpratt@comcast.net</t>
  </si>
  <si>
    <t>109 Vista Ct</t>
  </si>
  <si>
    <t>Cross Junction</t>
  </si>
  <si>
    <t>22625-2541</t>
  </si>
  <si>
    <t>00122</t>
  </si>
  <si>
    <t>Precour, Daniel W. - Verdana Village</t>
  </si>
  <si>
    <t>(847) 812-7475</t>
  </si>
  <si>
    <t>dan.precour@trendtechnologies.com</t>
  </si>
  <si>
    <t>2450 Plum Grove Rd</t>
  </si>
  <si>
    <t>60173</t>
  </si>
  <si>
    <t>10360</t>
  </si>
  <si>
    <t>Precour, Donald W. - Verdana Village</t>
  </si>
  <si>
    <t>(248) 408-1123</t>
  </si>
  <si>
    <t>donprecour@sbcglobal.net</t>
  </si>
  <si>
    <t>10370</t>
  </si>
  <si>
    <t>Predescu, George - Talon Preserve on Palmer Ranch</t>
  </si>
  <si>
    <t>(941) 899-3045</t>
  </si>
  <si>
    <t>gpredescu@icloud.com</t>
  </si>
  <si>
    <t>597 Oak River Ct</t>
  </si>
  <si>
    <t>88500</t>
  </si>
  <si>
    <t>Predovich, Lori - Verdana Village</t>
  </si>
  <si>
    <t>(630) 294-8424</t>
  </si>
  <si>
    <t>loripred@comcast.net</t>
  </si>
  <si>
    <t>21361 South Branch Blvd</t>
  </si>
  <si>
    <t>Premus, Janet M. - Del Webb Naples</t>
  </si>
  <si>
    <t>(917) 689-1687</t>
  </si>
  <si>
    <t>jmp1228@outlook.com</t>
  </si>
  <si>
    <t>1553 212 St</t>
  </si>
  <si>
    <t>11360</t>
  </si>
  <si>
    <t>03827</t>
  </si>
  <si>
    <t>Prentice, John G. - Sapphire Point at Lakewood Ranch</t>
  </si>
  <si>
    <t>(678) 523-7737</t>
  </si>
  <si>
    <t>johnprentice0105@gmail.com</t>
  </si>
  <si>
    <t>3828 Sweet Magnolia Drive</t>
  </si>
  <si>
    <t>Gainesville</t>
  </si>
  <si>
    <t>30504</t>
  </si>
  <si>
    <t>Presto, Joseph - BeachWalk by Manasota Key</t>
  </si>
  <si>
    <t>(330) 807-9847</t>
  </si>
  <si>
    <t>JP_presto@yahoo.com</t>
  </si>
  <si>
    <t>4810 Pastel Court</t>
  </si>
  <si>
    <t>Preston, Leslie J. - Del Webb Naples</t>
  </si>
  <si>
    <t>(970) 227-6830</t>
  </si>
  <si>
    <t>ljandpe@gmail.com</t>
  </si>
  <si>
    <t>5800 W State Rd 80 Lot 158</t>
  </si>
  <si>
    <t>01031</t>
  </si>
  <si>
    <t>Preston, Shannon M. - Talon Preserve on Palmer Ranch</t>
  </si>
  <si>
    <t>(402) 598-5083</t>
  </si>
  <si>
    <t>shanmpreston@gmail.com</t>
  </si>
  <si>
    <t>14632 Misty Pond Loop</t>
  </si>
  <si>
    <t>Prestopic, Steven C. - Legacy Groves</t>
  </si>
  <si>
    <t>(630) 669-8543</t>
  </si>
  <si>
    <t>presto5050@gmail.com</t>
  </si>
  <si>
    <t>10418 Spring Tide Way</t>
  </si>
  <si>
    <t>Duette</t>
  </si>
  <si>
    <t>Price, Gerald L. - Del Webb Naples</t>
  </si>
  <si>
    <t>(937) 403-8292</t>
  </si>
  <si>
    <t>priceless2@fuse.net</t>
  </si>
  <si>
    <t>5727 DECLARATION Ct</t>
  </si>
  <si>
    <t>Price, Jeffrey R. - Cedar Grove</t>
  </si>
  <si>
    <t>(765) 481-9678</t>
  </si>
  <si>
    <t>reed.price@yahoo.com</t>
  </si>
  <si>
    <t>415 E Washington St</t>
  </si>
  <si>
    <t>Price-Gedrites, Thomas J. - Northridge at Babcock Ranch</t>
  </si>
  <si>
    <t>(239) 560-1539</t>
  </si>
  <si>
    <t>spartang072@gmail.com</t>
  </si>
  <si>
    <t>417 SE 30th Ter.</t>
  </si>
  <si>
    <t>42580</t>
  </si>
  <si>
    <t>Priest, Angela M. - Sapphire Point at Lakewood Ranch</t>
  </si>
  <si>
    <t>(207) 776-9799</t>
  </si>
  <si>
    <t>ryanallenp@gmail.com</t>
  </si>
  <si>
    <t>163 Middle Rd</t>
  </si>
  <si>
    <t>04105</t>
  </si>
  <si>
    <t>Prieto, Caleb - Talon Preserve on Palmer Ranch</t>
  </si>
  <si>
    <t>(941) 456-9993</t>
  </si>
  <si>
    <t>caleb.prieto@uss.salvationarmy.org</t>
  </si>
  <si>
    <t>1400 Tenth Street</t>
  </si>
  <si>
    <t>Prindiville, Shannon M. - Arbor Oaks</t>
  </si>
  <si>
    <t>(209) 534-9883</t>
  </si>
  <si>
    <t>shannonprindiville@gmail.com</t>
  </si>
  <si>
    <t>3113 Laramie Drive</t>
  </si>
  <si>
    <t>Medesto</t>
  </si>
  <si>
    <t>Califonia</t>
  </si>
  <si>
    <t>95355</t>
  </si>
  <si>
    <t>Pritchard, James H. - Del Webb Naples</t>
  </si>
  <si>
    <t>(847) 452-9040</t>
  </si>
  <si>
    <t>jpritchard10@comcast.net</t>
  </si>
  <si>
    <t>1560 E Chivalry Ct</t>
  </si>
  <si>
    <t>00830</t>
  </si>
  <si>
    <t>Procopis, Gregory - Bonita Del Sol</t>
  </si>
  <si>
    <t>(845) 235-0030</t>
  </si>
  <si>
    <t>procopis4@aol.com</t>
  </si>
  <si>
    <t>124 ROCKLEDGE DR</t>
  </si>
  <si>
    <t>PLEASANT VLY</t>
  </si>
  <si>
    <t>12569</t>
  </si>
  <si>
    <t>Proctor, Louise R. - Del Webb Naples</t>
  </si>
  <si>
    <t>lr.proctor@yahoo.com</t>
  </si>
  <si>
    <t>6401 LIBERTY St</t>
  </si>
  <si>
    <t>02607</t>
  </si>
  <si>
    <t>Prophete, Mellie - Hampton Lakes at River Hall</t>
  </si>
  <si>
    <t>(321) 208-4178</t>
  </si>
  <si>
    <t>melliepm@yahoo.com</t>
  </si>
  <si>
    <t>7540 Omni Lane #203</t>
  </si>
  <si>
    <t>33910</t>
  </si>
  <si>
    <t>Prorok, Michael E. - Legacy Groves</t>
  </si>
  <si>
    <t>(815) 325-9716</t>
  </si>
  <si>
    <t>chicagomike60@gmail.com</t>
  </si>
  <si>
    <t>16864 W Alpine Street</t>
  </si>
  <si>
    <t>Provo, Robert A. - Del Webb Naples</t>
  </si>
  <si>
    <t>(612) 381-6444</t>
  </si>
  <si>
    <t>provorobert@yahoo.com</t>
  </si>
  <si>
    <t>11569 83rd PL N</t>
  </si>
  <si>
    <t>55369</t>
  </si>
  <si>
    <t>Prowant, Delmar L. - Del Webb Naples</t>
  </si>
  <si>
    <t>(770) 631-4902</t>
  </si>
  <si>
    <t>delprowant@bellsouth.net</t>
  </si>
  <si>
    <t>5840 Constitution</t>
  </si>
  <si>
    <t>Ava Maria</t>
  </si>
  <si>
    <t>Prunty, Nicholas J. - Verdana Village</t>
  </si>
  <si>
    <t>(615) 294-4260</t>
  </si>
  <si>
    <t>n.prunty4@gmail.com</t>
  </si>
  <si>
    <t>9915 Country Oaks Drive</t>
  </si>
  <si>
    <t>Przeklasa, Agnieszka M. - Sapphire Point at Lakewood Ranch</t>
  </si>
  <si>
    <t>(847) 707-2588</t>
  </si>
  <si>
    <t>mprzeklasa@hotmail.com</t>
  </si>
  <si>
    <t>11550 Echo Lake Cir</t>
  </si>
  <si>
    <t>Przywieczerski, Dariusz - Cedar Grove</t>
  </si>
  <si>
    <t>(941) 504-6225</t>
  </si>
  <si>
    <t>mesalina12@hotmail.com</t>
  </si>
  <si>
    <t>2555 Hobblebrush Dr</t>
  </si>
  <si>
    <t>137268</t>
  </si>
  <si>
    <t>Przywieczerski, Tomasz - Cedar Grove</t>
  </si>
  <si>
    <t>(201) 655-5297</t>
  </si>
  <si>
    <t>przyw@msn.com</t>
  </si>
  <si>
    <t>2488 Bartek Pl</t>
  </si>
  <si>
    <t>138124</t>
  </si>
  <si>
    <t>Puerto, Luz D. - Terreno</t>
  </si>
  <si>
    <t>(786) 372-5933</t>
  </si>
  <si>
    <t>andreaa23g@gmail.com</t>
  </si>
  <si>
    <t>4832 NW 107th PL</t>
  </si>
  <si>
    <t>Puetz, Eric L. - Talon Preserve on Palmer Ranch (2)</t>
  </si>
  <si>
    <t>(847) 269-9392</t>
  </si>
  <si>
    <t>Eric@puetz.me</t>
  </si>
  <si>
    <t>Pufall, Joseph - Cedar Grove</t>
  </si>
  <si>
    <t>(941) 809-8569</t>
  </si>
  <si>
    <t>jgpufall@centexhomes.com</t>
  </si>
  <si>
    <t>7425 Palmer Glen Cir</t>
  </si>
  <si>
    <t>34240-7817</t>
  </si>
  <si>
    <t>138138</t>
  </si>
  <si>
    <t>Puglia, Paul - Verdana Village</t>
  </si>
  <si>
    <t>(516) 849-1830</t>
  </si>
  <si>
    <t>Paul6474@optonline.net</t>
  </si>
  <si>
    <t>75 Center St.</t>
  </si>
  <si>
    <t>Hicksville</t>
  </si>
  <si>
    <t>11801</t>
  </si>
  <si>
    <t>Pugliese, Kristina D. - Legacy Groves</t>
  </si>
  <si>
    <t>(516) 457-0630</t>
  </si>
  <si>
    <t>KRISSY2903@GMAIL.COM</t>
  </si>
  <si>
    <t>972 Aberdeen Road</t>
  </si>
  <si>
    <t>Bay Shore</t>
  </si>
  <si>
    <t>Puletti, Paul K. - Parkside at Babcock Ranch</t>
  </si>
  <si>
    <t>(239) 203-6735</t>
  </si>
  <si>
    <t>paulpuletti@hotmail.com</t>
  </si>
  <si>
    <t>110 Hardee St</t>
  </si>
  <si>
    <t>Pullano, trustee, Phillip - Cedar Grove</t>
  </si>
  <si>
    <t>(858) 829-1949</t>
  </si>
  <si>
    <t>49phil-sarasota@att.net</t>
  </si>
  <si>
    <t>10742 Iron Bridge Dr</t>
  </si>
  <si>
    <t>04789</t>
  </si>
  <si>
    <t>Puralewski, Thomas N. - Del Webb Oak Creek</t>
  </si>
  <si>
    <t>(863) 840-4496</t>
  </si>
  <si>
    <t>arpuralewski@gmail.com</t>
  </si>
  <si>
    <t>123 Harry Lee Rd</t>
  </si>
  <si>
    <t>Purciello, Steven P. - Verdana Village</t>
  </si>
  <si>
    <t>(551) 404-4990</t>
  </si>
  <si>
    <t>Spurciello@aol.com</t>
  </si>
  <si>
    <t>551 State Route 35N</t>
  </si>
  <si>
    <t>Normandy Beach</t>
  </si>
  <si>
    <t>08739</t>
  </si>
  <si>
    <t>Purtymun, Gary - BeachWalk by Manasota Key</t>
  </si>
  <si>
    <t>(404) 436-4483</t>
  </si>
  <si>
    <t>butlerems@aol.com</t>
  </si>
  <si>
    <t>2621 Regatta Dr.</t>
  </si>
  <si>
    <t>Purvis, Chris A. - River Hall Country Club</t>
  </si>
  <si>
    <t>(609) 220-0494</t>
  </si>
  <si>
    <t>cpgolfs2@verizon.net</t>
  </si>
  <si>
    <t>10812 Tarflower Dr. #210</t>
  </si>
  <si>
    <t>04905</t>
  </si>
  <si>
    <t>Pusitz, Penny - River Hall Country Club</t>
  </si>
  <si>
    <t>(437) 996-4718</t>
  </si>
  <si>
    <t>penny@resultslifestyle.ca</t>
  </si>
  <si>
    <t>1870 Sara Street</t>
  </si>
  <si>
    <t>L5M2L4</t>
  </si>
  <si>
    <t>06319</t>
  </si>
  <si>
    <t>Pustizzi, Robert - BeachWalk by Manasota Key</t>
  </si>
  <si>
    <t>(617) 281-2664</t>
  </si>
  <si>
    <t>bob.pustizzi@gmail.com</t>
  </si>
  <si>
    <t>8 GAYLAND ST</t>
  </si>
  <si>
    <t>BURLINGTON</t>
  </si>
  <si>
    <t>Puterbaugh, Jacilynn - Hampton Lakes at River Hall</t>
  </si>
  <si>
    <t>(239) 292-3241</t>
  </si>
  <si>
    <t>jacilynn13@gmail.com</t>
  </si>
  <si>
    <t>17300 Palm Beach Blvd</t>
  </si>
  <si>
    <t>Pyle, Bruce E. - Del Webb Naples (2)</t>
  </si>
  <si>
    <t>(440) 591-3890</t>
  </si>
  <si>
    <t>brucepyle233@gmail.com</t>
  </si>
  <si>
    <t>5934 Berwick Lane</t>
  </si>
  <si>
    <t>01632</t>
  </si>
  <si>
    <t>Qian, Fei - Talon Preserve on Palmer Ranch</t>
  </si>
  <si>
    <t>(770) 364-8145</t>
  </si>
  <si>
    <t>feiqian@gmail.com</t>
  </si>
  <si>
    <t>2349 Brickell Place</t>
  </si>
  <si>
    <t>Quadros, Ashley S. - Sawgrass at Coral Lakes (2)</t>
  </si>
  <si>
    <t>(239) 848-1534</t>
  </si>
  <si>
    <t>smileforjesus1@hotmail.com</t>
  </si>
  <si>
    <t>6308 Panther Lane Apt. G11</t>
  </si>
  <si>
    <t>Quasius, Peter L. - Parkside at Babcock Ranch</t>
  </si>
  <si>
    <t>(239) 465-1556</t>
  </si>
  <si>
    <t>PQuasius@msn.com</t>
  </si>
  <si>
    <t>Springview</t>
  </si>
  <si>
    <t>Quigley, James D. - Arbor Oaks</t>
  </si>
  <si>
    <t>(914) 907-6989</t>
  </si>
  <si>
    <t>jamesdquigley@icloud.com</t>
  </si>
  <si>
    <t>50 Leif Blvd</t>
  </si>
  <si>
    <t>10929</t>
  </si>
  <si>
    <t>Quigley, Mary Ann - Parkside at Babcock Ranch</t>
  </si>
  <si>
    <t>(239) 940-0789</t>
  </si>
  <si>
    <t>marryquigley1958@gmail.com</t>
  </si>
  <si>
    <t>18911 Bay Woods Lake Dr</t>
  </si>
  <si>
    <t>For Myers</t>
  </si>
  <si>
    <t>Quinn, Peter T. - BeachWalk by Manasota Key</t>
  </si>
  <si>
    <t>(631) 965-0643</t>
  </si>
  <si>
    <t>pq49@hotmail.com</t>
  </si>
  <si>
    <t>5380 N Ocean DR Apt 19D</t>
  </si>
  <si>
    <t>Riviera Beach</t>
  </si>
  <si>
    <t>33404</t>
  </si>
  <si>
    <t>Quinn, Thomas F. - Del Webb Naples</t>
  </si>
  <si>
    <t>(203) 494-5052</t>
  </si>
  <si>
    <t>tfquinn@gmail.com</t>
  </si>
  <si>
    <t>3 Clinton St</t>
  </si>
  <si>
    <t>06460-8008</t>
  </si>
  <si>
    <t>Quinones, Mildred - Sawgrass at Coral Lakes</t>
  </si>
  <si>
    <t>(954) 309-2934</t>
  </si>
  <si>
    <t>millieq53@att.net</t>
  </si>
  <si>
    <t>7710 NW 7th Street</t>
  </si>
  <si>
    <t>Quinones, Roberto - Cedar Grove</t>
  </si>
  <si>
    <t>(561) 878-1535</t>
  </si>
  <si>
    <t>rob_liz_8284@hotmail.com</t>
  </si>
  <si>
    <t>6169 Bolander Terr.</t>
  </si>
  <si>
    <t>Quintana, Diana - Lakespur at Wellen Park</t>
  </si>
  <si>
    <t>(832) 566-9661</t>
  </si>
  <si>
    <t>DQDiaz1219@icloud.com</t>
  </si>
  <si>
    <t>1219 W 25TH ST</t>
  </si>
  <si>
    <t>HOUSTON</t>
  </si>
  <si>
    <t>77008</t>
  </si>
  <si>
    <t>Quire, Mark - Talon Preserve on Palmer Ranch (2)</t>
  </si>
  <si>
    <t>(941) 993-5706</t>
  </si>
  <si>
    <t>markquire@kw.com</t>
  </si>
  <si>
    <t>Raab, John S. - Del Webb Oak Creek</t>
  </si>
  <si>
    <t>(516) 238-8851</t>
  </si>
  <si>
    <t>kjaz1014@gmail.com</t>
  </si>
  <si>
    <t>3313 Acapulco Cir</t>
  </si>
  <si>
    <t>Raab, Margaret A. - Talon Preserve on Palmer Ranch</t>
  </si>
  <si>
    <t>(941) 504-4511</t>
  </si>
  <si>
    <t>margaretraab706@gmail.com</t>
  </si>
  <si>
    <t>357 Island Cir</t>
  </si>
  <si>
    <t>Rabano, Arthur S. - Talon Preserve on Palmer Ranch</t>
  </si>
  <si>
    <t>(805) 405-8613</t>
  </si>
  <si>
    <t>asr4003@yahoo.com</t>
  </si>
  <si>
    <t>1505 Eucalyptus Cir</t>
  </si>
  <si>
    <t>Thousand Oaks</t>
  </si>
  <si>
    <t>91360</t>
  </si>
  <si>
    <t>Rabenstine, James R. - Del Webb Naples</t>
  </si>
  <si>
    <t>(954) 275-8300</t>
  </si>
  <si>
    <t>jimrab48@gmail.com</t>
  </si>
  <si>
    <t>16185 Poppy Seed Cir</t>
  </si>
  <si>
    <t>33484</t>
  </si>
  <si>
    <t>00408</t>
  </si>
  <si>
    <t>Rabkin, Miles - Talon Preserve on Palmer Ranch</t>
  </si>
  <si>
    <t>(609) 686-6692</t>
  </si>
  <si>
    <t>milesrabkin@gmail.com</t>
  </si>
  <si>
    <t>14 Hilton Ct</t>
  </si>
  <si>
    <t>Pennington</t>
  </si>
  <si>
    <t>08534</t>
  </si>
  <si>
    <t>Rabus, Charles A. - Sapphire Point at Lakewood Ranch</t>
  </si>
  <si>
    <t>(516) 286-7792</t>
  </si>
  <si>
    <t>charles.a.rabus@gmail.com</t>
  </si>
  <si>
    <t>661 W 58th Street</t>
  </si>
  <si>
    <t>Hinsdale</t>
  </si>
  <si>
    <t>60521</t>
  </si>
  <si>
    <t>Radcliffe, Frank W. - Del Webb Naples</t>
  </si>
  <si>
    <t>(207) 557-4889</t>
  </si>
  <si>
    <t>fradcliffe5070@gmail.com</t>
  </si>
  <si>
    <t>13455 SNOOK CIR</t>
  </si>
  <si>
    <t>03531</t>
  </si>
  <si>
    <t>Radde, Mark R. - Del Webb Naples</t>
  </si>
  <si>
    <t>(952) 270-1481</t>
  </si>
  <si>
    <t>Raddes@frontiernet.net</t>
  </si>
  <si>
    <t>1500 Rushmore Dr</t>
  </si>
  <si>
    <t>55306</t>
  </si>
  <si>
    <t>00824</t>
  </si>
  <si>
    <t>Radmore, Daniel - River Hall Country Club</t>
  </si>
  <si>
    <t>(519) 791-8443</t>
  </si>
  <si>
    <t>radmoredan@gmail.com</t>
  </si>
  <si>
    <t>3876 St Francis Cres</t>
  </si>
  <si>
    <t>Lasalle</t>
  </si>
  <si>
    <t>N9H0E8</t>
  </si>
  <si>
    <t>06105</t>
  </si>
  <si>
    <t>Radonis, Keith - Avalon Park at Ave Maria</t>
  </si>
  <si>
    <t>(207) 530-6372</t>
  </si>
  <si>
    <t>kradonis@hotmail.com</t>
  </si>
  <si>
    <t>9 Rocky Point Dr.</t>
  </si>
  <si>
    <t>Monmouth</t>
  </si>
  <si>
    <t>04259</t>
  </si>
  <si>
    <t>15402</t>
  </si>
  <si>
    <t>Radtke, Gary W. - Cedar Grove</t>
  </si>
  <si>
    <t>(423) 364-9245</t>
  </si>
  <si>
    <t>gradtke93@gmail.com</t>
  </si>
  <si>
    <t>73 Santarem Cir</t>
  </si>
  <si>
    <t>Raether, David S. - Del Webb Naples</t>
  </si>
  <si>
    <t>(253) 831-5759</t>
  </si>
  <si>
    <t>Maxraether@msn.com</t>
  </si>
  <si>
    <t>05833</t>
  </si>
  <si>
    <t>Ragan, Janice A. - Del Webb Oak Creek</t>
  </si>
  <si>
    <t>(317) 439-8588</t>
  </si>
  <si>
    <t>janragan1959@gmail.com</t>
  </si>
  <si>
    <t>5199 Green Valley Ln</t>
  </si>
  <si>
    <t>Ragion, David - Hampton Lakes at River Hall</t>
  </si>
  <si>
    <t>(860) 712-2902</t>
  </si>
  <si>
    <t>Dragion0325@gmail.com</t>
  </si>
  <si>
    <t>22 Celtic CT</t>
  </si>
  <si>
    <t>Enfield</t>
  </si>
  <si>
    <t>06082</t>
  </si>
  <si>
    <t>Ragusa, Joseph R. - Verdana Village</t>
  </si>
  <si>
    <t>(732) 547-1282</t>
  </si>
  <si>
    <t>joe6855@aol.com</t>
  </si>
  <si>
    <t>75 W Canadian Woods Rd</t>
  </si>
  <si>
    <t>10090</t>
  </si>
  <si>
    <t>Raikos, Michael - Verdana Village</t>
  </si>
  <si>
    <t>(609) 477-3490</t>
  </si>
  <si>
    <t>mraikos@yahoo.com</t>
  </si>
  <si>
    <t>16 Wildflower Ct</t>
  </si>
  <si>
    <t>Raines, Timothy - Sapphire Point at Lakewood Ranch</t>
  </si>
  <si>
    <t>t.raines11@gmail.com</t>
  </si>
  <si>
    <t>11790 Forest Park Cir</t>
  </si>
  <si>
    <t>Rairden, Michael D. - Northridge at Babcock Ranch</t>
  </si>
  <si>
    <t>(239) 707-2796</t>
  </si>
  <si>
    <t>mdrairden@gmail.com</t>
  </si>
  <si>
    <t>6018 Pertshire LN</t>
  </si>
  <si>
    <t>Rak, Michael J. - Del Webb Naples</t>
  </si>
  <si>
    <t>(616) 610-0434</t>
  </si>
  <si>
    <t>mickrak@yahoo.com</t>
  </si>
  <si>
    <t>1470 Seminole Dr</t>
  </si>
  <si>
    <t>49424</t>
  </si>
  <si>
    <t>05627</t>
  </si>
  <si>
    <t>Ralph, Bradley - Verdana Village</t>
  </si>
  <si>
    <t>(239) 425-5586</t>
  </si>
  <si>
    <t>coachbradralph@gmail.com</t>
  </si>
  <si>
    <t>13571 Villa DI Preserve LN</t>
  </si>
  <si>
    <t>15180</t>
  </si>
  <si>
    <t>Ramadan, Mo N. - Hampton Lakes at River Hall</t>
  </si>
  <si>
    <t>(954) 483-8739</t>
  </si>
  <si>
    <t>moramadan367@gmail.com</t>
  </si>
  <si>
    <t>Ramaglia, Joseph - Cedar Grove</t>
  </si>
  <si>
    <t>(917) 538-9034</t>
  </si>
  <si>
    <t>joelu806@aol.com</t>
  </si>
  <si>
    <t>6547 160Th St Apt 1A</t>
  </si>
  <si>
    <t>Fresh Meadows</t>
  </si>
  <si>
    <t>11365</t>
  </si>
  <si>
    <t>Rames, Timothy - Cedar Grove</t>
  </si>
  <si>
    <t>(720) 635-5302</t>
  </si>
  <si>
    <t>Tim.rames@gmail.com</t>
  </si>
  <si>
    <t>6952 W Ida Dr. #611</t>
  </si>
  <si>
    <t>Littleton</t>
  </si>
  <si>
    <t>80123</t>
  </si>
  <si>
    <t>Ramirez, Alex - Hampton Lakes at River Hall</t>
  </si>
  <si>
    <t>(754) 204-0607</t>
  </si>
  <si>
    <t>christinamarie14@yahoo.com</t>
  </si>
  <si>
    <t>Ramirez, Jorge E. T. - Del Webb Naples</t>
  </si>
  <si>
    <t>tivar23@gmail.com</t>
  </si>
  <si>
    <t>Carrera 10 #25-115 casa 13</t>
  </si>
  <si>
    <t>Paipa</t>
  </si>
  <si>
    <t>Boyaca</t>
  </si>
  <si>
    <t>150440</t>
  </si>
  <si>
    <t>00236</t>
  </si>
  <si>
    <t>Ramirez, Joseph A. - Del Webb Oak Creek</t>
  </si>
  <si>
    <t>(858) 342-2370</t>
  </si>
  <si>
    <t>delmardude2002@yahoo.com</t>
  </si>
  <si>
    <t>7111 Bath Dr</t>
  </si>
  <si>
    <t>Ramirez, Richard - Cedar Grove</t>
  </si>
  <si>
    <t>(954) 350-1929</t>
  </si>
  <si>
    <t>RichardRamirez1022@gmail.com</t>
  </si>
  <si>
    <t>19701 NW 84Th Ave</t>
  </si>
  <si>
    <t>Ramos, Elyse - Talon Preserve on Palmer Ranch</t>
  </si>
  <si>
    <t>(917) 828-5584</t>
  </si>
  <si>
    <t>elyse.singer@gmail.com</t>
  </si>
  <si>
    <t>209 N Congress St</t>
  </si>
  <si>
    <t>Ramos, Mr. Terry - River Hall Country Club</t>
  </si>
  <si>
    <t>(239) 220-1353</t>
  </si>
  <si>
    <t>romeny00@comcast.net</t>
  </si>
  <si>
    <t>169 Air City Blvd</t>
  </si>
  <si>
    <t>13441</t>
  </si>
  <si>
    <t>06504</t>
  </si>
  <si>
    <t>Ramos, Ramon L. - River Hall Country Club</t>
  </si>
  <si>
    <t>(856) 562-2088</t>
  </si>
  <si>
    <t>rayluis1460@yahoo.com</t>
  </si>
  <si>
    <t>06205</t>
  </si>
  <si>
    <t>Ramos, Robert J. - Del Webb Naples</t>
  </si>
  <si>
    <t>(916) 847-1000</t>
  </si>
  <si>
    <t>rob.ramos@comcast.net</t>
  </si>
  <si>
    <t>111 Woodview Ct</t>
  </si>
  <si>
    <t>00532</t>
  </si>
  <si>
    <t>Ramos, Sandra C. - Talon Preserve on Palmer Ranch</t>
  </si>
  <si>
    <t>(941) 315-6980</t>
  </si>
  <si>
    <t>sandra.ramos@igpwm.ca</t>
  </si>
  <si>
    <t>1015 Shoreview Drive</t>
  </si>
  <si>
    <t>Innisfil</t>
  </si>
  <si>
    <t>L9S 5A7</t>
  </si>
  <si>
    <t>Rampersad, Dasha - Hampton Lakes at River Hall</t>
  </si>
  <si>
    <t>(845) 570-0149</t>
  </si>
  <si>
    <t>drampersad7@gmail.com</t>
  </si>
  <si>
    <t>28702</t>
  </si>
  <si>
    <t>Rampmeyer, Robin J. - Del Webb Naples</t>
  </si>
  <si>
    <t>(907) 952-3073</t>
  </si>
  <si>
    <t>rampmeyer@gmail.com</t>
  </si>
  <si>
    <t>Ramser, Michael - Cedar Grove</t>
  </si>
  <si>
    <t>(330) 321-3277</t>
  </si>
  <si>
    <t>rep4usa@gmail.com</t>
  </si>
  <si>
    <t>3886 Heron Dr.</t>
  </si>
  <si>
    <t>Lorain</t>
  </si>
  <si>
    <t>44053</t>
  </si>
  <si>
    <t>00433</t>
  </si>
  <si>
    <t>Ramser, Stephen F. - River Hall Country Club</t>
  </si>
  <si>
    <t>(412) 498-7255</t>
  </si>
  <si>
    <t>ramsersf@gmail.com</t>
  </si>
  <si>
    <t>2170 Clairmont Dr</t>
  </si>
  <si>
    <t>15241</t>
  </si>
  <si>
    <t>Ranallo, John A. - Del Webb Oak Creek</t>
  </si>
  <si>
    <t>(412) 389-0587</t>
  </si>
  <si>
    <t>ranallojp@gmail.com</t>
  </si>
  <si>
    <t>3406 Woodlake Court</t>
  </si>
  <si>
    <t>Randolph, Laura M. - Sawgrass at Coral Lakes</t>
  </si>
  <si>
    <t>(585) 260-9485</t>
  </si>
  <si>
    <t>lrandolph1024@gmail.com</t>
  </si>
  <si>
    <t>6690 Crestridge Loop Apt 1417</t>
  </si>
  <si>
    <t>Fort  Myers</t>
  </si>
  <si>
    <t>Ranellone, Maria S. - Del Webb Naples</t>
  </si>
  <si>
    <t>(914) 329-0956</t>
  </si>
  <si>
    <t>maple1693@aol.com</t>
  </si>
  <si>
    <t>16 Maple St</t>
  </si>
  <si>
    <t>Scarsdale</t>
  </si>
  <si>
    <t>10583</t>
  </si>
  <si>
    <t>00736</t>
  </si>
  <si>
    <t>Raniolo, Georgeann - Talon Preserve on Palmer Ranch</t>
  </si>
  <si>
    <t>(914) 774-1278</t>
  </si>
  <si>
    <t>Mamaran5@aol.com</t>
  </si>
  <si>
    <t>690 Erin Ct</t>
  </si>
  <si>
    <t>Ossining</t>
  </si>
  <si>
    <t>10562</t>
  </si>
  <si>
    <t>Ranney, Eugene B. - Cedar Grove</t>
  </si>
  <si>
    <t>(941) 716-4348</t>
  </si>
  <si>
    <t>eranneyy@gmail.com</t>
  </si>
  <si>
    <t>Ransford, Mary R. - Talon Preserve on Palmer Ranch</t>
  </si>
  <si>
    <t>(617) 435-2007</t>
  </si>
  <si>
    <t>mrransford@comcast.net</t>
  </si>
  <si>
    <t>2318 Laurel Road E Apt 3309</t>
  </si>
  <si>
    <t>Ranweiler, Joseph G. - Caymas</t>
  </si>
  <si>
    <t>(218) 821-5243</t>
  </si>
  <si>
    <t>joe@b-dirt.com</t>
  </si>
  <si>
    <t>19522 LOVE LAKE RD</t>
  </si>
  <si>
    <t>BRAINERD</t>
  </si>
  <si>
    <t>56401</t>
  </si>
  <si>
    <t>Rao, Dominick - Verdana Village</t>
  </si>
  <si>
    <t>(718) 938-5541</t>
  </si>
  <si>
    <t>Dominickrao@hotmail.com</t>
  </si>
  <si>
    <t>78 Holten Ave</t>
  </si>
  <si>
    <t>Raper, Peggy - TerraWalk at Babcock Ranch</t>
  </si>
  <si>
    <t>(239) 955-4732</t>
  </si>
  <si>
    <t>peggy.iffland@gmail.com</t>
  </si>
  <si>
    <t>2068 Wellington St</t>
  </si>
  <si>
    <t>36790</t>
  </si>
  <si>
    <t>Rapier, Dana S. - BeachWalk by Manasota Key</t>
  </si>
  <si>
    <t>(517) 230-7228</t>
  </si>
  <si>
    <t>dana.rapier@jackson.com</t>
  </si>
  <si>
    <t>2620 Navigator Lane</t>
  </si>
  <si>
    <t>Lansing</t>
  </si>
  <si>
    <t>48911</t>
  </si>
  <si>
    <t>Rasche, Michael - Del Webb Oak Creek</t>
  </si>
  <si>
    <t>(702) 279-4875</t>
  </si>
  <si>
    <t>raschemike@yahoo.com</t>
  </si>
  <si>
    <t>20649 Corkscrew Shores Blvd</t>
  </si>
  <si>
    <t>Rasile, Anthony - Verdana Village</t>
  </si>
  <si>
    <t>(813) 317-1587</t>
  </si>
  <si>
    <t>ARASILE7@GMAIL.COM</t>
  </si>
  <si>
    <t>18355 Ridgeline Drive</t>
  </si>
  <si>
    <t>10080</t>
  </si>
  <si>
    <t>Rasmussen, Ashley I. - Parkside at Babcock Ranch</t>
  </si>
  <si>
    <t>(239) 438-8117</t>
  </si>
  <si>
    <t>aeingersoll9904@eagle.fgcu.edu</t>
  </si>
  <si>
    <t>17533 Timberline Pkwy</t>
  </si>
  <si>
    <t>15570</t>
  </si>
  <si>
    <t>Rasmussen, Zachary I. - Northridge at Babcock Ranch</t>
  </si>
  <si>
    <t>(727) 505-6030</t>
  </si>
  <si>
    <t>zachrasmussen30@icloud.com</t>
  </si>
  <si>
    <t>1700 Swamp Rose Ln.</t>
  </si>
  <si>
    <t>42260</t>
  </si>
  <si>
    <t>Rassatt III, Herbert - Hampton Lakes at River Hall</t>
  </si>
  <si>
    <t>(952) 994-7906</t>
  </si>
  <si>
    <t>julierassatt@yahoo.com</t>
  </si>
  <si>
    <t>296 Krause Ave W</t>
  </si>
  <si>
    <t>26102</t>
  </si>
  <si>
    <t>Rasulo, Arlene M. - BeachWalk by Manasota Key</t>
  </si>
  <si>
    <t>(914) 263-6305</t>
  </si>
  <si>
    <t>arleneamr@aol.com</t>
  </si>
  <si>
    <t>7 Huntington Circle</t>
  </si>
  <si>
    <t>Peekskill</t>
  </si>
  <si>
    <t>10566</t>
  </si>
  <si>
    <t>Rath, Melina B. - Verdana Village</t>
  </si>
  <si>
    <t>(586) 303-6394</t>
  </si>
  <si>
    <t>mbrdjr@gmail.com</t>
  </si>
  <si>
    <t>5934 Premier Way</t>
  </si>
  <si>
    <t>Rathmann, Marc - TerraWalk at Babcock Ranch</t>
  </si>
  <si>
    <t>(847) 970-0756</t>
  </si>
  <si>
    <t>morathmann@gmail.com</t>
  </si>
  <si>
    <t>5609 Crowley Pkwy</t>
  </si>
  <si>
    <t>Rau, Jeanette - Del Webb Naples</t>
  </si>
  <si>
    <t>(734) 243-1664</t>
  </si>
  <si>
    <t>jkraudy@dundee.net</t>
  </si>
  <si>
    <t>615 Hollywood Dr</t>
  </si>
  <si>
    <t>48162-7810</t>
  </si>
  <si>
    <t>Raulerson, David M. - Parkside at Babcock Ranch</t>
  </si>
  <si>
    <t>(239) 571-5626</t>
  </si>
  <si>
    <t>mattraulerson@gmail.com</t>
  </si>
  <si>
    <t>Rausch, Joseph - Northridge at Babcock Ranch</t>
  </si>
  <si>
    <t>(585) 944-3268</t>
  </si>
  <si>
    <t>joe.rausch1993@gmail.com</t>
  </si>
  <si>
    <t>8 Lone Oak Circle</t>
  </si>
  <si>
    <t>22790</t>
  </si>
  <si>
    <t>Rausenberger, John - BeachWalk by Manasota Key</t>
  </si>
  <si>
    <t>(301) 675-5582</t>
  </si>
  <si>
    <t>jay@rausenberger.com</t>
  </si>
  <si>
    <t>6244 Vernazza Way Unit 2</t>
  </si>
  <si>
    <t>Boulder</t>
  </si>
  <si>
    <t>Ravas, Jacqueline L. - Bonita Del Sol</t>
  </si>
  <si>
    <t>(315) 345-7160</t>
  </si>
  <si>
    <t>jackie.ravas@gmail.com</t>
  </si>
  <si>
    <t>25741 Lake Amelia Way</t>
  </si>
  <si>
    <t>Raveendran, Puthenpur - Terreno</t>
  </si>
  <si>
    <t>(551) 404-7421</t>
  </si>
  <si>
    <t>raveendran863@yahoo.com</t>
  </si>
  <si>
    <t>863 Ridgewood Blvd. E.</t>
  </si>
  <si>
    <t>Washington TWP</t>
  </si>
  <si>
    <t>07676-4628</t>
  </si>
  <si>
    <t>Ravenel, Julie M. - Avalon Park at Ave Maria</t>
  </si>
  <si>
    <t>(239) 777-5281</t>
  </si>
  <si>
    <t>julieravenel@hotmail.com</t>
  </si>
  <si>
    <t>24701</t>
  </si>
  <si>
    <t>Ravenscraft, Kayla S. - Northridge at Babcock Ranch</t>
  </si>
  <si>
    <t>(573) 210-7172</t>
  </si>
  <si>
    <t>ravenscraftinsurance@gmail.com</t>
  </si>
  <si>
    <t>43030 Greenway Blvd</t>
  </si>
  <si>
    <t>41930</t>
  </si>
  <si>
    <t>Ray, Douglas K. - Terreno</t>
  </si>
  <si>
    <t>(847) 276-0022</t>
  </si>
  <si>
    <t>dray@dailyherald.com</t>
  </si>
  <si>
    <t>12742 Dundee Ln.</t>
  </si>
  <si>
    <t>Ray, Francis H. - Del Webb Naples</t>
  </si>
  <si>
    <t>(610) 662-7262</t>
  </si>
  <si>
    <t>howieray@comcast.net</t>
  </si>
  <si>
    <t>31 Benjamin Ct</t>
  </si>
  <si>
    <t>04427</t>
  </si>
  <si>
    <t>Ray, Jesse - Avalon Park at Ave Maria</t>
  </si>
  <si>
    <t>(734) 576-6777</t>
  </si>
  <si>
    <t>HellojRay@gmail.com</t>
  </si>
  <si>
    <t>2645 Pleasant St</t>
  </si>
  <si>
    <t>Dekalb</t>
  </si>
  <si>
    <t>60115</t>
  </si>
  <si>
    <t>Ray, Mary - Talon Preserve on Palmer Ranch</t>
  </si>
  <si>
    <t>(219) 508-0575</t>
  </si>
  <si>
    <t>ray.mary3805@comcast.net</t>
  </si>
  <si>
    <t>3805 Elio Way</t>
  </si>
  <si>
    <t>Raymon Sherman - Cedar Grove</t>
  </si>
  <si>
    <t>(941) 468-7815</t>
  </si>
  <si>
    <t>ray@westcoastauctionco.com</t>
  </si>
  <si>
    <t>18456 Lansford Ave</t>
  </si>
  <si>
    <t>Raymond, Frank - Del Webb Naples</t>
  </si>
  <si>
    <t>(803) 600-0262</t>
  </si>
  <si>
    <t>RaycoFJ@gmail.com</t>
  </si>
  <si>
    <t>625 Fox Trail Ln</t>
  </si>
  <si>
    <t>03212</t>
  </si>
  <si>
    <t>Rayser-Conley, Lexis - Verdana Village</t>
  </si>
  <si>
    <t>(856) 381-8646</t>
  </si>
  <si>
    <t>lexisconley@yahoo.com</t>
  </si>
  <si>
    <t>17105 Losillas Cir</t>
  </si>
  <si>
    <t>Rayzor, Joan E. - Del Webb Naples</t>
  </si>
  <si>
    <t>(850) 699-0916</t>
  </si>
  <si>
    <t>joanrayzor@gmail.com</t>
  </si>
  <si>
    <t>284 Corinthian Place</t>
  </si>
  <si>
    <t>Destin</t>
  </si>
  <si>
    <t>32541</t>
  </si>
  <si>
    <t>04131</t>
  </si>
  <si>
    <t>Rayzor, Joseph A. - Del Webb Naples (2)</t>
  </si>
  <si>
    <t>(210) 632-4406</t>
  </si>
  <si>
    <t>karenrayzor@gmail.com</t>
  </si>
  <si>
    <t>3814 Wynnewood Dr</t>
  </si>
  <si>
    <t xml:space="preserve">Cedar Falls </t>
  </si>
  <si>
    <t>50613</t>
  </si>
  <si>
    <t>02103</t>
  </si>
  <si>
    <t>Razefsky, Sheldon - Terreno</t>
  </si>
  <si>
    <t>(917) 589-1367</t>
  </si>
  <si>
    <t>Srazefsky@gmail.com</t>
  </si>
  <si>
    <t>38 Exeter Street</t>
  </si>
  <si>
    <t>11235</t>
  </si>
  <si>
    <t>Rdes, Bogdan - Hampton Lakes at River Hall</t>
  </si>
  <si>
    <t>(847) 207-9972</t>
  </si>
  <si>
    <t>abrdes@comcast.net</t>
  </si>
  <si>
    <t>30002</t>
  </si>
  <si>
    <t>Re, Denise - Verdana Village</t>
  </si>
  <si>
    <t>(239) 571-6526</t>
  </si>
  <si>
    <t>houseofre@hotmail.com</t>
  </si>
  <si>
    <t>2129 Music LN</t>
  </si>
  <si>
    <t>15150</t>
  </si>
  <si>
    <t>Reardon, Kathleen - Sapphire Point at Lakewood Ranch</t>
  </si>
  <si>
    <t>(617) 605-2870</t>
  </si>
  <si>
    <t>kathleenreardon16@gmail.com</t>
  </si>
  <si>
    <t>11161 E. State Road 70</t>
  </si>
  <si>
    <t>Reasner, Deborah - Sapphire Point at Lakewood Ranch</t>
  </si>
  <si>
    <t>(210) 722-6192</t>
  </si>
  <si>
    <t>debbie@dreasner.com</t>
  </si>
  <si>
    <t>7303 Westmoreland Dr</t>
  </si>
  <si>
    <t>Recchini, John P. - River Hall Country Club</t>
  </si>
  <si>
    <t>(860) 806-8151</t>
  </si>
  <si>
    <t>sgtjrec@gmail.com</t>
  </si>
  <si>
    <t>16665 ROLLING ROCK BLVD</t>
  </si>
  <si>
    <t>Reddington, Gregory - Hampton Lakes at River Hall</t>
  </si>
  <si>
    <t>(847) 412-8605</t>
  </si>
  <si>
    <t>redd0550@gmail.com</t>
  </si>
  <si>
    <t>3271 Cypress Legends Cir #825</t>
  </si>
  <si>
    <t>Redish, Tanner - Hampton Lakes at River Hall</t>
  </si>
  <si>
    <t>(239) 900-7689</t>
  </si>
  <si>
    <t>tanner@redishinsurance.com</t>
  </si>
  <si>
    <t>1080 E HWY 80</t>
  </si>
  <si>
    <t>Redman, Justin W. - Parkside at Babcock Ranch</t>
  </si>
  <si>
    <t>(239) 989-7428</t>
  </si>
  <si>
    <t>justin.redman@outlook.com</t>
  </si>
  <si>
    <t>9250 Belleza Way</t>
  </si>
  <si>
    <t>Reece, Ronald K. - Del Webb Oak Creek</t>
  </si>
  <si>
    <t>(720) 255-3046</t>
  </si>
  <si>
    <t>ambitiousestateliquidators@gmail.com</t>
  </si>
  <si>
    <t>16506 E Wesley Ave</t>
  </si>
  <si>
    <t>80013</t>
  </si>
  <si>
    <t>Reed, April Lee J. - Del Webb Naples</t>
  </si>
  <si>
    <t>(419) 203-2735</t>
  </si>
  <si>
    <t>aprilreed0311@gmail.com</t>
  </si>
  <si>
    <t>10380 SEMINOLE SHORE DR</t>
  </si>
  <si>
    <t>43324</t>
  </si>
  <si>
    <t>02330</t>
  </si>
  <si>
    <t>Reed, Deborah Lynn - Del Webb Oak Creek</t>
  </si>
  <si>
    <t>(239) 220-2109</t>
  </si>
  <si>
    <t>dlr220@comcast.net</t>
  </si>
  <si>
    <t>4235 SE 20th PL C305</t>
  </si>
  <si>
    <t>33904-2416</t>
  </si>
  <si>
    <t>Reed, Hubert - Talon Preserve on Palmer Ranch</t>
  </si>
  <si>
    <t>(312) 961-0871</t>
  </si>
  <si>
    <t>hughreed@aol.com</t>
  </si>
  <si>
    <t>360 W Illinois Street</t>
  </si>
  <si>
    <t>60654</t>
  </si>
  <si>
    <t>Reed, Larry - Parkside at Babcock Ranch (2)</t>
  </si>
  <si>
    <t>(443) 574-5521</t>
  </si>
  <si>
    <t>lreed2008@gmail.com</t>
  </si>
  <si>
    <t>2392 Ballard Way</t>
  </si>
  <si>
    <t>Ellicott City</t>
  </si>
  <si>
    <t>21042</t>
  </si>
  <si>
    <t>Reel, Andrew S. - Del Webb Naples</t>
  </si>
  <si>
    <t>(352) 242-7445</t>
  </si>
  <si>
    <t>reela31415@yahoo.com</t>
  </si>
  <si>
    <t>4457 Antietam Creek Trail</t>
  </si>
  <si>
    <t>34748</t>
  </si>
  <si>
    <t>00509</t>
  </si>
  <si>
    <t>Rees, Allen M. - Parkside at Babcock Ranch</t>
  </si>
  <si>
    <t>(303) 472-0087</t>
  </si>
  <si>
    <t>reesallen@msn.com</t>
  </si>
  <si>
    <t>6095 Plana Cays Dr</t>
  </si>
  <si>
    <t>15580</t>
  </si>
  <si>
    <t>Reese, Christopher - Cedar Grove</t>
  </si>
  <si>
    <t>(941) 966-7997</t>
  </si>
  <si>
    <t>careese@centexhomes.com</t>
  </si>
  <si>
    <t>5003 Trestle Ct</t>
  </si>
  <si>
    <t>34238-4433</t>
  </si>
  <si>
    <t>137250</t>
  </si>
  <si>
    <t>Reeves, Joseph P. - Addison Square</t>
  </si>
  <si>
    <t>(770) 241-4115</t>
  </si>
  <si>
    <t>joer.0510@icloud.com</t>
  </si>
  <si>
    <t>3205 Messenger Circle</t>
  </si>
  <si>
    <t>04733</t>
  </si>
  <si>
    <t>Reeves, Stacy S. - BeachWalk by Manasota Key</t>
  </si>
  <si>
    <t>(913) 208-0727</t>
  </si>
  <si>
    <t>stacysreeves@protonmail.com</t>
  </si>
  <si>
    <t>11212 West 99th Terrace</t>
  </si>
  <si>
    <t>66214</t>
  </si>
  <si>
    <t>Refice, Bob - River Hall Country Club</t>
  </si>
  <si>
    <t>(215) 869-0758</t>
  </si>
  <si>
    <t>RRefice@PAAIO.com</t>
  </si>
  <si>
    <t>74 Radcliff Drive</t>
  </si>
  <si>
    <t>Regmi, Krishna P. - Verdana Village</t>
  </si>
  <si>
    <t>(603) 203-4132</t>
  </si>
  <si>
    <t>krishregmi@gmail.com</t>
  </si>
  <si>
    <t>2969 ROYAL GARDENS AVE</t>
  </si>
  <si>
    <t>92900</t>
  </si>
  <si>
    <t>Rehbein III, Milton A. - TerraWalk at Babcock Ranch</t>
  </si>
  <si>
    <t>(410) 627-5771</t>
  </si>
  <si>
    <t>piles@comcast.net</t>
  </si>
  <si>
    <t>1426 Burke Rd.</t>
  </si>
  <si>
    <t>Middle River</t>
  </si>
  <si>
    <t>21220</t>
  </si>
  <si>
    <t>37670</t>
  </si>
  <si>
    <t>Reich, Deborah - Cedar Grove</t>
  </si>
  <si>
    <t>(941) 626-7041</t>
  </si>
  <si>
    <t>CDR32721@comcast.net</t>
  </si>
  <si>
    <t>3272 Dupre St</t>
  </si>
  <si>
    <t>05889</t>
  </si>
  <si>
    <t>Reich, Jillian S. - Cedar Grove</t>
  </si>
  <si>
    <t>(941) 626-0951</t>
  </si>
  <si>
    <t>jillian84@hotmail.com</t>
  </si>
  <si>
    <t>1440 Dixie Ln</t>
  </si>
  <si>
    <t>Reich, Michael - Cedar Grove</t>
  </si>
  <si>
    <t>(941) 740-1500</t>
  </si>
  <si>
    <t>mreich4570@comcast.net</t>
  </si>
  <si>
    <t>01681</t>
  </si>
  <si>
    <t>Reichert, James L. - Talon Preserve on Palmer Ranch</t>
  </si>
  <si>
    <t>(916) 214-3760</t>
  </si>
  <si>
    <t>Jimmyz989@yahoo.com</t>
  </si>
  <si>
    <t>687 Lefevre Drive</t>
  </si>
  <si>
    <t>Reichl, Tyler - Verdana Village</t>
  </si>
  <si>
    <t>(630) 550-7666</t>
  </si>
  <si>
    <t>tylerreichl@att.net</t>
  </si>
  <si>
    <t>20241 Estero Gardens Cir #203</t>
  </si>
  <si>
    <t>95900</t>
  </si>
  <si>
    <t>Reid 2, Matthew M. - Avalon Park at Ave Maria</t>
  </si>
  <si>
    <t>(845) 263-2080</t>
  </si>
  <si>
    <t>Mreid1006@yahoo.com</t>
  </si>
  <si>
    <t>4958 Iron Horse Way</t>
  </si>
  <si>
    <t>Reid, Dylan T. - Verde at Babcock Ranch</t>
  </si>
  <si>
    <t>(201) 956-8222</t>
  </si>
  <si>
    <t>dreid59@gmail.com</t>
  </si>
  <si>
    <t>6453 Royal Woods Drive</t>
  </si>
  <si>
    <t>27590</t>
  </si>
  <si>
    <t>Reid, Joshua - Cedar Grove</t>
  </si>
  <si>
    <t>(239) 849-4700</t>
  </si>
  <si>
    <t>joshuamreid@gmail.com</t>
  </si>
  <si>
    <t>2427 Carnation Ct</t>
  </si>
  <si>
    <t>04381</t>
  </si>
  <si>
    <t>Reid, Robert - BeachWalk by Manasota Key</t>
  </si>
  <si>
    <t>(719) 440-9281</t>
  </si>
  <si>
    <t>rowenreid@outlook.com</t>
  </si>
  <si>
    <t>66500</t>
  </si>
  <si>
    <t>Reidy, Dick J. - Del Webb Naples</t>
  </si>
  <si>
    <t>(901) 283-3715</t>
  </si>
  <si>
    <t>mrgj2643@gmail.com</t>
  </si>
  <si>
    <t>01211</t>
  </si>
  <si>
    <t>Reilly, James E. - Del Webb Naples</t>
  </si>
  <si>
    <t>(732) 503-6997</t>
  </si>
  <si>
    <t>jereillyjr@gmail.com</t>
  </si>
  <si>
    <t>5190 Italia Ct</t>
  </si>
  <si>
    <t>Reilly, John E. - BeachWalk by Manasota Key</t>
  </si>
  <si>
    <t>(443) 949-6024</t>
  </si>
  <si>
    <t>hillarydana@comcast.net</t>
  </si>
  <si>
    <t>529 Corbin Pkwy</t>
  </si>
  <si>
    <t>Reilly, Joshua - Hampton Lakes at River Hall</t>
  </si>
  <si>
    <t>(404) 642-1497</t>
  </si>
  <si>
    <t>kwidge3637@yahoo.com</t>
  </si>
  <si>
    <t>Reilly, Marianne M. - BeachWalk by Manasota Key</t>
  </si>
  <si>
    <t>(914) 282-9585</t>
  </si>
  <si>
    <t>Conedreil@gmail.com</t>
  </si>
  <si>
    <t>168 Orchid Drive</t>
  </si>
  <si>
    <t>Pearl River</t>
  </si>
  <si>
    <t>10965</t>
  </si>
  <si>
    <t>Reilly, Paticia A. - Verdana Village</t>
  </si>
  <si>
    <t>(402) 861-9564</t>
  </si>
  <si>
    <t>Patriciareilly02@gmail.com</t>
  </si>
  <si>
    <t>5018 South 178th St</t>
  </si>
  <si>
    <t>68135</t>
  </si>
  <si>
    <t>Reina, Yesenia - Solis Grande</t>
  </si>
  <si>
    <t>(239) 289-3540</t>
  </si>
  <si>
    <t>Yreina80@gmail.com</t>
  </si>
  <si>
    <t>28495 Captiva Shell Loop</t>
  </si>
  <si>
    <t>Reinas, Savia S. - Cedar Grove</t>
  </si>
  <si>
    <t>(305) 244-5718</t>
  </si>
  <si>
    <t>saviareinas@hotmail.com</t>
  </si>
  <si>
    <t>3103 Sikeston Ave.</t>
  </si>
  <si>
    <t>Reinbold, Dennis L. - Del Webb Naples</t>
  </si>
  <si>
    <t>(248) 766-9611</t>
  </si>
  <si>
    <t>reinboldd@yahoo.com</t>
  </si>
  <si>
    <t>200 Grosse Pines Drive</t>
  </si>
  <si>
    <t>48309</t>
  </si>
  <si>
    <t>00418</t>
  </si>
  <si>
    <t>Reinertson, Eric - Hampton Lakes at River Hall</t>
  </si>
  <si>
    <t>(309) 267-1454</t>
  </si>
  <si>
    <t>idlver8@gmail.com</t>
  </si>
  <si>
    <t>158 Buena Vista Cir</t>
  </si>
  <si>
    <t>South Hill</t>
  </si>
  <si>
    <t>Reinhardt, Richard - Del Webb Naples</t>
  </si>
  <si>
    <t>(248) 714-5522</t>
  </si>
  <si>
    <t>meminfosys@yahoo.com</t>
  </si>
  <si>
    <t>1430 Hunters CT</t>
  </si>
  <si>
    <t>48380</t>
  </si>
  <si>
    <t>01723</t>
  </si>
  <si>
    <t>Reinike, Raymond F. - Verdana Village</t>
  </si>
  <si>
    <t>(770) 213-7019</t>
  </si>
  <si>
    <t>margaretreinike@aol.com</t>
  </si>
  <si>
    <t>403 Willowbrooke Circle</t>
  </si>
  <si>
    <t>Reis, Astrid A. - Sapphire Point at Lakewood Ranch</t>
  </si>
  <si>
    <t>(407) 491-9430</t>
  </si>
  <si>
    <t>reis_astrid@yahoo.com</t>
  </si>
  <si>
    <t>3412 Sky Blue Cv.</t>
  </si>
  <si>
    <t>Reisch, Robert A. - Verdana Village</t>
  </si>
  <si>
    <t>(605) 376-3520</t>
  </si>
  <si>
    <t>R_reisch@yahoo.com</t>
  </si>
  <si>
    <t>3808 W 71ST ST</t>
  </si>
  <si>
    <t>Reiter, Michael - Hampton Lakes at River Hall</t>
  </si>
  <si>
    <t>(813) 391-5025</t>
  </si>
  <si>
    <t>mreiter37@comcast.net</t>
  </si>
  <si>
    <t>4 Mulligan CT</t>
  </si>
  <si>
    <t>34472</t>
  </si>
  <si>
    <t>Reiter, Philip A. - Verdana Village</t>
  </si>
  <si>
    <t>(516) 567-2246</t>
  </si>
  <si>
    <t>ruadv2@aol.com</t>
  </si>
  <si>
    <t>19520 Utopia Ln.</t>
  </si>
  <si>
    <t>11040</t>
  </si>
  <si>
    <t>Rempel, Edward C. - BeachWalk by Manasota Key</t>
  </si>
  <si>
    <t>(631) 804-6059</t>
  </si>
  <si>
    <t>gpaeddy@yahoo.com</t>
  </si>
  <si>
    <t>653 Maraviya Blvd</t>
  </si>
  <si>
    <t>Ren, Weijie - Talon Preserve on Palmer Ranch</t>
  </si>
  <si>
    <t>(702) 513-8746</t>
  </si>
  <si>
    <t>johnadidas@hotmail.com</t>
  </si>
  <si>
    <t>Renaud, Pauline - Verdana Village</t>
  </si>
  <si>
    <t>(239) 290-9285</t>
  </si>
  <si>
    <t>paulinepedinurse@gmail.com</t>
  </si>
  <si>
    <t>10836 Glenhurst ST</t>
  </si>
  <si>
    <t>Rende, Jeanne M. - BeachWalk by Manasota Key</t>
  </si>
  <si>
    <t>(941) 662-5819</t>
  </si>
  <si>
    <t>jmrendern@gmail.com</t>
  </si>
  <si>
    <t>285 Green Dolphin Dr.</t>
  </si>
  <si>
    <t>Rendon, Julio - Avalon Park at Ave Maria</t>
  </si>
  <si>
    <t>(239) 919-6568</t>
  </si>
  <si>
    <t>alicia.rendon.ar@gmail.com</t>
  </si>
  <si>
    <t>4965 Milano St</t>
  </si>
  <si>
    <t>17001</t>
  </si>
  <si>
    <t>Renfro, Scott - Terreno</t>
  </si>
  <si>
    <t>(802) 558-9411</t>
  </si>
  <si>
    <t>jockfro@yahoo.com</t>
  </si>
  <si>
    <t>1577 Middletown Road</t>
  </si>
  <si>
    <t>Vermont</t>
  </si>
  <si>
    <t>05143</t>
  </si>
  <si>
    <t>Rennard, Ms. Christian - Verde at Babcock Ranch</t>
  </si>
  <si>
    <t>(716) 474-6522</t>
  </si>
  <si>
    <t>chrennard@yahoo.com</t>
  </si>
  <si>
    <t>186 NW 6th Ave</t>
  </si>
  <si>
    <t>31110</t>
  </si>
  <si>
    <t>Renovica, Gordana - Cedar Grove</t>
  </si>
  <si>
    <t>(941) 412-0129</t>
  </si>
  <si>
    <t>donna.renovica@verizon.net</t>
  </si>
  <si>
    <t>138144</t>
  </si>
  <si>
    <t>Repetto Dobronski, Carlos A. - Verdana Village</t>
  </si>
  <si>
    <t>(239) 287-5721</t>
  </si>
  <si>
    <t>carlosrepetto@ymail.com</t>
  </si>
  <si>
    <t>Resnick, James - Terreno</t>
  </si>
  <si>
    <t>(610) 908-7004</t>
  </si>
  <si>
    <t>jim.resnick@yahoo.com</t>
  </si>
  <si>
    <t>96 Dilworthtown Rd.</t>
  </si>
  <si>
    <t>Restaino, Charles - Del Webb Catalina</t>
  </si>
  <si>
    <t>(941) 708-1776</t>
  </si>
  <si>
    <t>crestai@yahoo.com</t>
  </si>
  <si>
    <t>5050 Surfside Circle</t>
  </si>
  <si>
    <t>Restivo, Gregory J. - BeachWalk by Manasota Key</t>
  </si>
  <si>
    <t>(443) 286-0271</t>
  </si>
  <si>
    <t>restivoautobody@verizon.net</t>
  </si>
  <si>
    <t>4395 Capital Dr.</t>
  </si>
  <si>
    <t>Reuben, Mark - Del Webb Naples</t>
  </si>
  <si>
    <t>(610) 223-6229</t>
  </si>
  <si>
    <t>deereuben@comcast.net</t>
  </si>
  <si>
    <t>1702 Dauphin Ave</t>
  </si>
  <si>
    <t>01924</t>
  </si>
  <si>
    <t>Reutemann, John F. - Talon Preserve on Palmer Ranch</t>
  </si>
  <si>
    <t>(240) 401-2355</t>
  </si>
  <si>
    <t>john.reutemann@rfsadvisors.com</t>
  </si>
  <si>
    <t>6279 Crested Eagle Lane</t>
  </si>
  <si>
    <t>Revenig, Howard A. - BeachWalk by Manasota Key</t>
  </si>
  <si>
    <t>(425) 466-9029</t>
  </si>
  <si>
    <t>allanr@msn.com</t>
  </si>
  <si>
    <t>24100 Beatrix Blvd</t>
  </si>
  <si>
    <t>Revis, Joseph - Sapphire Point at Lakewood Ranch</t>
  </si>
  <si>
    <t>(813) 927-6746</t>
  </si>
  <si>
    <t>joseph.revis@gmail.com</t>
  </si>
  <si>
    <t>5006 Sunnyside Lane</t>
  </si>
  <si>
    <t>Revuelta, Manuel - Northridge at Babcock Ranch</t>
  </si>
  <si>
    <t>(917) 699-0219</t>
  </si>
  <si>
    <t>perfecto36@hotmail.com</t>
  </si>
  <si>
    <t>517 Prospect Street</t>
  </si>
  <si>
    <t>12534</t>
  </si>
  <si>
    <t>22510</t>
  </si>
  <si>
    <t>Rexroth, Glenn C. - Verdana Village</t>
  </si>
  <si>
    <t>(717) 577-3929</t>
  </si>
  <si>
    <t>jrrexroth1@gmail.com</t>
  </si>
  <si>
    <t>P.O.Box 236</t>
  </si>
  <si>
    <t>Dallastown</t>
  </si>
  <si>
    <t>17313</t>
  </si>
  <si>
    <t>Reyes, Jaime R. - Del Webb Naples</t>
  </si>
  <si>
    <t>(786) 728-5603</t>
  </si>
  <si>
    <t>Jaime.reyes@cbamiamius.com</t>
  </si>
  <si>
    <t>1600 Ponce de Leon Blvd</t>
  </si>
  <si>
    <t>02729</t>
  </si>
  <si>
    <t>Reyes, Nestor M. - Addison Square</t>
  </si>
  <si>
    <t>(352) 989-2615</t>
  </si>
  <si>
    <t>nmreyes44@hotmail.com</t>
  </si>
  <si>
    <t>4470 Mystic Blue Way</t>
  </si>
  <si>
    <t>Reyes-Diaz, Ignacio - Avalon Park at Ave Maria</t>
  </si>
  <si>
    <t>(317) 531-9916</t>
  </si>
  <si>
    <t>reyes3918@aol.com</t>
  </si>
  <si>
    <t>1800 Water Ridge Dr</t>
  </si>
  <si>
    <t>Reynhout, James M. - River Hall Country Club</t>
  </si>
  <si>
    <t>(616) 828-6236</t>
  </si>
  <si>
    <t>jimmiereynhout@gmail.com</t>
  </si>
  <si>
    <t>Reynolds, Christopher A. - Parkside at Babcock Ranch</t>
  </si>
  <si>
    <t>(440) 567-5344</t>
  </si>
  <si>
    <t>creynolds84@gmail.com</t>
  </si>
  <si>
    <t>333 Melrose Dr Apt 18A</t>
  </si>
  <si>
    <t>Richardson</t>
  </si>
  <si>
    <t>75080</t>
  </si>
  <si>
    <t>Reynolds, Jeanette - Parkside at Babcock Ranch</t>
  </si>
  <si>
    <t>(530) 586-0525</t>
  </si>
  <si>
    <t>jeanette@teamreynolds.org</t>
  </si>
  <si>
    <t>1882 Scott Valley Rd</t>
  </si>
  <si>
    <t>Reno</t>
  </si>
  <si>
    <t>Reynolds, Mary J. - BeachWalk by Manasota Key</t>
  </si>
  <si>
    <t>(217) 416-9758</t>
  </si>
  <si>
    <t>maryjoreynolds@hotmail.com</t>
  </si>
  <si>
    <t>2310 Knoxville Dr</t>
  </si>
  <si>
    <t>62711</t>
  </si>
  <si>
    <t>Reynolds, Terry - Del Webb Naples</t>
  </si>
  <si>
    <t>gktr123@gmail.com</t>
  </si>
  <si>
    <t>5858 PLYMOUTH PL</t>
  </si>
  <si>
    <t>Reynolds, Tylan Lucas - Northridge at Babcock Ranch</t>
  </si>
  <si>
    <t>(239) 896-0702</t>
  </si>
  <si>
    <t>tlreynolds2832@gmail.com</t>
  </si>
  <si>
    <t>6120 Mahaffey Rd.</t>
  </si>
  <si>
    <t>23220</t>
  </si>
  <si>
    <t>Rezabek, John - Talon Preserve on Palmer Ranch</t>
  </si>
  <si>
    <t>(727) 224-0213</t>
  </si>
  <si>
    <t>retiredrez@icloud.com</t>
  </si>
  <si>
    <t>5850 Charleston Lane</t>
  </si>
  <si>
    <t>Rezende, Ubiratan S. - Del Webb Naples</t>
  </si>
  <si>
    <t>(239) 398-9484</t>
  </si>
  <si>
    <t>usrezende@gmail.com</t>
  </si>
  <si>
    <t>5260 Messina St</t>
  </si>
  <si>
    <t>01821</t>
  </si>
  <si>
    <t>Reznik, Jacob - Talon Preserve on Palmer Ranch</t>
  </si>
  <si>
    <t>(917) 915-4774</t>
  </si>
  <si>
    <t>jacob_reznik@hotmail.com</t>
  </si>
  <si>
    <t>12 Salt Marsh Pass</t>
  </si>
  <si>
    <t>11937</t>
  </si>
  <si>
    <t>Rheinheimer, Sheldon - Hampton Lakes at River Hall</t>
  </si>
  <si>
    <t>(260) 450-1377</t>
  </si>
  <si>
    <t>SRheinheimer1@gmail.com</t>
  </si>
  <si>
    <t>17968 Madden Rd</t>
  </si>
  <si>
    <t>Churubusco</t>
  </si>
  <si>
    <t>46723</t>
  </si>
  <si>
    <t>17702</t>
  </si>
  <si>
    <t>Rhine, Eric - Sapphire Point at Lakewood Ranch</t>
  </si>
  <si>
    <t>(443) 867-7616</t>
  </si>
  <si>
    <t>rhine1204@gmail.com</t>
  </si>
  <si>
    <t>7703 Redcliff Ct</t>
  </si>
  <si>
    <t>Glen Burnie</t>
  </si>
  <si>
    <t>21060</t>
  </si>
  <si>
    <t>Rhoades, Bonita C. - Talon Preserve on Palmer Ranch</t>
  </si>
  <si>
    <t>(937) 750-5250</t>
  </si>
  <si>
    <t>bhappybonnie@gmail.com</t>
  </si>
  <si>
    <t>5728 Eagle Creek Rd.</t>
  </si>
  <si>
    <t>84900</t>
  </si>
  <si>
    <t>Rhode, James - Sapphire Point at Lakewood Ranch</t>
  </si>
  <si>
    <t>(920) 350-2194</t>
  </si>
  <si>
    <t>jimmyrhode@bleedblue.net</t>
  </si>
  <si>
    <t>14739 Amberjack Terrace</t>
  </si>
  <si>
    <t>Ribeiro, Tiffany L. - Cedar Grove</t>
  </si>
  <si>
    <t>(941) 544-6288</t>
  </si>
  <si>
    <t>tiffylove@mac.com</t>
  </si>
  <si>
    <t>1363 Palm View Rd.</t>
  </si>
  <si>
    <t>Ricardo, Amy - Hampton Lakes at River Hall</t>
  </si>
  <si>
    <t>(865) 621-9394</t>
  </si>
  <si>
    <t>gingersnap3@gmail.com</t>
  </si>
  <si>
    <t>3620 NE 9th Ave</t>
  </si>
  <si>
    <t>Ricciardelli, Jason - Verdana Village</t>
  </si>
  <si>
    <t>(516) 870-9692</t>
  </si>
  <si>
    <t>jayricc@hotmail.com</t>
  </si>
  <si>
    <t>6082 National BLVD #121</t>
  </si>
  <si>
    <t>Ricciardi, Vincent - Hampton Lakes at River Hall</t>
  </si>
  <si>
    <t>(614) 783-8498</t>
  </si>
  <si>
    <t>ricciardi2013@gmail.com</t>
  </si>
  <si>
    <t>130 W 16TH ST</t>
  </si>
  <si>
    <t>DEER PARK</t>
  </si>
  <si>
    <t>Ricciardi, Vincent A. - Hampton Lakes at River Hall</t>
  </si>
  <si>
    <t>(631) 747-8804</t>
  </si>
  <si>
    <t>ricciar6@aol.com</t>
  </si>
  <si>
    <t>25 Albany St</t>
  </si>
  <si>
    <t>19502</t>
  </si>
  <si>
    <t>Rice, Allan - Hampton Lakes at River Hall</t>
  </si>
  <si>
    <t>(585) 755-1085</t>
  </si>
  <si>
    <t>Tammyrn70@gmail.com</t>
  </si>
  <si>
    <t>2804 Yellow Creek Loop #103</t>
  </si>
  <si>
    <t>Rice, Kevin - Del Webb Naples</t>
  </si>
  <si>
    <t>(772) 299-8470</t>
  </si>
  <si>
    <t>krice8937@gmail.com</t>
  </si>
  <si>
    <t>28109 MANDOLIN CT Unit 313</t>
  </si>
  <si>
    <t>01532</t>
  </si>
  <si>
    <t>Rich, Julie - Bonita Del Sol</t>
  </si>
  <si>
    <t>(321) 297-1259</t>
  </si>
  <si>
    <t>julierich1031@gmail.com</t>
  </si>
  <si>
    <t>2473 Outrigger Lane</t>
  </si>
  <si>
    <t>Rich, Melissa A. - Sawgrass at Coral Lakes (3)</t>
  </si>
  <si>
    <t>(239) 699-6520</t>
  </si>
  <si>
    <t>missart10@gmail.com</t>
  </si>
  <si>
    <t>2005 CAPE HEATHER CIR</t>
  </si>
  <si>
    <t>Rich, Micah - Terreno (2)</t>
  </si>
  <si>
    <t>(239) 572-4543</t>
  </si>
  <si>
    <t>micahandlydia@gmail.com</t>
  </si>
  <si>
    <t>7436 Inspira Ln, Unit 2213</t>
  </si>
  <si>
    <t>Richard, Philip W. - Talon Preserve on Palmer Ranch</t>
  </si>
  <si>
    <t>(978) 808-6860</t>
  </si>
  <si>
    <t>philrichard1958@gmail.com</t>
  </si>
  <si>
    <t>24 Eisenhower Rd</t>
  </si>
  <si>
    <t>Richardson, Amanda - Bonita Del Sol</t>
  </si>
  <si>
    <t>(239) 595-3071</t>
  </si>
  <si>
    <t>amandamichellerichardson@gmail.com</t>
  </si>
  <si>
    <t>26111 Palace Ln Unit 102</t>
  </si>
  <si>
    <t>Richardson, Deanna - Parkside at Babcock Ranch</t>
  </si>
  <si>
    <t>(786) 255-5480</t>
  </si>
  <si>
    <t>cbpk9@bellsouth.net</t>
  </si>
  <si>
    <t>32301 SW 202nd Place</t>
  </si>
  <si>
    <t>33030</t>
  </si>
  <si>
    <t>Richardson, Marla M. - Verdana Village</t>
  </si>
  <si>
    <t>(615) 397-3403</t>
  </si>
  <si>
    <t>marla@marlarichardson.com</t>
  </si>
  <si>
    <t>7221 LUDLOW DR</t>
  </si>
  <si>
    <t>COLLEGE GROVE</t>
  </si>
  <si>
    <t>37046</t>
  </si>
  <si>
    <t>Richman, Rudolph - Talon Preserve on Palmer Ranch</t>
  </si>
  <si>
    <t>(613) 295-6492</t>
  </si>
  <si>
    <t>richman@rogers.com</t>
  </si>
  <si>
    <t>700 McManus Ave</t>
  </si>
  <si>
    <t>Manotick</t>
  </si>
  <si>
    <t>k4m1l8</t>
  </si>
  <si>
    <t>Richmond, Ronald G. - Del Webb Naples (2)</t>
  </si>
  <si>
    <t>(317) 695-3194</t>
  </si>
  <si>
    <t>xstitchgrl53@gmail.com</t>
  </si>
  <si>
    <t>5138 S 100 E</t>
  </si>
  <si>
    <t>ANDERSON</t>
  </si>
  <si>
    <t>46013</t>
  </si>
  <si>
    <t>01718</t>
  </si>
  <si>
    <t>Richtarich, Anthony M. - Terreno</t>
  </si>
  <si>
    <t>(612) 306-3285</t>
  </si>
  <si>
    <t>richtarich@hotmail.com</t>
  </si>
  <si>
    <t>9400 138th St. W.</t>
  </si>
  <si>
    <t>Richter, Linda A. - Del Webb Naples</t>
  </si>
  <si>
    <t>(239) 348-2981</t>
  </si>
  <si>
    <t>linda.richter@avemaria.edu</t>
  </si>
  <si>
    <t>14001</t>
  </si>
  <si>
    <t>Richters, John E. - Talon Preserve on Palmer Ranch</t>
  </si>
  <si>
    <t>(301) 325-3200</t>
  </si>
  <si>
    <t>jrichters2105@gmail.com</t>
  </si>
  <si>
    <t>7845 Crest Hammock Way</t>
  </si>
  <si>
    <t>Rico, John - Avalon Park at Ave Maria</t>
  </si>
  <si>
    <t>(786) 382-7070</t>
  </si>
  <si>
    <t>johnrico79@gmail.com</t>
  </si>
  <si>
    <t>400 Kings Point Dr</t>
  </si>
  <si>
    <t>27801</t>
  </si>
  <si>
    <t>Ridal, Jessica M. - Cedar Grove</t>
  </si>
  <si>
    <t>(720) 833-8790</t>
  </si>
  <si>
    <t>ridal98@gmail.com</t>
  </si>
  <si>
    <t>2549 Daisy Dr</t>
  </si>
  <si>
    <t>Riddle, Jerry E. - Talon Preserve on Palmer Ranch</t>
  </si>
  <si>
    <t>(540) 809-7849</t>
  </si>
  <si>
    <t>jriddle426@comcast.net</t>
  </si>
  <si>
    <t>259 Toscavilla Blvd.</t>
  </si>
  <si>
    <t>Ridenour, Elizabeth R. - Arbor Oaks</t>
  </si>
  <si>
    <t>(302) 250-7218</t>
  </si>
  <si>
    <t>renee@bentleyservices.net</t>
  </si>
  <si>
    <t>1764 Boca Raton Ct</t>
  </si>
  <si>
    <t>Rider, Stephanie - Northridge at Babcock Ranch</t>
  </si>
  <si>
    <t>(330) 719-6198</t>
  </si>
  <si>
    <t>stephaniem.rider@gmail.com</t>
  </si>
  <si>
    <t>26691 Rosewood Point Dr</t>
  </si>
  <si>
    <t>23470</t>
  </si>
  <si>
    <t>Ridgley, Joseph - Verdana Village</t>
  </si>
  <si>
    <t>(216) 308-5529</t>
  </si>
  <si>
    <t>ridgleyjoe@gmail.com</t>
  </si>
  <si>
    <t>545 E 22nd ST</t>
  </si>
  <si>
    <t>Euclid</t>
  </si>
  <si>
    <t>44123</t>
  </si>
  <si>
    <t>15210</t>
  </si>
  <si>
    <t>Ridlon, Tyler J. - The Strand at Cedar Grove</t>
  </si>
  <si>
    <t>(239) 821-1369</t>
  </si>
  <si>
    <t>tylerridlon@icloud.com</t>
  </si>
  <si>
    <t>927 SW 33rd St</t>
  </si>
  <si>
    <t>Rieg, Kevin - Hampton Lakes at River Hall</t>
  </si>
  <si>
    <t>(239) 218-1903</t>
  </si>
  <si>
    <t>kevin.rieg7@gmail.com</t>
  </si>
  <si>
    <t>14085 Danpark Loop</t>
  </si>
  <si>
    <t>Rieger, Ludek - Talon Preserve on Palmer Ranch</t>
  </si>
  <si>
    <t>(941) 412-7880</t>
  </si>
  <si>
    <t>kedul@me.com</t>
  </si>
  <si>
    <t>329 Myrtle Avenue</t>
  </si>
  <si>
    <t>Rieger, Renata - Talon Preserve on Palmer Ranch</t>
  </si>
  <si>
    <t>(941) 416-7480</t>
  </si>
  <si>
    <t>reny.rieger@gmail.com</t>
  </si>
  <si>
    <t>329 myrtle ave</t>
  </si>
  <si>
    <t>Riegle, Christopher A - Verdana Village (2)</t>
  </si>
  <si>
    <t>(614) 581-9169</t>
  </si>
  <si>
    <t>chrisriegle@gmail.com</t>
  </si>
  <si>
    <t xml:space="preserve">665 Covered Bridge Dr </t>
  </si>
  <si>
    <t xml:space="preserve">Delaware </t>
  </si>
  <si>
    <t>Riegling, Theodore - Sapphire Point at Lakewood Ranch</t>
  </si>
  <si>
    <t>(440) 655-4603</t>
  </si>
  <si>
    <t>tstorm415@yahoo.com</t>
  </si>
  <si>
    <t>14205 Flatwoods Terrace</t>
  </si>
  <si>
    <t>Rieken, Brian - Hampton Lakes at River Hall</t>
  </si>
  <si>
    <t>(973) 534-3481</t>
  </si>
  <si>
    <t>rieken.brian@gmail.com</t>
  </si>
  <si>
    <t>14318 Vindel Cir</t>
  </si>
  <si>
    <t>29602</t>
  </si>
  <si>
    <t>Riesenberg, Margaret A. - BeachWalk by Manasota Key</t>
  </si>
  <si>
    <t>(618) 917-1229</t>
  </si>
  <si>
    <t>maggier@brookside-agra.com</t>
  </si>
  <si>
    <t>332 Forest Oaks Dr</t>
  </si>
  <si>
    <t>Riggin, Patricia M. - BeachWalk by Manasota Key</t>
  </si>
  <si>
    <t>(410) 440-4669</t>
  </si>
  <si>
    <t>p.riggin@outlook.com</t>
  </si>
  <si>
    <t>4 Del Prado Dr</t>
  </si>
  <si>
    <t>Riggio, Michael V. - Verdana Village</t>
  </si>
  <si>
    <t>(314) 852-2750</t>
  </si>
  <si>
    <t>mvrcigar@gmail.com</t>
  </si>
  <si>
    <t>3625 Gwenmill Dr.</t>
  </si>
  <si>
    <t>63129</t>
  </si>
  <si>
    <t>Riggle, John S. - Talon Preserve on Palmer Ranch</t>
  </si>
  <si>
    <t>(419) 261-8377</t>
  </si>
  <si>
    <t>john.riggle@bex.net</t>
  </si>
  <si>
    <t>4157 Deer Run Ct</t>
  </si>
  <si>
    <t>Maumee</t>
  </si>
  <si>
    <t>43537</t>
  </si>
  <si>
    <t>Riggle, Victor - Sapphire Point at Lakewood Ranch</t>
  </si>
  <si>
    <t>(941) 773-7810</t>
  </si>
  <si>
    <t>rigglev@gmail.com</t>
  </si>
  <si>
    <t>29304 Saddlebag Trail</t>
  </si>
  <si>
    <t>Myakka City</t>
  </si>
  <si>
    <t>34251</t>
  </si>
  <si>
    <t>Riggs*, David T. - Del Webb Naples (2)</t>
  </si>
  <si>
    <t>(404) 610-2167</t>
  </si>
  <si>
    <t>l_riggs@bellsouth.net</t>
  </si>
  <si>
    <t>1945 Gene Sarazen Way</t>
  </si>
  <si>
    <t>Braselton</t>
  </si>
  <si>
    <t>30517</t>
  </si>
  <si>
    <t>01909</t>
  </si>
  <si>
    <t>Riley, Ann P. - Northridge at Babcock Ranch</t>
  </si>
  <si>
    <t>(207) 329-1207</t>
  </si>
  <si>
    <t>ann.p.riley@gmail.com</t>
  </si>
  <si>
    <t>143 Putnam Park</t>
  </si>
  <si>
    <t>06830</t>
  </si>
  <si>
    <t>23940</t>
  </si>
  <si>
    <t>Riley, Daniel - Cedar Grove</t>
  </si>
  <si>
    <t>(941) 429-6483</t>
  </si>
  <si>
    <t>dan-n-tam@comcast.net</t>
  </si>
  <si>
    <t>2543 Hobblebrush Dr</t>
  </si>
  <si>
    <t>138122</t>
  </si>
  <si>
    <t>Riley, James T. - Del Webb Naples</t>
  </si>
  <si>
    <t>(239) 867-4830</t>
  </si>
  <si>
    <t>vriley776@comcast.net</t>
  </si>
  <si>
    <t>Riley, Max B. - BeachWalk by Manasota Key</t>
  </si>
  <si>
    <t>(828) 789-9435</t>
  </si>
  <si>
    <t>maxbandrox@yahoo.com</t>
  </si>
  <si>
    <t>124 Golden Bear Lane</t>
  </si>
  <si>
    <t>Riley, Timothy M. - Verdana Village</t>
  </si>
  <si>
    <t>(603) 714-4665</t>
  </si>
  <si>
    <t>triley@harborgroup.com</t>
  </si>
  <si>
    <t>189 Spingwood Way</t>
  </si>
  <si>
    <t>Rill, Laurie L. - Sapphire Point at Lakewood Ranch</t>
  </si>
  <si>
    <t>(443) 536-2698</t>
  </si>
  <si>
    <t>LAURIERILL08@hotmail.com</t>
  </si>
  <si>
    <t>1314 29TH ST W</t>
  </si>
  <si>
    <t>Ringhausen, Mark R. - River Hall Country Club</t>
  </si>
  <si>
    <t>(804) 314-2814</t>
  </si>
  <si>
    <t>mringhausen@live.com</t>
  </si>
  <si>
    <t>11072 Ellis Meadows Lane</t>
  </si>
  <si>
    <t>Glen Allen</t>
  </si>
  <si>
    <t>23059</t>
  </si>
  <si>
    <t>05704</t>
  </si>
  <si>
    <t>Rings, Doreen E. - Del Webb Naples</t>
  </si>
  <si>
    <t>(760) 845-4472</t>
  </si>
  <si>
    <t>doreendurnell@gmail.com</t>
  </si>
  <si>
    <t>550 Seagaze Drive #24</t>
  </si>
  <si>
    <t>92054</t>
  </si>
  <si>
    <t>Rini, Paul - Del Webb Naples</t>
  </si>
  <si>
    <t>(440) 796-1776</t>
  </si>
  <si>
    <t>paul_rini@hotmail.com</t>
  </si>
  <si>
    <t>1590 Double Eagle Trail</t>
  </si>
  <si>
    <t>Rio, Sonia A. - Del Webb Oak Creek</t>
  </si>
  <si>
    <t>(954) 815-9128</t>
  </si>
  <si>
    <t>sonia.rio@comcast.net</t>
  </si>
  <si>
    <t>8952 SW 49th Street</t>
  </si>
  <si>
    <t>Risich, Michael - Terreno</t>
  </si>
  <si>
    <t>(267) 626-6466</t>
  </si>
  <si>
    <t>mrisich@gmail.com</t>
  </si>
  <si>
    <t>35 Hickory Ln</t>
  </si>
  <si>
    <t>Chalfont</t>
  </si>
  <si>
    <t>18914</t>
  </si>
  <si>
    <t>Risoya, Norman J. - River Hall Country Club</t>
  </si>
  <si>
    <t>(740) 215-4143</t>
  </si>
  <si>
    <t>nrisoya101@msn.com</t>
  </si>
  <si>
    <t>309 Slippery Elm Dr</t>
  </si>
  <si>
    <t>01506</t>
  </si>
  <si>
    <t>Risser, John M. - BeachWalk by Manasota Key</t>
  </si>
  <si>
    <t>(781) 953-2609</t>
  </si>
  <si>
    <t>mysticbuilders@gmail.com</t>
  </si>
  <si>
    <t>3 Laurel Street</t>
  </si>
  <si>
    <t>Risvold, Jerome C. - Del Webb Naples</t>
  </si>
  <si>
    <t>(805) 377-3119</t>
  </si>
  <si>
    <t>decr8nu@sbcglobal.net</t>
  </si>
  <si>
    <t>595 Rustic Hills Dr</t>
  </si>
  <si>
    <t>Simi Valley</t>
  </si>
  <si>
    <t>93065-8204</t>
  </si>
  <si>
    <t>Ritter, Michael - Hampton Lakes at River Hall</t>
  </si>
  <si>
    <t>(763) 498-4759</t>
  </si>
  <si>
    <t>mpritter76@gmail.com</t>
  </si>
  <si>
    <t>6195 Mahaffey Rd</t>
  </si>
  <si>
    <t>31102</t>
  </si>
  <si>
    <t>Ritz, Elsbeth G. - Parkside at Babcock Ranch</t>
  </si>
  <si>
    <t>(630) 399-8747</t>
  </si>
  <si>
    <t>elsbeth01@sbcglobal.net</t>
  </si>
  <si>
    <t>2175 Mark Cir</t>
  </si>
  <si>
    <t>Bollingbrook</t>
  </si>
  <si>
    <t>Ritz, Michael D. - Sapphire Point at Lakewood Ranch</t>
  </si>
  <si>
    <t>(410) 459-0611</t>
  </si>
  <si>
    <t>mdritz221923@gmail.com</t>
  </si>
  <si>
    <t>1923 Castle Rd.</t>
  </si>
  <si>
    <t>Forest Hill</t>
  </si>
  <si>
    <t>Rivera, Ada - Del Webb Naples</t>
  </si>
  <si>
    <t>(860) 301-9632</t>
  </si>
  <si>
    <t>riveraeada@gmail.com</t>
  </si>
  <si>
    <t>5941 Constitution St.</t>
  </si>
  <si>
    <t>Rivera, Joe - Del Webb Naples</t>
  </si>
  <si>
    <t>(203) 754-6644</t>
  </si>
  <si>
    <t>rivrider27@aol.com</t>
  </si>
  <si>
    <t>101 Juniper Ridge Dr</t>
  </si>
  <si>
    <t>06708-1934</t>
  </si>
  <si>
    <t>Rivera, Jose - Sapphire Point at Lakewood Ranch</t>
  </si>
  <si>
    <t>(941) 809-0809</t>
  </si>
  <si>
    <t>rivera2112@yahoo.com</t>
  </si>
  <si>
    <t>14651 Westbrook Circle</t>
  </si>
  <si>
    <t>Rivera, Jose B. - Del Webb Naples</t>
  </si>
  <si>
    <t>(239) 658-4748</t>
  </si>
  <si>
    <t>Jrivera@johnrwood.com</t>
  </si>
  <si>
    <t>5706 Mayflower Way</t>
  </si>
  <si>
    <t>00410</t>
  </si>
  <si>
    <t>Rivera, Jose I. - Del Webb Naples</t>
  </si>
  <si>
    <t>(863) 781-9685</t>
  </si>
  <si>
    <t>Joirivera46@yahoo.com</t>
  </si>
  <si>
    <t>5806 Plymouth Place</t>
  </si>
  <si>
    <t>00909</t>
  </si>
  <si>
    <t>Rivera, Samantha - Cedar Grove</t>
  </si>
  <si>
    <t>(941) 600-7246</t>
  </si>
  <si>
    <t>samanthakrivera@gmail.com</t>
  </si>
  <si>
    <t>5150 Central Sarasota Pky</t>
  </si>
  <si>
    <t>02288</t>
  </si>
  <si>
    <t>Rivera, Sheri L. - Del Webb Catalina</t>
  </si>
  <si>
    <t>asrivera30@gmail.com</t>
  </si>
  <si>
    <t>6319 Ranchview Lane</t>
  </si>
  <si>
    <t>Rivero, Diane - Del Webb Naples</t>
  </si>
  <si>
    <t>(301) 651-7392</t>
  </si>
  <si>
    <t>dianerivero@gmail.com</t>
  </si>
  <si>
    <t>9534 Greenel Rd</t>
  </si>
  <si>
    <t>Damascus</t>
  </si>
  <si>
    <t>20872</t>
  </si>
  <si>
    <t>01523</t>
  </si>
  <si>
    <t>Rivers, Kathryn N. - Cedar Grove</t>
  </si>
  <si>
    <t>(203) 671-4281</t>
  </si>
  <si>
    <t>kriversdvm@gmail.com</t>
  </si>
  <si>
    <t>3479 Moravia Ave</t>
  </si>
  <si>
    <t>Rizer Jr., Donald C. - Del Webb Naples</t>
  </si>
  <si>
    <t>(724) 942-0736</t>
  </si>
  <si>
    <t>dcrizer@yahoo.com</t>
  </si>
  <si>
    <t>114 Windemere Ct</t>
  </si>
  <si>
    <t>Mcmurray</t>
  </si>
  <si>
    <t>01110</t>
  </si>
  <si>
    <t>Rizi, David O. - Hampton Lakes at River Hall</t>
  </si>
  <si>
    <t>(314) 315-5334</t>
  </si>
  <si>
    <t>david.rizi@gmail.com</t>
  </si>
  <si>
    <t>103 Oak Park Village Dr</t>
  </si>
  <si>
    <t>63040</t>
  </si>
  <si>
    <t>Rizza, Giovanni - Terreno</t>
  </si>
  <si>
    <t>(224) 425-8126</t>
  </si>
  <si>
    <t>grcaccamo@yahoo.com</t>
  </si>
  <si>
    <t>Rizzini, John M. - Talon Preserve on Palmer Ranch</t>
  </si>
  <si>
    <t>(401) 225-5723</t>
  </si>
  <si>
    <t>jmr8461@gmail.com</t>
  </si>
  <si>
    <t>110 Palmer Avenue</t>
  </si>
  <si>
    <t>02915</t>
  </si>
  <si>
    <t>Rizzo, AnneMarie - Sapphire Point at Lakewood Ranch</t>
  </si>
  <si>
    <t>(941) 539-7510</t>
  </si>
  <si>
    <t>arizzoesq@gmail.com</t>
  </si>
  <si>
    <t>5405 Silverside Pine Court</t>
  </si>
  <si>
    <t>Roach, Curtis G. - Sapphire Point at Lakewood Ranch</t>
  </si>
  <si>
    <t>(937) 844-9550</t>
  </si>
  <si>
    <t>rarcgr@core.com</t>
  </si>
  <si>
    <t>1432 County Road 24 S</t>
  </si>
  <si>
    <t>De Graff</t>
  </si>
  <si>
    <t>43318</t>
  </si>
  <si>
    <t>Roach, James F. - Del Webb Naples</t>
  </si>
  <si>
    <t>(440) 823-3672</t>
  </si>
  <si>
    <t>james.f.roach@gmail.com</t>
  </si>
  <si>
    <t>12709</t>
  </si>
  <si>
    <t>Robbins, Mark S. - Del Webb Naples (2)</t>
  </si>
  <si>
    <t>(615) 417-4479</t>
  </si>
  <si>
    <t>Marobbinstt@gmail.com</t>
  </si>
  <si>
    <t>Robbins, Rodney A. - Del Webb Naples</t>
  </si>
  <si>
    <t>(239) 229-2155</t>
  </si>
  <si>
    <t>rocky@floridasoilbuilders.com</t>
  </si>
  <si>
    <t>P.O. Box 5250</t>
  </si>
  <si>
    <t>Robbins, Vincent - Talon Preserve on Palmer Ranch</t>
  </si>
  <si>
    <t>(847) 606-5937</t>
  </si>
  <si>
    <t>vrobb2025@gmail.com</t>
  </si>
  <si>
    <t>2638 Hartwood Pines Way</t>
  </si>
  <si>
    <t>Roberts, Alan T. - Parkside at Babcock Ranch</t>
  </si>
  <si>
    <t>(978) 692-8959</t>
  </si>
  <si>
    <t>alantroberts@icloud.com</t>
  </si>
  <si>
    <t>105 Depot St</t>
  </si>
  <si>
    <t>Westford</t>
  </si>
  <si>
    <t>01886</t>
  </si>
  <si>
    <t>Roberts, Dustin J. - Avalon Park at Ave Maria (2)</t>
  </si>
  <si>
    <t>(850) 544-6621</t>
  </si>
  <si>
    <t>theroberts0805@gmail.com</t>
  </si>
  <si>
    <t>2155 Malibu Lake Cir Apt 1722</t>
  </si>
  <si>
    <t>Roberts, James W. - BeachWalk by Manasota Key</t>
  </si>
  <si>
    <t>(941) 697-4396</t>
  </si>
  <si>
    <t>Jsroberts23@comcast.net</t>
  </si>
  <si>
    <t>2 Amberjack Lane</t>
  </si>
  <si>
    <t>Roberts, Jermie - Hampton Lakes at River Hall</t>
  </si>
  <si>
    <t>(781) 775-6636</t>
  </si>
  <si>
    <t>rbjrm78@gmail.com</t>
  </si>
  <si>
    <t>50 Hawkes ST</t>
  </si>
  <si>
    <t>Roberts, Julia C. - Del Webb Naples</t>
  </si>
  <si>
    <t>(937) 728-4035</t>
  </si>
  <si>
    <t>julie45177@gmail.com</t>
  </si>
  <si>
    <t>772 Haney Rd</t>
  </si>
  <si>
    <t>Roberts, Paul W. - Talon Preserve on Palmer Ranch</t>
  </si>
  <si>
    <t>(614) 570-8408</t>
  </si>
  <si>
    <t>proberts6011@gmail.com</t>
  </si>
  <si>
    <t>6011 East Harbor Road</t>
  </si>
  <si>
    <t>Marblehead</t>
  </si>
  <si>
    <t>43440</t>
  </si>
  <si>
    <t>Roberts, Thomas B. - TerraWalk at Babcock Ranch</t>
  </si>
  <si>
    <t>(239) 822-2483</t>
  </si>
  <si>
    <t>brian@myrainbowrecords.com</t>
  </si>
  <si>
    <t>8445 Charter Club Circle #8</t>
  </si>
  <si>
    <t>Robertson, James R. - Del Webb Naples</t>
  </si>
  <si>
    <t>(607) 239-0470</t>
  </si>
  <si>
    <t>jrrob213730@live.com</t>
  </si>
  <si>
    <t>15850 Blue Ridge Way</t>
  </si>
  <si>
    <t>02312</t>
  </si>
  <si>
    <t>Robertson, Jason L. - Sapphire Point at Lakewood Ranch</t>
  </si>
  <si>
    <t>(540) 905-9789</t>
  </si>
  <si>
    <t>ocmd142@yahoo.com</t>
  </si>
  <si>
    <t>15264 Sky Valley Drive</t>
  </si>
  <si>
    <t>29169</t>
  </si>
  <si>
    <t>Robertson, Raymond Melvin - Bonita Del Sol</t>
  </si>
  <si>
    <t>(317) 258-7680</t>
  </si>
  <si>
    <t>robertsonraymond33@gmail.com</t>
  </si>
  <si>
    <t>1446 Queensborough Dr</t>
  </si>
  <si>
    <t>Robertson, Virginia K. - TerraWalk at Babcock Ranch</t>
  </si>
  <si>
    <t>(717) 634-6104</t>
  </si>
  <si>
    <t>gennykay58@gmail.com</t>
  </si>
  <si>
    <t>3 Mustang Drive</t>
  </si>
  <si>
    <t>17331</t>
  </si>
  <si>
    <t>37120</t>
  </si>
  <si>
    <t>Robinette, Sheila A. - Del Webb Naples</t>
  </si>
  <si>
    <t>(817) 832-7154</t>
  </si>
  <si>
    <t>sheilarobinette@msn.com</t>
  </si>
  <si>
    <t>402 Mount Gilead Rd</t>
  </si>
  <si>
    <t>76248</t>
  </si>
  <si>
    <t>Robinson, Charles A. - BeachWalk by Manasota Key</t>
  </si>
  <si>
    <t>(480) 203-8842</t>
  </si>
  <si>
    <t>carobinsonjr52@gmail.com</t>
  </si>
  <si>
    <t>101 Natures Way</t>
  </si>
  <si>
    <t>Robinson, Dennis E. - Cedar Grove</t>
  </si>
  <si>
    <t>(443) 858-6255</t>
  </si>
  <si>
    <t>DENROB1960@MSN.COM</t>
  </si>
  <si>
    <t>12 E RANDALL St</t>
  </si>
  <si>
    <t>21230</t>
  </si>
  <si>
    <t>Robinson, Diane D. - Del Webb Naples</t>
  </si>
  <si>
    <t>(239) 719-0761</t>
  </si>
  <si>
    <t>dianerobinson@centurylink.net</t>
  </si>
  <si>
    <t>18841 SW 25 Ct</t>
  </si>
  <si>
    <t>Robinson, Ian G. - Lakespur at Wellen Park</t>
  </si>
  <si>
    <t>(609) 994-8476</t>
  </si>
  <si>
    <t>irobinson10@comcast.net</t>
  </si>
  <si>
    <t>12712 Sagewood Drive</t>
  </si>
  <si>
    <t>Robinson, James S. - TerraWalk at Babcock Ranch</t>
  </si>
  <si>
    <t>(603) 785-6894</t>
  </si>
  <si>
    <t>jsrobinson1019@yahoo.com</t>
  </si>
  <si>
    <t>151A Durham Point Road</t>
  </si>
  <si>
    <t>38430</t>
  </si>
  <si>
    <t>Robinson, Kathryn G. - Northridge at Babcock Ranch</t>
  </si>
  <si>
    <t>(941) 840-4041</t>
  </si>
  <si>
    <t>Kathyr0406@msn.com</t>
  </si>
  <si>
    <t>19815 Coconut Harbor Circle</t>
  </si>
  <si>
    <t>23090</t>
  </si>
  <si>
    <t>Robinson, Kenneth F. - Del Webb Naples</t>
  </si>
  <si>
    <t>(678) 230-5726</t>
  </si>
  <si>
    <t>Ken.robinson22@yahoo.com</t>
  </si>
  <si>
    <t>931 Running Brook Dr</t>
  </si>
  <si>
    <t>Holly</t>
  </si>
  <si>
    <t>48442</t>
  </si>
  <si>
    <t>02203</t>
  </si>
  <si>
    <t>Robinson, Robert W. - Del Webb Naples</t>
  </si>
  <si>
    <t>(810) 610-1358</t>
  </si>
  <si>
    <t>robrobinson1207@gmail.com</t>
  </si>
  <si>
    <t>Robison, Sandra - MOM - Verdana Village</t>
  </si>
  <si>
    <t>(916) 201-3656</t>
  </si>
  <si>
    <t>BRobison@Channell.com</t>
  </si>
  <si>
    <t>274 S 1400 W</t>
  </si>
  <si>
    <t>Farmington</t>
  </si>
  <si>
    <t>84025</t>
  </si>
  <si>
    <t>Robitaille, Roger G. - Del Webb Naples</t>
  </si>
  <si>
    <t>(239) 250-4135</t>
  </si>
  <si>
    <t>robitailleroger23@gmail.com</t>
  </si>
  <si>
    <t>9757 Berkshire St</t>
  </si>
  <si>
    <t>00339</t>
  </si>
  <si>
    <t>Robles, Albert - Cedar Grove</t>
  </si>
  <si>
    <t>(917) 346-3766</t>
  </si>
  <si>
    <t>ajrobles1231@gmail.com</t>
  </si>
  <si>
    <t>3727 Milano Lakes Circle Unit 409</t>
  </si>
  <si>
    <t>Rocadmonde, Consuelo D. - Del Webb Naples</t>
  </si>
  <si>
    <t>(305) 302-1586</t>
  </si>
  <si>
    <t>connieisinnaples@gmail.com</t>
  </si>
  <si>
    <t>8150 sw 72 ave</t>
  </si>
  <si>
    <t>03332</t>
  </si>
  <si>
    <t>Rocchio, Carol Diane - Verdana Village</t>
  </si>
  <si>
    <t>(716) 316-1234</t>
  </si>
  <si>
    <t>carolrocchio@hotmail.com</t>
  </si>
  <si>
    <t>20313 Wildcatrun Dr</t>
  </si>
  <si>
    <t>Rocha Beltran, Jennifer A. - Caloosa Cove</t>
  </si>
  <si>
    <t>(786) 483-6127</t>
  </si>
  <si>
    <t>jennrochab@gmail.com</t>
  </si>
  <si>
    <t>1775 Alameda Dr</t>
  </si>
  <si>
    <t>Roche, Christopher J. - Verde at Babcock Ranch (3)</t>
  </si>
  <si>
    <t>(920) 397-8297</t>
  </si>
  <si>
    <t>christopherroche@icloud.com</t>
  </si>
  <si>
    <t>16857 Sage Ter.</t>
  </si>
  <si>
    <t>31190</t>
  </si>
  <si>
    <t>Roche, William - Cedar Grove</t>
  </si>
  <si>
    <t>(941) 575-2605</t>
  </si>
  <si>
    <t>bill.roche@earthlink.net</t>
  </si>
  <si>
    <t>2415 Bartek Pl</t>
  </si>
  <si>
    <t>138074</t>
  </si>
  <si>
    <t>Rochefort, Matthew F. - Avalon Park at Ave Maria</t>
  </si>
  <si>
    <t>(516) 307-1564</t>
  </si>
  <si>
    <t>rochefortmatthew@gmail.com</t>
  </si>
  <si>
    <t>4106 OGDEN ST</t>
  </si>
  <si>
    <t>22802</t>
  </si>
  <si>
    <t>Rock, Craig V. - Del Webb Oak Creek</t>
  </si>
  <si>
    <t>(614) 580-3333</t>
  </si>
  <si>
    <t>craigr1272@yahoo.com</t>
  </si>
  <si>
    <t>9045 SW 78th St Rd</t>
  </si>
  <si>
    <t>OCALA</t>
  </si>
  <si>
    <t>Rock, Frank - Talon Preserve on Palmer Ranch</t>
  </si>
  <si>
    <t>(614) 374-0229</t>
  </si>
  <si>
    <t>thirdrock111@hotmail.com</t>
  </si>
  <si>
    <t>223 Longmeadow Ct</t>
  </si>
  <si>
    <t>Rock, James B. - Talon Preserve on Palmer Ranch</t>
  </si>
  <si>
    <t>(440) 867-3061</t>
  </si>
  <si>
    <t>jrock22229@aol.com</t>
  </si>
  <si>
    <t>7816 Champaign Dr</t>
  </si>
  <si>
    <t>Rock, Jeanne E. - Del Webb Naples</t>
  </si>
  <si>
    <t>(303) 306-1148</t>
  </si>
  <si>
    <t>jeannerockp@aol.com</t>
  </si>
  <si>
    <t>13663 E EVANS AVE</t>
  </si>
  <si>
    <t>Rockcole, James A. - Del Webb Oak Creek</t>
  </si>
  <si>
    <t>(586) 872-4081</t>
  </si>
  <si>
    <t>jrockcole@comcast.net</t>
  </si>
  <si>
    <t>54775 ISLE ROYALE AVE</t>
  </si>
  <si>
    <t>MACOMB</t>
  </si>
  <si>
    <t>Rockwell, Keith L. - Avalon Park at Ave Maria</t>
  </si>
  <si>
    <t>(786) 218-3785</t>
  </si>
  <si>
    <t>kunchatte@me.com</t>
  </si>
  <si>
    <t>36560 SW 8Th St</t>
  </si>
  <si>
    <t>Ochopee</t>
  </si>
  <si>
    <t>34141</t>
  </si>
  <si>
    <t>28501</t>
  </si>
  <si>
    <t>Rode, Herbert O. - Parkside at Babcock Ranch</t>
  </si>
  <si>
    <t>(419) 551-7157</t>
  </si>
  <si>
    <t>bnrode65@gmail.com</t>
  </si>
  <si>
    <t>1318 Hammel Dr</t>
  </si>
  <si>
    <t>Roder, Patrick T. - Avalon Park at Ave Maria</t>
  </si>
  <si>
    <t>(571) 421-7790</t>
  </si>
  <si>
    <t>timroder40@gmail.com</t>
  </si>
  <si>
    <t>18137 Red Mulberry Rd</t>
  </si>
  <si>
    <t>22026</t>
  </si>
  <si>
    <t>Roderick Bates, Karen - BeachWalk by Manasota Key</t>
  </si>
  <si>
    <t>(508) 958-7985</t>
  </si>
  <si>
    <t>klbates@comcast.net</t>
  </si>
  <si>
    <t>15 Heritage Rd</t>
  </si>
  <si>
    <t>Rodewald, Gregory L. - Talon Preserve on Palmer Ranch</t>
  </si>
  <si>
    <t>(908) 872-5802</t>
  </si>
  <si>
    <t>Greg.rodewald01@gmail.com</t>
  </si>
  <si>
    <t>820 Cincy Street</t>
  </si>
  <si>
    <t>Rodgers, Mark W. - BeachWalk by Manasota Key</t>
  </si>
  <si>
    <t>(705) 774-6764</t>
  </si>
  <si>
    <t>mandcrodgers@gmail.com</t>
  </si>
  <si>
    <t>553 Highway 124</t>
  </si>
  <si>
    <t>Mckeller</t>
  </si>
  <si>
    <t>P2A 0B4</t>
  </si>
  <si>
    <t>Rodrigues Coelho, Gilmar - Sapphire Point at Lakewood Ranch</t>
  </si>
  <si>
    <t>(941) 623-5977</t>
  </si>
  <si>
    <t>llucianams@hotmail.com</t>
  </si>
  <si>
    <t>4012 61St Dr East</t>
  </si>
  <si>
    <t>Rodriguez, Barbara - Verde at Babcock Ranch</t>
  </si>
  <si>
    <t>(201) 960-3143</t>
  </si>
  <si>
    <t>barbrod61@gmail.com</t>
  </si>
  <si>
    <t>58 HARDING AVE</t>
  </si>
  <si>
    <t>DUMONT</t>
  </si>
  <si>
    <t>07628</t>
  </si>
  <si>
    <t>30880</t>
  </si>
  <si>
    <t>Rodriguez, Edgar D. - Caymas</t>
  </si>
  <si>
    <t>(239) 777-6253</t>
  </si>
  <si>
    <t>eddierodrigueznaples@hotmail.com</t>
  </si>
  <si>
    <t>16144 Verilyn Circle</t>
  </si>
  <si>
    <t>Rodriguez, Emilia A. - Del Webb Naples</t>
  </si>
  <si>
    <t>(917) 583-2310</t>
  </si>
  <si>
    <t>ozuemi572@gmail.com</t>
  </si>
  <si>
    <t>1774 Pleasentville Road</t>
  </si>
  <si>
    <t>Valhalla</t>
  </si>
  <si>
    <t>10595</t>
  </si>
  <si>
    <t>02529</t>
  </si>
  <si>
    <t>Rodriguez, Geovanni - Avalon Park at Ave Maria</t>
  </si>
  <si>
    <t>(385) 368-2130</t>
  </si>
  <si>
    <t>giovannirod79@gmail.com</t>
  </si>
  <si>
    <t>4535 Lamaida Lane</t>
  </si>
  <si>
    <t>Rodríguez, Guillermo - Verdana Village</t>
  </si>
  <si>
    <t>(619) 348-9411</t>
  </si>
  <si>
    <t>grdz1084@gmail.com</t>
  </si>
  <si>
    <t xml:space="preserve">6900 Sharlands Ave </t>
  </si>
  <si>
    <t xml:space="preserve">Reno </t>
  </si>
  <si>
    <t>Rodriguez, Israel - Avalon Park at Ave Maria</t>
  </si>
  <si>
    <t>(786) 247-3799</t>
  </si>
  <si>
    <t>Irod204@gmail.com</t>
  </si>
  <si>
    <t>13931 SW 122nd Ave, Apt #301</t>
  </si>
  <si>
    <t>Rodriguez, Jarrett G. - Avalon Park at Ave Maria</t>
  </si>
  <si>
    <t>(727) 510-0061</t>
  </si>
  <si>
    <t>Jarrett499@aol.com</t>
  </si>
  <si>
    <t>2236 NW 171st Ter</t>
  </si>
  <si>
    <t>Rodriguez, John - Hampton Lakes at River Hall</t>
  </si>
  <si>
    <t>(859) 750-1678</t>
  </si>
  <si>
    <t>jrr6489@gmail.com</t>
  </si>
  <si>
    <t>Rodriguez, Kelvis E. - Verde at Babcock Ranch</t>
  </si>
  <si>
    <t>(347) 791-7068</t>
  </si>
  <si>
    <t>kelvisr721@gmail.com</t>
  </si>
  <si>
    <t>1751 Four Mile Cove Pkwy</t>
  </si>
  <si>
    <t>31180</t>
  </si>
  <si>
    <t>Rodriguez, Luis F. - Parkside at Babcock Ranch</t>
  </si>
  <si>
    <t>(239) 600-5733</t>
  </si>
  <si>
    <t>piperodri13@gmail.com</t>
  </si>
  <si>
    <t>1029 Hansen St E</t>
  </si>
  <si>
    <t>Lehigh</t>
  </si>
  <si>
    <t>69600</t>
  </si>
  <si>
    <t>Rodriguez, Marco - Bonita Del Sol</t>
  </si>
  <si>
    <t>(708) 691-2656</t>
  </si>
  <si>
    <t>mrodri8899@gmail.com</t>
  </si>
  <si>
    <t>39W901 S Hathaway Lane</t>
  </si>
  <si>
    <t>Rodriguez, Pedro - Avalon Park at Ave Maria</t>
  </si>
  <si>
    <t>(754) 802-7493</t>
  </si>
  <si>
    <t>pitagora90@gmail.com</t>
  </si>
  <si>
    <t>2208 NW 42nd Place</t>
  </si>
  <si>
    <t>Rodriguez, Pedro A. - Del Webb Naples</t>
  </si>
  <si>
    <t>(239) 220-3856</t>
  </si>
  <si>
    <t>parodregg.am24@gmail.com</t>
  </si>
  <si>
    <t>2745 Wulfert Rd.</t>
  </si>
  <si>
    <t>Rodriguez, Raul V. - Del Webb Naples</t>
  </si>
  <si>
    <t>(305) 542-3727</t>
  </si>
  <si>
    <t>rvrodriguez1954@gmail.com</t>
  </si>
  <si>
    <t>14522 SW 138 Pl</t>
  </si>
  <si>
    <t>00411</t>
  </si>
  <si>
    <t>Rodriguez, Ronald - Sawgrass at Coral Lakes</t>
  </si>
  <si>
    <t>(239) 823-1741</t>
  </si>
  <si>
    <t>rfrnycq8001@gmail.com</t>
  </si>
  <si>
    <t>1250 Taylor Road #321</t>
  </si>
  <si>
    <t>Rodriguez, Sonia E. - Whispering Lakes</t>
  </si>
  <si>
    <t>(301) 674-5413</t>
  </si>
  <si>
    <t>Sonyyia0417@gmail.com</t>
  </si>
  <si>
    <t>190 Manor Blvd</t>
  </si>
  <si>
    <t>Rodriguez-martin, Arturo - Cedar Grove</t>
  </si>
  <si>
    <t>(941) 235-0144</t>
  </si>
  <si>
    <t>dr.rodriguez-martin@comcast.net</t>
  </si>
  <si>
    <t>2493 Hobblebrush Dr</t>
  </si>
  <si>
    <t>138111</t>
  </si>
  <si>
    <t>Rodriguez-Trias, Ryan - Verdana Village</t>
  </si>
  <si>
    <t>(786) 973-0893</t>
  </si>
  <si>
    <t>ryanrt11@yahoo.com</t>
  </si>
  <si>
    <t>240 Atlantic Blvd.</t>
  </si>
  <si>
    <t>Rodriquez, Jonathan - Hampton Lakes at River Hall</t>
  </si>
  <si>
    <t>(786) 359-5702</t>
  </si>
  <si>
    <t>jonathanrodriguez03@hotmail.com</t>
  </si>
  <si>
    <t>508 Oceania apartments</t>
  </si>
  <si>
    <t>Arecibo</t>
  </si>
  <si>
    <t>00612</t>
  </si>
  <si>
    <t>Rodstein, William M. - Cedar Grove</t>
  </si>
  <si>
    <t>(610) 721-4755</t>
  </si>
  <si>
    <t>korie313@gmail.com</t>
  </si>
  <si>
    <t>450 NE Canoe Park Cir.</t>
  </si>
  <si>
    <t>Roeber, Kathleen - TerraWalk at Babcock Ranch</t>
  </si>
  <si>
    <t>(419) 450-4666</t>
  </si>
  <si>
    <t>kroeber01@gmail.com</t>
  </si>
  <si>
    <t>7664 Chestnut RDG</t>
  </si>
  <si>
    <t>36560</t>
  </si>
  <si>
    <t>Rogalski, Jerzy Krzysztof - Sawgrass at Coral Lakes</t>
  </si>
  <si>
    <t>(485) 225-5831</t>
  </si>
  <si>
    <t>rogalski@post.pl</t>
  </si>
  <si>
    <t>UL. BORSUCZA3</t>
  </si>
  <si>
    <t>Poznan</t>
  </si>
  <si>
    <t>Poland</t>
  </si>
  <si>
    <t>61-065</t>
  </si>
  <si>
    <t>Rogers, Carol - Del Webb Naples</t>
  </si>
  <si>
    <t>(401) 222-9052</t>
  </si>
  <si>
    <t>doodledoo9@outlook.com</t>
  </si>
  <si>
    <t>31 Alpine St</t>
  </si>
  <si>
    <t>01611</t>
  </si>
  <si>
    <t>Rogers, Charles E. - Del Webb Naples</t>
  </si>
  <si>
    <t>(805) 450-6462</t>
  </si>
  <si>
    <t>chuckr54@gmail.com</t>
  </si>
  <si>
    <t>PO Box 1181</t>
  </si>
  <si>
    <t>MARCO  ISLAND</t>
  </si>
  <si>
    <t>34146-1181</t>
  </si>
  <si>
    <t>13409</t>
  </si>
  <si>
    <t>Rogers, Daniel A. - Del Webb Naples</t>
  </si>
  <si>
    <t>(516) 987-4923</t>
  </si>
  <si>
    <t>drogers52@gmail.com</t>
  </si>
  <si>
    <t>8 Blvd Dr</t>
  </si>
  <si>
    <t>03710</t>
  </si>
  <si>
    <t>Rogers, Guy E. - Del Webb Naples</t>
  </si>
  <si>
    <t>(612) 597-9127</t>
  </si>
  <si>
    <t>guy.rogers20@gmail.com</t>
  </si>
  <si>
    <t>7064 Maryland Ave N.</t>
  </si>
  <si>
    <t>55428</t>
  </si>
  <si>
    <t>03236</t>
  </si>
  <si>
    <t>Rogers, Jeffrey W. - Del Webb Naples</t>
  </si>
  <si>
    <t>(360) 863-3232</t>
  </si>
  <si>
    <t>jeff.rogers@providence.org</t>
  </si>
  <si>
    <t>127 E Rivmont Dr</t>
  </si>
  <si>
    <t>98272-8751</t>
  </si>
  <si>
    <t>Rogers, Robin V. - Sawgrass at Coral Lakes</t>
  </si>
  <si>
    <t>(304) 939-6906</t>
  </si>
  <si>
    <t>rogers.robin@gmail.com</t>
  </si>
  <si>
    <t>1922 Mobley Way</t>
  </si>
  <si>
    <t>Rogers, Sean J. - Sapphire Point at Lakewood Ranch</t>
  </si>
  <si>
    <t>(703) 973-6374</t>
  </si>
  <si>
    <t>srogers0307@gmail.com</t>
  </si>
  <si>
    <t>15598 Admiral Baker Circle</t>
  </si>
  <si>
    <t>HAYMARKET</t>
  </si>
  <si>
    <t>Rogowski, Randall - Parkside at Babcock Ranch</t>
  </si>
  <si>
    <t>(517) 775-4210</t>
  </si>
  <si>
    <t>rrogoski@yahoo.com</t>
  </si>
  <si>
    <t>11720 Millstone Dr</t>
  </si>
  <si>
    <t>Grand Ledge</t>
  </si>
  <si>
    <t>48837</t>
  </si>
  <si>
    <t>Rohan, John - Northridge at Babcock Ranch</t>
  </si>
  <si>
    <t>(516) 428-1709</t>
  </si>
  <si>
    <t>johnjrohan@gmail.com</t>
  </si>
  <si>
    <t>41920</t>
  </si>
  <si>
    <t>Roher, Mark - Terreno</t>
  </si>
  <si>
    <t>(954) 632-8215</t>
  </si>
  <si>
    <t>markroher@gmail.com</t>
  </si>
  <si>
    <t>11610 Sunfish Way</t>
  </si>
  <si>
    <t>Roher, Mark &amp; Amanda - Terreno</t>
  </si>
  <si>
    <t>amandaroher@yahoo.com</t>
  </si>
  <si>
    <t>Rohr, Deborah - BeachWalk by Manasota Key</t>
  </si>
  <si>
    <t>(330) 284-3390</t>
  </si>
  <si>
    <t>rohrdebby0@gmail.com</t>
  </si>
  <si>
    <t>2599 Carlton St. NW</t>
  </si>
  <si>
    <t>N. Canton</t>
  </si>
  <si>
    <t>Rohrbaugh, Terry L. - Del Webb Oak Creek</t>
  </si>
  <si>
    <t>(717) 873-1650</t>
  </si>
  <si>
    <t>terry416@outlook.com</t>
  </si>
  <si>
    <t>416 SUMMIT DR</t>
  </si>
  <si>
    <t>RED LION</t>
  </si>
  <si>
    <t>17356-0325</t>
  </si>
  <si>
    <t>Rojas, Gerald A. - Del Webb Naples</t>
  </si>
  <si>
    <t>(240) 291-3870</t>
  </si>
  <si>
    <t>red8929@gmail.com</t>
  </si>
  <si>
    <t>3419 Forum Blvd., Unit 445</t>
  </si>
  <si>
    <t>04322</t>
  </si>
  <si>
    <t>Rolan, Douglas A. - Northridge at Babcock Ranch</t>
  </si>
  <si>
    <t>(858) 776-0942</t>
  </si>
  <si>
    <t>dr80@hotmail.com</t>
  </si>
  <si>
    <t>16809 Acebo Dr</t>
  </si>
  <si>
    <t>92128</t>
  </si>
  <si>
    <t>23730</t>
  </si>
  <si>
    <t>Roland, Bruce - Del Webb Naples</t>
  </si>
  <si>
    <t>(609) 903-2554</t>
  </si>
  <si>
    <t>Stopdk@gmail.com</t>
  </si>
  <si>
    <t>199 PIERCE ST</t>
  </si>
  <si>
    <t>SOMERSET</t>
  </si>
  <si>
    <t>02338</t>
  </si>
  <si>
    <t>Roland, John C. - Avalon Park at Ave Maria</t>
  </si>
  <si>
    <t>(248) 755-7590</t>
  </si>
  <si>
    <t>jkroland77@gmail.com</t>
  </si>
  <si>
    <t>4714 Ranch LN</t>
  </si>
  <si>
    <t>Roland, Thomas - Hampton Lakes at River Hall</t>
  </si>
  <si>
    <t>(585) 362-1397</t>
  </si>
  <si>
    <t>motetak@aol.com</t>
  </si>
  <si>
    <t>21 Bishopgate Dr</t>
  </si>
  <si>
    <t>25302</t>
  </si>
  <si>
    <t>Roles, Linda D. - Del Webb Oak Creek</t>
  </si>
  <si>
    <t>(320) 815-6511</t>
  </si>
  <si>
    <t>linroles@gmail.com</t>
  </si>
  <si>
    <t>13621 Rosecommon Way</t>
  </si>
  <si>
    <t>Rolland, Carol A. - Lakespur at Wellen Park</t>
  </si>
  <si>
    <t>(260) 437-9490</t>
  </si>
  <si>
    <t>RollandCarol@Yahoo.com</t>
  </si>
  <si>
    <t>1925 Florida Dr.</t>
  </si>
  <si>
    <t>Ft. Wayne</t>
  </si>
  <si>
    <t>46805</t>
  </si>
  <si>
    <t>Rolland, Timothy P. - Northridge at Babcock Ranch</t>
  </si>
  <si>
    <t>(239) 634-0938</t>
  </si>
  <si>
    <t>Tprolland@gmail.com</t>
  </si>
  <si>
    <t>130 Brooks Rd N</t>
  </si>
  <si>
    <t>Roman, Anthony M. - Parkside at Babcock Ranch</t>
  </si>
  <si>
    <t>(412) 334-5545</t>
  </si>
  <si>
    <t>amikeroman@gmail.com</t>
  </si>
  <si>
    <t>15860 Cranes Marsh Ct.</t>
  </si>
  <si>
    <t>Cobblestone - Innovation</t>
  </si>
  <si>
    <t>Roman, Michael J. - BeachWalk by Manasota Key</t>
  </si>
  <si>
    <t>(309) 235-7754</t>
  </si>
  <si>
    <t>roamn4@sbcglobal.net</t>
  </si>
  <si>
    <t>6912 106 ave</t>
  </si>
  <si>
    <t>Milan</t>
  </si>
  <si>
    <t>61264</t>
  </si>
  <si>
    <t>Roman, Pamela - Hampton Lakes at River Hall</t>
  </si>
  <si>
    <t>(941) 730-0193</t>
  </si>
  <si>
    <t>roman.pam0529@gmail.com</t>
  </si>
  <si>
    <t>2123 Crystal Lake Trl</t>
  </si>
  <si>
    <t>Romano, Domenico - Bonita Del Sol</t>
  </si>
  <si>
    <t>(732) 925-6452</t>
  </si>
  <si>
    <t>romanodom@hotmail.com</t>
  </si>
  <si>
    <t>romano, joseph - Del Webb Naples (2)</t>
  </si>
  <si>
    <t>(205) 979-1486</t>
  </si>
  <si>
    <t>jhr@charter.net</t>
  </si>
  <si>
    <t>3237 Verdure Dr</t>
  </si>
  <si>
    <t>35226-2272</t>
  </si>
  <si>
    <t>14006</t>
  </si>
  <si>
    <t>Romano, Liberio - Talon Preserve on Palmer Ranch</t>
  </si>
  <si>
    <t>(646) 552-0558</t>
  </si>
  <si>
    <t>Lromano@itmas.com</t>
  </si>
  <si>
    <t>20 Lyman Place</t>
  </si>
  <si>
    <t>Romanoski, D. J. - Del Webb Naples</t>
  </si>
  <si>
    <t>(845) 248-6922</t>
  </si>
  <si>
    <t>dano.gail@gmail.com</t>
  </si>
  <si>
    <t>85 South Main St</t>
  </si>
  <si>
    <t>10921</t>
  </si>
  <si>
    <t>04903</t>
  </si>
  <si>
    <t>Romanovich, Lisa A. - Verdana Village</t>
  </si>
  <si>
    <t>(216) 905-3487</t>
  </si>
  <si>
    <t>lromanovich@zoominternet.net</t>
  </si>
  <si>
    <t>6336 Shadow Creek Dr</t>
  </si>
  <si>
    <t>Rombs Sr., Ronnie J. - Del Webb Naples</t>
  </si>
  <si>
    <t>(239) 777-8868</t>
  </si>
  <si>
    <t>janerombs@gmail.com</t>
  </si>
  <si>
    <t>411 Walnut St #5575</t>
  </si>
  <si>
    <t>09411</t>
  </si>
  <si>
    <t>Romenesko, Carl D. - BeachWalk by Manasota Key</t>
  </si>
  <si>
    <t>(920) 585-9214</t>
  </si>
  <si>
    <t>carlromenesko@yahoo.com</t>
  </si>
  <si>
    <t>4390 N Orion Lane</t>
  </si>
  <si>
    <t>54911</t>
  </si>
  <si>
    <t>Romer, Daniel V. - Talon Preserve on Palmer Ranch</t>
  </si>
  <si>
    <t>(513) 515-2337</t>
  </si>
  <si>
    <t>danromer@gmail.com</t>
  </si>
  <si>
    <t>125 Blossom View Dr</t>
  </si>
  <si>
    <t>Romero, Gonzalo - Sawgrass at Coral Lakes</t>
  </si>
  <si>
    <t>(862) 324-2552</t>
  </si>
  <si>
    <t>goropa58@hotmail.com</t>
  </si>
  <si>
    <t>19333 Summerlin Rd #312</t>
  </si>
  <si>
    <t>Romero, Kenneth V. - The Strand at Cedar Grove</t>
  </si>
  <si>
    <t>(207) 440-0146</t>
  </si>
  <si>
    <t>kenvromero@icloud.com</t>
  </si>
  <si>
    <t>25316 E. Lennox Cir.</t>
  </si>
  <si>
    <t>Romero, Nelson E. - Hampton Lakes at River Hall</t>
  </si>
  <si>
    <t>(239) 810-1887</t>
  </si>
  <si>
    <t>Nelson0907@aol.com</t>
  </si>
  <si>
    <t>8342 Bernwood Cove Loop 806</t>
  </si>
  <si>
    <t>Romo, Daniel E. - Cedar Grove</t>
  </si>
  <si>
    <t>(941) 628-5314</t>
  </si>
  <si>
    <t>romo2600@comcast.net</t>
  </si>
  <si>
    <t>1537 Maile St</t>
  </si>
  <si>
    <t>02181</t>
  </si>
  <si>
    <t>Roncaioli, William - Talon Preserve on Palmer Ranch</t>
  </si>
  <si>
    <t>(860) 680-7020</t>
  </si>
  <si>
    <t>Bill.roncaioli@yahoo.com</t>
  </si>
  <si>
    <t>20332 Bandera Pl</t>
  </si>
  <si>
    <t>Ronessi, Michael J. - Del Webb Oak Creek</t>
  </si>
  <si>
    <t>(239) 980-2951</t>
  </si>
  <si>
    <t>mjr1229@gmail.com</t>
  </si>
  <si>
    <t>2628 CASIBARI CT</t>
  </si>
  <si>
    <t>Ronzino, John A. - Sapphire Point at Lakewood Ranch</t>
  </si>
  <si>
    <t>(954) 868-1167</t>
  </si>
  <si>
    <t>john.ronzino@gmail.com</t>
  </si>
  <si>
    <t>391 S Country Club Blvd</t>
  </si>
  <si>
    <t>33487</t>
  </si>
  <si>
    <t>Rook, Jared G. - Avalon Park at Ave Maria</t>
  </si>
  <si>
    <t>(239) 286-2263</t>
  </si>
  <si>
    <t>jared_rook@hotmail.com</t>
  </si>
  <si>
    <t>2414 ORCHARD ST</t>
  </si>
  <si>
    <t>Rook, Marilynn S. - Del Webb Oak Creek</t>
  </si>
  <si>
    <t>(954) 655-2457</t>
  </si>
  <si>
    <t>jody@capconusa.com</t>
  </si>
  <si>
    <t>6278 Danielson Loop</t>
  </si>
  <si>
    <t>Rooney, Madelyn P. - Del Webb Naples</t>
  </si>
  <si>
    <t>(719) 648-1194</t>
  </si>
  <si>
    <t>lynroo@comcast.net</t>
  </si>
  <si>
    <t>2570 Edenderry Drive</t>
  </si>
  <si>
    <t>00231</t>
  </si>
  <si>
    <t>Root, David J. - Del Webb Naples</t>
  </si>
  <si>
    <t>(301) 204-1349</t>
  </si>
  <si>
    <t>davidroot@att.net</t>
  </si>
  <si>
    <t>20660 Highland Hall Dr.</t>
  </si>
  <si>
    <t>Montgomery Village</t>
  </si>
  <si>
    <t>20886</t>
  </si>
  <si>
    <t>03727</t>
  </si>
  <si>
    <t>Roper, Bryan P. - Verdana Village</t>
  </si>
  <si>
    <t>(239) 319-9242</t>
  </si>
  <si>
    <t>bryanroper9@gmail.com</t>
  </si>
  <si>
    <t>19910 Coconut Harbor Cir</t>
  </si>
  <si>
    <t>10240</t>
  </si>
  <si>
    <t>Roppi, DJ - Del Webb Naples</t>
  </si>
  <si>
    <t>(239) 695-2383</t>
  </si>
  <si>
    <t>djrajoppi@yahoo.com</t>
  </si>
  <si>
    <t>211 Smallwood Dr</t>
  </si>
  <si>
    <t>Chokolskee</t>
  </si>
  <si>
    <t>34138</t>
  </si>
  <si>
    <t>Rosamilia, Theodore G. - Del Webb Naples</t>
  </si>
  <si>
    <t>(908) 406-7939</t>
  </si>
  <si>
    <t>nancy.murray@icatlogistics.com</t>
  </si>
  <si>
    <t>598 Rockbridge Rd</t>
  </si>
  <si>
    <t>03218</t>
  </si>
  <si>
    <t>Rosario Sanabria, Brenda E. - Terreno</t>
  </si>
  <si>
    <t>(301) 379-4483</t>
  </si>
  <si>
    <t>bersana23@msn.com</t>
  </si>
  <si>
    <t>1902 Mesa LN</t>
  </si>
  <si>
    <t>Rosario, Hector - Del Webb Oak Creek</t>
  </si>
  <si>
    <t>(317) 997-0642</t>
  </si>
  <si>
    <t>rosariohector1974@gmail.com</t>
  </si>
  <si>
    <t>4041 Orange Grove Blvd.</t>
  </si>
  <si>
    <t>No Fort Myers</t>
  </si>
  <si>
    <t>Rosbough, Guy K. - Del Webb Naples</t>
  </si>
  <si>
    <t>(760) 221-8831</t>
  </si>
  <si>
    <t>rosbough@verizon.net</t>
  </si>
  <si>
    <t>350 Griffith St</t>
  </si>
  <si>
    <t>Barstow</t>
  </si>
  <si>
    <t>92311</t>
  </si>
  <si>
    <t>04518</t>
  </si>
  <si>
    <t>Rosca, Nathan - Terreno</t>
  </si>
  <si>
    <t>(360) 771-3469</t>
  </si>
  <si>
    <t>nathan.rosca11@hotmail.com</t>
  </si>
  <si>
    <t>6774 43rd St NE</t>
  </si>
  <si>
    <t>Marysville</t>
  </si>
  <si>
    <t>98270</t>
  </si>
  <si>
    <t>Rose, Louis - Del Webb Naples</t>
  </si>
  <si>
    <t>(239) 213-8389</t>
  </si>
  <si>
    <t>bloominroses@comcast.net</t>
  </si>
  <si>
    <t>6385 Liberty St</t>
  </si>
  <si>
    <t>Rose, Stephane - Del Webb Oak Creek</t>
  </si>
  <si>
    <t>(819) 921-1622</t>
  </si>
  <si>
    <t>Steve@roseassociates.ca</t>
  </si>
  <si>
    <t>21 Kings Landing Private</t>
  </si>
  <si>
    <t>Ottawa</t>
  </si>
  <si>
    <t>K1S 5P8</t>
  </si>
  <si>
    <t>Rose, Vernon L. - Parkside at Babcock Ranch</t>
  </si>
  <si>
    <t>(423) 747-9641</t>
  </si>
  <si>
    <t>vernrose1979@gmail.com</t>
  </si>
  <si>
    <t>43023 Canon Ct</t>
  </si>
  <si>
    <t>Rosenbach, John T. - Verdana Village</t>
  </si>
  <si>
    <t>(239) 206-6301</t>
  </si>
  <si>
    <t>johnrosenbach@hotmail.com</t>
  </si>
  <si>
    <t>2017 Isla De Palma circle</t>
  </si>
  <si>
    <t>98700</t>
  </si>
  <si>
    <t>Rosenberg, Marc E. - Talon Preserve on Palmer Ranch</t>
  </si>
  <si>
    <t>(609) 760-5764</t>
  </si>
  <si>
    <t>dvmrichard@aol.com</t>
  </si>
  <si>
    <t>134 Banwell Lane</t>
  </si>
  <si>
    <t>Mt. Laurel</t>
  </si>
  <si>
    <t>08054</t>
  </si>
  <si>
    <t>Rosenberger, Darryl C. - Verdana Village</t>
  </si>
  <si>
    <t>(636) 544-3626</t>
  </si>
  <si>
    <t>Drose2005@gmail.com</t>
  </si>
  <si>
    <t>307 Hyde Park Ave</t>
  </si>
  <si>
    <t>Rosenfeld, Allan J. - Talon Preserve on Palmer Ranch</t>
  </si>
  <si>
    <t>(609) 933-3998</t>
  </si>
  <si>
    <t>Allan.rosenfeld@gmail.com</t>
  </si>
  <si>
    <t>1787 Clarinet Ave.</t>
  </si>
  <si>
    <t>Rosenthal, Lawrence M - Bonita Del Sol</t>
  </si>
  <si>
    <t>(847) 361-1620</t>
  </si>
  <si>
    <t>Uniquelarry@gmail.com</t>
  </si>
  <si>
    <t>801 Bach St</t>
  </si>
  <si>
    <t>Roser, Stephen D. - Del Webb Naples</t>
  </si>
  <si>
    <t>(239) 776-9068</t>
  </si>
  <si>
    <t>saballake@aol.com</t>
  </si>
  <si>
    <t xml:space="preserve">4950 Lowell Dr </t>
  </si>
  <si>
    <t>09211</t>
  </si>
  <si>
    <t>Rosol, Lawrence - Del Webb Naples</t>
  </si>
  <si>
    <t>(262) 909-0330</t>
  </si>
  <si>
    <t>lcjks@yahoo.com</t>
  </si>
  <si>
    <t>133 Bentridge Drive</t>
  </si>
  <si>
    <t>Meridianville</t>
  </si>
  <si>
    <t>35759</t>
  </si>
  <si>
    <t>04822</t>
  </si>
  <si>
    <t>Rosolen, Vanessa - Hampton Lakes at River Hall</t>
  </si>
  <si>
    <t>(239) 634-0079</t>
  </si>
  <si>
    <t>925creightondr@gmail.com</t>
  </si>
  <si>
    <t>15768 Angelica Dr</t>
  </si>
  <si>
    <t>Ross III, Francis J. - Solis Grande</t>
  </si>
  <si>
    <t>(570) 983-9862</t>
  </si>
  <si>
    <t>fjr619@aol.com</t>
  </si>
  <si>
    <t>28190 Captiva Shell Loop</t>
  </si>
  <si>
    <t>00404</t>
  </si>
  <si>
    <t>Ross, Carl A. - Verdana Village</t>
  </si>
  <si>
    <t>(309) 258-7337</t>
  </si>
  <si>
    <t>ross.carl@comcast.net</t>
  </si>
  <si>
    <t>1612 Timber Rail Dr.</t>
  </si>
  <si>
    <t>61571</t>
  </si>
  <si>
    <t>Ross, Carolyn T. - BeachWalk by Manasota Key</t>
  </si>
  <si>
    <t>(513) 256-6212</t>
  </si>
  <si>
    <t>ctr8777@gmail.com</t>
  </si>
  <si>
    <t>6951 Mary Joy Ct</t>
  </si>
  <si>
    <t>Cleves</t>
  </si>
  <si>
    <t>45002</t>
  </si>
  <si>
    <t>Ross, Craig - BeachWalk by Manasota Key</t>
  </si>
  <si>
    <t>(770) 568-9425</t>
  </si>
  <si>
    <t>craigross1218@gmail.com</t>
  </si>
  <si>
    <t>Ross, Darren L. - Verdana Village</t>
  </si>
  <si>
    <t>(586) 718-9222</t>
  </si>
  <si>
    <t>Drossy1@aol.com</t>
  </si>
  <si>
    <t>3021 Terracap Way</t>
  </si>
  <si>
    <t>10490</t>
  </si>
  <si>
    <t>Ross, Donald H. - Verdana Village</t>
  </si>
  <si>
    <t>(954) 649-3543</t>
  </si>
  <si>
    <t>Rossx954@gmail.com</t>
  </si>
  <si>
    <t>12948 Broomfield lane</t>
  </si>
  <si>
    <t>98400</t>
  </si>
  <si>
    <t>Ross, Ian - River Hall Country Club</t>
  </si>
  <si>
    <t>(508) 212-2928</t>
  </si>
  <si>
    <t>ianross08@gmail.com</t>
  </si>
  <si>
    <t>2214 SW 15th Ave</t>
  </si>
  <si>
    <t>Ross, Kimberly M. - BeachWalk by Manasota Key</t>
  </si>
  <si>
    <t>(917) 678-4019</t>
  </si>
  <si>
    <t>kimross2069@gmail.com</t>
  </si>
  <si>
    <t>650 West Ave #811</t>
  </si>
  <si>
    <t>33139</t>
  </si>
  <si>
    <t>Rosser, James J. - Del Webb Naples</t>
  </si>
  <si>
    <t>(334) 549-4953</t>
  </si>
  <si>
    <t>jeffrosser@allenrosser.com</t>
  </si>
  <si>
    <t>11 Waters View Dr.</t>
  </si>
  <si>
    <t>Pike Road</t>
  </si>
  <si>
    <t>36064-3838</t>
  </si>
  <si>
    <t>Rossetti, Henry (Mike) M. - TerraWalk at Babcock Ranch (2)</t>
  </si>
  <si>
    <t>(317) 414-2014</t>
  </si>
  <si>
    <t>tcsmike@yahoo.com</t>
  </si>
  <si>
    <t>10221 Glastonburg Cir</t>
  </si>
  <si>
    <t>36860</t>
  </si>
  <si>
    <t>Rotchadl, Robert - Verdana Village</t>
  </si>
  <si>
    <t>(612) 251-2870</t>
  </si>
  <si>
    <t>robert.rotchadl@gmail.com</t>
  </si>
  <si>
    <t>10488 Parthenon Ct.</t>
  </si>
  <si>
    <t>Roth, Edward A. - BeachWalk by Manasota Key</t>
  </si>
  <si>
    <t>thefamilyroth@gmail.com</t>
  </si>
  <si>
    <t>9836 Bright Water Dr</t>
  </si>
  <si>
    <t>Roth, Martin - River Hall Country Club</t>
  </si>
  <si>
    <t>(239) 257-9819</t>
  </si>
  <si>
    <t>roth_martin@bluewin.ch</t>
  </si>
  <si>
    <t>7921 Mclaren Lake Way Unit 305</t>
  </si>
  <si>
    <t>Rothe, John W. - Cedar Grove</t>
  </si>
  <si>
    <t>(908) 797-1398</t>
  </si>
  <si>
    <t>jrcpa1956@gmail.com</t>
  </si>
  <si>
    <t>2005 Misty Sunrise Trail</t>
  </si>
  <si>
    <t>Rottke, Stefan - Sapphire Point at Lakewood Ranch</t>
  </si>
  <si>
    <t>(856) 579-9385</t>
  </si>
  <si>
    <t>stefanrottke@att.net</t>
  </si>
  <si>
    <t>111 Cortland Blvd.</t>
  </si>
  <si>
    <t>Glassboro</t>
  </si>
  <si>
    <t>08028</t>
  </si>
  <si>
    <t>Roudels, Amanda - Parkside at Babcock Ranch</t>
  </si>
  <si>
    <t>(813) 965-1118</t>
  </si>
  <si>
    <t>aroudels@gmail.com</t>
  </si>
  <si>
    <t>12190 Eagle Pointe Cir</t>
  </si>
  <si>
    <t>Rouhani, Ms. Oranous - Sapphire Point at Lakewood Ranch</t>
  </si>
  <si>
    <t>(757) 332-3375</t>
  </si>
  <si>
    <t>orirouhani@gmail.com</t>
  </si>
  <si>
    <t>PO Box 12681</t>
  </si>
  <si>
    <t>22219-2681</t>
  </si>
  <si>
    <t>Rounds, Bryan - Bonita Del Sol</t>
  </si>
  <si>
    <t>(863) 287-7817</t>
  </si>
  <si>
    <t>bryantrounds@gmail.com</t>
  </si>
  <si>
    <t>10620 Founders Way</t>
  </si>
  <si>
    <t>Roundtree, Tonja - Avalon Park at Ave Maria</t>
  </si>
  <si>
    <t>(786) 258-4506</t>
  </si>
  <si>
    <t>lafayetrees@yahoo.com</t>
  </si>
  <si>
    <t>1831 NW 89 Ter</t>
  </si>
  <si>
    <t>33147</t>
  </si>
  <si>
    <t>19401</t>
  </si>
  <si>
    <t>Rover, Lawrence - Talon Preserve on Palmer Ranch</t>
  </si>
  <si>
    <t>(513) 503-4599</t>
  </si>
  <si>
    <t>Lprover@yahoo.com</t>
  </si>
  <si>
    <t>1619 Hawk Ridge Dr</t>
  </si>
  <si>
    <t>Rovner, Eric - BeachWalk by Manasota Key</t>
  </si>
  <si>
    <t>(617) 780-6955</t>
  </si>
  <si>
    <t>eric.rovner@gmail.com</t>
  </si>
  <si>
    <t>14665 ABACO LAKES DR</t>
  </si>
  <si>
    <t>Row, Jason - Del Webb Naples</t>
  </si>
  <si>
    <t>(260) 409-3996</t>
  </si>
  <si>
    <t>jrowmd@gmail.com</t>
  </si>
  <si>
    <t>6383 Hollopeter Rd.</t>
  </si>
  <si>
    <t>Leo</t>
  </si>
  <si>
    <t>46765</t>
  </si>
  <si>
    <t>Rowan, Madalena R. - Cedar Grove</t>
  </si>
  <si>
    <t>(603) 345-0923</t>
  </si>
  <si>
    <t>rowanmadi@gmail.com</t>
  </si>
  <si>
    <t>5 Stillwater Dr</t>
  </si>
  <si>
    <t>Amherst</t>
  </si>
  <si>
    <t>Rowan, Martin K. - Cedar Grove</t>
  </si>
  <si>
    <t>(224) 703-6054</t>
  </si>
  <si>
    <t>mkrowan7@gmail.com</t>
  </si>
  <si>
    <t>619 Chatham Cir.</t>
  </si>
  <si>
    <t>Algonzuin</t>
  </si>
  <si>
    <t>Rowe, Kathryn - Northridge at Babcock Ranch</t>
  </si>
  <si>
    <t>(239) 860-3576</t>
  </si>
  <si>
    <t>imkatzfl@hotmail.com</t>
  </si>
  <si>
    <t>497 Windermere Dr.</t>
  </si>
  <si>
    <t>22710</t>
  </si>
  <si>
    <t>Rowe, Marc I. - Parkside at Babcock Ranch</t>
  </si>
  <si>
    <t>(239) 410-7629</t>
  </si>
  <si>
    <t>mirowe@comcast.net</t>
  </si>
  <si>
    <t>17533 Silverspur Dr</t>
  </si>
  <si>
    <t>Rowlands, Anthony - Talon Preserve on Palmer Ranch</t>
  </si>
  <si>
    <t>(603) 235-1053</t>
  </si>
  <si>
    <t>tonyrow33@gmail.com</t>
  </si>
  <si>
    <t>6128 Talon Preserve</t>
  </si>
  <si>
    <t>Rowlinson, David - BeachWalk by Manasota Key</t>
  </si>
  <si>
    <t>(404) 729-5412</t>
  </si>
  <si>
    <t>Dave_rowlinson@yahoo.com</t>
  </si>
  <si>
    <t>9881 Bright Water Dr</t>
  </si>
  <si>
    <t>Roy, Patricia L. - Del Webb Naples</t>
  </si>
  <si>
    <t>(239) 842-3153</t>
  </si>
  <si>
    <t>antplr@aol.com</t>
  </si>
  <si>
    <t>9200 Highland Woods Blvd</t>
  </si>
  <si>
    <t>00323</t>
  </si>
  <si>
    <t>Royalty, Larry T. - Bonita Del Sol</t>
  </si>
  <si>
    <t>(217) 440-5337</t>
  </si>
  <si>
    <t>larryroyalty@yahoo.com</t>
  </si>
  <si>
    <t>1419 Locust St</t>
  </si>
  <si>
    <t>Royzman, Mark - Cedar Grove</t>
  </si>
  <si>
    <t>(941) 780-8447</t>
  </si>
  <si>
    <t>markroyzman999@hotmail.com</t>
  </si>
  <si>
    <t>69 Yowpo Ave</t>
  </si>
  <si>
    <t>01090</t>
  </si>
  <si>
    <t>Ruane, Michael - Verde at Babcock Ranch</t>
  </si>
  <si>
    <t>(949) 292-9183</t>
  </si>
  <si>
    <t>ruane.michael@yahoo.com</t>
  </si>
  <si>
    <t>3745 Pennsylvania Ave</t>
  </si>
  <si>
    <t>Weirton</t>
  </si>
  <si>
    <t>26062</t>
  </si>
  <si>
    <t>27930</t>
  </si>
  <si>
    <t>Rubiano, Elizabeth A. - Verde at Babcock Ranch</t>
  </si>
  <si>
    <t>(954) 249-0939</t>
  </si>
  <si>
    <t>rubianoe1229@gmail.com</t>
  </si>
  <si>
    <t>43416 Treadway Drive</t>
  </si>
  <si>
    <t>Rubie, Mary Theresa - Verdana Village</t>
  </si>
  <si>
    <t>(410) 917-6007</t>
  </si>
  <si>
    <t>mthoff@verizon.net</t>
  </si>
  <si>
    <t>19765 The Place Blvd</t>
  </si>
  <si>
    <t>10450</t>
  </si>
  <si>
    <t>Rubin, Barbara A. - Cedar Grove</t>
  </si>
  <si>
    <t>(941) 200-2469</t>
  </si>
  <si>
    <t>barbararubin70@gmail.com</t>
  </si>
  <si>
    <t>62 Marlow Dr</t>
  </si>
  <si>
    <t>02489</t>
  </si>
  <si>
    <t>Rubin, Holly M. - Talon Preserve on Palmer Ranch</t>
  </si>
  <si>
    <t>(330) 221-6838</t>
  </si>
  <si>
    <t>Holly.Rubin44@gmail.com</t>
  </si>
  <si>
    <t>371 Southampton Dr</t>
  </si>
  <si>
    <t>44202</t>
  </si>
  <si>
    <t>Rubio Sarango, Franz - Hampton Lakes at River Hall (2)</t>
  </si>
  <si>
    <t>(919) 819-6032</t>
  </si>
  <si>
    <t>franzrubio63@gmail.com</t>
  </si>
  <si>
    <t>12651 Strathmore Loop</t>
  </si>
  <si>
    <t>Rubio Torres, Wanda  Luz - Sawgrass at Coral Lakes</t>
  </si>
  <si>
    <t>(717) 824-0431</t>
  </si>
  <si>
    <t>nurseva3@aim.com</t>
  </si>
  <si>
    <t>1523 Lake Jessup Circle</t>
  </si>
  <si>
    <t>Rubio, Dorys - Del Webb Naples</t>
  </si>
  <si>
    <t>(954) 793-8472</t>
  </si>
  <si>
    <t>Drubio1227@gmail.com</t>
  </si>
  <si>
    <t>500 Bayview Drive, Apt. 1520</t>
  </si>
  <si>
    <t>03130</t>
  </si>
  <si>
    <t>Rublee, John F. - Del Webb Naples</t>
  </si>
  <si>
    <t>(603) 768-3570</t>
  </si>
  <si>
    <t>johnrublee813@gmail.com</t>
  </si>
  <si>
    <t>356 Rte 104</t>
  </si>
  <si>
    <t>03230</t>
  </si>
  <si>
    <t>04021</t>
  </si>
  <si>
    <t>Rubus, Joseph D. - Terreno</t>
  </si>
  <si>
    <t>(734) 891-6689</t>
  </si>
  <si>
    <t>JRubus@gmail.com</t>
  </si>
  <si>
    <t>2780 Shadow LN</t>
  </si>
  <si>
    <t>48381</t>
  </si>
  <si>
    <t>Ruby, Megan A. - Cedar Grove</t>
  </si>
  <si>
    <t>(954) 400-9441</t>
  </si>
  <si>
    <t>mab2805@gmail.com</t>
  </si>
  <si>
    <t>711 N Pine Island Rd</t>
  </si>
  <si>
    <t>02681</t>
  </si>
  <si>
    <t>Rudnicki, Dennis - Hampton Lakes at River Hall</t>
  </si>
  <si>
    <t>(419) 349-1680</t>
  </si>
  <si>
    <t>offshoreguy1@aol.com</t>
  </si>
  <si>
    <t>17740 Bryan Court</t>
  </si>
  <si>
    <t>32002</t>
  </si>
  <si>
    <t>Rue, Zaren - Avalon Park at Ave Maria</t>
  </si>
  <si>
    <t>(305) 528-0525</t>
  </si>
  <si>
    <t>zrue001@gmail.com</t>
  </si>
  <si>
    <t>4367 22nd Ave N.E</t>
  </si>
  <si>
    <t>Ruedy, Shawna - Avalon Park at Ave Maria</t>
  </si>
  <si>
    <t>(239) 227-8464</t>
  </si>
  <si>
    <t>sruedy12@gmail.com</t>
  </si>
  <si>
    <t>9109 Quartz Lane</t>
  </si>
  <si>
    <t>29101</t>
  </si>
  <si>
    <t>Ruff, Jaime D. - Lakespur at Wellen Park</t>
  </si>
  <si>
    <t>(803) 924-4416</t>
  </si>
  <si>
    <t>demastes789@gmail.com</t>
  </si>
  <si>
    <t>5425 New Hope Rd</t>
  </si>
  <si>
    <t>Pomaria</t>
  </si>
  <si>
    <t>29126</t>
  </si>
  <si>
    <t>Ruger, Jane F. - TerraWalk at Babcock Ranch</t>
  </si>
  <si>
    <t>(484) 886-7036</t>
  </si>
  <si>
    <t>jakendaisy@ymail.com</t>
  </si>
  <si>
    <t>5310 SW 18th Ave</t>
  </si>
  <si>
    <t>36970</t>
  </si>
  <si>
    <t>Ruhmel, Stephen - Hampton Lakes at River Hall</t>
  </si>
  <si>
    <t>(609) 439-8151</t>
  </si>
  <si>
    <t>ruhmel@comcast.net</t>
  </si>
  <si>
    <t>4 Essex Lane</t>
  </si>
  <si>
    <t>Trenton</t>
  </si>
  <si>
    <t>08628</t>
  </si>
  <si>
    <t>Ruiz Cueva, Ricardo V. - Terreno</t>
  </si>
  <si>
    <t>(585) 705-8050</t>
  </si>
  <si>
    <t>ricardov.ruiz@gmail.com</t>
  </si>
  <si>
    <t>9388 Glenforest Dr.</t>
  </si>
  <si>
    <t>Ruiz, Josue - Hampton Lakes at River Hall</t>
  </si>
  <si>
    <t>(239) 313-1274</t>
  </si>
  <si>
    <t>jruizv86@gmail.com</t>
  </si>
  <si>
    <t>102 Clayton Ave</t>
  </si>
  <si>
    <t>Ruiz-Saba, Susan R. - Del Webb Oak Creek</t>
  </si>
  <si>
    <t>(239) 340-1386</t>
  </si>
  <si>
    <t>9963cod@gmail.com</t>
  </si>
  <si>
    <t>9963 COUNTRY OAKS DR</t>
  </si>
  <si>
    <t>Rundle, Thomas A. - Northridge at Babcock Ranch</t>
  </si>
  <si>
    <t>(410) 320-9319</t>
  </si>
  <si>
    <t>tarundlejr@gmail.com</t>
  </si>
  <si>
    <t>7748 Edgewater Avenue</t>
  </si>
  <si>
    <t>41770</t>
  </si>
  <si>
    <t>Rupers, Joanne - Del Webb Naples</t>
  </si>
  <si>
    <t>(586) 482-0171</t>
  </si>
  <si>
    <t>cjrjpr@yahoo.com</t>
  </si>
  <si>
    <t>Ruppel, William J. - Verdana Village</t>
  </si>
  <si>
    <t>(239) 488-0479</t>
  </si>
  <si>
    <t>bill.ruppel@gmail.com</t>
  </si>
  <si>
    <t>21370 Lancaster Run</t>
  </si>
  <si>
    <t>Ruscetta, John R. - Parkside at Babcock Ranch</t>
  </si>
  <si>
    <t>(808) 631-1727</t>
  </si>
  <si>
    <t>johnr9087@gmail.com</t>
  </si>
  <si>
    <t>520 Lunalilo Home Rd</t>
  </si>
  <si>
    <t>Ruscoe, John P. - Talon Preserve on Palmer Ranch</t>
  </si>
  <si>
    <t>(317) 513-2870</t>
  </si>
  <si>
    <t>jruscoe1@gmail.com</t>
  </si>
  <si>
    <t>10458 Madison Brooks Drive</t>
  </si>
  <si>
    <t>Rush, Daniel Craig - Northridge at Babcock Ranch</t>
  </si>
  <si>
    <t>(239) 222-3168</t>
  </si>
  <si>
    <t>danny_rush14@hotmail.com</t>
  </si>
  <si>
    <t>6300 South Pointe Blvd</t>
  </si>
  <si>
    <t>23610</t>
  </si>
  <si>
    <t>Rush, Glenn F. - Del Webb Naples</t>
  </si>
  <si>
    <t>(317) 372-7897</t>
  </si>
  <si>
    <t>glennrush@me.com</t>
  </si>
  <si>
    <t>11302 Peters Farm Way</t>
  </si>
  <si>
    <t>Westborough</t>
  </si>
  <si>
    <t>Massachusetts</t>
  </si>
  <si>
    <t>00618</t>
  </si>
  <si>
    <t>Rush, Richard M. - Sapphire Point at Lakewood Ranch</t>
  </si>
  <si>
    <t>(708) 275-1377</t>
  </si>
  <si>
    <t>magnumrush49@yahoo.com</t>
  </si>
  <si>
    <t>8164 Natures Way</t>
  </si>
  <si>
    <t>Rushlow, Gary - Del Webb Oak Creek</t>
  </si>
  <si>
    <t>(734) 652-7630</t>
  </si>
  <si>
    <t>rushgjr@yahoo.com</t>
  </si>
  <si>
    <t>8732 Birchwood Dr</t>
  </si>
  <si>
    <t>Newport</t>
  </si>
  <si>
    <t>48166</t>
  </si>
  <si>
    <t>Russell, Amy S. - Talon Preserve on Palmer Ranch</t>
  </si>
  <si>
    <t>(317) 513-2538</t>
  </si>
  <si>
    <t>amyrussell58@aol.com</t>
  </si>
  <si>
    <t>6259 Avalon Lane E Dr</t>
  </si>
  <si>
    <t>46220</t>
  </si>
  <si>
    <t>Russell, Bethany R. - Verde at Babcock Ranch</t>
  </si>
  <si>
    <t>(573) 808-6801</t>
  </si>
  <si>
    <t>bethany.r.russell@gmail.com</t>
  </si>
  <si>
    <t>5611 Spectra Cir.</t>
  </si>
  <si>
    <t>31340</t>
  </si>
  <si>
    <t>Russell, Holly A. - Talon Preserve on Palmer Ranch</t>
  </si>
  <si>
    <t>(856) 465-5774</t>
  </si>
  <si>
    <t>H_A_Russell@outlook.com</t>
  </si>
  <si>
    <t>16181 Aberdeen Ave</t>
  </si>
  <si>
    <t>Russell, James P. - River Hall Country Club</t>
  </si>
  <si>
    <t>(305) 926-6007</t>
  </si>
  <si>
    <t>JPRSSLL56@gmail.com</t>
  </si>
  <si>
    <t>10435 Sirene Way</t>
  </si>
  <si>
    <t>Russell, John - Del Webb Naples</t>
  </si>
  <si>
    <t>(239) 658-5695</t>
  </si>
  <si>
    <t>srussell11709@yahoo.ca</t>
  </si>
  <si>
    <t>34 Audubon Way</t>
  </si>
  <si>
    <t>LOE1A0</t>
  </si>
  <si>
    <t>Russell, Lindsay E. - Verdana Village</t>
  </si>
  <si>
    <t>(416) 805-4006</t>
  </si>
  <si>
    <t>lindsayr@hmemobility.com</t>
  </si>
  <si>
    <t>83 Condotti Drive</t>
  </si>
  <si>
    <t>L4H0H6</t>
  </si>
  <si>
    <t>10860</t>
  </si>
  <si>
    <t>Russell, Wava N. - Lakespur at Wellen Park</t>
  </si>
  <si>
    <t>(941) 525-7786</t>
  </si>
  <si>
    <t>wava1944@gmail.com</t>
  </si>
  <si>
    <t>18861 Bianchi St.</t>
  </si>
  <si>
    <t>Russo JR, Don - Hampton Lakes at River Hall</t>
  </si>
  <si>
    <t>(330) 321-7288</t>
  </si>
  <si>
    <t>sdrusso@msn.com</t>
  </si>
  <si>
    <t>6610 Scenic Woods Dr</t>
  </si>
  <si>
    <t>Valley City</t>
  </si>
  <si>
    <t>44280</t>
  </si>
  <si>
    <t>Russo, Angie - Hampton Lakes at River Hall</t>
  </si>
  <si>
    <t>(239) 223-0533</t>
  </si>
  <si>
    <t>angie.russo@gartner.com</t>
  </si>
  <si>
    <t>20012 Lake Vista Cir North #2</t>
  </si>
  <si>
    <t>Russo, James - Del Webb Naples</t>
  </si>
  <si>
    <t>(954) 937-0119</t>
  </si>
  <si>
    <t>jjrusso45@gmail.com</t>
  </si>
  <si>
    <t>12021 Covent Garden Ct #2701</t>
  </si>
  <si>
    <t>01822</t>
  </si>
  <si>
    <t>Russo, Nazzareno - Talon Preserve on Palmer Ranch</t>
  </si>
  <si>
    <t>(203) 623-6429</t>
  </si>
  <si>
    <t>pattycoil414@yahoo.com</t>
  </si>
  <si>
    <t>40 Livingston Drive</t>
  </si>
  <si>
    <t>Northa Haven</t>
  </si>
  <si>
    <t>Russo, Patrick M. - Parkside at Babcock Ranch</t>
  </si>
  <si>
    <t>(440) 539-2327</t>
  </si>
  <si>
    <t>prusso7115@msn.com</t>
  </si>
  <si>
    <t>3356 MUELLER CREEK BLVD</t>
  </si>
  <si>
    <t>BRUNSWICK</t>
  </si>
  <si>
    <t>15550</t>
  </si>
  <si>
    <t>Russolese, Vincent - Terreno</t>
  </si>
  <si>
    <t>(516) 852-3291</t>
  </si>
  <si>
    <t>vincent@vandrconstructionservices.com</t>
  </si>
  <si>
    <t>12 Yoakum Street</t>
  </si>
  <si>
    <t>Ruszczak, James - Sapphire Point at Lakewood Ranch</t>
  </si>
  <si>
    <t>(315) 350-1128</t>
  </si>
  <si>
    <t>Ruszczjh@gmail.com</t>
  </si>
  <si>
    <t>2525 West Genesee St</t>
  </si>
  <si>
    <t>13219</t>
  </si>
  <si>
    <t>Rutherford, Frederick - Cedar Grove</t>
  </si>
  <si>
    <t>(815) 405-3934</t>
  </si>
  <si>
    <t>janz82vette@aol.com</t>
  </si>
  <si>
    <t>1795 Bottlebrush Way</t>
  </si>
  <si>
    <t>138059</t>
  </si>
  <si>
    <t>Rutherford, JOSEPH R. - Arbor Oaks</t>
  </si>
  <si>
    <t>(610) 256-0830</t>
  </si>
  <si>
    <t>jrutherford93@comcast.net</t>
  </si>
  <si>
    <t>755 READING CIR</t>
  </si>
  <si>
    <t>PHOENIXVILLE</t>
  </si>
  <si>
    <t>19460</t>
  </si>
  <si>
    <t>Ruttenberg, Matthew J. - Parkside at Babcock Ranch</t>
  </si>
  <si>
    <t>(239) 989-3808</t>
  </si>
  <si>
    <t>matt@ruttco.com</t>
  </si>
  <si>
    <t>4517 SW 24TH AVE</t>
  </si>
  <si>
    <t>Rutter, Roger J. - Terreno</t>
  </si>
  <si>
    <t>(317) 489-1478</t>
  </si>
  <si>
    <t>jasunrutter@gmail.com</t>
  </si>
  <si>
    <t>2165 Clementine St.</t>
  </si>
  <si>
    <t>Ruvolo, Eliza - BeachWalk by Manasota Key</t>
  </si>
  <si>
    <t>(973) 903-0815</t>
  </si>
  <si>
    <t>lruvolo22@gmail.com</t>
  </si>
  <si>
    <t>12 Village Ln</t>
  </si>
  <si>
    <t>Ruzga, Debora L. - River Hall Country Club</t>
  </si>
  <si>
    <t>(815) 540-3357</t>
  </si>
  <si>
    <t>debruzga@gmail.com</t>
  </si>
  <si>
    <t>16528 Windsor Way</t>
  </si>
  <si>
    <t>Ruzicka, Eileen - BeachWalk by Manasota Key</t>
  </si>
  <si>
    <t>(703) 967-0617</t>
  </si>
  <si>
    <t>Egruzicka@gmail.com</t>
  </si>
  <si>
    <t>9822 Westwood Manor Ct</t>
  </si>
  <si>
    <t>Ruzycki, Janet A. - Del Webb Naples</t>
  </si>
  <si>
    <t>(973) 670-7023</t>
  </si>
  <si>
    <t>jaruzycki@yahoo.com</t>
  </si>
  <si>
    <t>1801 Wildwood Ct</t>
  </si>
  <si>
    <t>03222</t>
  </si>
  <si>
    <t>Ryan, Carol J. - Terreno</t>
  </si>
  <si>
    <t>(703) 554-5875</t>
  </si>
  <si>
    <t>c.j.ryan@comcast.net</t>
  </si>
  <si>
    <t>3927 Fair Ridge Dr. Unit 309</t>
  </si>
  <si>
    <t>Fairfax</t>
  </si>
  <si>
    <t>22033</t>
  </si>
  <si>
    <t>Ryan, Christopher J. - Del Webb Naples</t>
  </si>
  <si>
    <t>(845) 642-4218</t>
  </si>
  <si>
    <t>46CrazyBX@gmail.com</t>
  </si>
  <si>
    <t>5027 Milano St</t>
  </si>
  <si>
    <t>02622</t>
  </si>
  <si>
    <t>Ryan, Kathleen M. - Terreno</t>
  </si>
  <si>
    <t>(703) 282-4139</t>
  </si>
  <si>
    <t>kathyryanemail@gmail.com</t>
  </si>
  <si>
    <t>4149 Red Mulberry Dr.</t>
  </si>
  <si>
    <t>Ryan, Kathy - Terreno</t>
  </si>
  <si>
    <t>(808) 419-4470</t>
  </si>
  <si>
    <t>khattykathy77@gmail.com</t>
  </si>
  <si>
    <t>7081 Deerpoint Ln.</t>
  </si>
  <si>
    <t>Ryan, Kimberly S. - TerraWalk at Babcock Ranch (2)</t>
  </si>
  <si>
    <t>(952) 212-9888</t>
  </si>
  <si>
    <t>kim@kimryanhomes.com</t>
  </si>
  <si>
    <t>7138 131st Cir</t>
  </si>
  <si>
    <t>Apple Valley</t>
  </si>
  <si>
    <t>55124</t>
  </si>
  <si>
    <t>36580</t>
  </si>
  <si>
    <t>Ryan, Sue A. - Del Webb Naples</t>
  </si>
  <si>
    <t>(574) 297-1548</t>
  </si>
  <si>
    <t>sueryan125@aol.com</t>
  </si>
  <si>
    <t>15010 Punta Rassa Rd</t>
  </si>
  <si>
    <t>01120</t>
  </si>
  <si>
    <t>Ryan, William F. - Verdana Village</t>
  </si>
  <si>
    <t>(603) 361-3858</t>
  </si>
  <si>
    <t>billryan0313@yahoo.com</t>
  </si>
  <si>
    <t>13811 Cleto Dr.</t>
  </si>
  <si>
    <t>Rychlewski, William E. - Terreno</t>
  </si>
  <si>
    <t>(715) 584-6075</t>
  </si>
  <si>
    <t>Btrych@yahoo.com</t>
  </si>
  <si>
    <t>W6283 Webers Point Rd.</t>
  </si>
  <si>
    <t>Schawano</t>
  </si>
  <si>
    <t>54166</t>
  </si>
  <si>
    <t>Ryder, Thomas F. - Del Webb Oak Creek</t>
  </si>
  <si>
    <t>(973) 534-5202</t>
  </si>
  <si>
    <t>tomryder@optonline.net</t>
  </si>
  <si>
    <t>74 Choctaw Trail</t>
  </si>
  <si>
    <t>Rydz, Kenneth E. - Del Webb Naples</t>
  </si>
  <si>
    <t>(815) 715-8401</t>
  </si>
  <si>
    <t>kenrydz@comcast.net</t>
  </si>
  <si>
    <t>00624</t>
  </si>
  <si>
    <t>Ryeson, David - Terreno</t>
  </si>
  <si>
    <t>(248) 765-6972</t>
  </si>
  <si>
    <t>kellydeanryeson@gmail.com</t>
  </si>
  <si>
    <t>7821 High Ridge Ct</t>
  </si>
  <si>
    <t>Rymarenko, Lidiya N. - Lakespur at Wellen Park</t>
  </si>
  <si>
    <t>(941) 539-6684</t>
  </si>
  <si>
    <t>Lidiyaat@yahoo.com</t>
  </si>
  <si>
    <t>4433 Corso Venetia Blvd</t>
  </si>
  <si>
    <t>Ryther, James P. - Del Webb Naples (2)</t>
  </si>
  <si>
    <t>jamesatlaw@aol.com</t>
  </si>
  <si>
    <t>5880 Constitution St</t>
  </si>
  <si>
    <t>Rzepka, Douglas - Terreno</t>
  </si>
  <si>
    <t>(630) 669-0701</t>
  </si>
  <si>
    <t>djrzepka@protonmail.com</t>
  </si>
  <si>
    <t>25410 N CAYUGA TRL</t>
  </si>
  <si>
    <t>Rzewnicki, Gary S. - Del Webb Naples</t>
  </si>
  <si>
    <t>(586) 489-1320</t>
  </si>
  <si>
    <t>techelectric@sbcglobal.net</t>
  </si>
  <si>
    <t xml:space="preserve">1456 Kempster </t>
  </si>
  <si>
    <t>Lake Orian</t>
  </si>
  <si>
    <t>02231</t>
  </si>
  <si>
    <t>Saari, Peter E. - Del Webb Naples</t>
  </si>
  <si>
    <t>(330) 608-6255</t>
  </si>
  <si>
    <t>stjamespete@gmail.com</t>
  </si>
  <si>
    <t>930 Turtle Ct</t>
  </si>
  <si>
    <t>01131</t>
  </si>
  <si>
    <t>Sabados, Brenda - Talon Preserve on Palmer Ranch</t>
  </si>
  <si>
    <t>(973) 951-8383</t>
  </si>
  <si>
    <t>hr97bls@aol.com</t>
  </si>
  <si>
    <t>5110 Brookbend Cir</t>
  </si>
  <si>
    <t>86500</t>
  </si>
  <si>
    <t>Sabatine, Lisa - Sawgrass at Coral Lakes</t>
  </si>
  <si>
    <t>(609) 412-5811</t>
  </si>
  <si>
    <t>lsutley5@comcast.net</t>
  </si>
  <si>
    <t>100 Chase Road</t>
  </si>
  <si>
    <t>Egg Harbor Township</t>
  </si>
  <si>
    <t>08234</t>
  </si>
  <si>
    <t>Sabatino, Michael A. - Avalon Park at Ave Maria</t>
  </si>
  <si>
    <t>(954) 736-7448</t>
  </si>
  <si>
    <t>maphoto3360@gmail.com</t>
  </si>
  <si>
    <t>1315 Northwest 167 Ave</t>
  </si>
  <si>
    <t>Sabia, John J. - Talon Preserve on Palmer Ranch</t>
  </si>
  <si>
    <t>(845) 380-8448</t>
  </si>
  <si>
    <t>docsabia@yahoo.com</t>
  </si>
  <si>
    <t>11 Naples Dr</t>
  </si>
  <si>
    <t>Saboe, Evan - Hampton Lakes at River Hall</t>
  </si>
  <si>
    <t>(813) 527-1131</t>
  </si>
  <si>
    <t>emsaboe@gmail.com</t>
  </si>
  <si>
    <t>4562 Winkler Ave</t>
  </si>
  <si>
    <t>Sabri, Kamel - Sapphire Point at Lakewood Ranch</t>
  </si>
  <si>
    <t>(703) 717-8888</t>
  </si>
  <si>
    <t>kamelsabri703@gmail.com</t>
  </si>
  <si>
    <t>19278 Harlow Square</t>
  </si>
  <si>
    <t>Sabrii, Wally - Sapphire Point at Lakewood Ranch</t>
  </si>
  <si>
    <t>(941) 313-9999</t>
  </si>
  <si>
    <t>wallysabrii1@gmail.com</t>
  </si>
  <si>
    <t>17703 Savory Mist Circle</t>
  </si>
  <si>
    <t>Sabrii, Wally - Sapphire Point at Lakewood Ranch (2)</t>
  </si>
  <si>
    <t>wallysabrii4@gmail.com</t>
  </si>
  <si>
    <t>Sacasa, Lucia S. - Del Webb Naples</t>
  </si>
  <si>
    <t>(786) 274-2270</t>
  </si>
  <si>
    <t>luciasacaa@portonica.com</t>
  </si>
  <si>
    <t>02428</t>
  </si>
  <si>
    <t>Sacco, Victoria - Cedar Grove</t>
  </si>
  <si>
    <t>(315) 447-8608</t>
  </si>
  <si>
    <t>william.sacco2@gmail.com</t>
  </si>
  <si>
    <t>23457 Harper Ave</t>
  </si>
  <si>
    <t>Sachse, Donna - Cedar Grove</t>
  </si>
  <si>
    <t>(941) 966-3176</t>
  </si>
  <si>
    <t>georgesachse2007@yahoo.com</t>
  </si>
  <si>
    <t>1755 Bottlebrush Way</t>
  </si>
  <si>
    <t>138056</t>
  </si>
  <si>
    <t>Sadaoui, Kamel - Sawgrass at Coral Lakes</t>
  </si>
  <si>
    <t>(857) 869-2442</t>
  </si>
  <si>
    <t>kamels740@gmail.com</t>
  </si>
  <si>
    <t>8 MOUNTAINVIEW DR</t>
  </si>
  <si>
    <t>STONEHAM</t>
  </si>
  <si>
    <t>Sadler, Judith B. - Del Webb Catalina</t>
  </si>
  <si>
    <t>(713) 824-5025</t>
  </si>
  <si>
    <t>jsadler@texasadvocates.com</t>
  </si>
  <si>
    <t>17 Teakettle</t>
  </si>
  <si>
    <t>Hitchcock</t>
  </si>
  <si>
    <t>77563</t>
  </si>
  <si>
    <t>Sadonis, Jeffrey - Cedar Grove</t>
  </si>
  <si>
    <t>(941) 284-3246</t>
  </si>
  <si>
    <t>jsadonis@gmail.com</t>
  </si>
  <si>
    <t>1248 Marjorie Ln</t>
  </si>
  <si>
    <t>03981</t>
  </si>
  <si>
    <t>Sadowski, Steven - Hampton Lakes at River Hall</t>
  </si>
  <si>
    <t>(612) 889-1448</t>
  </si>
  <si>
    <t>ssadowski59@yahoo.com</t>
  </si>
  <si>
    <t>777 Park Shore Dr</t>
  </si>
  <si>
    <t>Safdie, Elliot - Avalon Park at Ave Maria</t>
  </si>
  <si>
    <t>(786) 719-3141</t>
  </si>
  <si>
    <t>Umcanes87@gmail.com</t>
  </si>
  <si>
    <t>19260 SW 62 Street</t>
  </si>
  <si>
    <t>Saffa, James - Del Webb Oak Creek</t>
  </si>
  <si>
    <t>(813) 355-6741</t>
  </si>
  <si>
    <t>Jsaffa111@aol.com</t>
  </si>
  <si>
    <t>2537 Pier Drive</t>
  </si>
  <si>
    <t>Safino, Kelly A. - BeachWalk by Manasota Key</t>
  </si>
  <si>
    <t>(619) 629-3284</t>
  </si>
  <si>
    <t>utsafinos@gmail.com</t>
  </si>
  <si>
    <t>10724 MONTEGO DR</t>
  </si>
  <si>
    <t>SAN DIEGO</t>
  </si>
  <si>
    <t>92124</t>
  </si>
  <si>
    <t>Safonova, Anastasiia - Talon Preserve on Palmer Ranch</t>
  </si>
  <si>
    <t>(510) 646-7374</t>
  </si>
  <si>
    <t>asafonova812@gmail.com</t>
  </si>
  <si>
    <t>11664 Renaissance View Ct</t>
  </si>
  <si>
    <t>Sagar, Vicki Lee - Del Webb Oak Creek</t>
  </si>
  <si>
    <t>(936) 827-8580</t>
  </si>
  <si>
    <t>vickisagar521@gmail.com</t>
  </si>
  <si>
    <t>170 Oak View Ct</t>
  </si>
  <si>
    <t>Mt Washington</t>
  </si>
  <si>
    <t>Kentucky</t>
  </si>
  <si>
    <t>Sager, Kurt C. - TerraWalk at Babcock Ranch</t>
  </si>
  <si>
    <t>(305) 316-1331</t>
  </si>
  <si>
    <t>kurtsager99@gmail.com</t>
  </si>
  <si>
    <t>8850 SW 36 Street</t>
  </si>
  <si>
    <t>33165</t>
  </si>
  <si>
    <t>38610</t>
  </si>
  <si>
    <t>Saintyl, Jean Marie - Terreno</t>
  </si>
  <si>
    <t>(239) 280-3554</t>
  </si>
  <si>
    <t>jeanmarie.saintyl@claconnect.com</t>
  </si>
  <si>
    <t>9073 Gervais Circle apt 103</t>
  </si>
  <si>
    <t>Sakmyster, David J. - Lakespur at Wellen Park</t>
  </si>
  <si>
    <t>(585) 430-2377</t>
  </si>
  <si>
    <t>Sakman70@hotmail.com</t>
  </si>
  <si>
    <t>126 Beacon Hills Drive South</t>
  </si>
  <si>
    <t>Saladino, Joseph P. - Del Webb Oak Creek</t>
  </si>
  <si>
    <t>(713) 842-0893</t>
  </si>
  <si>
    <t>jssalad@hotmail.com</t>
  </si>
  <si>
    <t>2469 S Bramlet Dr</t>
  </si>
  <si>
    <t>Conroe</t>
  </si>
  <si>
    <t>77304</t>
  </si>
  <si>
    <t>Salain, Maxwell A. - Verde at Babcock Ranch</t>
  </si>
  <si>
    <t>(317) 797-5543</t>
  </si>
  <si>
    <t>mxsalain@gmail.com</t>
  </si>
  <si>
    <t>64 meadow creek dr</t>
  </si>
  <si>
    <t>St. Johns</t>
  </si>
  <si>
    <t>27950</t>
  </si>
  <si>
    <t>Salapouti, Donald - Verdana Village</t>
  </si>
  <si>
    <t>(416) 704-6885</t>
  </si>
  <si>
    <t>donnys@sympatico.ca</t>
  </si>
  <si>
    <t>261 Oak Park Avenue</t>
  </si>
  <si>
    <t>M4C 4N4</t>
  </si>
  <si>
    <t>Salassi, Justina G. - Cedar Grove</t>
  </si>
  <si>
    <t>(318) 730-3152</t>
  </si>
  <si>
    <t>justinasalassi@gmail.com</t>
  </si>
  <si>
    <t xml:space="preserve">4135 Via Piedra Cir </t>
  </si>
  <si>
    <t>Salazar, Hector - Avalon Park at Ave Maria</t>
  </si>
  <si>
    <t>(305) 490-6118</t>
  </si>
  <si>
    <t>salazah1@hotmail.com</t>
  </si>
  <si>
    <t>13261 SW 127Th Ct</t>
  </si>
  <si>
    <t>20401</t>
  </si>
  <si>
    <t>Salerno, Jeffrey R. - River Hall Country Club</t>
  </si>
  <si>
    <t>(862) 485-8810</t>
  </si>
  <si>
    <t>jsal64@outlook.com</t>
  </si>
  <si>
    <t>1 Avalon Way Unit 1113</t>
  </si>
  <si>
    <t>Boonton</t>
  </si>
  <si>
    <t>Salerno, Richard - BeachWalk by Manasota Key</t>
  </si>
  <si>
    <t>(781) 856-7499</t>
  </si>
  <si>
    <t>r_salerno@msn.com</t>
  </si>
  <si>
    <t>10342 Medjool Dr</t>
  </si>
  <si>
    <t>Salghur Elliott, Shruti - Terreno</t>
  </si>
  <si>
    <t>(954) 638-9831</t>
  </si>
  <si>
    <t>shrutielliott@gmail.com</t>
  </si>
  <si>
    <t>2380 Fallglo St</t>
  </si>
  <si>
    <t>Salinas JR, Humberto - Hampton Lakes at River Hall</t>
  </si>
  <si>
    <t>(863) 517-5052</t>
  </si>
  <si>
    <t>hsalinas965@gmail.com</t>
  </si>
  <si>
    <t>3015 Lady LN</t>
  </si>
  <si>
    <t>Sallaj, Eyhab K. - Verdana Village</t>
  </si>
  <si>
    <t>(716) 783-6800</t>
  </si>
  <si>
    <t>abe1030@hotmail.com</t>
  </si>
  <si>
    <t xml:space="preserve">5593 Broadway St </t>
  </si>
  <si>
    <t>Sallstrom, Chris - Del Webb Catalina</t>
  </si>
  <si>
    <t>(630) 740-8646</t>
  </si>
  <si>
    <t>cdscls@yahoo.com</t>
  </si>
  <si>
    <t>533 Hitchcock Ave</t>
  </si>
  <si>
    <t>Lisle</t>
  </si>
  <si>
    <t>60532</t>
  </si>
  <si>
    <t>Salmon, Ian M. - Del Webb Naples</t>
  </si>
  <si>
    <t>(570) 242-0463</t>
  </si>
  <si>
    <t>dahlians@msn.com</t>
  </si>
  <si>
    <t>349 Braeside Ave Apt 102</t>
  </si>
  <si>
    <t>East Stroudsburg</t>
  </si>
  <si>
    <t>18301</t>
  </si>
  <si>
    <t>03322</t>
  </si>
  <si>
    <t>Salmon, Sean - Parkside at Babcock Ranch</t>
  </si>
  <si>
    <t>(407) 484-0115</t>
  </si>
  <si>
    <t>salmon.entertainment@gmail.com</t>
  </si>
  <si>
    <t>1327 W Smith St</t>
  </si>
  <si>
    <t>32804</t>
  </si>
  <si>
    <t>Salnars, Christian - Avalon Park at Ave Maria</t>
  </si>
  <si>
    <t>(305) 505-4614</t>
  </si>
  <si>
    <t>csalnars@hotmail.com</t>
  </si>
  <si>
    <t>4412 NW 112th Ct.</t>
  </si>
  <si>
    <t>Salsman, Christopher - Cedar Grove</t>
  </si>
  <si>
    <t>(941) 276-3850</t>
  </si>
  <si>
    <t>cksalsman@yahoo.com</t>
  </si>
  <si>
    <t>428 Wabash Terrace</t>
  </si>
  <si>
    <t>Salvatore, Daniel A. - BeachWalk by Manasota Key</t>
  </si>
  <si>
    <t>(941) 960-5565</t>
  </si>
  <si>
    <t>d.anthony430@ymail.com</t>
  </si>
  <si>
    <t>4891 Ancient Marble Dr</t>
  </si>
  <si>
    <t>Salvatore, Toni R. - Cedar Grove</t>
  </si>
  <si>
    <t>(732) 814-0181</t>
  </si>
  <si>
    <t>dyermaker157@aol.com</t>
  </si>
  <si>
    <t>13381 SW Penbrooke Cir</t>
  </si>
  <si>
    <t>Lake Suzy</t>
  </si>
  <si>
    <t>34269</t>
  </si>
  <si>
    <t>04189</t>
  </si>
  <si>
    <t>Salvey, Dennis - Del Webb Naples</t>
  </si>
  <si>
    <t>(571) 294-0555</t>
  </si>
  <si>
    <t>cindyds0326@gmail.com</t>
  </si>
  <si>
    <t>6354 ACHIEVEMENT AVE</t>
  </si>
  <si>
    <t>01226</t>
  </si>
  <si>
    <t>Salvi, Martin D. - Cedar Grove</t>
  </si>
  <si>
    <t>(303) 284-7404</t>
  </si>
  <si>
    <t>marty.salvi2@verizon.net</t>
  </si>
  <si>
    <t>167 Buckskin Trl</t>
  </si>
  <si>
    <t>Idaho Springs</t>
  </si>
  <si>
    <t>80452</t>
  </si>
  <si>
    <t>Salzmann, Timothy E. - Del Webb Oak Creek</t>
  </si>
  <si>
    <t>(919) 827-2122</t>
  </si>
  <si>
    <t>tsalzmann62@gmail.com</t>
  </si>
  <si>
    <t>1206 Lane Drive</t>
  </si>
  <si>
    <t>27511</t>
  </si>
  <si>
    <t>Sami, Reshma - Whispering Lakes</t>
  </si>
  <si>
    <t>(239) 355-7596</t>
  </si>
  <si>
    <t>reshmajadunath@gmail.com</t>
  </si>
  <si>
    <t>8065 Gopher Tortoise Trail</t>
  </si>
  <si>
    <t>Samide, Paul - Del Webb Naples</t>
  </si>
  <si>
    <t>(330) 524-2899</t>
  </si>
  <si>
    <t>samidedad@yahoo.com</t>
  </si>
  <si>
    <t>6465 DUNBARTON DR</t>
  </si>
  <si>
    <t>HUDSON</t>
  </si>
  <si>
    <t>Samoyloff, Sergei - Hampton Lakes at River Hall</t>
  </si>
  <si>
    <t>(614) 506-0387</t>
  </si>
  <si>
    <t>zinaSamoyloff@list.ru</t>
  </si>
  <si>
    <t>76 Buckeye Dr</t>
  </si>
  <si>
    <t>27702</t>
  </si>
  <si>
    <t>Sampaio, Joao - Sapphire Point at Lakewood Ranch</t>
  </si>
  <si>
    <t>(908) 416-0633</t>
  </si>
  <si>
    <t>joaosampaio2010@live.com</t>
  </si>
  <si>
    <t>807 Lafayette Ave</t>
  </si>
  <si>
    <t>07083</t>
  </si>
  <si>
    <t>Samuel, Camille - BeachWalk by Manasota Key</t>
  </si>
  <si>
    <t>(201) 988-5843</t>
  </si>
  <si>
    <t>camillesamuel1@gmail.com</t>
  </si>
  <si>
    <t>68 Orchard Rd</t>
  </si>
  <si>
    <t>West Long Branch</t>
  </si>
  <si>
    <t>07764</t>
  </si>
  <si>
    <t>Samuel, David L. - Del Webb Naples</t>
  </si>
  <si>
    <t>(614) 475-0817</t>
  </si>
  <si>
    <t>dsamuel523@sbcglobal.net</t>
  </si>
  <si>
    <t>243 Caswell Dr</t>
  </si>
  <si>
    <t>Gahanna</t>
  </si>
  <si>
    <t>(614) 266-1705</t>
  </si>
  <si>
    <t>dsamuel523@sbcglobal.ne</t>
  </si>
  <si>
    <t>6402 Liberty St</t>
  </si>
  <si>
    <t>Samuel, Steve - BeachWalk by Manasota Key</t>
  </si>
  <si>
    <t>(201) 825-5896</t>
  </si>
  <si>
    <t>ssamuelny@aol.com</t>
  </si>
  <si>
    <t>842 Darlington Ave</t>
  </si>
  <si>
    <t>Mahwan</t>
  </si>
  <si>
    <t>07430</t>
  </si>
  <si>
    <t>Samuels, Becki - Hampton Lakes at River Hall</t>
  </si>
  <si>
    <t>(239) 677-6112</t>
  </si>
  <si>
    <t>Beckisamuels@gmail.com</t>
  </si>
  <si>
    <t>13581 Eagle Ridge Dr #1422</t>
  </si>
  <si>
    <t>Samuels, Robert L. - Talon Preserve on Palmer Ranch</t>
  </si>
  <si>
    <t>(516) 456-0250</t>
  </si>
  <si>
    <t>nobosam@aol.com</t>
  </si>
  <si>
    <t>106 Martellago Dr</t>
  </si>
  <si>
    <t>34275-6603</t>
  </si>
  <si>
    <t>Samuelson, Pamela J. - Talon Preserve on Palmer Ranch</t>
  </si>
  <si>
    <t>(703) 731-9467</t>
  </si>
  <si>
    <t>pamsamuelson55@yahoo.com</t>
  </si>
  <si>
    <t>15172 Fog Mountain Cir</t>
  </si>
  <si>
    <t>San Fillippo, James A. - Sapphire Point at Lakewood Ranch</t>
  </si>
  <si>
    <t>(414) 313-2128</t>
  </si>
  <si>
    <t>jsanfillippo@bdo.com</t>
  </si>
  <si>
    <t>N31W29887 WOODRIDGE CIR</t>
  </si>
  <si>
    <t>PEWAUKEE</t>
  </si>
  <si>
    <t>Sanchez, Christopher - Parkside at Babcock Ranch</t>
  </si>
  <si>
    <t>(347) 524-9488</t>
  </si>
  <si>
    <t>christophersanchez83@gmail.com</t>
  </si>
  <si>
    <t>19590 Highland Oaks Dr</t>
  </si>
  <si>
    <t>15680</t>
  </si>
  <si>
    <t>Sanchez, Jaime - Hampton Lakes at River Hall</t>
  </si>
  <si>
    <t>(954) 608-3545</t>
  </si>
  <si>
    <t>f16jasan@gmail.com</t>
  </si>
  <si>
    <t>12413 River Rd</t>
  </si>
  <si>
    <t>Sanchez, Ricardo - Talon Preserve on Palmer Ranch</t>
  </si>
  <si>
    <t>(201) 906-4283</t>
  </si>
  <si>
    <t>Ricksanchez13@icloud.com</t>
  </si>
  <si>
    <t>110 Harrison Ave</t>
  </si>
  <si>
    <t>Hasbrouck Heights</t>
  </si>
  <si>
    <t>Sandala, John - Verdana Village</t>
  </si>
  <si>
    <t>(412) 874-7710</t>
  </si>
  <si>
    <t>jkspgh7@gmail.com</t>
  </si>
  <si>
    <t>10440</t>
  </si>
  <si>
    <t>Sandberg, Terry Lee - Verdana Village</t>
  </si>
  <si>
    <t>(980) 875-1223</t>
  </si>
  <si>
    <t>tlsberg167@gmail.com</t>
  </si>
  <si>
    <t>Sanderell, Mark F. - Del Webb Naples</t>
  </si>
  <si>
    <t>(843) 925-1492</t>
  </si>
  <si>
    <t>marksanderell@live.com</t>
  </si>
  <si>
    <t>2800 River Vista Way</t>
  </si>
  <si>
    <t>02138</t>
  </si>
  <si>
    <t>Sanders Jr., Jimmy - Sawgrass at Coral Lakes</t>
  </si>
  <si>
    <t>(239) 476-0100</t>
  </si>
  <si>
    <t>jimmy.sanders4@aol.com</t>
  </si>
  <si>
    <t>2204 Oasis Palm Circle #301</t>
  </si>
  <si>
    <t>Sanders, Anita - Del Webb Naples</t>
  </si>
  <si>
    <t>(716) 578-3046</t>
  </si>
  <si>
    <t>ani64ta@yahoo.com</t>
  </si>
  <si>
    <t>Legacy Way</t>
  </si>
  <si>
    <t>04330</t>
  </si>
  <si>
    <t>Sanders, Dia - Avalon Park at Ave Maria</t>
  </si>
  <si>
    <t>(786) 237-6454</t>
  </si>
  <si>
    <t>diacross2010@gmail.com</t>
  </si>
  <si>
    <t>1669 SW 116Th Ave</t>
  </si>
  <si>
    <t>26701</t>
  </si>
  <si>
    <t>Sanders, Gayle E. - Terreno</t>
  </si>
  <si>
    <t>(239) 825-0365</t>
  </si>
  <si>
    <t>gaylekyfl@gmail.com</t>
  </si>
  <si>
    <t>788 Park Shore Dr. Apt. F17</t>
  </si>
  <si>
    <t>Sanders, James D. - Terreno</t>
  </si>
  <si>
    <t>(239) 580-9478</t>
  </si>
  <si>
    <t>sandmanpools@comcast.net</t>
  </si>
  <si>
    <t>3972 Pegasus Way</t>
  </si>
  <si>
    <t>Sanders, Kevin J. - Parkside at Babcock Ranch</t>
  </si>
  <si>
    <t>(508) 308-7160</t>
  </si>
  <si>
    <t>sanders.kevin.james@gmail.com</t>
  </si>
  <si>
    <t>43006 Canon Court</t>
  </si>
  <si>
    <t>Sanders, Ryan - Verdana Village</t>
  </si>
  <si>
    <t>(239) 292-4192</t>
  </si>
  <si>
    <t>rsanderspga@gmail.com</t>
  </si>
  <si>
    <t>2311 Clemons Way</t>
  </si>
  <si>
    <t>Fisherville</t>
  </si>
  <si>
    <t>40023</t>
  </si>
  <si>
    <t>93000</t>
  </si>
  <si>
    <t>Sanders, William - Cedar Grove</t>
  </si>
  <si>
    <t>(860) 434-6470</t>
  </si>
  <si>
    <t>bill17@adelphia.com</t>
  </si>
  <si>
    <t>2391 Bartek Pl</t>
  </si>
  <si>
    <t>138075</t>
  </si>
  <si>
    <t>Sandoval Colina, Octavio - Hampton Lakes at River Hall</t>
  </si>
  <si>
    <t>(863) 234-1427</t>
  </si>
  <si>
    <t>eltavosandoval@yahoo.com</t>
  </si>
  <si>
    <t>6025 Kumquat Cir</t>
  </si>
  <si>
    <t>Sandrowsky, John - Del Webb Oak Creek</t>
  </si>
  <si>
    <t>(917) 930-3599</t>
  </si>
  <si>
    <t>john.sandrowsky@jetblue.com</t>
  </si>
  <si>
    <t>3311 200 St</t>
  </si>
  <si>
    <t>11361</t>
  </si>
  <si>
    <t>Sands, Mary Elizabeth - Lakespur at Wellen Park</t>
  </si>
  <si>
    <t>(941) 720-0843</t>
  </si>
  <si>
    <t>bethsands713@gmail.com</t>
  </si>
  <si>
    <t>19765 Fishhawk Trl</t>
  </si>
  <si>
    <t>Sands, Steve - River Hall Country Club</t>
  </si>
  <si>
    <t>(612) 720-0870</t>
  </si>
  <si>
    <t>steve@cnsprop.com</t>
  </si>
  <si>
    <t>10221 Glastonbury Cir</t>
  </si>
  <si>
    <t>06904</t>
  </si>
  <si>
    <t>Sandusky, Richard L. - Del Webb Naples</t>
  </si>
  <si>
    <t>(612) 308-4291</t>
  </si>
  <si>
    <t>rlshuntnfish@hotmail.com</t>
  </si>
  <si>
    <t>12661 Gowan Ave NW</t>
  </si>
  <si>
    <t>Maple Lake</t>
  </si>
  <si>
    <t>55358</t>
  </si>
  <si>
    <t>03607</t>
  </si>
  <si>
    <t>Sanfilippo, Ronald - Terreno</t>
  </si>
  <si>
    <t>(414) 491-3488</t>
  </si>
  <si>
    <t>RSS00700@gmail.com</t>
  </si>
  <si>
    <t>3306 CERRITO CT</t>
  </si>
  <si>
    <t>Sanfilippo, Thomas M. - Del Webb Oak Creek</t>
  </si>
  <si>
    <t>(414) 350-8350</t>
  </si>
  <si>
    <t>sandman5416@gmail.com</t>
  </si>
  <si>
    <t>282 Lac Labelle Drive</t>
  </si>
  <si>
    <t>Sanfillipo, Joseph - Del Webb Naples</t>
  </si>
  <si>
    <t>(513) 615-6911</t>
  </si>
  <si>
    <t>joe@glenwayautomotive.com</t>
  </si>
  <si>
    <t>1350 VAN BLARICUM RD</t>
  </si>
  <si>
    <t>45233</t>
  </si>
  <si>
    <t>02634</t>
  </si>
  <si>
    <t>Sang, Claudette C. - Del Webb Naples</t>
  </si>
  <si>
    <t>(772) 633-6340</t>
  </si>
  <si>
    <t>claudette2@live.com</t>
  </si>
  <si>
    <t>6153 Victory Dr</t>
  </si>
  <si>
    <t>01903</t>
  </si>
  <si>
    <t>Sang, Jennifer - Talon Preserve on Palmer Ranch</t>
  </si>
  <si>
    <t>(860) 608-8905</t>
  </si>
  <si>
    <t>jensang8@gmail.com</t>
  </si>
  <si>
    <t>27 SANDPIPER LN</t>
  </si>
  <si>
    <t>EAST LYME</t>
  </si>
  <si>
    <t>06333</t>
  </si>
  <si>
    <t>Sannella Jr., Anthony - BeachWalk by Manasota Key</t>
  </si>
  <si>
    <t>(845) 754-4188</t>
  </si>
  <si>
    <t>fisherman.keys305@gmail.com</t>
  </si>
  <si>
    <t>4025 LEGENDS Dr.</t>
  </si>
  <si>
    <t>Southern Pines</t>
  </si>
  <si>
    <t>28387-3458</t>
  </si>
  <si>
    <t>Sanpetrino, Joseph - Hampton Lakes at River Hall (2)</t>
  </si>
  <si>
    <t>(802) 497-7566</t>
  </si>
  <si>
    <t>jmcf41@comcast.net</t>
  </si>
  <si>
    <t>49 Bower ST</t>
  </si>
  <si>
    <t>South Burlington</t>
  </si>
  <si>
    <t>Sanscrainte, Douglas M. - Sapphire Point at Lakewood Ranch</t>
  </si>
  <si>
    <t>(716) 818-7404</t>
  </si>
  <si>
    <t>southbound8210@gmail.com</t>
  </si>
  <si>
    <t>46 Countryside Lane</t>
  </si>
  <si>
    <t>Sansone, Michael J. - Northridge at Babcock Ranch</t>
  </si>
  <si>
    <t>(203) 314-3857</t>
  </si>
  <si>
    <t>michael.j.sansone@gmail.com</t>
  </si>
  <si>
    <t>60 River View Court</t>
  </si>
  <si>
    <t>23790</t>
  </si>
  <si>
    <t>Santiago, Francisco - Avalon Park at Ave Maria</t>
  </si>
  <si>
    <t>(305) 496-8764</t>
  </si>
  <si>
    <t>lykesuccess@gmail.com</t>
  </si>
  <si>
    <t>4938 Seton Way</t>
  </si>
  <si>
    <t>18601</t>
  </si>
  <si>
    <t>Santiago, Ryleigh A. - Northridge at Babcock Ranch</t>
  </si>
  <si>
    <t>(239) 357-7018</t>
  </si>
  <si>
    <t>rollandryleigh@yahoo.com</t>
  </si>
  <si>
    <t>130 Brooks Rd. N.</t>
  </si>
  <si>
    <t>23110</t>
  </si>
  <si>
    <t>Santini, Sheila - Sawgrass at Coral Lakes</t>
  </si>
  <si>
    <t>(727) 643-7304</t>
  </si>
  <si>
    <t>SheilaSantiniGRI@Gmail.com</t>
  </si>
  <si>
    <t>4523 SE 6th PL</t>
  </si>
  <si>
    <t>Santora, Celeste M. - River Hall Country Club</t>
  </si>
  <si>
    <t>(630) 267-3737</t>
  </si>
  <si>
    <t>celeste660@comcast.net</t>
  </si>
  <si>
    <t>60189</t>
  </si>
  <si>
    <t>07519</t>
  </si>
  <si>
    <t>Santora, Michael C. - Del Webb Naples</t>
  </si>
  <si>
    <t>(330) 350-2288</t>
  </si>
  <si>
    <t>michaelcsantora@yahoo.com</t>
  </si>
  <si>
    <t>172 Elmwood Lane</t>
  </si>
  <si>
    <t>02332</t>
  </si>
  <si>
    <t>Santoro, Peter J. - Del Webb Naples</t>
  </si>
  <si>
    <t>(770) 330-7195</t>
  </si>
  <si>
    <t>psantoro@bellsouth.net</t>
  </si>
  <si>
    <t>5744 Declaration Ct</t>
  </si>
  <si>
    <t>00228</t>
  </si>
  <si>
    <t>Santos, Americo - Verdana Village</t>
  </si>
  <si>
    <t>(609) 221-2396</t>
  </si>
  <si>
    <t>tonysrcrete@gmail.com</t>
  </si>
  <si>
    <t>232 Burke Ave</t>
  </si>
  <si>
    <t>Deptford</t>
  </si>
  <si>
    <t>08096</t>
  </si>
  <si>
    <t>Santos, Diogo - Terreno</t>
  </si>
  <si>
    <t>(215) 539-1798</t>
  </si>
  <si>
    <t>dio@comcast.net</t>
  </si>
  <si>
    <t>7714 JACARANDA LN</t>
  </si>
  <si>
    <t>Sarda, David E. - River Hall Country Club</t>
  </si>
  <si>
    <t>(561) 315-6564</t>
  </si>
  <si>
    <t>desarda@aol.com</t>
  </si>
  <si>
    <t>2506  Castleford St</t>
  </si>
  <si>
    <t>Moscow</t>
  </si>
  <si>
    <t>83843</t>
  </si>
  <si>
    <t>Sargent, Michael D. - Verde at Babcock Ranch</t>
  </si>
  <si>
    <t>(703) 505-8501</t>
  </si>
  <si>
    <t>mdsargent1@gmail.com</t>
  </si>
  <si>
    <t>1211 Richmond Hwy</t>
  </si>
  <si>
    <t>Sargie, Harry M. - Parkside at Babcock Ranch</t>
  </si>
  <si>
    <t>(941) 676-7437</t>
  </si>
  <si>
    <t>hasargie@gmail.com</t>
  </si>
  <si>
    <t>26475 Trujillo Dr</t>
  </si>
  <si>
    <t>Sargut, Kamil U. - Sapphire Point at Lakewood Ranch</t>
  </si>
  <si>
    <t>(352) 281-4345</t>
  </si>
  <si>
    <t>umutsargut@hotmail.com</t>
  </si>
  <si>
    <t>529 10th Ave</t>
  </si>
  <si>
    <t>Kirkland</t>
  </si>
  <si>
    <t>98033</t>
  </si>
  <si>
    <t>Sarley, John D. - Del Webb Naples</t>
  </si>
  <si>
    <t>(502) 648-2305</t>
  </si>
  <si>
    <t>jsarley55@gmail.com</t>
  </si>
  <si>
    <t>1409 Coolhouse Way</t>
  </si>
  <si>
    <t>40223</t>
  </si>
  <si>
    <t>05122</t>
  </si>
  <si>
    <t>Sarnecky, John - Del Webb Naples</t>
  </si>
  <si>
    <t>(239) 877-7206</t>
  </si>
  <si>
    <t>johnsarnecky@aol.com</t>
  </si>
  <si>
    <t>PO Box 110024</t>
  </si>
  <si>
    <t>02436</t>
  </si>
  <si>
    <t>Sarra, Diane R. - Parkside at Babcock Ranch</t>
  </si>
  <si>
    <t>(239) 390-1800</t>
  </si>
  <si>
    <t>reneesarra@gmail.com</t>
  </si>
  <si>
    <t>346 Emerald Day Cir Unit AA3</t>
  </si>
  <si>
    <t>Sasson, Alan - River Hall Country Club</t>
  </si>
  <si>
    <t>(248) 225-6132</t>
  </si>
  <si>
    <t>hockeydad1940@gmail.com</t>
  </si>
  <si>
    <t>Sassone, Anthony R. - Del Webb Naples</t>
  </si>
  <si>
    <t>(239) 867-4154</t>
  </si>
  <si>
    <t>msassone104@gmail.com</t>
  </si>
  <si>
    <t>27754 Via Rodrigo</t>
  </si>
  <si>
    <t>Mission Viejo</t>
  </si>
  <si>
    <t>92692</t>
  </si>
  <si>
    <t>00611</t>
  </si>
  <si>
    <t>Sater 11, Dan - Del Webb Oak Creek</t>
  </si>
  <si>
    <t>(239) 233-9706</t>
  </si>
  <si>
    <t>jagster85@gmail.com</t>
  </si>
  <si>
    <t>15391 Old Pine Court</t>
  </si>
  <si>
    <t>Satran, Jill - Del Webb Naples</t>
  </si>
  <si>
    <t>(360) 791-3020</t>
  </si>
  <si>
    <t>satranjm@comcast.net</t>
  </si>
  <si>
    <t>318 19TH AVE SE</t>
  </si>
  <si>
    <t>OLYMPIA</t>
  </si>
  <si>
    <t>98501</t>
  </si>
  <si>
    <t>02318</t>
  </si>
  <si>
    <t>Satterwhite, Carl P. - Verdana Village</t>
  </si>
  <si>
    <t>(513) 290-9753</t>
  </si>
  <si>
    <t>Carl@TheRCFGroup.com</t>
  </si>
  <si>
    <t>10520 Tanngerhills Dr.</t>
  </si>
  <si>
    <t>45249</t>
  </si>
  <si>
    <t>Satya, Yemuna - Cedar Grove</t>
  </si>
  <si>
    <t>(941) 921-9802</t>
  </si>
  <si>
    <t>krbyju@yahoo.com</t>
  </si>
  <si>
    <t>2552 Hobblebrush Dr</t>
  </si>
  <si>
    <t>138145</t>
  </si>
  <si>
    <t>Sauer, Christopher P. - Del Webb Naples</t>
  </si>
  <si>
    <t>(248) 946-1833</t>
  </si>
  <si>
    <t>Sauer_home@yahoo.com</t>
  </si>
  <si>
    <t>4639 Bee Lane</t>
  </si>
  <si>
    <t>10004</t>
  </si>
  <si>
    <t>Saultz, Robert E. - Del Webb Naples</t>
  </si>
  <si>
    <t>(914) 438-4261</t>
  </si>
  <si>
    <t>robsaultz@comcast.net</t>
  </si>
  <si>
    <t>61 Winding Ridge Way</t>
  </si>
  <si>
    <t>00430</t>
  </si>
  <si>
    <t>Saunders, Joshua P. - BeachWalk by Manasota Key</t>
  </si>
  <si>
    <t>(973) 934-2235</t>
  </si>
  <si>
    <t>joshuaaag@yahoo.com</t>
  </si>
  <si>
    <t>17 Oak ln</t>
  </si>
  <si>
    <t>Savenko, Nancy E. - BeachWalk by Manasota Key</t>
  </si>
  <si>
    <t>(757) 620-6088</t>
  </si>
  <si>
    <t>Nancysavenko@gmail.com</t>
  </si>
  <si>
    <t>19664 Blue Mimosa LN</t>
  </si>
  <si>
    <t>Savignano, Andrew - Bonita Del Sol</t>
  </si>
  <si>
    <t>(774) 993-8900</t>
  </si>
  <si>
    <t>Savignano76@gmail.com</t>
  </si>
  <si>
    <t>4643 OSSABAW WAY</t>
  </si>
  <si>
    <t>Savignano, Robert - Bonita Del Sol</t>
  </si>
  <si>
    <t>(617) 719-2450</t>
  </si>
  <si>
    <t>rsavignano@aol.com</t>
  </si>
  <si>
    <t>7675 WINDING CYPRESS DR</t>
  </si>
  <si>
    <t>Savill, Barry L. - Talon Preserve on Palmer Ranch</t>
  </si>
  <si>
    <t>(339) 206-5128</t>
  </si>
  <si>
    <t>barrysavill@gmail.com</t>
  </si>
  <si>
    <t>1 Peaked Cliff Rd</t>
  </si>
  <si>
    <t xml:space="preserve">Sagamore Beach </t>
  </si>
  <si>
    <t>02562</t>
  </si>
  <si>
    <t>Savitsky, Serena R. - Northridge at Babcock Ranch</t>
  </si>
  <si>
    <t>(941) 465-8465</t>
  </si>
  <si>
    <t>serenasavitsky@gmail.com</t>
  </si>
  <si>
    <t>10215 Bud Rhoden Rd.</t>
  </si>
  <si>
    <t>42610</t>
  </si>
  <si>
    <t>Savre, Paul D. - Del Webb Naples</t>
  </si>
  <si>
    <t>(612) 850-0653</t>
  </si>
  <si>
    <t>pdssavre@comcast.net</t>
  </si>
  <si>
    <t>1257 Wilderness Curve</t>
  </si>
  <si>
    <t>Eagan</t>
  </si>
  <si>
    <t>55123</t>
  </si>
  <si>
    <t>04034</t>
  </si>
  <si>
    <t>Sawatzky, Taylor R. - Northridge at Babcock Ranch (2)</t>
  </si>
  <si>
    <t>(305) 240-4635</t>
  </si>
  <si>
    <t>maddiesawatzky0219@outlook.com</t>
  </si>
  <si>
    <t>471 Boleyn Circle</t>
  </si>
  <si>
    <t>23890</t>
  </si>
  <si>
    <t>Sawchuk, Joseph - Verdana Village (2)</t>
  </si>
  <si>
    <t>(570) 575-6410</t>
  </si>
  <si>
    <t>bunkyman1992@comcast.net</t>
  </si>
  <si>
    <t>11178 Canopy Loop</t>
  </si>
  <si>
    <t>Saxman, Barry A. - BeachWalk by Manasota Key</t>
  </si>
  <si>
    <t>(941) 779-6431</t>
  </si>
  <si>
    <t>barrysaxman@yahoo.com</t>
  </si>
  <si>
    <t>279 Park Forest Blvd</t>
  </si>
  <si>
    <t>Saxton, Robert J. - Del Webb Naples</t>
  </si>
  <si>
    <t>(925) 413-2842</t>
  </si>
  <si>
    <t>Thesaxton5@yahoo.com</t>
  </si>
  <si>
    <t>506 Cedar Hill Dr</t>
  </si>
  <si>
    <t>San Rafael</t>
  </si>
  <si>
    <t>94903-1706</t>
  </si>
  <si>
    <t>00828</t>
  </si>
  <si>
    <t>Sbarbaro, Carol - Del Webb Naples</t>
  </si>
  <si>
    <t>(610) 680-6068</t>
  </si>
  <si>
    <t>carol.sbarbaro@yahoo.com</t>
  </si>
  <si>
    <t>1610 Caroline Dr.</t>
  </si>
  <si>
    <t>Aston</t>
  </si>
  <si>
    <t>19014</t>
  </si>
  <si>
    <t>Scalia, Anthony - Verdana Village</t>
  </si>
  <si>
    <t>(631) 834-9100</t>
  </si>
  <si>
    <t>Tonyscalia@comcast.net</t>
  </si>
  <si>
    <t>14201 Moonlit Way</t>
  </si>
  <si>
    <t>Scarbary, Christina L. - Talon Preserve on Palmer Ranch</t>
  </si>
  <si>
    <t>(480) 789-3448</t>
  </si>
  <si>
    <t>cscarbary@icloud.com</t>
  </si>
  <si>
    <t>15113 Piping Plover St</t>
  </si>
  <si>
    <t>Scardino, Michael - Del Webb Naples</t>
  </si>
  <si>
    <t>(631) 205-0532</t>
  </si>
  <si>
    <t>mittens9@optonline.net</t>
  </si>
  <si>
    <t>21 Flicker Dr</t>
  </si>
  <si>
    <t>03627</t>
  </si>
  <si>
    <t>Scarpulla, Francis A. - Del Webb Naples</t>
  </si>
  <si>
    <t>(786) 236-7430</t>
  </si>
  <si>
    <t>Fscar88@aol.com</t>
  </si>
  <si>
    <t>7631 S Blue Spring Dr</t>
  </si>
  <si>
    <t>01432</t>
  </si>
  <si>
    <t>Scavelli, Matteo - Talon Preserve on Palmer Ranch</t>
  </si>
  <si>
    <t>(941) 800-6897</t>
  </si>
  <si>
    <t>scavellim@yahoo.com</t>
  </si>
  <si>
    <t>6050 Wilkinson Rd</t>
  </si>
  <si>
    <t>Schaake, Richard J. - Del Webb Oak Creek</t>
  </si>
  <si>
    <t>(603) 770-8511</t>
  </si>
  <si>
    <t>ddshake@gmail.com</t>
  </si>
  <si>
    <t>10515 Carena Circle</t>
  </si>
  <si>
    <t>Schade, Gregory J. - Del Webb Naples</t>
  </si>
  <si>
    <t>(260) 416-6734</t>
  </si>
  <si>
    <t>gregschade777@gmail.com</t>
  </si>
  <si>
    <t>502 W Somerfield Dr.</t>
  </si>
  <si>
    <t>46536</t>
  </si>
  <si>
    <t>09007</t>
  </si>
  <si>
    <t>Schaeffer, Douglas C. - Talon Preserve on Palmer Ranch</t>
  </si>
  <si>
    <t>(973) 520-3065</t>
  </si>
  <si>
    <t>schaeffer.douglas1954@gmail.com</t>
  </si>
  <si>
    <t>1 North Ridge Circle</t>
  </si>
  <si>
    <t>Schafer, Harold C. - River Hall Country Club</t>
  </si>
  <si>
    <t>(614) 378-4192</t>
  </si>
  <si>
    <t>schafeh@gmail.com</t>
  </si>
  <si>
    <t>Schafer, Kurt V. - Del Webb Oak Creek</t>
  </si>
  <si>
    <t>(443) 655-1892</t>
  </si>
  <si>
    <t>bev1@zoominternet.net</t>
  </si>
  <si>
    <t>16023 Enclaves Cove Dr</t>
  </si>
  <si>
    <t>Schaffer, Donald - Del Webb Naples</t>
  </si>
  <si>
    <t>(678) 428-7665</t>
  </si>
  <si>
    <t>djschaff@yahoo.com</t>
  </si>
  <si>
    <t>1301 N Dearborn</t>
  </si>
  <si>
    <t>02531</t>
  </si>
  <si>
    <t>Schang, Cynthia A. - Avalon Park at Ave Maria</t>
  </si>
  <si>
    <t>(734) 904-6247</t>
  </si>
  <si>
    <t>themumsist@hotmail.com</t>
  </si>
  <si>
    <t>699 Vincent St</t>
  </si>
  <si>
    <t>27901</t>
  </si>
  <si>
    <t>Scharmer, Sanford - Talon Preserve on Palmer Ranch (2)</t>
  </si>
  <si>
    <t>(413) 301-3201</t>
  </si>
  <si>
    <t>sandy.scharmer@icloud.com</t>
  </si>
  <si>
    <t>49 Fairview St</t>
  </si>
  <si>
    <t>East Longmeadow</t>
  </si>
  <si>
    <t>Schauer, Keith A. - Del Webb Oak Creek</t>
  </si>
  <si>
    <t>(262) 323-9737</t>
  </si>
  <si>
    <t>schauer@inbox.com</t>
  </si>
  <si>
    <t>235 No. Garfield Ave.</t>
  </si>
  <si>
    <t>53074</t>
  </si>
  <si>
    <t>Schauer, Philip - Verdana Village</t>
  </si>
  <si>
    <t>(201) 774-0156</t>
  </si>
  <si>
    <t>susanschauer710@gmail.com</t>
  </si>
  <si>
    <t>9480 CASORIA CT #102</t>
  </si>
  <si>
    <t>Schaver, Carolyn - BeachWalk by Manasota Key (2)</t>
  </si>
  <si>
    <t>(708) 691-2974</t>
  </si>
  <si>
    <t>cschaver77@gmail.com</t>
  </si>
  <si>
    <t>1230 Swan Ct.</t>
  </si>
  <si>
    <t>Scheele, Scott E. - Del Webb Naples</t>
  </si>
  <si>
    <t>(612) 965-6701</t>
  </si>
  <si>
    <t>scott.scheele@gmail.com</t>
  </si>
  <si>
    <t>15830 142Nd St</t>
  </si>
  <si>
    <t>Nya</t>
  </si>
  <si>
    <t>55368</t>
  </si>
  <si>
    <t>02109</t>
  </si>
  <si>
    <t>Scheer, Lot 2284 Suzanne P. - Northridge at Babcock Ranch</t>
  </si>
  <si>
    <t>(913) 237-2517</t>
  </si>
  <si>
    <t>suziescheer@yahoo.com</t>
  </si>
  <si>
    <t>10 Stephanie Dr</t>
  </si>
  <si>
    <t>Newnan</t>
  </si>
  <si>
    <t>Ga</t>
  </si>
  <si>
    <t>30265</t>
  </si>
  <si>
    <t>22840</t>
  </si>
  <si>
    <t>Schefdore, Ronald L. - TerraWalk at Babcock Ranch</t>
  </si>
  <si>
    <t>(630) 624-6167</t>
  </si>
  <si>
    <t>ronalddmd1@gmail.com</t>
  </si>
  <si>
    <t>12166 Sussex St</t>
  </si>
  <si>
    <t>36960</t>
  </si>
  <si>
    <t>Scheffler, Ralph J. - Del Webb Naples (2)</t>
  </si>
  <si>
    <t>(239) 867-4349</t>
  </si>
  <si>
    <t>schefflerm490@gmail.com</t>
  </si>
  <si>
    <t>5884 CONSTITUTION St</t>
  </si>
  <si>
    <t>Schell, Charles J. - Del Webb Naples</t>
  </si>
  <si>
    <t>(734) 673-1634</t>
  </si>
  <si>
    <t>mcsakatina@aol.com</t>
  </si>
  <si>
    <t>3795 Recreation Lane</t>
  </si>
  <si>
    <t>01124</t>
  </si>
  <si>
    <t>Schemm, John L. - Del Webb Naples</t>
  </si>
  <si>
    <t>(484) 354-8862</t>
  </si>
  <si>
    <t>john@schemmgroup.com</t>
  </si>
  <si>
    <t>5983 Prosperity Lane</t>
  </si>
  <si>
    <t>03525</t>
  </si>
  <si>
    <t>Schenk, Edward F. - Hampton Lakes at River Hall</t>
  </si>
  <si>
    <t>(860) 482-0365</t>
  </si>
  <si>
    <t>efs021376@gmail.com</t>
  </si>
  <si>
    <t>47 Dwyer Place</t>
  </si>
  <si>
    <t>Torrington</t>
  </si>
  <si>
    <t>06790</t>
  </si>
  <si>
    <t>Scheopner, Thomas M. - Sapphire Point at Lakewood Ranch</t>
  </si>
  <si>
    <t>(301) 651-5013</t>
  </si>
  <si>
    <t>tscheopner@yahoo.com</t>
  </si>
  <si>
    <t>6633 53Rd Ave E</t>
  </si>
  <si>
    <t>Scherie, Strom - Del Webb Naples</t>
  </si>
  <si>
    <t>(239) 867-4820</t>
  </si>
  <si>
    <t>sscherie@aol.com</t>
  </si>
  <si>
    <t>15139 Reef Lane</t>
  </si>
  <si>
    <t>Scheubert, Clint T. - Parkside at Babcock Ranch</t>
  </si>
  <si>
    <t>(239) 963-6419</t>
  </si>
  <si>
    <t>moochpuppy@yahoo.com</t>
  </si>
  <si>
    <t>2455 Jasper Ave</t>
  </si>
  <si>
    <t>Schiek, Laurén - Terreno</t>
  </si>
  <si>
    <t>(920) 279-2499</t>
  </si>
  <si>
    <t>lauren@schiek.com</t>
  </si>
  <si>
    <t>325 BELLA WAY</t>
  </si>
  <si>
    <t>ABILENE</t>
  </si>
  <si>
    <t>79602</t>
  </si>
  <si>
    <t>Schilling, Kenneth C. - BeachWalk by Manasota Key</t>
  </si>
  <si>
    <t>(440) 892-8629</t>
  </si>
  <si>
    <t>CRUSIN0006@AOL.COM</t>
  </si>
  <si>
    <t>333 TANGLEWOOD LN</t>
  </si>
  <si>
    <t>BAY VILLAGE</t>
  </si>
  <si>
    <t>44140</t>
  </si>
  <si>
    <t>Schilling, Todd - TerraWalk at Babcock Ranch</t>
  </si>
  <si>
    <t>(612) 919-4778</t>
  </si>
  <si>
    <t>applehive1771@gmail.com</t>
  </si>
  <si>
    <t>3159 Serena Ln APT 102</t>
  </si>
  <si>
    <t>Schinabeck, John E. - BeachWalk by Manasota Key</t>
  </si>
  <si>
    <t>(413) 262-1122</t>
  </si>
  <si>
    <t>GarthSabre@gmail.com</t>
  </si>
  <si>
    <t>65 Allison Lane</t>
  </si>
  <si>
    <t>Ludlow</t>
  </si>
  <si>
    <t>01056</t>
  </si>
  <si>
    <t>Schindler, Dawn P. - Sapphire Point at Lakewood Ranch</t>
  </si>
  <si>
    <t>(941) 271-1148</t>
  </si>
  <si>
    <t>dawnschindler2@gmail.com</t>
  </si>
  <si>
    <t>7230 University Parkway Unit 217</t>
  </si>
  <si>
    <t>Schipper, James M. - River Hall Country Club</t>
  </si>
  <si>
    <t>(515) 805-7838</t>
  </si>
  <si>
    <t>schipper@mchsi.com</t>
  </si>
  <si>
    <t>710 NE CAMBRIDGE CT</t>
  </si>
  <si>
    <t>ANKENY</t>
  </si>
  <si>
    <t>Schlecht, Geri - Hampton Lakes at River Hall</t>
  </si>
  <si>
    <t>(608) 581-0067</t>
  </si>
  <si>
    <t>gerischlecht@hotmail.com</t>
  </si>
  <si>
    <t>305 Mack Dr #9</t>
  </si>
  <si>
    <t>Reedsburg</t>
  </si>
  <si>
    <t>53959</t>
  </si>
  <si>
    <t>Schlecht, Hans P. - Hampton Lakes at River Hall</t>
  </si>
  <si>
    <t>(920) 960-4730</t>
  </si>
  <si>
    <t>fuji_hans@yahoo.com</t>
  </si>
  <si>
    <t>Schley, Bonnie - Cedar Grove</t>
  </si>
  <si>
    <t>(941) 445-4047</t>
  </si>
  <si>
    <t>bonnieschley@comcast.net</t>
  </si>
  <si>
    <t>2392 Bartek Pl</t>
  </si>
  <si>
    <t>138128</t>
  </si>
  <si>
    <t>Schley, Terry E. - Talon Preserve on Palmer Ranch</t>
  </si>
  <si>
    <t>(269) 330-8360</t>
  </si>
  <si>
    <t>terry.schley101@gmail.com</t>
  </si>
  <si>
    <t>7497 Watermark Dr.</t>
  </si>
  <si>
    <t>49401</t>
  </si>
  <si>
    <t>Schlonsky, Christine M. - Del Webb Naples</t>
  </si>
  <si>
    <t>(239) 658-5554</t>
  </si>
  <si>
    <t>cms23@comcast.net</t>
  </si>
  <si>
    <t>3036 N Southern Hills Dr</t>
  </si>
  <si>
    <t>60083</t>
  </si>
  <si>
    <t>01411</t>
  </si>
  <si>
    <t>Schmeda, John A. - Del Webb Naples</t>
  </si>
  <si>
    <t>(847) 278-5481</t>
  </si>
  <si>
    <t>burly8864@gmail.com</t>
  </si>
  <si>
    <t>13230 W Hampton CT</t>
  </si>
  <si>
    <t>04005</t>
  </si>
  <si>
    <t>Schmidt, Arnold C. - Del Webb Naples</t>
  </si>
  <si>
    <t>(239) 658-5991</t>
  </si>
  <si>
    <t>acspats8@comcast.net</t>
  </si>
  <si>
    <t>626 HUNTLEY HEIGHTS DR</t>
  </si>
  <si>
    <t>63021</t>
  </si>
  <si>
    <t>02307</t>
  </si>
  <si>
    <t>Schmidt, Christine - Cedar Grove</t>
  </si>
  <si>
    <t>(941) 380-0261</t>
  </si>
  <si>
    <t>christine75schmidt@gmail.com</t>
  </si>
  <si>
    <t>2175 Darley Oak Way</t>
  </si>
  <si>
    <t>Schmidt, Donald J. - Parkside at Babcock Ranch</t>
  </si>
  <si>
    <t>(239) 229-9338</t>
  </si>
  <si>
    <t>dons44@aol.com</t>
  </si>
  <si>
    <t>12580 Eagle Point Cir</t>
  </si>
  <si>
    <t>Schmidt, Joel - Verdana Village</t>
  </si>
  <si>
    <t>(440) 666-5622</t>
  </si>
  <si>
    <t>jpschmidt1125@gmail.com</t>
  </si>
  <si>
    <t>31703 Tradewinds Dr</t>
  </si>
  <si>
    <t>Avon Lake</t>
  </si>
  <si>
    <t>44012</t>
  </si>
  <si>
    <t>10410</t>
  </si>
  <si>
    <t>Schmidt, Karin - Verdana Village</t>
  </si>
  <si>
    <t>(941) 525-4660</t>
  </si>
  <si>
    <t>jtvanderlinde@comcast.net</t>
  </si>
  <si>
    <t>7501 Mikasa Dr</t>
  </si>
  <si>
    <t>Schmidt, Norman - Hampton Lakes at River Hall</t>
  </si>
  <si>
    <t>(704) 618-0909</t>
  </si>
  <si>
    <t>lschmidt48@comcast.net</t>
  </si>
  <si>
    <t>261 Vine St</t>
  </si>
  <si>
    <t>Jefferson</t>
  </si>
  <si>
    <t>28640</t>
  </si>
  <si>
    <t>26602</t>
  </si>
  <si>
    <t>Schmidt, Stella - Caymas</t>
  </si>
  <si>
    <t>(917) 499-5698</t>
  </si>
  <si>
    <t>baby894@aol.com</t>
  </si>
  <si>
    <t>333 Stobe Ave</t>
  </si>
  <si>
    <t>Schmidt, Wayne A. - River Hall Country Club</t>
  </si>
  <si>
    <t>(847) 414-1391</t>
  </si>
  <si>
    <t>Wayne.schmidt195@gmail.com</t>
  </si>
  <si>
    <t>482 Lillian Lane</t>
  </si>
  <si>
    <t>Schmieder, Paul F. - Verdana Village</t>
  </si>
  <si>
    <t>(860) 818-5828</t>
  </si>
  <si>
    <t>paul@nematerials.com</t>
  </si>
  <si>
    <t>11090</t>
  </si>
  <si>
    <t>Schminski, Larry J. - Talon Preserve on Palmer Ranch</t>
  </si>
  <si>
    <t>(763) 248-8313</t>
  </si>
  <si>
    <t>LSCHMINSKI@YAHOO.COM</t>
  </si>
  <si>
    <t>291 Oak Ridge Dr</t>
  </si>
  <si>
    <t>Vadnais Heights</t>
  </si>
  <si>
    <t>Schmitt, Mary Alice - Del Webb Catalina</t>
  </si>
  <si>
    <t>(941) 356-7354</t>
  </si>
  <si>
    <t>maryalicerealtor@gmail.com</t>
  </si>
  <si>
    <t>17946 Cherished Loop</t>
  </si>
  <si>
    <t>Schmitt, Richard - Cedar Grove</t>
  </si>
  <si>
    <t>(716) 863-4313</t>
  </si>
  <si>
    <t>rbsone@aol.com</t>
  </si>
  <si>
    <t>2515 Hobblebrush Dr</t>
  </si>
  <si>
    <t>138116</t>
  </si>
  <si>
    <t>Schmitt, Theresa - Northridge at Babcock Ranch</t>
  </si>
  <si>
    <t>(239) 440-4745</t>
  </si>
  <si>
    <t>Theresam.Schmitt@yahoo.com</t>
  </si>
  <si>
    <t>16536 Bonita Landing Cir</t>
  </si>
  <si>
    <t>Bonita Srings</t>
  </si>
  <si>
    <t>Schmitt, Wayne R. - Del Webb Naples</t>
  </si>
  <si>
    <t>(303) 358-0179</t>
  </si>
  <si>
    <t>w.schmitt@comcast.net</t>
  </si>
  <si>
    <t>2382 S Winona Ct</t>
  </si>
  <si>
    <t>80219</t>
  </si>
  <si>
    <t>Schmitz, Mark - Del Webb Naples</t>
  </si>
  <si>
    <t>(609) 221-5920</t>
  </si>
  <si>
    <t>marksch43@gmail.com</t>
  </si>
  <si>
    <t>4239 Nevada Street</t>
  </si>
  <si>
    <t>02326</t>
  </si>
  <si>
    <t>Schneider, Albert H. - Verdana Village</t>
  </si>
  <si>
    <t>(612) 423-0266</t>
  </si>
  <si>
    <t>alschneider3@gmail.com</t>
  </si>
  <si>
    <t>26141 Saint Michael Ln</t>
  </si>
  <si>
    <t>98800</t>
  </si>
  <si>
    <t>Schneider, Ann - Parkside at Babcock Ranch</t>
  </si>
  <si>
    <t>(920) 948-9863</t>
  </si>
  <si>
    <t>annschneider785@gmail.com</t>
  </si>
  <si>
    <t>9540 Green Cypress Lane</t>
  </si>
  <si>
    <t>Schneider, Craig A. - Hampton Lakes at River Hall</t>
  </si>
  <si>
    <t>(239) 293-2352</t>
  </si>
  <si>
    <t>cas9809@aol.com</t>
  </si>
  <si>
    <t>20410 Black Tree Lane</t>
  </si>
  <si>
    <t>Schneider, Jeffrey N. - Parkside at Babcock Ranch</t>
  </si>
  <si>
    <t>(413) 530-8029</t>
  </si>
  <si>
    <t>happilynomads@gmail.com</t>
  </si>
  <si>
    <t>16168 Sabal Path</t>
  </si>
  <si>
    <t>Schneider, Joel - BeachWalk by Manasota Key</t>
  </si>
  <si>
    <t>(856) 287-0348</t>
  </si>
  <si>
    <t>Josch401@comcast.net</t>
  </si>
  <si>
    <t>104 S. Marion Ave</t>
  </si>
  <si>
    <t>08406-3030</t>
  </si>
  <si>
    <t>Schneider, Kira B. - Legacy Groves</t>
  </si>
  <si>
    <t>(941) 706-6088</t>
  </si>
  <si>
    <t>schnekir@gmail.com</t>
  </si>
  <si>
    <t>612 Cadiz Road</t>
  </si>
  <si>
    <t>Schneider, Tom - River Hall Country Club</t>
  </si>
  <si>
    <t>(248) 513-9173</t>
  </si>
  <si>
    <t>tomschneider1@yahoo.com</t>
  </si>
  <si>
    <t>44505 Larchwood Dr</t>
  </si>
  <si>
    <t>02704</t>
  </si>
  <si>
    <t>Schoeck, Leslie Martin - Legacy Groves</t>
  </si>
  <si>
    <t>(458) 234-3630</t>
  </si>
  <si>
    <t>bocales88@gmail.com</t>
  </si>
  <si>
    <t>647 Pond Willow Lane</t>
  </si>
  <si>
    <t>Schoeff, Lot 2306 Tyson O. - Northridge at Babcock Ranch</t>
  </si>
  <si>
    <t>(615) 482-4648</t>
  </si>
  <si>
    <t>tschoeff@gmail.com</t>
  </si>
  <si>
    <t>4820 Windson Landing Dr Unit 305</t>
  </si>
  <si>
    <t>23060</t>
  </si>
  <si>
    <t>Schoenthal, Brittany - Cedar Grove</t>
  </si>
  <si>
    <t>(941) 585-6259</t>
  </si>
  <si>
    <t>msricorn@gmail.com</t>
  </si>
  <si>
    <t>1526 Sunset Preserve Way</t>
  </si>
  <si>
    <t>Schoeny, Linda - Talon Preserve on Palmer Ranch</t>
  </si>
  <si>
    <t>(513) 328-8384</t>
  </si>
  <si>
    <t>lindaschoeny@hotmail.com</t>
  </si>
  <si>
    <t>908 Forestview Ct.</t>
  </si>
  <si>
    <t>Schomaker, Frederick J. - The Strand at Cedar Grove</t>
  </si>
  <si>
    <t>(614) 515-7678</t>
  </si>
  <si>
    <t>schomakerrick15@gmail.com</t>
  </si>
  <si>
    <t>5950 Linworth Rd</t>
  </si>
  <si>
    <t>Worthington</t>
  </si>
  <si>
    <t>43085</t>
  </si>
  <si>
    <t>Schrab, Kevin - Del Webb Naples</t>
  </si>
  <si>
    <t>(540) 454-2072</t>
  </si>
  <si>
    <t>beverlyandkevin2@gmail.com</t>
  </si>
  <si>
    <t>44364 Maltese Falcon Square</t>
  </si>
  <si>
    <t>20147</t>
  </si>
  <si>
    <t>02511</t>
  </si>
  <si>
    <t>Schrader, William M. - Del Webb Naples</t>
  </si>
  <si>
    <t>(540) 940-9785</t>
  </si>
  <si>
    <t>6schraders@gmail.com</t>
  </si>
  <si>
    <t>64 Bertram Blvd</t>
  </si>
  <si>
    <t>Stafford</t>
  </si>
  <si>
    <t>22556</t>
  </si>
  <si>
    <t>03431</t>
  </si>
  <si>
    <t>(239) 284-2016</t>
  </si>
  <si>
    <t>bill@schraders.me</t>
  </si>
  <si>
    <t>64 Bertram Blvd.</t>
  </si>
  <si>
    <t>05007</t>
  </si>
  <si>
    <t>Schrama, Bernard L. - Del Webb Naples</t>
  </si>
  <si>
    <t>(412) 298-9617</t>
  </si>
  <si>
    <t>Bernie.schrama@gmail.com</t>
  </si>
  <si>
    <t>461 Manordale Rd</t>
  </si>
  <si>
    <t>Upper St Clair</t>
  </si>
  <si>
    <t>Schramm, Steven E. - Talon Preserve on Palmer Ranch</t>
  </si>
  <si>
    <t>(631) 235-5344</t>
  </si>
  <si>
    <t>steveschramm@verizon.net</t>
  </si>
  <si>
    <t>32 Glenmere Lane</t>
  </si>
  <si>
    <t>Schreck, Daniel C. - Avalon Park at Ave Maria</t>
  </si>
  <si>
    <t>(917) 364-1668</t>
  </si>
  <si>
    <t>schreck.daniel@gmail.com</t>
  </si>
  <si>
    <t>732 Lake Ave</t>
  </si>
  <si>
    <t>06839</t>
  </si>
  <si>
    <t>25002</t>
  </si>
  <si>
    <t>Schreck, David M. - Talon Preserve on Palmer Ranch</t>
  </si>
  <si>
    <t>(908) 956-1902</t>
  </si>
  <si>
    <t>schreckdm@verizon.net</t>
  </si>
  <si>
    <t>4 East Shore Trail</t>
  </si>
  <si>
    <t>Schreiber, Randy - Verdana Village</t>
  </si>
  <si>
    <t>(716) 799-4283</t>
  </si>
  <si>
    <t>forschreiber@gmail.com</t>
  </si>
  <si>
    <t>9210 Via Cimato Dr</t>
  </si>
  <si>
    <t>Clarence</t>
  </si>
  <si>
    <t>Schroeck, Raymond &amp; Dawn F. - Verdana Village</t>
  </si>
  <si>
    <t>(609) 212-7397</t>
  </si>
  <si>
    <t>rfsvliet@gmail.com</t>
  </si>
  <si>
    <t>20186 MILLRUN DR</t>
  </si>
  <si>
    <t>Schroeder, James C. - Del Webb Naples</t>
  </si>
  <si>
    <t>(302) 388-9035</t>
  </si>
  <si>
    <t>curtisanddonna59@gmail.com</t>
  </si>
  <si>
    <t>833 Pump House Lane</t>
  </si>
  <si>
    <t>04227</t>
  </si>
  <si>
    <t>Schroeder, Jennifer L. - Talon Preserve on Palmer Ranch</t>
  </si>
  <si>
    <t>(813) 503-6660</t>
  </si>
  <si>
    <t>wibadgerfan95@gmail.com</t>
  </si>
  <si>
    <t>1059 Normandy Trace Rd</t>
  </si>
  <si>
    <t>333602</t>
  </si>
  <si>
    <t>Schroeder, Mariana - Avalon Park at Ave Maria</t>
  </si>
  <si>
    <t>(239) 603-9978</t>
  </si>
  <si>
    <t>Mariana.schroeder29@gmail.com</t>
  </si>
  <si>
    <t>4442 Battlecreek</t>
  </si>
  <si>
    <t>Schryer, Howard - Del Webb Naples</t>
  </si>
  <si>
    <t>(630) 258-8593</t>
  </si>
  <si>
    <t>howard.schryer@gmail.com</t>
  </si>
  <si>
    <t>910 Dogwood Drive # 443</t>
  </si>
  <si>
    <t>33483</t>
  </si>
  <si>
    <t>02438</t>
  </si>
  <si>
    <t>Schuchard, Jessica - River Hall Country Club</t>
  </si>
  <si>
    <t>(239) 896-6581</t>
  </si>
  <si>
    <t>jnschuchard@yahoo.com</t>
  </si>
  <si>
    <t>12100 Wedge Dr</t>
  </si>
  <si>
    <t>Schuerfranz, Carrie A. - Verdana Village</t>
  </si>
  <si>
    <t>(239) 470-8441</t>
  </si>
  <si>
    <t>Carrie@trsmedspa.com</t>
  </si>
  <si>
    <t>17125 Losillas Circle</t>
  </si>
  <si>
    <t>Schuetz, John Michael - Verdana Village</t>
  </si>
  <si>
    <t>(740) 491-7177</t>
  </si>
  <si>
    <t>jmschuetz12@gmail.com</t>
  </si>
  <si>
    <t>19940 Barletta Lane</t>
  </si>
  <si>
    <t>Schuler, Jennifer M. - Cedar Grove</t>
  </si>
  <si>
    <t>(941) 275-7368</t>
  </si>
  <si>
    <t>Jacschuler@verizon.net</t>
  </si>
  <si>
    <t>4440 Lagoon Terrace</t>
  </si>
  <si>
    <t>01382</t>
  </si>
  <si>
    <t>Schuler, Peter J. - River Hall Country Club</t>
  </si>
  <si>
    <t>(740) 725-4874</t>
  </si>
  <si>
    <t>pschuler@wyandotmemorial.org</t>
  </si>
  <si>
    <t>5492 Township Highway 11</t>
  </si>
  <si>
    <t>Sycamore</t>
  </si>
  <si>
    <t>44882</t>
  </si>
  <si>
    <t>03104</t>
  </si>
  <si>
    <t>Schulte, James - Del Webb Naples</t>
  </si>
  <si>
    <t>(414) 416-1414</t>
  </si>
  <si>
    <t>jschulte@swfla.rr.com</t>
  </si>
  <si>
    <t>1679 Duffy Loop</t>
  </si>
  <si>
    <t>32162-4010</t>
  </si>
  <si>
    <t>Schultheis JR, Charles - Hampton Lakes at River Hall</t>
  </si>
  <si>
    <t>(410) 790-7002</t>
  </si>
  <si>
    <t>chuckschultheis@comcast.net</t>
  </si>
  <si>
    <t>7 Salthill Ct</t>
  </si>
  <si>
    <t>Timonium</t>
  </si>
  <si>
    <t>35402</t>
  </si>
  <si>
    <t>Schultz, Charlys - Terreno</t>
  </si>
  <si>
    <t>(404) 637-7568</t>
  </si>
  <si>
    <t>charlys.schultz@gmail.com</t>
  </si>
  <si>
    <t>4025 Briarstone Ridge Trace</t>
  </si>
  <si>
    <t>Schultz, Elizabeth (Lisa) - Del Webb Naples</t>
  </si>
  <si>
    <t>(786) 227-0000</t>
  </si>
  <si>
    <t>xerxes.976@icloud.com</t>
  </si>
  <si>
    <t>P.O Box 420035</t>
  </si>
  <si>
    <t>03318</t>
  </si>
  <si>
    <t>Schultz, James (Jim) R. - Verde at Babcock Ranch</t>
  </si>
  <si>
    <t>(262) 649-0474</t>
  </si>
  <si>
    <t>jschultz@wmryan.com</t>
  </si>
  <si>
    <t>23305 111th St</t>
  </si>
  <si>
    <t>Trevor</t>
  </si>
  <si>
    <t>53179</t>
  </si>
  <si>
    <t>31380</t>
  </si>
  <si>
    <t>Schultz, Laurie - Avalon Park at Ave Maria</t>
  </si>
  <si>
    <t>(904) 315-8440</t>
  </si>
  <si>
    <t>laurie.schultz@comcast.net</t>
  </si>
  <si>
    <t>4428 Vermont Ave</t>
  </si>
  <si>
    <t>22304</t>
  </si>
  <si>
    <t>18501</t>
  </si>
  <si>
    <t>Schultz, Thomas - Hampton Lakes at River Hall</t>
  </si>
  <si>
    <t>(763) 300-9258</t>
  </si>
  <si>
    <t>tschultzphone@gmail.com</t>
  </si>
  <si>
    <t>2742 Jersey Ave S</t>
  </si>
  <si>
    <t>St. Louis Park</t>
  </si>
  <si>
    <t>Schulz, Robert - Sapphire Point at Lakewood Ranch</t>
  </si>
  <si>
    <t>(714) 363-8057</t>
  </si>
  <si>
    <t>robert.r.schulz@googlemail.com</t>
  </si>
  <si>
    <t>Forstbachweg 11</t>
  </si>
  <si>
    <t>Königswinter</t>
  </si>
  <si>
    <t>NRW</t>
  </si>
  <si>
    <t>53639</t>
  </si>
  <si>
    <t>Schulz, Tamara - Bonita Del Sol</t>
  </si>
  <si>
    <t>(239) 269-8918</t>
  </si>
  <si>
    <t>fitnesstam@gmail.com</t>
  </si>
  <si>
    <t>9991 Boca Circle</t>
  </si>
  <si>
    <t>Schulze, John S. - Verdana Village</t>
  </si>
  <si>
    <t>(314) 496-3611</t>
  </si>
  <si>
    <t>John.Schulze1958@gmail.com</t>
  </si>
  <si>
    <t>988 Big Bend Station Dr</t>
  </si>
  <si>
    <t>63088</t>
  </si>
  <si>
    <t>Schumacher, Benjamin D. - Northridge at Babcock Ranch</t>
  </si>
  <si>
    <t>(920) 366-0120</t>
  </si>
  <si>
    <t>schu2305@gmail.com</t>
  </si>
  <si>
    <t>7633 Ridgelake Circle</t>
  </si>
  <si>
    <t>23170</t>
  </si>
  <si>
    <t>Schumaker, Mary R. - Verdana Village</t>
  </si>
  <si>
    <t>(757) 560-4948</t>
  </si>
  <si>
    <t>mrschuma15@gmail.com</t>
  </si>
  <si>
    <t>20081 Barletta Ln</t>
  </si>
  <si>
    <t>Schummrick, Stephen R. - Talon Preserve on Palmer Ranch</t>
  </si>
  <si>
    <t>(734) 892-5564</t>
  </si>
  <si>
    <t>Stephen.schummrick@outlook.com</t>
  </si>
  <si>
    <t>50948 Richard Drive</t>
  </si>
  <si>
    <t>85900</t>
  </si>
  <si>
    <t>Schuster, Randy R. - Del Webb Oak Creek</t>
  </si>
  <si>
    <t>(612) 508-9659</t>
  </si>
  <si>
    <t>randy@vickerman.com</t>
  </si>
  <si>
    <t>10673  Shady Oak Ct. N</t>
  </si>
  <si>
    <t>Schutte, Aaron D. - Avalon Park at Ave Maria</t>
  </si>
  <si>
    <t>(904) 236-2620</t>
  </si>
  <si>
    <t>aaron.schutte@gmail.com</t>
  </si>
  <si>
    <t>6120 Medici Court</t>
  </si>
  <si>
    <t>27001</t>
  </si>
  <si>
    <t>Schuurman, Michael - Sapphire Point at Lakewood Ranch</t>
  </si>
  <si>
    <t>(719) 339-5265</t>
  </si>
  <si>
    <t>michaeljschuurman@gmail.com</t>
  </si>
  <si>
    <t>12780 Pensador Dr</t>
  </si>
  <si>
    <t>80921</t>
  </si>
  <si>
    <t>Schwaigert, Eric B. - Verdana Village</t>
  </si>
  <si>
    <t>(802) 238-8449</t>
  </si>
  <si>
    <t>eschwaig25@gmail.com</t>
  </si>
  <si>
    <t>20591 Porthole Court</t>
  </si>
  <si>
    <t>Schwan, Kirk E. - Del Webb Naples</t>
  </si>
  <si>
    <t>(248) 808-5952</t>
  </si>
  <si>
    <t>kirkschwan@comcast.net</t>
  </si>
  <si>
    <t>5821 Mayflower Way</t>
  </si>
  <si>
    <t>02611</t>
  </si>
  <si>
    <t>Schwarting, Vincent C. - Bonita Del Sol</t>
  </si>
  <si>
    <t>(631) 291-8572</t>
  </si>
  <si>
    <t>dallasvin@aol.com</t>
  </si>
  <si>
    <t>50 Winston Dr</t>
  </si>
  <si>
    <t>Schwartz, Lenny - Sapphire Point at Lakewood Ranch</t>
  </si>
  <si>
    <t>(612) 281-0078</t>
  </si>
  <si>
    <t>lennyelana@gmail.com</t>
  </si>
  <si>
    <t>6256 Baywood Court</t>
  </si>
  <si>
    <t>Schwartz, Robert C. - Del Webb Naples</t>
  </si>
  <si>
    <t>(772) 214-5592</t>
  </si>
  <si>
    <t>rcs725@yahoo.com</t>
  </si>
  <si>
    <t>12344 Howland Park Dr</t>
  </si>
  <si>
    <t>Schwed, David A. - BeachWalk by Manasota Key</t>
  </si>
  <si>
    <t>(607) 351-9087</t>
  </si>
  <si>
    <t>dschwed12@gmail.com</t>
  </si>
  <si>
    <t>12 Perry Lane</t>
  </si>
  <si>
    <t>Ithaca</t>
  </si>
  <si>
    <t>Schweizer, Susanne M. - Del Webb Naples (2)</t>
  </si>
  <si>
    <t>(313) 605-3172</t>
  </si>
  <si>
    <t>merlin5105@sbcglobal.net</t>
  </si>
  <si>
    <t>5105 Jefferson Rd</t>
  </si>
  <si>
    <t>Clarklake</t>
  </si>
  <si>
    <t>49234-9749</t>
  </si>
  <si>
    <t>Schwenk, Richard N. - Talon Preserve on Palmer Ranch</t>
  </si>
  <si>
    <t>(757) 636-8454</t>
  </si>
  <si>
    <t>Rschwenk@cox.net</t>
  </si>
  <si>
    <t>1281 OAK POINTE LN</t>
  </si>
  <si>
    <t>VIRGINIA BCH</t>
  </si>
  <si>
    <t>23454</t>
  </si>
  <si>
    <t>82500</t>
  </si>
  <si>
    <t>Schwiegeraht, Paula L. - Verdana Village</t>
  </si>
  <si>
    <t>(859) 240-1951</t>
  </si>
  <si>
    <t>paula@schdp.com</t>
  </si>
  <si>
    <t>2976 Eight mile road</t>
  </si>
  <si>
    <t>41059</t>
  </si>
  <si>
    <t>Schwind, Nancy P. - Del Webb Naples</t>
  </si>
  <si>
    <t>(239) 849-8205</t>
  </si>
  <si>
    <t>schwindnancy@outlook.com</t>
  </si>
  <si>
    <t>5897 Sunningdale St.</t>
  </si>
  <si>
    <t>02737</t>
  </si>
  <si>
    <t>Sciarrino, Joseph M. - Del Webb Naples</t>
  </si>
  <si>
    <t>(518) 852-9984</t>
  </si>
  <si>
    <t>joe.sciarrino@outlook.com</t>
  </si>
  <si>
    <t>9650 Montelanico Loop Unit 102</t>
  </si>
  <si>
    <t>03630</t>
  </si>
  <si>
    <t>Sciarrino, Robert - Talon Preserve on Palmer Ranch</t>
  </si>
  <si>
    <t>(716) 597-6038</t>
  </si>
  <si>
    <t>Robert.sciarrino@aol.com</t>
  </si>
  <si>
    <t>163 Crownland Cir</t>
  </si>
  <si>
    <t>West Seneca</t>
  </si>
  <si>
    <t>14224</t>
  </si>
  <si>
    <t>Scire, James - BeachWalk by Manasota Key</t>
  </si>
  <si>
    <t>(845) 222-2954</t>
  </si>
  <si>
    <t>jimliz28@optonline.net</t>
  </si>
  <si>
    <t>28 Blackberry Ct</t>
  </si>
  <si>
    <t>Hopewell Jct</t>
  </si>
  <si>
    <t>66800</t>
  </si>
  <si>
    <t>SCOPPA, GRACE M. - Cedar Grove</t>
  </si>
  <si>
    <t>(718) 354-9759</t>
  </si>
  <si>
    <t>grace.jacobs96@yahoo.com</t>
  </si>
  <si>
    <t>2187 DARLEY OAK WAY</t>
  </si>
  <si>
    <t>FLORIDA</t>
  </si>
  <si>
    <t>24289</t>
  </si>
  <si>
    <t>Scot, Jason - Sawgrass at Coral Lakes</t>
  </si>
  <si>
    <t>jason_scot@icloud.com</t>
  </si>
  <si>
    <t>1435 Weeping Willow Ct.</t>
  </si>
  <si>
    <t>Scott, Ashley N. - Solis Grande</t>
  </si>
  <si>
    <t>(239) 537-2853</t>
  </si>
  <si>
    <t>ascott250r@gmail.com</t>
  </si>
  <si>
    <t>2671 8th Ave SE</t>
  </si>
  <si>
    <t>00304</t>
  </si>
  <si>
    <t>Scott, Brian D. - Del Webb Naples</t>
  </si>
  <si>
    <t>(404) 406-5717</t>
  </si>
  <si>
    <t>widgetbo@gmail.com</t>
  </si>
  <si>
    <t>2466 Pinehurst Ridge</t>
  </si>
  <si>
    <t>College Park</t>
  </si>
  <si>
    <t>30337</t>
  </si>
  <si>
    <t>05633</t>
  </si>
  <si>
    <t>Scott, Harry - Del Webb Naples</t>
  </si>
  <si>
    <t>(319) 551-4880</t>
  </si>
  <si>
    <t>hlckscott@yahoo.com</t>
  </si>
  <si>
    <t>5769 Mayflower Way</t>
  </si>
  <si>
    <t>10311</t>
  </si>
  <si>
    <t>Scott, Julie A. - Verdana Village</t>
  </si>
  <si>
    <t>(630) 607-8235</t>
  </si>
  <si>
    <t>julieannscott04@gmail.com</t>
  </si>
  <si>
    <t>1533 Old Forge Rd</t>
  </si>
  <si>
    <t>Bartlett</t>
  </si>
  <si>
    <t>60103</t>
  </si>
  <si>
    <t>Scott, Karla M. - Del Webb Oak Creek</t>
  </si>
  <si>
    <t>(262) 305-4348</t>
  </si>
  <si>
    <t>kmk6685@yahoo.com</t>
  </si>
  <si>
    <t>PO Box 266</t>
  </si>
  <si>
    <t>32115</t>
  </si>
  <si>
    <t>Scott, Maudeen - Verdana Village</t>
  </si>
  <si>
    <t>(954) 235-1187</t>
  </si>
  <si>
    <t>scottmaudeen@msn.com</t>
  </si>
  <si>
    <t xml:space="preserve">14245 Wild Timber Ct </t>
  </si>
  <si>
    <t>Scott, Richard J. - River Hall Country Club</t>
  </si>
  <si>
    <t>(303) 748-1811</t>
  </si>
  <si>
    <t>rjscott44@msn.com</t>
  </si>
  <si>
    <t>Scott, Robert A. - Del Webb Naples</t>
  </si>
  <si>
    <t>(239) 221-4029</t>
  </si>
  <si>
    <t>scottroba@comcast.net</t>
  </si>
  <si>
    <t>16 Hanover Place</t>
  </si>
  <si>
    <t>Sicklerville</t>
  </si>
  <si>
    <t>08081</t>
  </si>
  <si>
    <t>04031</t>
  </si>
  <si>
    <t>Scott, Ronald M. - Talon Preserve on Palmer Ranch</t>
  </si>
  <si>
    <t>(262) 880-9465</t>
  </si>
  <si>
    <t>scottrm20@hotmail.com</t>
  </si>
  <si>
    <t>870 River Ridge Cir</t>
  </si>
  <si>
    <t>53185</t>
  </si>
  <si>
    <t>Scott, Todd - Northridge at Babcock Ranch</t>
  </si>
  <si>
    <t>(239) 223-5919</t>
  </si>
  <si>
    <t>todd.scott1@yahoo.com</t>
  </si>
  <si>
    <t>8589 Banyan Bay Blvd</t>
  </si>
  <si>
    <t>42130</t>
  </si>
  <si>
    <t>Scrafton, Mark G. - TerraWalk at Babcock Ranch</t>
  </si>
  <si>
    <t>(574) 377-0402</t>
  </si>
  <si>
    <t>mmscrafton@gmail.com</t>
  </si>
  <si>
    <t>1985 E 75 North</t>
  </si>
  <si>
    <t>46582</t>
  </si>
  <si>
    <t>36720</t>
  </si>
  <si>
    <t>Scranton, John J. - River Hall Country Club</t>
  </si>
  <si>
    <t>(614) 378-8055</t>
  </si>
  <si>
    <t>stealwheels.js@gmail.com</t>
  </si>
  <si>
    <t>04805</t>
  </si>
  <si>
    <t>Scranton, Kirk L. - Verdana Village</t>
  </si>
  <si>
    <t>(616) 450-7906</t>
  </si>
  <si>
    <t>KirkScranton@yahoo.com</t>
  </si>
  <si>
    <t>19852 Beechcrest Pl</t>
  </si>
  <si>
    <t>Scudder, Prentiss - Verdana Village</t>
  </si>
  <si>
    <t>(636) 358-5878</t>
  </si>
  <si>
    <t>pscudder8@gmail.com</t>
  </si>
  <si>
    <t>4240 UTE CT</t>
  </si>
  <si>
    <t>Scullard, Michael A. - Del Webb Naples</t>
  </si>
  <si>
    <t>(607) 658-9319</t>
  </si>
  <si>
    <t>juliescullard@gmail.com</t>
  </si>
  <si>
    <t>441 Ridge Rd</t>
  </si>
  <si>
    <t>Vestal</t>
  </si>
  <si>
    <t>13850</t>
  </si>
  <si>
    <t>00322</t>
  </si>
  <si>
    <t>Scuorzo, Frank A. - Del Webb Naples</t>
  </si>
  <si>
    <t>(609) 713-5684</t>
  </si>
  <si>
    <t>fscuorzo@gmail.com</t>
  </si>
  <si>
    <t>20 Avalon Way</t>
  </si>
  <si>
    <t>Waretown</t>
  </si>
  <si>
    <t>00907</t>
  </si>
  <si>
    <t>Seaborn, Katie - Parkside at Babcock Ranch</t>
  </si>
  <si>
    <t>(404) 392-0909</t>
  </si>
  <si>
    <t>krenden5@yahoo.com</t>
  </si>
  <si>
    <t>735 S Fork Dr</t>
  </si>
  <si>
    <t>30008</t>
  </si>
  <si>
    <t>Seabrook, Mark - River Hall Country Club</t>
  </si>
  <si>
    <t>(613) 769-1617</t>
  </si>
  <si>
    <t>mseabrook@canadiangolfclub.com</t>
  </si>
  <si>
    <t>1722 SE 9th Terrace</t>
  </si>
  <si>
    <t>05205</t>
  </si>
  <si>
    <t>Sears, Kevin - Verdana Village</t>
  </si>
  <si>
    <t>(708) 932-6408</t>
  </si>
  <si>
    <t>genesisrescue1@yahoo.com</t>
  </si>
  <si>
    <t>14142 West Flannery Street</t>
  </si>
  <si>
    <t>47900</t>
  </si>
  <si>
    <t>Seaton, Gregory - Del Webb Oak Creek</t>
  </si>
  <si>
    <t>(303) 918-2060</t>
  </si>
  <si>
    <t>GJs55@comcast.net</t>
  </si>
  <si>
    <t>22682 E. Del Norte Dr.</t>
  </si>
  <si>
    <t>Sebastian, Rodney M. - Parkside at Babcock Ranch</t>
  </si>
  <si>
    <t>(651) 328-4642</t>
  </si>
  <si>
    <t>rodmsebastian@gmail.com</t>
  </si>
  <si>
    <t>1912 Sheldon St</t>
  </si>
  <si>
    <t>Sebastian, Sandra M. - Talon Preserve on Palmer Ranch</t>
  </si>
  <si>
    <t>(440) 552-8748</t>
  </si>
  <si>
    <t>sandeeseb@netscape.net</t>
  </si>
  <si>
    <t>338 Avon Belden Road</t>
  </si>
  <si>
    <t>Secondini, Donna M. - Del Webb Naples</t>
  </si>
  <si>
    <t>(781) 367-6269</t>
  </si>
  <si>
    <t>dsecondini@yahoo.com</t>
  </si>
  <si>
    <t>8759 Coastline Court</t>
  </si>
  <si>
    <t>02526</t>
  </si>
  <si>
    <t>Secunda, Barbara A. - Del Webb Naples</t>
  </si>
  <si>
    <t>(239) 352-1155</t>
  </si>
  <si>
    <t>breeb@centurylink.net</t>
  </si>
  <si>
    <t>178 Portman Rd</t>
  </si>
  <si>
    <t>16002-9103</t>
  </si>
  <si>
    <t>11009</t>
  </si>
  <si>
    <t>Sedgwick, William A. - Avalon Park at Ave Maria</t>
  </si>
  <si>
    <t>(717) 758-8588</t>
  </si>
  <si>
    <t>william_sedgwick@aol.com</t>
  </si>
  <si>
    <t>222 Country Ridge Dr</t>
  </si>
  <si>
    <t>21701</t>
  </si>
  <si>
    <t>Sedlak, Ronald - BeachWalk by Manasota Key</t>
  </si>
  <si>
    <t>(908) 310-0818</t>
  </si>
  <si>
    <t>ronsed27@gmail.com</t>
  </si>
  <si>
    <t>Sedwick, Adam - Parkside at Babcock Ranch</t>
  </si>
  <si>
    <t>(239) 738-6997</t>
  </si>
  <si>
    <t>adamsedwick@aol.com</t>
  </si>
  <si>
    <t>13333 Little Gem Cir</t>
  </si>
  <si>
    <t>15740</t>
  </si>
  <si>
    <t>See, Brian A. - SeaFlower</t>
  </si>
  <si>
    <t>(216) 346-9328</t>
  </si>
  <si>
    <t>bsee44236@gmail.com</t>
  </si>
  <si>
    <t>2228 Shadowland Loop</t>
  </si>
  <si>
    <t>32792-6172</t>
  </si>
  <si>
    <t>Arbordale II</t>
  </si>
  <si>
    <t>Seehase, Cindy M. - BeachWalk by Manasota Key</t>
  </si>
  <si>
    <t>(616) 540-4751</t>
  </si>
  <si>
    <t>cindy.seehase@gmail.com</t>
  </si>
  <si>
    <t>5576 Carls Ridge Dr</t>
  </si>
  <si>
    <t>Seelal, Alana N. - Verdana Village</t>
  </si>
  <si>
    <t>(516) 607-4074</t>
  </si>
  <si>
    <t>alana15@verizon.net</t>
  </si>
  <si>
    <t>23 BAITING PLACE RD</t>
  </si>
  <si>
    <t>FARMINGDALE</t>
  </si>
  <si>
    <t>Segal, Daniel B. - Avalon Park at Ave Maria</t>
  </si>
  <si>
    <t>(650) 759-5895</t>
  </si>
  <si>
    <t>dsegal22@yahoo.com</t>
  </si>
  <si>
    <t>6825 Jade Ln</t>
  </si>
  <si>
    <t>920093</t>
  </si>
  <si>
    <t>Segev, Amir - Talon Preserve on Palmer Ranch</t>
  </si>
  <si>
    <t>(201) 951-5619</t>
  </si>
  <si>
    <t>amirsegev@yahoo.com</t>
  </si>
  <si>
    <t>3773 Plum Hill Ct</t>
  </si>
  <si>
    <t>21042-5122</t>
  </si>
  <si>
    <t>Segiet, Deb - Del Webb Oak Creek</t>
  </si>
  <si>
    <t>(815) 545-2064</t>
  </si>
  <si>
    <t>dsegiet@gmail.com</t>
  </si>
  <si>
    <t>1006 SE 14th Terr</t>
  </si>
  <si>
    <t>Segna, Cindi - Del Webb Oak Creek</t>
  </si>
  <si>
    <t>(612) 802-7775</t>
  </si>
  <si>
    <t>cindi@cindisegna.com</t>
  </si>
  <si>
    <t>8915 Cascade Price Circle</t>
  </si>
  <si>
    <t>Seibel, Dave - Talon Preserve on Palmer Ranch</t>
  </si>
  <si>
    <t>(513) 236-7626</t>
  </si>
  <si>
    <t>Deseibel@gmail.com</t>
  </si>
  <si>
    <t>12689 PROMENADE ESTATES BLVD</t>
  </si>
  <si>
    <t>76800</t>
  </si>
  <si>
    <t>Seibold, Charles R. - Verdana Village</t>
  </si>
  <si>
    <t>(954) 907-7365</t>
  </si>
  <si>
    <t>trey261@aol.com</t>
  </si>
  <si>
    <t>2478 Poinciana Court</t>
  </si>
  <si>
    <t>Seifert, Paul - Del Webb Naples</t>
  </si>
  <si>
    <t>(414) 333-8525</t>
  </si>
  <si>
    <t>joellenseifert@ymail.com</t>
  </si>
  <si>
    <t>17709 County Rd T</t>
  </si>
  <si>
    <t>Townsend</t>
  </si>
  <si>
    <t>54175</t>
  </si>
  <si>
    <t>04222</t>
  </si>
  <si>
    <t>Seiler, Keith M. - River Hall Country Club</t>
  </si>
  <si>
    <t>(303) 944-1175</t>
  </si>
  <si>
    <t>keithdoublek@gmail.com</t>
  </si>
  <si>
    <t>21124 Woodside Ln</t>
  </si>
  <si>
    <t>Seiple, Sally - Hampton Lakes at River Hall</t>
  </si>
  <si>
    <t>(239) 940-1253</t>
  </si>
  <si>
    <t>saseiple@yahoo.com</t>
  </si>
  <si>
    <t>13651 Worthington Way #1502</t>
  </si>
  <si>
    <t>34602</t>
  </si>
  <si>
    <t>Sekavec, Brackie D. - Legacy Groves</t>
  </si>
  <si>
    <t>(520) 870-6705</t>
  </si>
  <si>
    <t>brackie@bacmethadone.com</t>
  </si>
  <si>
    <t>8648 N IRONWOOD RESERVE WAY</t>
  </si>
  <si>
    <t>TUCSON</t>
  </si>
  <si>
    <t>85743</t>
  </si>
  <si>
    <t>Sell, Mark L. - Del Webb Naples (2)</t>
  </si>
  <si>
    <t>(651) 485-5336</t>
  </si>
  <si>
    <t>Marksell@msn.com</t>
  </si>
  <si>
    <t>5409 Overseas Highway</t>
  </si>
  <si>
    <t>33050</t>
  </si>
  <si>
    <t>02121</t>
  </si>
  <si>
    <t>Sell, Susan H. - Parkside at Babcock Ranch</t>
  </si>
  <si>
    <t>(847) 809-6203</t>
  </si>
  <si>
    <t>suzthesnooz@aol.com</t>
  </si>
  <si>
    <t>3203 Amadora Circle</t>
  </si>
  <si>
    <t>Sellers, Fred M. - Del Webb Naples</t>
  </si>
  <si>
    <t>(954) 895-2150</t>
  </si>
  <si>
    <t>zeiher38@gmail.com</t>
  </si>
  <si>
    <t>00821</t>
  </si>
  <si>
    <t>Sellman, David - Del Webb Oak Creek</t>
  </si>
  <si>
    <t>(336) 688-2717</t>
  </si>
  <si>
    <t>dsellman@gmail.com</t>
  </si>
  <si>
    <t>2924 Jones Loop Rd Lot 809</t>
  </si>
  <si>
    <t>Semplice, Paul - Talon Preserve on Palmer Ranch</t>
  </si>
  <si>
    <t>(347) 495-0816</t>
  </si>
  <si>
    <t>paulsemplice927@gmail.com</t>
  </si>
  <si>
    <t>1719 SHORE PKWY</t>
  </si>
  <si>
    <t>11214</t>
  </si>
  <si>
    <t>Sengur, Olcay - Cedar Grove</t>
  </si>
  <si>
    <t>(802) 881-8768</t>
  </si>
  <si>
    <t>olcaysengur@gmail.com</t>
  </si>
  <si>
    <t>1839 Donkey Ave.</t>
  </si>
  <si>
    <t>00181</t>
  </si>
  <si>
    <t>Sensi, Daniel T. - Addison Square</t>
  </si>
  <si>
    <t>(703) 789-6695</t>
  </si>
  <si>
    <t>daniel.sensi.t@gmail.com</t>
  </si>
  <si>
    <t>10992 Cherry Laurel Drive</t>
  </si>
  <si>
    <t>Sermchaiwong, Phisanu - Talon Preserve on Palmer Ranch</t>
  </si>
  <si>
    <t>(989) 492-6032</t>
  </si>
  <si>
    <t>sphisanu@equate.com</t>
  </si>
  <si>
    <t>136 W Oakbrook Drive</t>
  </si>
  <si>
    <t>Ann Arbour</t>
  </si>
  <si>
    <t>Serna, Froyland - Del Webb Oak Creek</t>
  </si>
  <si>
    <t>(773) 416-7706</t>
  </si>
  <si>
    <t>froy68@aol.com</t>
  </si>
  <si>
    <t>830 Columbus Drive</t>
  </si>
  <si>
    <t>Oswego</t>
  </si>
  <si>
    <t>Serpil, Dila - Verdana Village</t>
  </si>
  <si>
    <t>(516) 301-8565</t>
  </si>
  <si>
    <t>dserpil@gmail.com</t>
  </si>
  <si>
    <t>20067 Hartford Blvd</t>
  </si>
  <si>
    <t>Servello, Aldo R. - Del Webb Catalina</t>
  </si>
  <si>
    <t>(316) 789-3674</t>
  </si>
  <si>
    <t>aservello@aol.com</t>
  </si>
  <si>
    <t>5622 Arnie Loop</t>
  </si>
  <si>
    <t>Sessa, Drew P. - Parkside at Babcock Ranch</t>
  </si>
  <si>
    <t>(239) 823-2495</t>
  </si>
  <si>
    <t>briesessa@gmail.com</t>
  </si>
  <si>
    <t>13911 Lake Mahogany Blvd #2921</t>
  </si>
  <si>
    <t>Settanni, Matthew D. - TerraWalk at Babcock Ranch</t>
  </si>
  <si>
    <t>(646) 235-7819</t>
  </si>
  <si>
    <t>matty1929@aol.com</t>
  </si>
  <si>
    <t>1929 74 St</t>
  </si>
  <si>
    <t>11204</t>
  </si>
  <si>
    <t>37220</t>
  </si>
  <si>
    <t>Settimo, Ronald M. - Del Webb Naples</t>
  </si>
  <si>
    <t>(843) 645-0812</t>
  </si>
  <si>
    <t>ronzy1@aol.com</t>
  </si>
  <si>
    <t>453 Havenview Lane</t>
  </si>
  <si>
    <t>Blufton</t>
  </si>
  <si>
    <t>00603</t>
  </si>
  <si>
    <t>Setzer, Peter - TerraWalk at Babcock Ranch</t>
  </si>
  <si>
    <t>(561) 313-0135</t>
  </si>
  <si>
    <t>petesetzer@gmail.com</t>
  </si>
  <si>
    <t>3215 SE 4th Ave</t>
  </si>
  <si>
    <t>36880</t>
  </si>
  <si>
    <t>Sever, William B. - Del Webb Naples</t>
  </si>
  <si>
    <t>(239) 348-9730</t>
  </si>
  <si>
    <t>two4school@comcast.net</t>
  </si>
  <si>
    <t>10007</t>
  </si>
  <si>
    <t>Severo, Lisa A. - Del Webb Naples</t>
  </si>
  <si>
    <t>(814) 724-9431</t>
  </si>
  <si>
    <t>lisa@djbgroup.com</t>
  </si>
  <si>
    <t>1905 Rich St</t>
  </si>
  <si>
    <t>Bainbridge</t>
  </si>
  <si>
    <t>39819</t>
  </si>
  <si>
    <t>06517</t>
  </si>
  <si>
    <t>Severo, Ryan - Avalon Park at Ave Maria</t>
  </si>
  <si>
    <t>(814) 795-2728</t>
  </si>
  <si>
    <t>rsevero87@outlook.com</t>
  </si>
  <si>
    <t>27301</t>
  </si>
  <si>
    <t>Severson, Kimberly C. - Verde at Babcock Ranch</t>
  </si>
  <si>
    <t>(815) 791-8666</t>
  </si>
  <si>
    <t>jklc72195@gmail.com</t>
  </si>
  <si>
    <t>247 Stoneridge Ct.</t>
  </si>
  <si>
    <t>30810</t>
  </si>
  <si>
    <t>Sevik, Steven P. - Northridge at Babcock Ranch</t>
  </si>
  <si>
    <t>(708) 878-0658</t>
  </si>
  <si>
    <t>spslps60@aol.com</t>
  </si>
  <si>
    <t>11728 Solano Dr</t>
  </si>
  <si>
    <t>42140</t>
  </si>
  <si>
    <t>Sevillano, Agustin - Talon Preserve on Palmer Ranch</t>
  </si>
  <si>
    <t>(203) 446-6574</t>
  </si>
  <si>
    <t>Augies1@comcast.net</t>
  </si>
  <si>
    <t>70 Fawn Hill Road</t>
  </si>
  <si>
    <t>Sevy, Kylie A. - Parkside at Babcock Ranch</t>
  </si>
  <si>
    <t>(865) 438-2487</t>
  </si>
  <si>
    <t>kyliesevy@gmail.com</t>
  </si>
  <si>
    <t>7405 Westridge Dr</t>
  </si>
  <si>
    <t>37909</t>
  </si>
  <si>
    <t>15590</t>
  </si>
  <si>
    <t>Sexton, Kenneth T. - Del Webb Oak Creek</t>
  </si>
  <si>
    <t>(816) 797-6904</t>
  </si>
  <si>
    <t>todd@todco.net</t>
  </si>
  <si>
    <t>398 NW 1851 Rd</t>
  </si>
  <si>
    <t>Kingsville</t>
  </si>
  <si>
    <t>64061</t>
  </si>
  <si>
    <t>Sexton, Kevin - Avalon Park at Ave Maria</t>
  </si>
  <si>
    <t>(404) 290-3992</t>
  </si>
  <si>
    <t>kandgsexton@bellsouth.net</t>
  </si>
  <si>
    <t>6630 Nature View Place</t>
  </si>
  <si>
    <t>30040</t>
  </si>
  <si>
    <t>29901</t>
  </si>
  <si>
    <t>Seybert, Garrett - Verde at Babcock Ranch</t>
  </si>
  <si>
    <t>(919) 561-0263</t>
  </si>
  <si>
    <t>gtseybert@gmail.com</t>
  </si>
  <si>
    <t>8249 Merton Ave SW</t>
  </si>
  <si>
    <t>28060</t>
  </si>
  <si>
    <t>Seymour, Sandy E. - Avalon Park at Ave Maria</t>
  </si>
  <si>
    <t>(954) 260-8750</t>
  </si>
  <si>
    <t>sesseymour@gmail.com</t>
  </si>
  <si>
    <t>13394 Georgian Ct</t>
  </si>
  <si>
    <t>27501</t>
  </si>
  <si>
    <t>Seymour, Synita D. - Del Webb Naples</t>
  </si>
  <si>
    <t>(305) 318-0976</t>
  </si>
  <si>
    <t>synita@bellsouth.net</t>
  </si>
  <si>
    <t>3210 NW 83RD Street</t>
  </si>
  <si>
    <t>03924</t>
  </si>
  <si>
    <t>Sgro, Frank J. - Del Webb Naples</t>
  </si>
  <si>
    <t>(603) 765-0328</t>
  </si>
  <si>
    <t>franksgro@yahoo.com</t>
  </si>
  <si>
    <t>15 B Twin Meadow Drive</t>
  </si>
  <si>
    <t>03051</t>
  </si>
  <si>
    <t>01218</t>
  </si>
  <si>
    <t>Sgro, Joseph F. - Del Webb Naples</t>
  </si>
  <si>
    <t>(603) 361-1803</t>
  </si>
  <si>
    <t>joesgro@yahoo.com</t>
  </si>
  <si>
    <t>4 Chesnut Cir</t>
  </si>
  <si>
    <t>03121</t>
  </si>
  <si>
    <t>Shackett, Karen M. - TerraWalk at Babcock Ranch</t>
  </si>
  <si>
    <t>(802) 578-2977</t>
  </si>
  <si>
    <t>whgaetz@gmail.com</t>
  </si>
  <si>
    <t>62 Dunbar Drive</t>
  </si>
  <si>
    <t>Essex Junction</t>
  </si>
  <si>
    <t>05452</t>
  </si>
  <si>
    <t>38660</t>
  </si>
  <si>
    <t>Shackle, Ronald J. - Del Webb Oak Creek</t>
  </si>
  <si>
    <t>(208) 573-5905</t>
  </si>
  <si>
    <t>shrek0822@gmail.com</t>
  </si>
  <si>
    <t>9886 W Achillea St</t>
  </si>
  <si>
    <t>Star</t>
  </si>
  <si>
    <t>83669</t>
  </si>
  <si>
    <t>Shaffrey, Kenneth M. - Del Webb Naples</t>
  </si>
  <si>
    <t>(410) 294-0166</t>
  </si>
  <si>
    <t>Kshaffrey@semmes.com</t>
  </si>
  <si>
    <t>3 Watch Court</t>
  </si>
  <si>
    <t>06733</t>
  </si>
  <si>
    <t>Shagena, Alan R. - Cedar Grove</t>
  </si>
  <si>
    <t>(586) 260-9604</t>
  </si>
  <si>
    <t>decordecision@yahoo.com</t>
  </si>
  <si>
    <t>2001 Bal Harbor Blvd</t>
  </si>
  <si>
    <t>Shah, Daivik - Bonita Del Sol</t>
  </si>
  <si>
    <t>(973) 270-5236</t>
  </si>
  <si>
    <t>daivikkshah@gmail.com</t>
  </si>
  <si>
    <t>3907 King Williams St.</t>
  </si>
  <si>
    <t>Shah, Nimesh - River Hall Country Club</t>
  </si>
  <si>
    <t>(732) 742-2872</t>
  </si>
  <si>
    <t>nshah5299@gmail.com</t>
  </si>
  <si>
    <t>510 NW 84Th Ave</t>
  </si>
  <si>
    <t>Shah, Sanjeev - Sapphire Point at Lakewood Ranch</t>
  </si>
  <si>
    <t>(858) 837-2060</t>
  </si>
  <si>
    <t>S24j23@yahoo.com</t>
  </si>
  <si>
    <t>13287 Sunset Point Way</t>
  </si>
  <si>
    <t>92130</t>
  </si>
  <si>
    <t>Shank, Joyce A. - Verdana Village</t>
  </si>
  <si>
    <t>(978) 502-4052</t>
  </si>
  <si>
    <t>Joyce.shank@comcast.net</t>
  </si>
  <si>
    <t>14482 Pine Hollow Drive</t>
  </si>
  <si>
    <t>Shankar, Srimathi - BeachWalk by Manasota Key</t>
  </si>
  <si>
    <t>(732) 742-1788</t>
  </si>
  <si>
    <t>simishankar@yahoo.com</t>
  </si>
  <si>
    <t>10 Tall Oaks Drive</t>
  </si>
  <si>
    <t>Monroe Twp</t>
  </si>
  <si>
    <t>Shanley, Mary - Avalon Park at Ave Maria</t>
  </si>
  <si>
    <t>(256) 665-8775</t>
  </si>
  <si>
    <t>maryroseshanley@gmail.com</t>
  </si>
  <si>
    <t>1695 Simerick Lane</t>
  </si>
  <si>
    <t>Shapen, Thomas - BeachWalk by Manasota Key</t>
  </si>
  <si>
    <t>(219) 477-9457</t>
  </si>
  <si>
    <t>Tomshapen@msn.com</t>
  </si>
  <si>
    <t>66A West 550 N</t>
  </si>
  <si>
    <t>Shapiro, Brenda E. - Del Webb Naples</t>
  </si>
  <si>
    <t>(301) 633-4364</t>
  </si>
  <si>
    <t>625shapiro@gmail.com</t>
  </si>
  <si>
    <t>4389 Steinbeck Way</t>
  </si>
  <si>
    <t>03425</t>
  </si>
  <si>
    <t>Shapiro, Donna - River Hall Country Club</t>
  </si>
  <si>
    <t>(847) 208-4604</t>
  </si>
  <si>
    <t>ds02dancer@yahoo.com</t>
  </si>
  <si>
    <t>07019</t>
  </si>
  <si>
    <t>Sharapata, Scott B. - BeachWalk by Manasota Key</t>
  </si>
  <si>
    <t>(941) 209-2116</t>
  </si>
  <si>
    <t>sharapata@hotmail.com</t>
  </si>
  <si>
    <t>121 Rainbow DR. #2108</t>
  </si>
  <si>
    <t>Sharkevich, Michael - Hampton Lakes at River Hall</t>
  </si>
  <si>
    <t>(954) 478-6803</t>
  </si>
  <si>
    <t>4sharks@bellsouth.net</t>
  </si>
  <si>
    <t>6270 Wiles Rd</t>
  </si>
  <si>
    <t>24802</t>
  </si>
  <si>
    <t>Sharma, Fowler N. - Verdana Village</t>
  </si>
  <si>
    <t>(248) 755-2660</t>
  </si>
  <si>
    <t>fowlersharma@gmail.com</t>
  </si>
  <si>
    <t>24030 Glen Ridge Ct.</t>
  </si>
  <si>
    <t>48375</t>
  </si>
  <si>
    <t>10270</t>
  </si>
  <si>
    <t>Sharp, Dorianne - Terreno</t>
  </si>
  <si>
    <t>(757) 286-3659</t>
  </si>
  <si>
    <t>doriannesharp@gmail.com</t>
  </si>
  <si>
    <t>8820 Walter Way Apt. 1419</t>
  </si>
  <si>
    <t>Sharp, Joyce L. - Bonita Del Sol</t>
  </si>
  <si>
    <t>(239) 940-2777</t>
  </si>
  <si>
    <t>joysharpyoga@gmail.com</t>
  </si>
  <si>
    <t>28516 Twain Drive</t>
  </si>
  <si>
    <t>Sharpe, Tammy J. - BeachWalk by Manasota Key</t>
  </si>
  <si>
    <t>(937) 241-8198</t>
  </si>
  <si>
    <t>tammy@paintingmemories.net</t>
  </si>
  <si>
    <t>513 N Main St</t>
  </si>
  <si>
    <t>45322</t>
  </si>
  <si>
    <t>Sharples, Adrian J. - Northridge at Babcock Ranch</t>
  </si>
  <si>
    <t>(602) 505-0211</t>
  </si>
  <si>
    <t>Sharplesadrian7@gmail.com</t>
  </si>
  <si>
    <t>5627 E Libby St</t>
  </si>
  <si>
    <t>85254</t>
  </si>
  <si>
    <t>41830</t>
  </si>
  <si>
    <t>Sharples, Stephen G. - Talon Preserve on Palmer Ranch</t>
  </si>
  <si>
    <t>(905) 691-4651</t>
  </si>
  <si>
    <t>steve@whiteoaktransport.com</t>
  </si>
  <si>
    <t>350 Canboro Rd</t>
  </si>
  <si>
    <t>Ridgeville</t>
  </si>
  <si>
    <t>L0S 1M0</t>
  </si>
  <si>
    <t>Shatzer, Jeffrey A. - The Strand at Cedar Grove</t>
  </si>
  <si>
    <t>(319) 931-9590</t>
  </si>
  <si>
    <t>jcshatzer@gmail.com</t>
  </si>
  <si>
    <t>707 E Bell Dr.</t>
  </si>
  <si>
    <t>52641</t>
  </si>
  <si>
    <t>Shaver, Jordan S. - Cedar Grove</t>
  </si>
  <si>
    <t>(740) 504-0989</t>
  </si>
  <si>
    <t>jordanshvr@icloud.com</t>
  </si>
  <si>
    <t>235 Base Ave East</t>
  </si>
  <si>
    <t>01489</t>
  </si>
  <si>
    <t>Shaver, Kenneth L. - BeachWalk by Manasota Key</t>
  </si>
  <si>
    <t>(941) 497-9502</t>
  </si>
  <si>
    <t>210shaver@gmail.com</t>
  </si>
  <si>
    <t>28 Windsor Drive</t>
  </si>
  <si>
    <t>Shaver, Mark D. - Verdana Village</t>
  </si>
  <si>
    <t>(507) 508-2356</t>
  </si>
  <si>
    <t>mshaver@driverwages.com</t>
  </si>
  <si>
    <t>6658 Nature Preserve Ct</t>
  </si>
  <si>
    <t>Shea, Kenneth - Verdana Village</t>
  </si>
  <si>
    <t>(314) 302-9019</t>
  </si>
  <si>
    <t>sheaathome@msn.com</t>
  </si>
  <si>
    <t>5400 Mexico RD #1446</t>
  </si>
  <si>
    <t>ST Peters</t>
  </si>
  <si>
    <t>63376</t>
  </si>
  <si>
    <t>Sheedy, Paul - Del Webb Naples</t>
  </si>
  <si>
    <t>(847) 754-1426</t>
  </si>
  <si>
    <t>psheedy30@aol.com</t>
  </si>
  <si>
    <t>32 Lakeside Lane</t>
  </si>
  <si>
    <t>Sheehan, John - Hampton Lakes at River Hall</t>
  </si>
  <si>
    <t>(508) 776-6017</t>
  </si>
  <si>
    <t>capetobos@gmail.com</t>
  </si>
  <si>
    <t>Sheehan, Kevin M. - Del Webb Naples</t>
  </si>
  <si>
    <t>(401) 440-1749</t>
  </si>
  <si>
    <t>Kmsheehan1996@gmail.com</t>
  </si>
  <si>
    <t>24893 VALDEZ CT</t>
  </si>
  <si>
    <t>BONITA SPRINGS</t>
  </si>
  <si>
    <t>06433</t>
  </si>
  <si>
    <t>Sheehan, Tracy - BeachWalk by Manasota Key</t>
  </si>
  <si>
    <t>(978) 902-4048</t>
  </si>
  <si>
    <t>sheehantr@comcast.net</t>
  </si>
  <si>
    <t>10 Abbey Rd</t>
  </si>
  <si>
    <t>Sheinfeld, Steven J. - Del Webb Oak Creek</t>
  </si>
  <si>
    <t>(717) 503-6039</t>
  </si>
  <si>
    <t>ssheinfeld@outlook.com</t>
  </si>
  <si>
    <t>5957 Tarpon Gardens Cir. #202</t>
  </si>
  <si>
    <t>Shemitis, Timothy J. - Del Webb Naples</t>
  </si>
  <si>
    <t>(815) 272-6005</t>
  </si>
  <si>
    <t>txshem@gmail.com</t>
  </si>
  <si>
    <t>8219 Tremont Lane</t>
  </si>
  <si>
    <t>60431</t>
  </si>
  <si>
    <t>03512</t>
  </si>
  <si>
    <t>Shepherd, James M. - Lakespur at Wellen Park</t>
  </si>
  <si>
    <t>(404) 731-9630</t>
  </si>
  <si>
    <t>achingerll@gmail.com</t>
  </si>
  <si>
    <t>1105 Heights Ln</t>
  </si>
  <si>
    <t>Shepherd, Rhonda G. - Del Webb Catalina</t>
  </si>
  <si>
    <t>(901) 569-6327</t>
  </si>
  <si>
    <t>gwtwgs1@aol.com</t>
  </si>
  <si>
    <t>1130 Davidson Walk</t>
  </si>
  <si>
    <t>Sheriff, Gary A. - Verdana Village</t>
  </si>
  <si>
    <t>(954) 647-6652</t>
  </si>
  <si>
    <t>garysheriff@gmail.com</t>
  </si>
  <si>
    <t>12513 Aqua reserve Court</t>
  </si>
  <si>
    <t>11101</t>
  </si>
  <si>
    <t>Sherman, David - Hampton Lakes at River Hall</t>
  </si>
  <si>
    <t>(484) 686-4498</t>
  </si>
  <si>
    <t>ucf43082@gmail.com</t>
  </si>
  <si>
    <t>Sherman, Julie - Cedar Grove</t>
  </si>
  <si>
    <t>(630) 306-8479</t>
  </si>
  <si>
    <t>jas6315@yahoo.com</t>
  </si>
  <si>
    <t>652 Lasala</t>
  </si>
  <si>
    <t>01588</t>
  </si>
  <si>
    <t>Sherman, Melissa - Northridge at Babcock Ranch</t>
  </si>
  <si>
    <t>(407) 451-4292</t>
  </si>
  <si>
    <t>melissa.sherman28@gmail.com</t>
  </si>
  <si>
    <t>1029 HOLLYGATE LN</t>
  </si>
  <si>
    <t>22480</t>
  </si>
  <si>
    <t>Sherrard JR, Charles D - BeachWalk by Manasota Key</t>
  </si>
  <si>
    <t>(812) 987-6063</t>
  </si>
  <si>
    <t>cds2727@gmail.com</t>
  </si>
  <si>
    <t>2800 Spickert Knob RD</t>
  </si>
  <si>
    <t>Sherwin, Jason P. - Sawgrass at Coral Lakes</t>
  </si>
  <si>
    <t>(518) 225-2154</t>
  </si>
  <si>
    <t>sherwinj25@yahoo.com</t>
  </si>
  <si>
    <t>3186 Lone Pine Rd</t>
  </si>
  <si>
    <t>Sherwin, Kate E. - Sapphire Point at Lakewood Ranch</t>
  </si>
  <si>
    <t>(941) 374-7916</t>
  </si>
  <si>
    <t>katesherwin@outlook.com</t>
  </si>
  <si>
    <t>11820 Brookside Drive</t>
  </si>
  <si>
    <t>Sherwood, John Thomas - Avalon Park at Ave Maria</t>
  </si>
  <si>
    <t>susan830@embarqmail.com</t>
  </si>
  <si>
    <t>3627 Still Meadow Dr</t>
  </si>
  <si>
    <t>Wheatfield</t>
  </si>
  <si>
    <t>46392</t>
  </si>
  <si>
    <t>Shewmaker III, James - Hampton Lakes at River Hall (2)</t>
  </si>
  <si>
    <t>(863) 673-2665</t>
  </si>
  <si>
    <t>shewvet11@me.com</t>
  </si>
  <si>
    <t>3272 Aralia CT</t>
  </si>
  <si>
    <t>28502</t>
  </si>
  <si>
    <t>Shiben, Armand J. - Verdana Village</t>
  </si>
  <si>
    <t>(727) 643-7675</t>
  </si>
  <si>
    <t>Ajshiben@gmail.com</t>
  </si>
  <si>
    <t>10 Birkdale Rd</t>
  </si>
  <si>
    <t>17710</t>
  </si>
  <si>
    <t>Shibu, KR - Cedar Grove</t>
  </si>
  <si>
    <t>(609) 945-1816</t>
  </si>
  <si>
    <t>shibu@ezecare.com</t>
  </si>
  <si>
    <t>2510 Hobblebrush Dr</t>
  </si>
  <si>
    <t>138081</t>
  </si>
  <si>
    <t>Shields, Gene L. - Del Webb Naples</t>
  </si>
  <si>
    <t>(303) 898-4326</t>
  </si>
  <si>
    <t>geneshields@comcast.net</t>
  </si>
  <si>
    <t>415 Vermilion Peak Drive</t>
  </si>
  <si>
    <t>00730</t>
  </si>
  <si>
    <t>Shields, Lisa - Hampton Lakes at River Hall</t>
  </si>
  <si>
    <t>(905) 515-2566</t>
  </si>
  <si>
    <t>lgmshields@yahoo.com</t>
  </si>
  <si>
    <t>333 Braithwaite Ave</t>
  </si>
  <si>
    <t>Ancaster</t>
  </si>
  <si>
    <t>L9G 5A7</t>
  </si>
  <si>
    <t>25502</t>
  </si>
  <si>
    <t>Shilling, Andrea C. - Terreno</t>
  </si>
  <si>
    <t>(412) 805-1583</t>
  </si>
  <si>
    <t>andreashilling@icloud.com</t>
  </si>
  <si>
    <t>2004 CONDOR LN</t>
  </si>
  <si>
    <t>GIBSONIA</t>
  </si>
  <si>
    <t>15044</t>
  </si>
  <si>
    <t>Shimkus, Esther L. - Del Webb Naples</t>
  </si>
  <si>
    <t>(239) 352-0039</t>
  </si>
  <si>
    <t>esthershimkus@gmail.COM</t>
  </si>
  <si>
    <t>651 Grantham Lane</t>
  </si>
  <si>
    <t>Harleysville</t>
  </si>
  <si>
    <t>19438</t>
  </si>
  <si>
    <t>00311</t>
  </si>
  <si>
    <t>Shimp, Sandra L. - Del Webb Naples</t>
  </si>
  <si>
    <t>(239) 810-2658</t>
  </si>
  <si>
    <t>sandy.shimp@yahoo.com</t>
  </si>
  <si>
    <t>3318 SE 15th Ave</t>
  </si>
  <si>
    <t>Shimpa, Ronald J. - Del Webb Naples</t>
  </si>
  <si>
    <t>(970) 290-6870</t>
  </si>
  <si>
    <t>fortshimpa@comcast.net</t>
  </si>
  <si>
    <t>1632 Greengate Dr</t>
  </si>
  <si>
    <t>80526</t>
  </si>
  <si>
    <t>Shin, Dennis D. - Verdana Village</t>
  </si>
  <si>
    <t>(239) 677-6755</t>
  </si>
  <si>
    <t>ddshin90@gmail.com</t>
  </si>
  <si>
    <t>10350</t>
  </si>
  <si>
    <t>Shin, Jennifer H. - Talon Preserve on Palmer Ranch</t>
  </si>
  <si>
    <t>(813) 293-4447</t>
  </si>
  <si>
    <t>Jennyhigelshin@gmail.com</t>
  </si>
  <si>
    <t>6029 Beacon Shores St.</t>
  </si>
  <si>
    <t>Shippey, Joanne M. - Arbor Oaks</t>
  </si>
  <si>
    <t>(716) 310-7468</t>
  </si>
  <si>
    <t>jshippey26@gmail.com</t>
  </si>
  <si>
    <t>2 MEDFORD WAY</t>
  </si>
  <si>
    <t>VICTOR</t>
  </si>
  <si>
    <t>Shoda, Michael - Terreno</t>
  </si>
  <si>
    <t>(239) 877-3564</t>
  </si>
  <si>
    <t>jenshoda@comcast.net</t>
  </si>
  <si>
    <t>28125 CANASTA CT</t>
  </si>
  <si>
    <t>Shoffner, Cynthia - Parkside at Babcock Ranch</t>
  </si>
  <si>
    <t>(703) 216-2715</t>
  </si>
  <si>
    <t>clshoffner@gmail.com</t>
  </si>
  <si>
    <t>7104 Vermillion Place</t>
  </si>
  <si>
    <t>22003</t>
  </si>
  <si>
    <t>Shopoff, Renee L. - Del Webb Catalina</t>
  </si>
  <si>
    <t>(941) 737-4366</t>
  </si>
  <si>
    <t>reneeshopoff@gmail.com</t>
  </si>
  <si>
    <t>16203 Tradewind Terrace</t>
  </si>
  <si>
    <t>Short, Harold - Hampton Lakes at River Hall</t>
  </si>
  <si>
    <t>(585) 610-9328</t>
  </si>
  <si>
    <t>mashort_421@hotmail.com</t>
  </si>
  <si>
    <t>2496 Ketchner Rd</t>
  </si>
  <si>
    <t>Wellsville</t>
  </si>
  <si>
    <t>14895</t>
  </si>
  <si>
    <t>Shorts, Jennifer A. - River Hall Country Club</t>
  </si>
  <si>
    <t>(814) 573-0529</t>
  </si>
  <si>
    <t>jenshorts86@gmail.com</t>
  </si>
  <si>
    <t>18400 Woodland Trail</t>
  </si>
  <si>
    <t>00908</t>
  </si>
  <si>
    <t>Shortt, Russell - BeachWalk by Manasota Key</t>
  </si>
  <si>
    <t>(816) 943-0748</t>
  </si>
  <si>
    <t>72vette@gmail.com</t>
  </si>
  <si>
    <t>12315 Ash St</t>
  </si>
  <si>
    <t>80500</t>
  </si>
  <si>
    <t>Shost, Mark A. - Del Webb Naples</t>
  </si>
  <si>
    <t>(248) 622-7015</t>
  </si>
  <si>
    <t>mshost@comcast.net</t>
  </si>
  <si>
    <t>16243 White Fir Ct.</t>
  </si>
  <si>
    <t>48168-4437</t>
  </si>
  <si>
    <t>01724</t>
  </si>
  <si>
    <t>Shown, Sally - Hampton Lakes at River Hall</t>
  </si>
  <si>
    <t>(502) 554-0762</t>
  </si>
  <si>
    <t>SShown1@att.net</t>
  </si>
  <si>
    <t>8806 Morning Park Dr</t>
  </si>
  <si>
    <t>40220</t>
  </si>
  <si>
    <t>Shoykhet, Gary - BeachWalk by Manasota Key (2)</t>
  </si>
  <si>
    <t>(516) 913-7767</t>
  </si>
  <si>
    <t>gfbshoykhet@yahoo.com</t>
  </si>
  <si>
    <t>3 Kinsellsa St</t>
  </si>
  <si>
    <t xml:space="preserve">Dix Hills </t>
  </si>
  <si>
    <t>11746-6507</t>
  </si>
  <si>
    <t>Shriner, William - Avalon Park at Ave Maria</t>
  </si>
  <si>
    <t>(317) 665-1086</t>
  </si>
  <si>
    <t>TonyShriner@pm.me</t>
  </si>
  <si>
    <t>5895 W. 265 N</t>
  </si>
  <si>
    <t>47201</t>
  </si>
  <si>
    <t>Shroba, Louis L. - Verdana Village</t>
  </si>
  <si>
    <t>(913) 328-2223</t>
  </si>
  <si>
    <t>lshroba@hotmail.com</t>
  </si>
  <si>
    <t>20634 Oahu Circle</t>
  </si>
  <si>
    <t>Shupp, Heidi L. - Verdana Village</t>
  </si>
  <si>
    <t>(216) 272-4506</t>
  </si>
  <si>
    <t>HeidiShupp@gmail.com</t>
  </si>
  <si>
    <t>19720 The Place Blvd</t>
  </si>
  <si>
    <t>Sibley, Brent A. - Bonita Del Sol</t>
  </si>
  <si>
    <t>(517) 262-3270</t>
  </si>
  <si>
    <t>bsibley@terrapinservices.com</t>
  </si>
  <si>
    <t>11515 FOREST MERE DR</t>
  </si>
  <si>
    <t>BONITA SPRINGGS</t>
  </si>
  <si>
    <t>Sibley, Steven T. - Sapphire Point at Lakewood Ranch</t>
  </si>
  <si>
    <t>(502) 645-9956</t>
  </si>
  <si>
    <t>Tyler.Sibley18@gmail.com</t>
  </si>
  <si>
    <t>5931 Oak Bridge Ct</t>
  </si>
  <si>
    <t>Sibrina, Svetlana - Avalon Park at Ave Maria</t>
  </si>
  <si>
    <t>(240) 731-0017</t>
  </si>
  <si>
    <t>asibrin@gmail.com</t>
  </si>
  <si>
    <t>7804 Union Hill Drive</t>
  </si>
  <si>
    <t>21076</t>
  </si>
  <si>
    <t>Sickels, James Jr - Hampton Lakes at River Hall</t>
  </si>
  <si>
    <t>(910) 336-6360</t>
  </si>
  <si>
    <t>irshrd@yahoo.com</t>
  </si>
  <si>
    <t>3290 Shady Bind</t>
  </si>
  <si>
    <t>Sidwell, John P. - Del Webb Naples</t>
  </si>
  <si>
    <t>(908) 358-9165</t>
  </si>
  <si>
    <t>karencws@comcast.net</t>
  </si>
  <si>
    <t>14 Hanzel Woods Dr.</t>
  </si>
  <si>
    <t>Great Meadows</t>
  </si>
  <si>
    <t>07838</t>
  </si>
  <si>
    <t>02131</t>
  </si>
  <si>
    <t>SIEBEN, DANIEL J. - Avalon Park at Ave Maria</t>
  </si>
  <si>
    <t>(651) 307-5586</t>
  </si>
  <si>
    <t>siebendan.j@gmail.com</t>
  </si>
  <si>
    <t>62 PERRY RD</t>
  </si>
  <si>
    <t>NEWPORT</t>
  </si>
  <si>
    <t>02841-1301</t>
  </si>
  <si>
    <t>Siegel, Tim - Talon Preserve on Palmer Ranch</t>
  </si>
  <si>
    <t>(703) 963-1936</t>
  </si>
  <si>
    <t>c5cruzr@hotmail.com</t>
  </si>
  <si>
    <t>6232 Fish Eagle Court</t>
  </si>
  <si>
    <t>Siemering, John G. - Sapphire Point at Lakewood Ranch</t>
  </si>
  <si>
    <t>(617) 750-2839</t>
  </si>
  <si>
    <t>jsim8484@gmail.com</t>
  </si>
  <si>
    <t>7 Kellogg St</t>
  </si>
  <si>
    <t>Sigalis, Cheryl A. - Verdana Village</t>
  </si>
  <si>
    <t>(774) 239-2926</t>
  </si>
  <si>
    <t>cherylsigalis89@gmail.com</t>
  </si>
  <si>
    <t>2 Matteo St</t>
  </si>
  <si>
    <t>10070</t>
  </si>
  <si>
    <t>Sigler, Kathryn - Cedar Grove</t>
  </si>
  <si>
    <t>(443) 416-7347</t>
  </si>
  <si>
    <t>katsig4@gmail.com</t>
  </si>
  <si>
    <t>Sigman, Jason R. - Northridge at Babcock Ranch</t>
  </si>
  <si>
    <t>(317) 523-5412</t>
  </si>
  <si>
    <t>jsigman11@gmail.com</t>
  </si>
  <si>
    <t>12024 Forbes Street</t>
  </si>
  <si>
    <t>41870</t>
  </si>
  <si>
    <t>Sikorski, Thomas G. - Del Webb Catalina</t>
  </si>
  <si>
    <t>(317) 430-0183</t>
  </si>
  <si>
    <t>tgsiko72@gmail.com</t>
  </si>
  <si>
    <t>5473 Silverside Pine Ct</t>
  </si>
  <si>
    <t>Silber, Michael D. - River Hall Country Club</t>
  </si>
  <si>
    <t>(978) 979-5213</t>
  </si>
  <si>
    <t>michael.silber@comcast.net</t>
  </si>
  <si>
    <t>3621 Rain Lily Lane</t>
  </si>
  <si>
    <t>Sill, Christine - Cedar Grove</t>
  </si>
  <si>
    <t>(908) 283-1822</t>
  </si>
  <si>
    <t>christinepeschel@yahoo.com</t>
  </si>
  <si>
    <t>6362 Safford Terrace</t>
  </si>
  <si>
    <t>Siller, Dennis R. - BeachWalk by Manasota Key</t>
  </si>
  <si>
    <t>(610) 909-8784</t>
  </si>
  <si>
    <t>dennis.siller@me.com</t>
  </si>
  <si>
    <t>25525 Emerald Bend Cir</t>
  </si>
  <si>
    <t>Siller, Gary A. - BeachWalk by Manasota Key</t>
  </si>
  <si>
    <t>garysiller@gmail.com</t>
  </si>
  <si>
    <t>6 Mountain View Ln</t>
  </si>
  <si>
    <t>Silva Cedeno, Oscar Alredo - Caymas</t>
  </si>
  <si>
    <t>(773) 936-0679</t>
  </si>
  <si>
    <t>magusa8686@gmail.com</t>
  </si>
  <si>
    <t>15538 Mark Lane unit 4101</t>
  </si>
  <si>
    <t>Silva, Daniel - Avalon Park at Ave Maria</t>
  </si>
  <si>
    <t>(239) 292-3111</t>
  </si>
  <si>
    <t>Bassleo86@yahoo.com</t>
  </si>
  <si>
    <t>18506 Evergreen Rd</t>
  </si>
  <si>
    <t>19202</t>
  </si>
  <si>
    <t>Silva, Felipe - Avalon Park at Ave Maria</t>
  </si>
  <si>
    <t>(305) 979-4468</t>
  </si>
  <si>
    <t>felip89@gmail.com</t>
  </si>
  <si>
    <t>1622 Oceania Drive S</t>
  </si>
  <si>
    <t>Silvaroli, Sonny - Del Webb Naples</t>
  </si>
  <si>
    <t>(954) 243-7866</t>
  </si>
  <si>
    <t>sonruptl@att.net</t>
  </si>
  <si>
    <t>1038 SW 158Th Way</t>
  </si>
  <si>
    <t>Silver, Dean D. - Terreno</t>
  </si>
  <si>
    <t>(708) 301-8801</t>
  </si>
  <si>
    <t>dsilvercpa@gmail.com</t>
  </si>
  <si>
    <t>16801 S. Brentwood Ct.</t>
  </si>
  <si>
    <t>Silvernale, Teresa L. - Talon Preserve on Palmer Ranch</t>
  </si>
  <si>
    <t>(651) 303-3883</t>
  </si>
  <si>
    <t>silvernale@usfamily.net</t>
  </si>
  <si>
    <t>20 Moonlight Bay</t>
  </si>
  <si>
    <t>Simcich, David J. - River Hall Country Club</t>
  </si>
  <si>
    <t>(262) 894-9408</t>
  </si>
  <si>
    <t>cindy@aspenhomesinc.com</t>
  </si>
  <si>
    <t>53005</t>
  </si>
  <si>
    <t>03806</t>
  </si>
  <si>
    <t>Simon, Amy R. - Sapphire Point at Lakewood Ranch</t>
  </si>
  <si>
    <t>(847) 370-2691</t>
  </si>
  <si>
    <t>ags1991@comcast.net</t>
  </si>
  <si>
    <t>1051 Linden Ave</t>
  </si>
  <si>
    <t>Simon, Lewis D. - Sawgrass at Coral Lakes</t>
  </si>
  <si>
    <t>(508) 572-7084</t>
  </si>
  <si>
    <t>lewisdsimon@gmail.com</t>
  </si>
  <si>
    <t>3 Damico Drive</t>
  </si>
  <si>
    <t>Simone, Michael - Terreno</t>
  </si>
  <si>
    <t>(609) 647-6931</t>
  </si>
  <si>
    <t>simone304@comcast.net</t>
  </si>
  <si>
    <t>304 Bennett Street</t>
  </si>
  <si>
    <t>Roebling</t>
  </si>
  <si>
    <t>08554</t>
  </si>
  <si>
    <t>Simon-Jorge, Oscar - Whispering Lakes</t>
  </si>
  <si>
    <t>(239) 910-4649</t>
  </si>
  <si>
    <t>oscarsimon91@yahoo.com</t>
  </si>
  <si>
    <t>11235 Colonial Gateway Drive Apt 5310</t>
  </si>
  <si>
    <t>Simons, Gary W. - River Hall Country Club</t>
  </si>
  <si>
    <t>(651) 528-9350</t>
  </si>
  <si>
    <t>gsimons0214@gmail.com</t>
  </si>
  <si>
    <t>8629 Terraceview Ln N</t>
  </si>
  <si>
    <t>Simons, Kenneth C. - BeachWalk by Manasota Key</t>
  </si>
  <si>
    <t>(571) 277-5601</t>
  </si>
  <si>
    <t>craigsimons@verizon.net</t>
  </si>
  <si>
    <t>14515 Picket Oaks Rd</t>
  </si>
  <si>
    <t>Simons, Rainell - Del Webb Naples</t>
  </si>
  <si>
    <t>(239) 658-5146</t>
  </si>
  <si>
    <t>gulfsidemaiden@gmail.com</t>
  </si>
  <si>
    <t>1128 Manor Lake Dr #103</t>
  </si>
  <si>
    <t>00711</t>
  </si>
  <si>
    <t>Simontacchi, Joseph F. - Verdana Village</t>
  </si>
  <si>
    <t>(973) 714-9665</t>
  </si>
  <si>
    <t>joe156LES@gmail.com</t>
  </si>
  <si>
    <t>124 Mackenzie Lane S</t>
  </si>
  <si>
    <t>Denville</t>
  </si>
  <si>
    <t>07834</t>
  </si>
  <si>
    <t>Simonton, Lisa K. - Parkside at Babcock Ranch</t>
  </si>
  <si>
    <t>(404) 723-8309</t>
  </si>
  <si>
    <t>Simone@simonesimonton.com</t>
  </si>
  <si>
    <t>PO Box 108</t>
  </si>
  <si>
    <t>Carlyle</t>
  </si>
  <si>
    <t>62231</t>
  </si>
  <si>
    <t>Simpson, Helen S. - Del Webb Catalina</t>
  </si>
  <si>
    <t>(941) 376-7359</t>
  </si>
  <si>
    <t>simpson.drsandra@gmail.com</t>
  </si>
  <si>
    <t>5437 Manchini Street</t>
  </si>
  <si>
    <t>Simpson, James R. - Terreno</t>
  </si>
  <si>
    <t>(203) 253-7856</t>
  </si>
  <si>
    <t>simrip@aol.com</t>
  </si>
  <si>
    <t>107 Dogwood Lane</t>
  </si>
  <si>
    <t>06903</t>
  </si>
  <si>
    <t>Simpson, Judy W. - Del Webb Naples</t>
  </si>
  <si>
    <t>(954) 383-7179</t>
  </si>
  <si>
    <t>simp2116@bellsouth.net</t>
  </si>
  <si>
    <t>2116 Austin</t>
  </si>
  <si>
    <t>03432</t>
  </si>
  <si>
    <t>Simpson, Susan L. - Verdana Village</t>
  </si>
  <si>
    <t>(519) 476-1746</t>
  </si>
  <si>
    <t>susan_Simpson@me.com</t>
  </si>
  <si>
    <t>20079 Eagle Stone Dr.</t>
  </si>
  <si>
    <t>11710</t>
  </si>
  <si>
    <t>Simpson-Kurtz, Helene - Del Webb Catalina (2)</t>
  </si>
  <si>
    <t>(941) 243-3135</t>
  </si>
  <si>
    <t>helene_simpson@yahoo.com</t>
  </si>
  <si>
    <t>12448 Golden Sage Drive</t>
  </si>
  <si>
    <t>Sinawi, Gabriel H. - BeachWalk by Manasota Key</t>
  </si>
  <si>
    <t>(248) 420-2632</t>
  </si>
  <si>
    <t>gabrielsinawi@yahoo.com</t>
  </si>
  <si>
    <t>3836 S Shoreline Dr.</t>
  </si>
  <si>
    <t>72600</t>
  </si>
  <si>
    <t>Sinclair, Michael - Parkside at Babcock Ranch</t>
  </si>
  <si>
    <t>(908) 507-5896</t>
  </si>
  <si>
    <t>msinclair72@gmail.com</t>
  </si>
  <si>
    <t>302 Edward Ave</t>
  </si>
  <si>
    <t>Singer, Paul E. - Verdana Village</t>
  </si>
  <si>
    <t>(616) 334-7351</t>
  </si>
  <si>
    <t>lutzandsinger@gmail.com</t>
  </si>
  <si>
    <t>116 N Mitchell St</t>
  </si>
  <si>
    <t>Cadillac</t>
  </si>
  <si>
    <t>49601</t>
  </si>
  <si>
    <t>10820</t>
  </si>
  <si>
    <t>Singer, Tammy S. - BeachWalk by Manasota Key</t>
  </si>
  <si>
    <t>(516) 978-9140</t>
  </si>
  <si>
    <t>tammysinger@aol.com</t>
  </si>
  <si>
    <t>181 Tamarack Rd</t>
  </si>
  <si>
    <t>Pittsfield</t>
  </si>
  <si>
    <t>Ma</t>
  </si>
  <si>
    <t>Singh, Sarabjit - Terreno</t>
  </si>
  <si>
    <t>(302) 252-5332</t>
  </si>
  <si>
    <t>pat2320@gmail.com</t>
  </si>
  <si>
    <t>704 Sloop Ct.</t>
  </si>
  <si>
    <t>NEWARK</t>
  </si>
  <si>
    <t>Singh, Steffanie - Sapphire Point at Lakewood Ranch</t>
  </si>
  <si>
    <t>(407) 758-1872</t>
  </si>
  <si>
    <t>steffanie.singh@gmail.com</t>
  </si>
  <si>
    <t>10339 Macduff Dr.</t>
  </si>
  <si>
    <t>Singh, Sukh D. - Bonita Del Sol</t>
  </si>
  <si>
    <t>(973) 975-5888</t>
  </si>
  <si>
    <t>sukhsingh393@gmail.com</t>
  </si>
  <si>
    <t>3021 TERRACAP WAY</t>
  </si>
  <si>
    <t>11202</t>
  </si>
  <si>
    <t>Singleton, Jon k. - Cedar Grove</t>
  </si>
  <si>
    <t>(859) 586-0768</t>
  </si>
  <si>
    <t>jonandlory@gmail.com</t>
  </si>
  <si>
    <t>1911 EMORY CT</t>
  </si>
  <si>
    <t>HEBRON</t>
  </si>
  <si>
    <t>41048</t>
  </si>
  <si>
    <t>Singleton, Marilynn - BeachWalk by Manasota Key</t>
  </si>
  <si>
    <t>(773) 209-6204</t>
  </si>
  <si>
    <t>marilynn_singleton88@hotmail.com</t>
  </si>
  <si>
    <t>106 soothwicke DR.</t>
  </si>
  <si>
    <t>Sioukovski, Chris - Verdana Village</t>
  </si>
  <si>
    <t>(416) 726-2269</t>
  </si>
  <si>
    <t>westportwholesale@bellnet.ca</t>
  </si>
  <si>
    <t>7080 Gaslamp Walk</t>
  </si>
  <si>
    <t>L5W 1A5</t>
  </si>
  <si>
    <t>Sirchia, Filomena A. - BeachWalk by Manasota Key</t>
  </si>
  <si>
    <t>(315) 559-9422</t>
  </si>
  <si>
    <t>Canrn48@gmail.com</t>
  </si>
  <si>
    <t>8246 Luchsinger Lane</t>
  </si>
  <si>
    <t>Sircy, Chantai - Cedar Grove</t>
  </si>
  <si>
    <t>(530) 415-6634</t>
  </si>
  <si>
    <t>sircy530@gmail.com</t>
  </si>
  <si>
    <t>3081 Dorchester Way</t>
  </si>
  <si>
    <t>El Dorado Hills</t>
  </si>
  <si>
    <t>95762</t>
  </si>
  <si>
    <t>Sisti, George - Del Webb Naples</t>
  </si>
  <si>
    <t>(732) 995-1086</t>
  </si>
  <si>
    <t>usw53@aol.com</t>
  </si>
  <si>
    <t>16120 Dublin Cir</t>
  </si>
  <si>
    <t xml:space="preserve">Ft. Myers </t>
  </si>
  <si>
    <t>00622</t>
  </si>
  <si>
    <t>Sivalia, Jack T. - Arbor Oaks</t>
  </si>
  <si>
    <t>(239) 201-6515</t>
  </si>
  <si>
    <t>sivaliaj@aol.com</t>
  </si>
  <si>
    <t>4040 Arrowhead Lane</t>
  </si>
  <si>
    <t>Liverpool</t>
  </si>
  <si>
    <t>13090</t>
  </si>
  <si>
    <t>Sizemore, Devin - Sapphire Point at Lakewood Ranch</t>
  </si>
  <si>
    <t>(859) 760-7934</t>
  </si>
  <si>
    <t>sizdevin@amazon.com</t>
  </si>
  <si>
    <t>8749 Turnstone Haven Pl</t>
  </si>
  <si>
    <t>Skarjinskaia, Marina - Cedar Grove</t>
  </si>
  <si>
    <t>(302) 530-5036</t>
  </si>
  <si>
    <t>skarjinskaia@yahoo.com</t>
  </si>
  <si>
    <t>238 Pavin Crt</t>
  </si>
  <si>
    <t>Skeens, Ken H. - Arbor Oaks</t>
  </si>
  <si>
    <t>(941) 564-6444</t>
  </si>
  <si>
    <t>laskeens@yahoo.com</t>
  </si>
  <si>
    <t>3505 Crosswater Drive</t>
  </si>
  <si>
    <t>Skinner, James B. - Del Webb Oak Creek</t>
  </si>
  <si>
    <t>(440) 714-5333</t>
  </si>
  <si>
    <t>jbskinner@roadrunner.com</t>
  </si>
  <si>
    <t>3296 Robin Lane</t>
  </si>
  <si>
    <t>Sklarz, Michael J. - Sawgrass at Coral Lakes</t>
  </si>
  <si>
    <t>(774) 502-0743</t>
  </si>
  <si>
    <t>mikesklarz1@charter.net</t>
  </si>
  <si>
    <t>215 Paxton Rd</t>
  </si>
  <si>
    <t>Spencer</t>
  </si>
  <si>
    <t>01562</t>
  </si>
  <si>
    <t>Sklom, Elaine M. - Cedar Grove</t>
  </si>
  <si>
    <t>(941) 875-7704</t>
  </si>
  <si>
    <t>elaine@cruiserstravel.net</t>
  </si>
  <si>
    <t>Skogas, Helen L. - Del Webb Naples</t>
  </si>
  <si>
    <t>(605) 280-8932</t>
  </si>
  <si>
    <t>pcdutchman2@gmail.com</t>
  </si>
  <si>
    <t>12734 N Prairie Creek Rd</t>
  </si>
  <si>
    <t>Rapid City</t>
  </si>
  <si>
    <t>57702</t>
  </si>
  <si>
    <t>00424</t>
  </si>
  <si>
    <t>Skruck, Mary Lynn - Verdana Village</t>
  </si>
  <si>
    <t>(239) 994-0708</t>
  </si>
  <si>
    <t>marylynnskruck077@gmail.com</t>
  </si>
  <si>
    <t>22643 Forest View Drive</t>
  </si>
  <si>
    <t>Skudlarek, Terry - Verdana Village</t>
  </si>
  <si>
    <t>(763) 242-9992</t>
  </si>
  <si>
    <t>tskudlarek@comcast.net</t>
  </si>
  <si>
    <t>10940 Glacier Ln N</t>
  </si>
  <si>
    <t>99700</t>
  </si>
  <si>
    <t>Slagen, Stephen F. - Del Webb Oak Creek</t>
  </si>
  <si>
    <t>(518) 858-8469</t>
  </si>
  <si>
    <t>stevejack44@aol.com</t>
  </si>
  <si>
    <t>3347 Dandolo Cir</t>
  </si>
  <si>
    <t>Slagle, Scott A. - Del Webb Naples</t>
  </si>
  <si>
    <t>(248) 421-3096</t>
  </si>
  <si>
    <t>sslagle3633@mac.com</t>
  </si>
  <si>
    <t>3633 ORION OAKS DR</t>
  </si>
  <si>
    <t>LAKE ORION</t>
  </si>
  <si>
    <t>48360</t>
  </si>
  <si>
    <t>04434</t>
  </si>
  <si>
    <t>Slater, Dennis M. - Del Webb Oak Creek</t>
  </si>
  <si>
    <t>(734) 233-5759</t>
  </si>
  <si>
    <t>dennis.m.slater@att.net</t>
  </si>
  <si>
    <t>37843 Howell</t>
  </si>
  <si>
    <t>Slaton, Neal Douglas - Bonita Del Sol</t>
  </si>
  <si>
    <t>(513) 225-1201</t>
  </si>
  <si>
    <t>neal.slaton@gmail.com</t>
  </si>
  <si>
    <t>109 Golfview Dr.</t>
  </si>
  <si>
    <t>Slattery, Christopher M. - Parkside at Babcock Ranch</t>
  </si>
  <si>
    <t>(508) 612-3045</t>
  </si>
  <si>
    <t>familyboston@gmail.com</t>
  </si>
  <si>
    <t>1146 Harbor Dr</t>
  </si>
  <si>
    <t>sleeper, james R. - Del Webb Naples</t>
  </si>
  <si>
    <t>(484) 886-6553</t>
  </si>
  <si>
    <t>j380068@gmail.com</t>
  </si>
  <si>
    <t>5162 Italia Ct</t>
  </si>
  <si>
    <t>Slim, Farah G. - Talon Preserve on Palmer Ranch</t>
  </si>
  <si>
    <t>fs7909908@gmail.com</t>
  </si>
  <si>
    <t>16 Princeton Drive</t>
  </si>
  <si>
    <t>Slobodow, Debra - Parkside at Babcock Ranch</t>
  </si>
  <si>
    <t>(561) 601-1631</t>
  </si>
  <si>
    <t>dslobodow@gmail.com</t>
  </si>
  <si>
    <t>4874 Bucida Rd</t>
  </si>
  <si>
    <t>Slobodow, Michael - Parkside at Babcock Ranch</t>
  </si>
  <si>
    <t>(561) 252-8613</t>
  </si>
  <si>
    <t>michaeljslobodowllc@gmail.com</t>
  </si>
  <si>
    <t>Slusky, Arkady M. - Talon Preserve on Palmer Ranch</t>
  </si>
  <si>
    <t>(847) 971-7894</t>
  </si>
  <si>
    <t>A.slusky@comcast.net</t>
  </si>
  <si>
    <t>251 174th St</t>
  </si>
  <si>
    <t>Slutsky, Lisa and Rick S. - Talon Preserve on Palmer Ranch</t>
  </si>
  <si>
    <t>(513) 205-5156</t>
  </si>
  <si>
    <t>lisaslutsky@gmail.com</t>
  </si>
  <si>
    <t>8467 Sunfish Ln</t>
  </si>
  <si>
    <t>Smachetti, John - Del Webb Naples</t>
  </si>
  <si>
    <t>(860) 712-8824</t>
  </si>
  <si>
    <t>johnsmachetti@gmail.com</t>
  </si>
  <si>
    <t>29 Coppermine Rd</t>
  </si>
  <si>
    <t>06032</t>
  </si>
  <si>
    <t>01230</t>
  </si>
  <si>
    <t>Smalling, Esther N. - Avalon Park at Ave Maria</t>
  </si>
  <si>
    <t>(954) 972-5469</t>
  </si>
  <si>
    <t>esthersmalling@yahoo.com</t>
  </si>
  <si>
    <t>4965 SETON ST</t>
  </si>
  <si>
    <t>Prototype - Del Rio</t>
  </si>
  <si>
    <t>Smallwood, Ronald C. - Verde at Babcock Ranch</t>
  </si>
  <si>
    <t>(352) 638-3994</t>
  </si>
  <si>
    <t>ronsmallwood1337@gmail.com</t>
  </si>
  <si>
    <t>2220 W First. St.</t>
  </si>
  <si>
    <t>31360</t>
  </si>
  <si>
    <t>Smedley, Crystal E. - Cedar Grove</t>
  </si>
  <si>
    <t>(682) 305-9443</t>
  </si>
  <si>
    <t>crystal.smedley@gmail.com</t>
  </si>
  <si>
    <t>572 San Ambrosio St</t>
  </si>
  <si>
    <t>Smeraglia, Michael J. - Del Webb Catalina</t>
  </si>
  <si>
    <t>(203) 305-7573</t>
  </si>
  <si>
    <t>smeraglia@charter.net</t>
  </si>
  <si>
    <t>3105 Formia Ct</t>
  </si>
  <si>
    <t>Smiechowski, John J. - BeachWalk by Manasota Key</t>
  </si>
  <si>
    <t>(239) 989-7917</t>
  </si>
  <si>
    <t>judyski1955@gmail.com</t>
  </si>
  <si>
    <t>5914 Fiore Dr</t>
  </si>
  <si>
    <t>Smith Jr, Harry K. - Cedar Grove</t>
  </si>
  <si>
    <t>(941) 786-5330</t>
  </si>
  <si>
    <t>hks056@gmail.com</t>
  </si>
  <si>
    <t>1542 Scarlett Ave</t>
  </si>
  <si>
    <t>01688</t>
  </si>
  <si>
    <t>Smith, Amy B. - Talon Preserve on Palmer Ranch</t>
  </si>
  <si>
    <t>(810) 623-3837</t>
  </si>
  <si>
    <t>smithamyb@icloud.com</t>
  </si>
  <si>
    <t>6858 Corrigan Drive</t>
  </si>
  <si>
    <t>48116</t>
  </si>
  <si>
    <t>Smith, Corina C. - Sapphire Point at Lakewood Ranch</t>
  </si>
  <si>
    <t>(847) 668-1665</t>
  </si>
  <si>
    <t>malvarsmith@gmail.com</t>
  </si>
  <si>
    <t>16235 Pine Mist Dr</t>
  </si>
  <si>
    <t>Smith, Deborah L. - Del Webb Naples</t>
  </si>
  <si>
    <t>(850) 227-8128</t>
  </si>
  <si>
    <t>debsmith888@gmail.com</t>
  </si>
  <si>
    <t>101 East Romana Street, #239</t>
  </si>
  <si>
    <t>32502</t>
  </si>
  <si>
    <t>03124</t>
  </si>
  <si>
    <t>Smith, Dennis L. - Del Webb Oak Creek</t>
  </si>
  <si>
    <t>(239) 777-7032</t>
  </si>
  <si>
    <t>Dennisinlastparadise@gmail.com</t>
  </si>
  <si>
    <t>1065 Borghese Lane Unit 1604</t>
  </si>
  <si>
    <t>Smith, Douglas - Cedar Grove</t>
  </si>
  <si>
    <t>(941) 661-3445</t>
  </si>
  <si>
    <t>das215@aol.com</t>
  </si>
  <si>
    <t>240 Amber Cir</t>
  </si>
  <si>
    <t>20186-4343</t>
  </si>
  <si>
    <t>138060</t>
  </si>
  <si>
    <t>Smith, Floyd D. - Hampton Lakes at River Hall</t>
  </si>
  <si>
    <t>(636) 377-8867</t>
  </si>
  <si>
    <t>Mollybrowns@live.com</t>
  </si>
  <si>
    <t>5551 Luckett Rd</t>
  </si>
  <si>
    <t>Smith, Frank B. - River Hall Country Club</t>
  </si>
  <si>
    <t>(304) 677-4805</t>
  </si>
  <si>
    <t>fsmith620@aol.com</t>
  </si>
  <si>
    <t>44 Cambridge Ct</t>
  </si>
  <si>
    <t>26330</t>
  </si>
  <si>
    <t>00506</t>
  </si>
  <si>
    <t>Smith, Gary E. - BeachWalk by Manasota Key</t>
  </si>
  <si>
    <t>(732) 995-6007</t>
  </si>
  <si>
    <t>ironman999@aol.com</t>
  </si>
  <si>
    <t>136 Ocean Bay Blvd</t>
  </si>
  <si>
    <t>Lavallette</t>
  </si>
  <si>
    <t>08735</t>
  </si>
  <si>
    <t>Smith, Harold P. - Talon Preserve on Palmer Ranch</t>
  </si>
  <si>
    <t>(703) 507-0777</t>
  </si>
  <si>
    <t>Hpsmithjr@hotmail.com</t>
  </si>
  <si>
    <t>8122 Saxony Drive</t>
  </si>
  <si>
    <t>Smith, James - Hampton Lakes at River Hall</t>
  </si>
  <si>
    <t>(914) 419-6235</t>
  </si>
  <si>
    <t>jjjs1953@aol.com</t>
  </si>
  <si>
    <t>11 Elana Lane</t>
  </si>
  <si>
    <t>Sandy Hook</t>
  </si>
  <si>
    <t>06482</t>
  </si>
  <si>
    <t>Smith, James R. - Arbor Oaks</t>
  </si>
  <si>
    <t>(513) 767-8432</t>
  </si>
  <si>
    <t>r2002smith@hotmail.com</t>
  </si>
  <si>
    <t>2681 Whispering Pine Lane</t>
  </si>
  <si>
    <t>Smith, Janeen - Terreno</t>
  </si>
  <si>
    <t>(305) 810-9967</t>
  </si>
  <si>
    <t>adenikasmith@gmail.com</t>
  </si>
  <si>
    <t>3466 29th Ave. NE</t>
  </si>
  <si>
    <t>Smith, Jeffrey A. - Del Webb Oak Creek</t>
  </si>
  <si>
    <t>(303) 904-8571</t>
  </si>
  <si>
    <t>jeffsmith255@hotmail.com</t>
  </si>
  <si>
    <t>693 Meadowleaf Lane</t>
  </si>
  <si>
    <t>Highlands Ranch</t>
  </si>
  <si>
    <t>Smith, Keith C. - Del Webb Catalina</t>
  </si>
  <si>
    <t>(317) 753-7047</t>
  </si>
  <si>
    <t>keith.smith.msme@gmail.com</t>
  </si>
  <si>
    <t>557 Lynton Way</t>
  </si>
  <si>
    <t>Smith, Kenneth - Cedar Grove</t>
  </si>
  <si>
    <t>(813) 407-1487</t>
  </si>
  <si>
    <t>lightning4444@yahoo.com</t>
  </si>
  <si>
    <t>Smith, Kenneth (Ken) J. - Northridge at Babcock Ranch</t>
  </si>
  <si>
    <t>(609) 709-1703</t>
  </si>
  <si>
    <t>fwdthecolors702@gmail.com</t>
  </si>
  <si>
    <t>18320 Creekside Preserve Loop</t>
  </si>
  <si>
    <t>22610</t>
  </si>
  <si>
    <t>Smith, Kenneth H. - Del Webb Oak Creek</t>
  </si>
  <si>
    <t>(239) 281-9324</t>
  </si>
  <si>
    <t>seasnomore@yahoo.com</t>
  </si>
  <si>
    <t>7411 Green Sage Circle</t>
  </si>
  <si>
    <t>Smith, Lisa M. - Sapphire Point at Lakewood Ranch</t>
  </si>
  <si>
    <t>(412) 496-9335</t>
  </si>
  <si>
    <t>2lisamsmith@gmail.com</t>
  </si>
  <si>
    <t>564 Chesnic Dr</t>
  </si>
  <si>
    <t>Canonburg</t>
  </si>
  <si>
    <t>Smith, Mark - Verde at Babcock Ranch</t>
  </si>
  <si>
    <t>(317) 771-4212</t>
  </si>
  <si>
    <t>mjsmith0003@gmail.com</t>
  </si>
  <si>
    <t>3551 Hidden Fawn Dr.</t>
  </si>
  <si>
    <t>31450</t>
  </si>
  <si>
    <t>Smith, Matthew - Cedar Grove</t>
  </si>
  <si>
    <t>(404) 422-3811</t>
  </si>
  <si>
    <t>coachsmi@yahoo.com</t>
  </si>
  <si>
    <t>2381 Bartek Pl</t>
  </si>
  <si>
    <t>138076</t>
  </si>
  <si>
    <t>Smith, Matthew S. - Talon Preserve on Palmer Ranch</t>
  </si>
  <si>
    <t>(415) 828-4900</t>
  </si>
  <si>
    <t>mattsmitty17@gmail.com</t>
  </si>
  <si>
    <t>P.O. Box 411</t>
  </si>
  <si>
    <t>Tahoe Vista</t>
  </si>
  <si>
    <t>96148</t>
  </si>
  <si>
    <t>Smith, Melanie A. - Talon Preserve on Palmer Ranch</t>
  </si>
  <si>
    <t>(262) 321-8458</t>
  </si>
  <si>
    <t>Ldydoc12@aol.com</t>
  </si>
  <si>
    <t>2822 Knollcrest Dr</t>
  </si>
  <si>
    <t>53105</t>
  </si>
  <si>
    <t>Smith, Michael J. - BeachWalk by Manasota Key</t>
  </si>
  <si>
    <t>(813) 846-9403</t>
  </si>
  <si>
    <t>maaxs1993@gmail.com</t>
  </si>
  <si>
    <t>1278 Riverscape St.</t>
  </si>
  <si>
    <t>Smith, Nolan John - Avalon Park at Ave Maria</t>
  </si>
  <si>
    <t>(705) 446-8736</t>
  </si>
  <si>
    <t>clairesweeney@rogers.com</t>
  </si>
  <si>
    <t>1029 Barcarmil Way</t>
  </si>
  <si>
    <t>Smith, Paul M. - Del Webb Oak Creek</t>
  </si>
  <si>
    <t>(303) 393-7377</t>
  </si>
  <si>
    <t>paulsmith7377@gmail.com</t>
  </si>
  <si>
    <t>1240 S. Xenia St.</t>
  </si>
  <si>
    <t>80247</t>
  </si>
  <si>
    <t>Smith, Pete A. - Talon Preserve on Palmer Ranch</t>
  </si>
  <si>
    <t>(513) 708-3243</t>
  </si>
  <si>
    <t>pasmith@strausstroy.com</t>
  </si>
  <si>
    <t>50 E. RIVERCENTER BLVD</t>
  </si>
  <si>
    <t>Covington</t>
  </si>
  <si>
    <t>41011</t>
  </si>
  <si>
    <t>Smith, Peter N. - Del Webb Naples (2)</t>
  </si>
  <si>
    <t>(239) 284-6859</t>
  </si>
  <si>
    <t>psmithgin@aol.com</t>
  </si>
  <si>
    <t>10122 SOLTURA DR</t>
  </si>
  <si>
    <t>00836</t>
  </si>
  <si>
    <t>Smith, Raymond S. - Del Webb Naples</t>
  </si>
  <si>
    <t>(217) 303-6817</t>
  </si>
  <si>
    <t>big.ray@hotmail.com</t>
  </si>
  <si>
    <t>6158 Triumph Ln</t>
  </si>
  <si>
    <t>02421</t>
  </si>
  <si>
    <t>Smith, Robert - Del Webb Naples</t>
  </si>
  <si>
    <t>(352) 206-8175</t>
  </si>
  <si>
    <t>resmith1939@gmail.com</t>
  </si>
  <si>
    <t>6226 Victory Dr</t>
  </si>
  <si>
    <t>Smith, Robert L. - Del Webb Naples</t>
  </si>
  <si>
    <t>(919) 523-4543</t>
  </si>
  <si>
    <t>bobsbus6897@gmail.com</t>
  </si>
  <si>
    <t>5304 JULIET CT</t>
  </si>
  <si>
    <t>Smith, Robert M. - Parkside at Babcock Ranch</t>
  </si>
  <si>
    <t>(401) 339-1150</t>
  </si>
  <si>
    <t>RMS5354@gmail.com</t>
  </si>
  <si>
    <t>20 Newman Ave Unit 1211</t>
  </si>
  <si>
    <t>Rumford</t>
  </si>
  <si>
    <t>02916</t>
  </si>
  <si>
    <t>Smith, Steve - Avalon Park at Ave Maria</t>
  </si>
  <si>
    <t>(646) 249-4784</t>
  </si>
  <si>
    <t>stevefreehill1@gmail.com</t>
  </si>
  <si>
    <t>789 Banks Rd</t>
  </si>
  <si>
    <t>Margate</t>
  </si>
  <si>
    <t>Smith, Taylor - Bonita Del Sol</t>
  </si>
  <si>
    <t>(239) 682-9404</t>
  </si>
  <si>
    <t>taylorsmith5921@gmail.com</t>
  </si>
  <si>
    <t>1028 Hampton Circle</t>
  </si>
  <si>
    <t>Smith, William - Hampton Lakes at River Hall</t>
  </si>
  <si>
    <t>(530) 520-0316</t>
  </si>
  <si>
    <t>Chicobill@yahoo.com</t>
  </si>
  <si>
    <t>11 Premier CT</t>
  </si>
  <si>
    <t>Chico</t>
  </si>
  <si>
    <t>95928</t>
  </si>
  <si>
    <t>Smith, Woodrow A. - Cedar Grove</t>
  </si>
  <si>
    <t>(224) 239-3411</t>
  </si>
  <si>
    <t>woodyandjudy1547@hotmail.com</t>
  </si>
  <si>
    <t>1547 Tanglewood Dr.</t>
  </si>
  <si>
    <t>Smith-Clemens, Sally L. - Talon Preserve on Palmer Ranch</t>
  </si>
  <si>
    <t>(630) 215-5115</t>
  </si>
  <si>
    <t>Miatarita@gmail.com</t>
  </si>
  <si>
    <t>635 South Orange Ave</t>
  </si>
  <si>
    <t>Smith-Vollhardt, Cynthia L. - The Strand at Cedar Grove</t>
  </si>
  <si>
    <t>(614) 419-1971</t>
  </si>
  <si>
    <t>Cvollhardt@gmail.com</t>
  </si>
  <si>
    <t>5872 Lancaster Circleville Rd</t>
  </si>
  <si>
    <t>43130</t>
  </si>
  <si>
    <t>Everly CMU</t>
  </si>
  <si>
    <t>Smojver, Jacqueline M. - Parkside at Babcock Ranch</t>
  </si>
  <si>
    <t>(810) 772-1160</t>
  </si>
  <si>
    <t>jacqueline.smojver@gmail.com</t>
  </si>
  <si>
    <t>2695 Chilson RD</t>
  </si>
  <si>
    <t>Smolka, Daniel S. - Verdana Village (2)</t>
  </si>
  <si>
    <t>(917) 497-8051</t>
  </si>
  <si>
    <t>dss41696@aol.com</t>
  </si>
  <si>
    <t>10836 Timber Creek Drive</t>
  </si>
  <si>
    <t>Smutney, Brock R. - Parkside at Babcock Ranch</t>
  </si>
  <si>
    <t>(239) 935-9565</t>
  </si>
  <si>
    <t>bsmutney@aol.com</t>
  </si>
  <si>
    <t xml:space="preserve">1614 State Ave </t>
  </si>
  <si>
    <t>15710</t>
  </si>
  <si>
    <t>Snay, Nicholas M. - Northridge at Babcock Ranch</t>
  </si>
  <si>
    <t>(814) 880-3263</t>
  </si>
  <si>
    <t>nsnay2008@gmail.com</t>
  </si>
  <si>
    <t>1917 SW 3RD ST</t>
  </si>
  <si>
    <t>23710</t>
  </si>
  <si>
    <t>Snell, David A. - River Hall Country Club</t>
  </si>
  <si>
    <t>(239) 218-8988</t>
  </si>
  <si>
    <t>snll_dvd@yahoo.com</t>
  </si>
  <si>
    <t>03604</t>
  </si>
  <si>
    <t>Snellman, Jill M. - Parkside at Babcock Ranch</t>
  </si>
  <si>
    <t>(216) 256-1447</t>
  </si>
  <si>
    <t>jillsnellman@yahoo.com</t>
  </si>
  <si>
    <t>34700 Dorchester Rd</t>
  </si>
  <si>
    <t>Gates Mills</t>
  </si>
  <si>
    <t>44040-9332</t>
  </si>
  <si>
    <t>Snider, Jillian E. - Terreno</t>
  </si>
  <si>
    <t>(917) 417-5680</t>
  </si>
  <si>
    <t>jillianesnider@outlook.com</t>
  </si>
  <si>
    <t>542 Clove Rd</t>
  </si>
  <si>
    <t>Snider, Kevin W. - River Hall Country Club</t>
  </si>
  <si>
    <t>(248) 392-8207</t>
  </si>
  <si>
    <t>ksniderpapa@gmail.com</t>
  </si>
  <si>
    <t>2709 Royal Palm Dr</t>
  </si>
  <si>
    <t>Snook, Severen - Northridge at Babcock Ranch</t>
  </si>
  <si>
    <t>(774) 212-2976</t>
  </si>
  <si>
    <t>sjsnook88@comcast.net</t>
  </si>
  <si>
    <t>2743 1st St Apt. #803</t>
  </si>
  <si>
    <t>41760</t>
  </si>
  <si>
    <t>Snopek, Michael - Sawgrass at Coral Lakes</t>
  </si>
  <si>
    <t>(414) 491-8278</t>
  </si>
  <si>
    <t>snopek46@yahoo.com</t>
  </si>
  <si>
    <t>1806 Samantha Gayle Way</t>
  </si>
  <si>
    <t>Snyder, Gary G. - Del Webb Naples</t>
  </si>
  <si>
    <t>(609) 864-3980</t>
  </si>
  <si>
    <t>Jas913@comcast.net</t>
  </si>
  <si>
    <t>6085 Victory Dr</t>
  </si>
  <si>
    <t>Snyder, Marc D. - Avalon Park at Ave Maria</t>
  </si>
  <si>
    <t>(786) 606-3090</t>
  </si>
  <si>
    <t>marc_snyder@mac.com</t>
  </si>
  <si>
    <t>11386 SW 86 Lane</t>
  </si>
  <si>
    <t>Snyder, Melinda A. - Verdana Village</t>
  </si>
  <si>
    <t>(502) 541-5111</t>
  </si>
  <si>
    <t>msnyder.mbc@gmail.com</t>
  </si>
  <si>
    <t>1275 Crandall Rd</t>
  </si>
  <si>
    <t>Tiverton</t>
  </si>
  <si>
    <t>01878</t>
  </si>
  <si>
    <t>Sobbry, Scott - Parkside at Babcock Ranch</t>
  </si>
  <si>
    <t>(734) 646-8592</t>
  </si>
  <si>
    <t>scsobbry@aol.com</t>
  </si>
  <si>
    <t>3493 Tripoli Blvd</t>
  </si>
  <si>
    <t>Sobczak, Daniel S. - Northridge at Babcock Ranch</t>
  </si>
  <si>
    <t>(917) 254-2638</t>
  </si>
  <si>
    <t>angelsopel@hotmail.com</t>
  </si>
  <si>
    <t>6019 69th Ave</t>
  </si>
  <si>
    <t>42210</t>
  </si>
  <si>
    <t>Sober, Lisa A. - BeachWalk by Manasota Key</t>
  </si>
  <si>
    <t>(517) 231-0118</t>
  </si>
  <si>
    <t>1soberfamily@att.net</t>
  </si>
  <si>
    <t>315 S Perkey Rd</t>
  </si>
  <si>
    <t>Soboslay, Bruna - Addison Square</t>
  </si>
  <si>
    <t>(239) 595-6986</t>
  </si>
  <si>
    <t>Bruna.soboslay@gmail.com</t>
  </si>
  <si>
    <t>18533 Phlox Dr</t>
  </si>
  <si>
    <t>Sobroza, Bernardo Accetta - Bonita Del Sol</t>
  </si>
  <si>
    <t>(858) 335-6205</t>
  </si>
  <si>
    <t>beaccetta@live.com</t>
  </si>
  <si>
    <t>5607 Mildred St</t>
  </si>
  <si>
    <t>92110</t>
  </si>
  <si>
    <t>Sola, Gerard - Verdana Village</t>
  </si>
  <si>
    <t>(239) 339-3489</t>
  </si>
  <si>
    <t>gerard_sola@yahoo.com</t>
  </si>
  <si>
    <t>13546 Messino Court</t>
  </si>
  <si>
    <t>Solano, Freddy C. - Terreno</t>
  </si>
  <si>
    <t>(205) 451-8153</t>
  </si>
  <si>
    <t>Fsolanomd@gmail.com</t>
  </si>
  <si>
    <t>3842 Helmsman Dr</t>
  </si>
  <si>
    <t>Soldano, Ian T. - Cedar Grove</t>
  </si>
  <si>
    <t>(801) 644-4160</t>
  </si>
  <si>
    <t>iansoldano@gmail.com</t>
  </si>
  <si>
    <t>4205 W 5850 S</t>
  </si>
  <si>
    <t>Roy</t>
  </si>
  <si>
    <t>84067</t>
  </si>
  <si>
    <t>Soldatenkov, Leonid V. - Del Webb Naples</t>
  </si>
  <si>
    <t>(858) 382-7918</t>
  </si>
  <si>
    <t>Sleonid2001@yahoo.com</t>
  </si>
  <si>
    <t>8975 Lawrence Welk Dr, SPC 199</t>
  </si>
  <si>
    <t>92026</t>
  </si>
  <si>
    <t>02235</t>
  </si>
  <si>
    <t>Soler, Victor - Hampton Lakes at River Hall</t>
  </si>
  <si>
    <t>(239) 645-0310</t>
  </si>
  <si>
    <t>jv2403@aol.com</t>
  </si>
  <si>
    <t>16089 Palmetto Prairie Dr</t>
  </si>
  <si>
    <t>Solieri, Aliyah  Christine - Sawgrass at Coral Lakes</t>
  </si>
  <si>
    <t>(239) 887-8885</t>
  </si>
  <si>
    <t>aliyah.christine.solieri@gmail.com</t>
  </si>
  <si>
    <t>3005 Lake Butler Ct.</t>
  </si>
  <si>
    <t>Soligo, Michael (Mike) J. - BeachWalk by Manasota Key</t>
  </si>
  <si>
    <t>(519) 241-1871</t>
  </si>
  <si>
    <t>mike.soligo@rwdi.com</t>
  </si>
  <si>
    <t>10 Schuurman Court</t>
  </si>
  <si>
    <t>N1G 4K1</t>
  </si>
  <si>
    <t>Solinski, Cary J. - Del Webb Naples</t>
  </si>
  <si>
    <t>(814) 242-5810</t>
  </si>
  <si>
    <t>acsolinski@gmail.com</t>
  </si>
  <si>
    <t xml:space="preserve">71 Mountain Dr </t>
  </si>
  <si>
    <t>Northern Cambria</t>
  </si>
  <si>
    <t>15714</t>
  </si>
  <si>
    <t>03722</t>
  </si>
  <si>
    <t>Solis, Anthony M. - River Hall Country Club</t>
  </si>
  <si>
    <t>(630) 777-4750</t>
  </si>
  <si>
    <t>amsolis@comcast.net</t>
  </si>
  <si>
    <t>4881  Windsor Landing Dr #202</t>
  </si>
  <si>
    <t>02205</t>
  </si>
  <si>
    <t>Solis, Ronald F. - Avalon Park at Ave Maria</t>
  </si>
  <si>
    <t>(617) 840-7006</t>
  </si>
  <si>
    <t>Emysol9@hotmail.com</t>
  </si>
  <si>
    <t>8204 Gopher Tortoise Trail</t>
  </si>
  <si>
    <t>Soliwoda, Mary Beth - Cedar Grove</t>
  </si>
  <si>
    <t>(860) 983-6603</t>
  </si>
  <si>
    <t>mb_soliwoda@hotmail.com</t>
  </si>
  <si>
    <t>20 FLORENCE WAY</t>
  </si>
  <si>
    <t>FARMINGTON</t>
  </si>
  <si>
    <t>Solman, Ivan - BeachWalk by Manasota Key</t>
  </si>
  <si>
    <t>(216) 255-1554</t>
  </si>
  <si>
    <t>Isolman@roadrunner.com</t>
  </si>
  <si>
    <t>2457 Ecuadorian Way Apt 57</t>
  </si>
  <si>
    <t>33763</t>
  </si>
  <si>
    <t>Solomon, Maurisa P. - Bonita Del Sol</t>
  </si>
  <si>
    <t>(239) 671-1299</t>
  </si>
  <si>
    <t>sewmaurisa@icloud.com</t>
  </si>
  <si>
    <t>25094 Pinewater Cove Ln.</t>
  </si>
  <si>
    <t>Solorzano, Lauren - Avalon Park at Ave Maria</t>
  </si>
  <si>
    <t>(631) 885-1007</t>
  </si>
  <si>
    <t>lsolorzano727@gmail.com</t>
  </si>
  <si>
    <t>4425 Steinbeck</t>
  </si>
  <si>
    <t>23401</t>
  </si>
  <si>
    <t>Solorzano, Manuel G. - Terreno</t>
  </si>
  <si>
    <t>(813) 451-3065</t>
  </si>
  <si>
    <t>manuelg.solorzano@gmail.com</t>
  </si>
  <si>
    <t>19255 N Hibiscus St</t>
  </si>
  <si>
    <t>Soltis, Jr, James V. - Avalon Park at Ave Maria</t>
  </si>
  <si>
    <t>(440) 552-7578</t>
  </si>
  <si>
    <t>jim@jvsoltis.com</t>
  </si>
  <si>
    <t>24501</t>
  </si>
  <si>
    <t>Sommerville  Jr., Robert L. - Del Webb Naples (2)</t>
  </si>
  <si>
    <t>(660) 441-4907</t>
  </si>
  <si>
    <t>robert.sommerville@att.net</t>
  </si>
  <si>
    <t>314 Shadow Lakes Dr</t>
  </si>
  <si>
    <t>08911</t>
  </si>
  <si>
    <t>Sondeno, Kenton D. - Del Webb Naples</t>
  </si>
  <si>
    <t>(239) 692-6411</t>
  </si>
  <si>
    <t>usaken3@aol.com</t>
  </si>
  <si>
    <t>6120 Hiddon Oaks Lane</t>
  </si>
  <si>
    <t>10111</t>
  </si>
  <si>
    <t>Soni, Paul J. - Talon Preserve on Palmer Ranch</t>
  </si>
  <si>
    <t>(941) 914-0025</t>
  </si>
  <si>
    <t>srqgolfer@yahoo.com</t>
  </si>
  <si>
    <t>629 ALHAMBRA RD</t>
  </si>
  <si>
    <t>Sonnenburg, Doris M. - BeachWalk by Manasota Key</t>
  </si>
  <si>
    <t>(519) 588-6133</t>
  </si>
  <si>
    <t>doris.sonnenburg@gmail.com</t>
  </si>
  <si>
    <t>270 Field Sparrow Crescent</t>
  </si>
  <si>
    <t>Kitchener</t>
  </si>
  <si>
    <t>N2K 0G2</t>
  </si>
  <si>
    <t>Sonnie, Eric - Caymas</t>
  </si>
  <si>
    <t>(330) 421-6929</t>
  </si>
  <si>
    <t>eric4216929@yahoo.com</t>
  </si>
  <si>
    <t>10864 Tiberio Drive</t>
  </si>
  <si>
    <t>Sopko, Edward J. - Talon Preserve on Palmer Ranch</t>
  </si>
  <si>
    <t>(440) 554-5946</t>
  </si>
  <si>
    <t>eddykaluka@Yahoo.com</t>
  </si>
  <si>
    <t>73 King Arthur dr.</t>
  </si>
  <si>
    <t>342575</t>
  </si>
  <si>
    <t>Sopp, Matthew J. - River Hall Country Club</t>
  </si>
  <si>
    <t>(724) 322-2460</t>
  </si>
  <si>
    <t>soppmj@gmail.com</t>
  </si>
  <si>
    <t>859 Pleasant Hill Rd</t>
  </si>
  <si>
    <t>26508</t>
  </si>
  <si>
    <t>Sorantino, Douglas B. - BeachWalk by Manasota Key</t>
  </si>
  <si>
    <t>(856) 285-0059</t>
  </si>
  <si>
    <t>dbsorantino@gmail.com</t>
  </si>
  <si>
    <t>13331 Rinella St</t>
  </si>
  <si>
    <t>Sorenson, Michael J. - Del Webb Oak Creek</t>
  </si>
  <si>
    <t>(763) 647-0560</t>
  </si>
  <si>
    <t>mjsnskg@msn.com</t>
  </si>
  <si>
    <t>303 137th Lane NW</t>
  </si>
  <si>
    <t>Sorgi, Roni L. - Talon Preserve on Palmer Ranch</t>
  </si>
  <si>
    <t>(248) 310-9110</t>
  </si>
  <si>
    <t>rl.sorgi@hotmail.com</t>
  </si>
  <si>
    <t>157 Bella Vista Terrace</t>
  </si>
  <si>
    <t>Sosa Sibilly, Jeannie - Sapphire Point at Lakewood Ranch</t>
  </si>
  <si>
    <t>(305) 542-6368</t>
  </si>
  <si>
    <t>sosajjss@gmail.com</t>
  </si>
  <si>
    <t>600 Starkey Rd</t>
  </si>
  <si>
    <t>Sosin, Richard F. - Del Webb Naples</t>
  </si>
  <si>
    <t>(586) 899-4726</t>
  </si>
  <si>
    <t>Richard3438@comcast.net</t>
  </si>
  <si>
    <t>00829</t>
  </si>
  <si>
    <t>Sosnowich, Ernie N. - Del Webb Naples</t>
  </si>
  <si>
    <t>(905) 715-7692</t>
  </si>
  <si>
    <t>erniesosnowich@rogers.com</t>
  </si>
  <si>
    <t>900 Creekfront Way</t>
  </si>
  <si>
    <t>New Market</t>
  </si>
  <si>
    <t>ONTARIO</t>
  </si>
  <si>
    <t>L3Y8T4</t>
  </si>
  <si>
    <t>Soto Garcia, Maritrini - Hampton Lakes at River Hall</t>
  </si>
  <si>
    <t>(239) 560-0881</t>
  </si>
  <si>
    <t>sotoga.ma@gmail.com</t>
  </si>
  <si>
    <t>13121 Corbel Cir #215</t>
  </si>
  <si>
    <t>Soto, Juan - Cedar Grove</t>
  </si>
  <si>
    <t>(720) 492-8405</t>
  </si>
  <si>
    <t>jass092619@gmail.com</t>
  </si>
  <si>
    <t>21735 E Quincy Cir</t>
  </si>
  <si>
    <t>Soucier, Michael B. - The Strand at Cedar Grove</t>
  </si>
  <si>
    <t>(941) 875-3296</t>
  </si>
  <si>
    <t>m.souci@comcast.net</t>
  </si>
  <si>
    <t>Soucy, James M. - Del Webb Oak Creek</t>
  </si>
  <si>
    <t>(508) 272-7953</t>
  </si>
  <si>
    <t>jim@jmsoucy.com</t>
  </si>
  <si>
    <t>P.O. Box 413</t>
  </si>
  <si>
    <t>Rutland</t>
  </si>
  <si>
    <t>01543</t>
  </si>
  <si>
    <t>Soukup, Charles R. - Parkside at Babcock Ranch</t>
  </si>
  <si>
    <t>(941) 875-1155</t>
  </si>
  <si>
    <t>chuckworld@hotmail.com</t>
  </si>
  <si>
    <t>327 Caicos Dr</t>
  </si>
  <si>
    <t>Soult, Michael - Sapphire Point at Lakewood Ranch</t>
  </si>
  <si>
    <t>(317) 902-5281</t>
  </si>
  <si>
    <t>michaelsoult@sbcglobal.net</t>
  </si>
  <si>
    <t>1234 Passage Way</t>
  </si>
  <si>
    <t>46168</t>
  </si>
  <si>
    <t>Sourlis, Georgios - Verdana Village</t>
  </si>
  <si>
    <t>(416) 580-3431</t>
  </si>
  <si>
    <t>georgesourlis@yahoo.com</t>
  </si>
  <si>
    <t>1375 Crescent Road</t>
  </si>
  <si>
    <t>L5H 1P5</t>
  </si>
  <si>
    <t>Souza, Lucas G. - Sawgrass at Coral Lakes</t>
  </si>
  <si>
    <t>(239) 257-9812</t>
  </si>
  <si>
    <t>tucamaia33993@gmail.com</t>
  </si>
  <si>
    <t>1212 NW 13th Ave</t>
  </si>
  <si>
    <t>Sowers, Dina A. - Verdana Village</t>
  </si>
  <si>
    <t>(248) 345-0005</t>
  </si>
  <si>
    <t>realfloridadina@gmail.com</t>
  </si>
  <si>
    <t>20088 KINGMONT DR</t>
  </si>
  <si>
    <t>Spaccaforno, Victor - Talon Preserve on Palmer Ranch</t>
  </si>
  <si>
    <t>(516) 983-3564</t>
  </si>
  <si>
    <t>hardway041@aol.com</t>
  </si>
  <si>
    <t>3 Richard Place</t>
  </si>
  <si>
    <t>Ronkonkoma</t>
  </si>
  <si>
    <t>11779</t>
  </si>
  <si>
    <t>Spada, Lawrence J. - Del Webb Oak Creek</t>
  </si>
  <si>
    <t>(631) 428-0341</t>
  </si>
  <si>
    <t>Lawspada@gmail.com</t>
  </si>
  <si>
    <t>11 Glen Hollow Drive, Apt. D-5</t>
  </si>
  <si>
    <t>Holtsville</t>
  </si>
  <si>
    <t>11742</t>
  </si>
  <si>
    <t>Spady, Michael - Caymas</t>
  </si>
  <si>
    <t>(402) 461-1488</t>
  </si>
  <si>
    <t>mdspady@gmail.com</t>
  </si>
  <si>
    <t>620 East Lochland Rd</t>
  </si>
  <si>
    <t>68901</t>
  </si>
  <si>
    <t>Spaeth, Jeffrey M. - Northridge at Babcock Ranch</t>
  </si>
  <si>
    <t>(312) 835-9064</t>
  </si>
  <si>
    <t>jeff.spaeth@gmail.com</t>
  </si>
  <si>
    <t>8416 94th Ave</t>
  </si>
  <si>
    <t>23830</t>
  </si>
  <si>
    <t>Spagnolo, Carol R. - Del Webb Naples</t>
  </si>
  <si>
    <t>(813) 746-1207</t>
  </si>
  <si>
    <t>crspagnolo@gmail.com</t>
  </si>
  <si>
    <t>212 Mystic Falls Dr</t>
  </si>
  <si>
    <t>33572</t>
  </si>
  <si>
    <t>05004</t>
  </si>
  <si>
    <t>Spagnolo, Ralph - Del Webb Naples</t>
  </si>
  <si>
    <t>(727) 251-0163</t>
  </si>
  <si>
    <t>rspagnolo@me.com</t>
  </si>
  <si>
    <t>639 Saxony Blvd</t>
  </si>
  <si>
    <t>03012</t>
  </si>
  <si>
    <t>Sparacino, Jack - Solis Grande</t>
  </si>
  <si>
    <t>(917) 699-7812</t>
  </si>
  <si>
    <t>psychojack26@aol.com</t>
  </si>
  <si>
    <t>12340 Nottinghill Ln</t>
  </si>
  <si>
    <t>Sparacino, Kenneth - Terreno</t>
  </si>
  <si>
    <t>(516) 818-4075</t>
  </si>
  <si>
    <t>Ksparacino@newyorkpropertysearches.com</t>
  </si>
  <si>
    <t>33 Paige Lane</t>
  </si>
  <si>
    <t>Moriches</t>
  </si>
  <si>
    <t>11955</t>
  </si>
  <si>
    <t>Sparks, Christopher M. - BeachWalk by Manasota Key</t>
  </si>
  <si>
    <t>(301) 775-7414</t>
  </si>
  <si>
    <t>sparksplumbing@verizon.net</t>
  </si>
  <si>
    <t>1050 Doris Dr.</t>
  </si>
  <si>
    <t>Owings</t>
  </si>
  <si>
    <t>20736</t>
  </si>
  <si>
    <t>Sparks, David G. - Del Webb Naples</t>
  </si>
  <si>
    <t>(513) 484-4408</t>
  </si>
  <si>
    <t>davesparks10@gmail.com</t>
  </si>
  <si>
    <t>6314 Coach Light Cir</t>
  </si>
  <si>
    <t>Liberty Twp</t>
  </si>
  <si>
    <t>04622</t>
  </si>
  <si>
    <t>Sparks, Randall - BeachWalk by Manasota Key</t>
  </si>
  <si>
    <t>(941) 301-1297</t>
  </si>
  <si>
    <t>evasdad@aol.com</t>
  </si>
  <si>
    <t>5469 56th Ct . E</t>
  </si>
  <si>
    <t>Sparrow, Paul B. - Del Webb Naples</t>
  </si>
  <si>
    <t>(704) 507-2821</t>
  </si>
  <si>
    <t>paulbsparrow@gmail.com</t>
  </si>
  <si>
    <t>14105 Shaw Drive</t>
  </si>
  <si>
    <t>Spataro, Peter - Del Webb Naples</t>
  </si>
  <si>
    <t>(239) 867-4569</t>
  </si>
  <si>
    <t>rn4life2001@aol.com</t>
  </si>
  <si>
    <t>140 Myrick Rd NW</t>
  </si>
  <si>
    <t>Milledgeville</t>
  </si>
  <si>
    <t>31061</t>
  </si>
  <si>
    <t>04308</t>
  </si>
  <si>
    <t>Spear, Tara - Talon Preserve on Palmer Ranch</t>
  </si>
  <si>
    <t>(781) 605-7950</t>
  </si>
  <si>
    <t>tbspear1@gmail.com</t>
  </si>
  <si>
    <t>15349 Isla Palma Ln</t>
  </si>
  <si>
    <t>Spears, Debbie A. - Del Webb Naples</t>
  </si>
  <si>
    <t>(304) 482-2965</t>
  </si>
  <si>
    <t>sundreams0720@gmail.com</t>
  </si>
  <si>
    <t>14089 WINDING CEDAR WAY</t>
  </si>
  <si>
    <t>00436</t>
  </si>
  <si>
    <t>Spector, Alla - BeachWalk by Manasota Key</t>
  </si>
  <si>
    <t>(847) 877-9912</t>
  </si>
  <si>
    <t>mspector46@gmail.com</t>
  </si>
  <si>
    <t>1069 Dearborn Lane</t>
  </si>
  <si>
    <t>Spence, Ann M. - Del Webb Naples</t>
  </si>
  <si>
    <t>(814) 860-1481</t>
  </si>
  <si>
    <t>annmspence@gmail.com</t>
  </si>
  <si>
    <t>4032 Dominion Drive</t>
  </si>
  <si>
    <t>16510</t>
  </si>
  <si>
    <t>Spencer JR, Richard - Hampton Lakes at River Hall</t>
  </si>
  <si>
    <t>(909) 210-4241</t>
  </si>
  <si>
    <t>lifein64@gmail.com</t>
  </si>
  <si>
    <t>4351 Bellaria Way</t>
  </si>
  <si>
    <t>Spencer, Alan - Del Webb Naples</t>
  </si>
  <si>
    <t>(469) 939-9622</t>
  </si>
  <si>
    <t>barbarabrooks56@yahoo.com</t>
  </si>
  <si>
    <t>75075</t>
  </si>
  <si>
    <t>00710</t>
  </si>
  <si>
    <t>Speranza, Santo - BeachWalk by Manasota Key</t>
  </si>
  <si>
    <t>(617) 569-1177</t>
  </si>
  <si>
    <t>eastmbta@aol.com</t>
  </si>
  <si>
    <t>707 Riverview Cir</t>
  </si>
  <si>
    <t>Sperring, David P. - Del Webb Naples</t>
  </si>
  <si>
    <t>(561) 531-4992</t>
  </si>
  <si>
    <t>sperringd@bellsouth.net</t>
  </si>
  <si>
    <t>9085 GERVAIS CIR APT 706</t>
  </si>
  <si>
    <t>Pine Spring</t>
  </si>
  <si>
    <t>Speziale, Mary C. - Talon Preserve on Palmer Ranch</t>
  </si>
  <si>
    <t>(631) 804-8908</t>
  </si>
  <si>
    <t>maryspeziale@optonline.net</t>
  </si>
  <si>
    <t>19 Marwood Place</t>
  </si>
  <si>
    <t>Stony Brook</t>
  </si>
  <si>
    <t>Spieker, Steven G. - Del Webb Oak Creek</t>
  </si>
  <si>
    <t>(410) 402-3898</t>
  </si>
  <si>
    <t>spiekercs@gmail.com</t>
  </si>
  <si>
    <t>324 Sandpiper Drive</t>
  </si>
  <si>
    <t>Spiess, John C. - Del Webb Naples</t>
  </si>
  <si>
    <t>(210) 544-4010</t>
  </si>
  <si>
    <t>svtracenj@yahoo.com</t>
  </si>
  <si>
    <t>1141 N Loop 1604 E # 105408</t>
  </si>
  <si>
    <t>78232-1339</t>
  </si>
  <si>
    <t>Spiga, Mary L. - Terreno</t>
  </si>
  <si>
    <t>(732) 687-0909</t>
  </si>
  <si>
    <t>mspiga@verizon.net</t>
  </si>
  <si>
    <t>2 Eton Row</t>
  </si>
  <si>
    <t>Spinaci, Charles (Charlie) E. - BeachWalk by Manasota Key</t>
  </si>
  <si>
    <t>(203) 627-0996</t>
  </si>
  <si>
    <t>cspinacijr@sbcglobal.net</t>
  </si>
  <si>
    <t>8 Celestial Ln</t>
  </si>
  <si>
    <t>06492-5401</t>
  </si>
  <si>
    <t>Spinelli, Sandra - Hampton Lakes at River Hall</t>
  </si>
  <si>
    <t>(516) 406-5239</t>
  </si>
  <si>
    <t>hottrini111@hotmail.com</t>
  </si>
  <si>
    <t>13671 Julias Way #1223</t>
  </si>
  <si>
    <t>35302</t>
  </si>
  <si>
    <t>Spino, David J. - River Hall Country Club</t>
  </si>
  <si>
    <t>(401) 640-9158</t>
  </si>
  <si>
    <t>dspino@spinobros.com</t>
  </si>
  <si>
    <t>Spiropoulos, Thomas T. - Sapphire Point at Lakewood Ranch</t>
  </si>
  <si>
    <t>(301) 502-3871</t>
  </si>
  <si>
    <t>voulaspiropoulos@yahoo.com</t>
  </si>
  <si>
    <t>428 Orchard Crest Cir</t>
  </si>
  <si>
    <t>21774</t>
  </si>
  <si>
    <t>Splingaire, Gary E. - Del Webb Naples</t>
  </si>
  <si>
    <t>(239) 867-4554</t>
  </si>
  <si>
    <t>garysplingaire@comcast.net</t>
  </si>
  <si>
    <t>8106 Dream Catcher Cir</t>
  </si>
  <si>
    <t>Spohnholtz JR, Richard - River Hall Country Club</t>
  </si>
  <si>
    <t>airtractorpilot@icloud.com</t>
  </si>
  <si>
    <t>3114 Sedano CT</t>
  </si>
  <si>
    <t>Sprehe, Thomas (Tom) F. - Northridge at Babcock Ranch (2)</t>
  </si>
  <si>
    <t>(715) 321-5702</t>
  </si>
  <si>
    <t>tomrox715@gmail.com</t>
  </si>
  <si>
    <t>3441 Gold Flower St</t>
  </si>
  <si>
    <t>41840</t>
  </si>
  <si>
    <t>Spriegel, Michelle M. - Talon Preserve on Palmer Ranch</t>
  </si>
  <si>
    <t>(954) 682-5119</t>
  </si>
  <si>
    <t>Michelle.spriegel@gmail.com</t>
  </si>
  <si>
    <t>427 Santander Ave</t>
  </si>
  <si>
    <t>Spring, George M. - River Hall Country Club</t>
  </si>
  <si>
    <t>(623) 512-9748</t>
  </si>
  <si>
    <t>ms4golfing@aol.com</t>
  </si>
  <si>
    <t>81 N. Shore Dr #12</t>
  </si>
  <si>
    <t>Belgrade</t>
  </si>
  <si>
    <t>59714</t>
  </si>
  <si>
    <t>02504</t>
  </si>
  <si>
    <t>Sprio, Carmine - Talon Preserve on Palmer Ranch</t>
  </si>
  <si>
    <t>(914) 654-1690</t>
  </si>
  <si>
    <t>carmine@citysuburbanplumbing.com</t>
  </si>
  <si>
    <t>35 Rockwood Place</t>
  </si>
  <si>
    <t>Sroczyk, Adam - Sapphire Point at Lakewood Ranch</t>
  </si>
  <si>
    <t>(315) 794-0144</t>
  </si>
  <si>
    <t>asroczyk1@gmail.com</t>
  </si>
  <si>
    <t>10112 Holland Rd.</t>
  </si>
  <si>
    <t>33578</t>
  </si>
  <si>
    <t>St Joseph Partners, Drew Mason - Avalon Park at Ave Maria</t>
  </si>
  <si>
    <t>(239) 405-5577</t>
  </si>
  <si>
    <t>drew.mason@stjosephpartners.com</t>
  </si>
  <si>
    <t>840 1St Ave</t>
  </si>
  <si>
    <t>King Of Persia</t>
  </si>
  <si>
    <t>19406</t>
  </si>
  <si>
    <t>St. Amour, Christina - Cedar Grove</t>
  </si>
  <si>
    <t>(941) 876-4287</t>
  </si>
  <si>
    <t>baseball0327@yahoo.com</t>
  </si>
  <si>
    <t>01181</t>
  </si>
  <si>
    <t>St. Fort, Merline J. - Hampton Lakes at River Hall</t>
  </si>
  <si>
    <t>(239) 687-9347</t>
  </si>
  <si>
    <t>mj128572@yahoo.com</t>
  </si>
  <si>
    <t>2341 50th St. SW</t>
  </si>
  <si>
    <t>St. Louis, Ginette - Avalon Park at Ave Maria</t>
  </si>
  <si>
    <t>(754) 225-3682</t>
  </si>
  <si>
    <t>gine@duck.com</t>
  </si>
  <si>
    <t>5633 Cassidy Lane</t>
  </si>
  <si>
    <t>Stabile, Angelica - Verde at Babcock Ranch</t>
  </si>
  <si>
    <t>(239) 878-1581</t>
  </si>
  <si>
    <t>angelicasellsswfl@gmail.com</t>
  </si>
  <si>
    <t>1823 NW 31st Pl</t>
  </si>
  <si>
    <t>Stabile, Darcy - BeachWalk by Manasota Key</t>
  </si>
  <si>
    <t>(614) 735-5375</t>
  </si>
  <si>
    <t>darcela73@gmail.com</t>
  </si>
  <si>
    <t>1736 Still River Dr</t>
  </si>
  <si>
    <t>Stabile, Rosemary - Talon Preserve on Palmer Ranch</t>
  </si>
  <si>
    <t>(609) 709-3542</t>
  </si>
  <si>
    <t>rosiecouponz@gmail.com</t>
  </si>
  <si>
    <t>629 Alhambra Rd</t>
  </si>
  <si>
    <t>Staes, Sabrina K. - Verde at Babcock Ranch</t>
  </si>
  <si>
    <t>(305) 457-9678</t>
  </si>
  <si>
    <t>sabrinastaes90@gmail.com</t>
  </si>
  <si>
    <t>18558 SW 93RD PL</t>
  </si>
  <si>
    <t>27990</t>
  </si>
  <si>
    <t>Stafford, John K. - BeachWalk by Manasota Key</t>
  </si>
  <si>
    <t>(850) 615-9095</t>
  </si>
  <si>
    <t>jstafford3@new.rr.com</t>
  </si>
  <si>
    <t>17281 FRNT Beach Rd</t>
  </si>
  <si>
    <t>Stahl, Dalouny S. - Sawgrass at Coral Lakes</t>
  </si>
  <si>
    <t>(908) 635-8704</t>
  </si>
  <si>
    <t>dalouny.stahl@gmail.com</t>
  </si>
  <si>
    <t>2545 Liberty Park Drive</t>
  </si>
  <si>
    <t>Stahl, Maureen A. - Del Webb Catalina</t>
  </si>
  <si>
    <t>(908) 930-9601</t>
  </si>
  <si>
    <t>allstahl5@yahoo.com</t>
  </si>
  <si>
    <t>2058 Route 9 Unit 305</t>
  </si>
  <si>
    <t>08230</t>
  </si>
  <si>
    <t>Staiano, Steven - Talon Preserve on Palmer Ranch</t>
  </si>
  <si>
    <t>(914) 420-8274</t>
  </si>
  <si>
    <t>sstaiano59@gmail.com</t>
  </si>
  <si>
    <t>76 EXPLORER DR</t>
  </si>
  <si>
    <t>Stalhuth, William - Verde at Babcock Ranch</t>
  </si>
  <si>
    <t>(954) 366-8635</t>
  </si>
  <si>
    <t>wstalh@gmail.com</t>
  </si>
  <si>
    <t>750 Bayside LN</t>
  </si>
  <si>
    <t>27940</t>
  </si>
  <si>
    <t>Stall, Jefferson A. - Terreno</t>
  </si>
  <si>
    <t>(336) 264-7298</t>
  </si>
  <si>
    <t>pamstall01@gmail.com</t>
  </si>
  <si>
    <t>9410 Galliano Terrace</t>
  </si>
  <si>
    <t>Stalowski, Jamie A. - Bonita Del Sol</t>
  </si>
  <si>
    <t>(724) 420-0611</t>
  </si>
  <si>
    <t>jastalowski427@gmail.com</t>
  </si>
  <si>
    <t>248 Pebble Beach Cir</t>
  </si>
  <si>
    <t>13402</t>
  </si>
  <si>
    <t>Stancil Jr., Theron H. - Del Webb Oak Creek</t>
  </si>
  <si>
    <t>(678) 485-2463</t>
  </si>
  <si>
    <t>tstancil@aol.com</t>
  </si>
  <si>
    <t>5001 Bradmeade Ct.</t>
  </si>
  <si>
    <t>Stange, Horst - Verdana Village</t>
  </si>
  <si>
    <t>(847) 254-8544</t>
  </si>
  <si>
    <t>horst.stange@yahoo.com</t>
  </si>
  <si>
    <t>55 Lakebreeze Ct.</t>
  </si>
  <si>
    <t>Stanish, Alexander - Hampton Lakes at River Hall</t>
  </si>
  <si>
    <t>(610) 656-4516</t>
  </si>
  <si>
    <t>astanish2@gmail.com</t>
  </si>
  <si>
    <t>10476 Materita Dr</t>
  </si>
  <si>
    <t>Stanish, Michael - Del Webb Naples</t>
  </si>
  <si>
    <t>(954) 496-2451</t>
  </si>
  <si>
    <t>bstanish@att.net</t>
  </si>
  <si>
    <t>618 NW 135Th Terr</t>
  </si>
  <si>
    <t>Stanley, Jack D. - Talon Preserve on Palmer Ranch</t>
  </si>
  <si>
    <t>(724) 255-1795</t>
  </si>
  <si>
    <t>jackst0605@yahoo.com</t>
  </si>
  <si>
    <t>1026 Belvedere Ct</t>
  </si>
  <si>
    <t>84400</t>
  </si>
  <si>
    <t>Starkey, Roger - Del Webb Naples</t>
  </si>
  <si>
    <t>(862) 684-7939</t>
  </si>
  <si>
    <t>rstarkey7@gmail.com</t>
  </si>
  <si>
    <t>1589 State Rd 23</t>
  </si>
  <si>
    <t>Starr-Vecchione, Penny D. - Del Webb Naples</t>
  </si>
  <si>
    <t>(843) 263-9639</t>
  </si>
  <si>
    <t>starrpennyd@yahoo.com</t>
  </si>
  <si>
    <t>1549 NE 110Th St</t>
  </si>
  <si>
    <t>33161</t>
  </si>
  <si>
    <t>04029</t>
  </si>
  <si>
    <t>Stasio, Andrea R. - Cedar Grove</t>
  </si>
  <si>
    <t>(603) 401-0893</t>
  </si>
  <si>
    <t>arstasio@yahoo.com</t>
  </si>
  <si>
    <t>1085 Jonah Dr.</t>
  </si>
  <si>
    <t>Stasko, Danielle M. - Parkside at Babcock Ranch</t>
  </si>
  <si>
    <t>(239) 994-0526</t>
  </si>
  <si>
    <t>staskodanielle@yahoo.com</t>
  </si>
  <si>
    <t>3008 Palmetto Oak Dr #104</t>
  </si>
  <si>
    <t>Stasyuk, Alexander - Sapphire Point at Lakewood Ranch</t>
  </si>
  <si>
    <t>(815) 955-0018</t>
  </si>
  <si>
    <t>alex@ontly.com</t>
  </si>
  <si>
    <t>675 White Oak Lane</t>
  </si>
  <si>
    <t>Staszewska, Iwona - Parkside at Babcock Ranch</t>
  </si>
  <si>
    <t>(240) 381-3771</t>
  </si>
  <si>
    <t>vonstaszewska@gmail.com</t>
  </si>
  <si>
    <t>Stathers, Brian A. - Sapphire Point at Lakewood Ranch</t>
  </si>
  <si>
    <t>(941) 962-5195</t>
  </si>
  <si>
    <t>brian.stathers@gmail.com</t>
  </si>
  <si>
    <t>127 Taylor St</t>
  </si>
  <si>
    <t>Pembroke</t>
  </si>
  <si>
    <t>02359</t>
  </si>
  <si>
    <t>Staton, Eugene - Talon Preserve on Palmer Ranch</t>
  </si>
  <si>
    <t>(941) 275-4589</t>
  </si>
  <si>
    <t>geneandrena4@gmail.com</t>
  </si>
  <si>
    <t>111 Second St</t>
  </si>
  <si>
    <t>Steele, John D. - BeachWalk by Manasota Key</t>
  </si>
  <si>
    <t>(617) 594-2074</t>
  </si>
  <si>
    <t>johnmeanmachine@verizon.net</t>
  </si>
  <si>
    <t>101 Mashnee Road</t>
  </si>
  <si>
    <t>Bourne</t>
  </si>
  <si>
    <t>Steele, Larry D. - Del Webb Oak Creek</t>
  </si>
  <si>
    <t>(239) 220-8827</t>
  </si>
  <si>
    <t>ldsflsales@gmail.com</t>
  </si>
  <si>
    <t>8991 Tripplett Road</t>
  </si>
  <si>
    <t>Steele, Puntaree - Talon Preserve on Palmer Ranch</t>
  </si>
  <si>
    <t>(941) 702-0202</t>
  </si>
  <si>
    <t>pansteele1@gmail.com</t>
  </si>
  <si>
    <t>250 Hidden Bay Drive</t>
  </si>
  <si>
    <t>Steele, Thomas - Verdana Village</t>
  </si>
  <si>
    <t>(815) 546-7000</t>
  </si>
  <si>
    <t>tomsteele1020@gmail.com</t>
  </si>
  <si>
    <t>18298 Creekside Preserve Loop #201</t>
  </si>
  <si>
    <t>Steelman, Nathan - Sapphire Point at Lakewood Ranch</t>
  </si>
  <si>
    <t>(301) 991-6622</t>
  </si>
  <si>
    <t>steelman.nathan@gmail.com</t>
  </si>
  <si>
    <t>1463 Braden Loop</t>
  </si>
  <si>
    <t>21061</t>
  </si>
  <si>
    <t>Steely, Bruce - Hampton Lakes at River Hall</t>
  </si>
  <si>
    <t>(907) 947-3480</t>
  </si>
  <si>
    <t>bruce.steely@icloud.com</t>
  </si>
  <si>
    <t>PO Box 770194</t>
  </si>
  <si>
    <t>99577</t>
  </si>
  <si>
    <t>32202</t>
  </si>
  <si>
    <t>Steffeny, Michelle L. - River Hall Country Club</t>
  </si>
  <si>
    <t>(217) 412-1310</t>
  </si>
  <si>
    <t>Thesteffsil@outlook.com</t>
  </si>
  <si>
    <t>07219</t>
  </si>
  <si>
    <t>Steffey, Ronald C. - BeachWalk by Manasota Key</t>
  </si>
  <si>
    <t>(231) 631-4664</t>
  </si>
  <si>
    <t>ronaldsteffey@yahoo.com</t>
  </si>
  <si>
    <t>Steibe, David J. - BeachWalk by Manasota Key</t>
  </si>
  <si>
    <t>(410) 707-2443</t>
  </si>
  <si>
    <t>dsteibe@comcast.net</t>
  </si>
  <si>
    <t>646 E Bird Bay</t>
  </si>
  <si>
    <t>Steigerwald, Bruce - Talon Preserve on Palmer Ranch</t>
  </si>
  <si>
    <t>(973) 769-1984</t>
  </si>
  <si>
    <t>Bruce.steigerwald@gmail.com</t>
  </si>
  <si>
    <t>1120 Covered Bridge Crossing</t>
  </si>
  <si>
    <t>Orefield</t>
  </si>
  <si>
    <t>18069</t>
  </si>
  <si>
    <t>49900</t>
  </si>
  <si>
    <t>Steilberg, Arthur J. - Del Webb Naples</t>
  </si>
  <si>
    <t>(239) 821-3393</t>
  </si>
  <si>
    <t>artsteil@yahoo.com</t>
  </si>
  <si>
    <t>6311 Rivers End Dr</t>
  </si>
  <si>
    <t>40258</t>
  </si>
  <si>
    <t>Steiner, Valerie - Del Webb Oak Creek</t>
  </si>
  <si>
    <t>(317) 522-6853</t>
  </si>
  <si>
    <t>DanSteiner33@gmail.com</t>
  </si>
  <si>
    <t>9357 Woodslake Drive</t>
  </si>
  <si>
    <t>46278</t>
  </si>
  <si>
    <t>Steingart, Evan - Parkside at Babcock Ranch</t>
  </si>
  <si>
    <t>(954) 683-5539</t>
  </si>
  <si>
    <t>esteinga@yahoo.com</t>
  </si>
  <si>
    <t>5360 Ferrari Ave</t>
  </si>
  <si>
    <t>Steinhilber, Roy G. - Verdana Village</t>
  </si>
  <si>
    <t>(516) 503-0390</t>
  </si>
  <si>
    <t>hurricane44@optimum.net</t>
  </si>
  <si>
    <t>14 Ducharme Lane</t>
  </si>
  <si>
    <t>Greenlawn</t>
  </si>
  <si>
    <t>90300</t>
  </si>
  <si>
    <t>Steinmetz, William K. - Talon Preserve on Palmer Ranch</t>
  </si>
  <si>
    <t>(502) 263-9143</t>
  </si>
  <si>
    <t>keiths@iglou.com</t>
  </si>
  <si>
    <t>14623 Inspiration Ct</t>
  </si>
  <si>
    <t>89600</t>
  </si>
  <si>
    <t>Stell, Dale C. - River Hall Country Club</t>
  </si>
  <si>
    <t>(585) 303-1163</t>
  </si>
  <si>
    <t>dale@cityhillconstruction.com</t>
  </si>
  <si>
    <t>4395 Country Rd 1</t>
  </si>
  <si>
    <t>Canandaigua</t>
  </si>
  <si>
    <t>14424</t>
  </si>
  <si>
    <t>Stella, John P. - Del Webb Naples</t>
  </si>
  <si>
    <t>(630) 254-4361</t>
  </si>
  <si>
    <t>jps3866@gmail.com</t>
  </si>
  <si>
    <t>113 Timberline Dr</t>
  </si>
  <si>
    <t>Lemont</t>
  </si>
  <si>
    <t>60439</t>
  </si>
  <si>
    <t>04922</t>
  </si>
  <si>
    <t>Stella, Matthew - Lakespur at Wellen Park</t>
  </si>
  <si>
    <t>(914) 882-6378</t>
  </si>
  <si>
    <t>MSMattStella3@gmail.com</t>
  </si>
  <si>
    <t>165 Mazari Lane</t>
  </si>
  <si>
    <t>Stella, Wayne A. - Avalon Park at Ave Maria</t>
  </si>
  <si>
    <t>(216) 256-7109</t>
  </si>
  <si>
    <t>wastella1@yahoo.com</t>
  </si>
  <si>
    <t>7284 Rob St Northwest</t>
  </si>
  <si>
    <t>Massillion</t>
  </si>
  <si>
    <t>22401</t>
  </si>
  <si>
    <t>Stellmacher, Spencer - Verdana Village</t>
  </si>
  <si>
    <t>(859) 397-2347</t>
  </si>
  <si>
    <t>spencerstelly28@gmail.com</t>
  </si>
  <si>
    <t>10540 Vanderbilt Dr</t>
  </si>
  <si>
    <t>Stepenoff, Gary S. - Terreno</t>
  </si>
  <si>
    <t>(480) 205-7127</t>
  </si>
  <si>
    <t>stepenoffss@gmail.com</t>
  </si>
  <si>
    <t>20720 N 74TH ST</t>
  </si>
  <si>
    <t>SCOTTSDALE</t>
  </si>
  <si>
    <t>Stephen, Daniel C. - Terreno</t>
  </si>
  <si>
    <t>(615) 400-6749</t>
  </si>
  <si>
    <t>naninnash@aol.com</t>
  </si>
  <si>
    <t>7336 River Bend Rd.</t>
  </si>
  <si>
    <t>Stephen, Jeff A. - Avalon Park at Ave Maria</t>
  </si>
  <si>
    <t>(954) 213-4321</t>
  </si>
  <si>
    <t>raymonvil_linda@yahoo.com</t>
  </si>
  <si>
    <t>4032 Merrillville Dr</t>
  </si>
  <si>
    <t>Stephens, Edward - The Strand at Cedar Grove</t>
  </si>
  <si>
    <t>(605) 310-2099</t>
  </si>
  <si>
    <t>Dexfly@yahoo.com</t>
  </si>
  <si>
    <t>3404 E Broken Arrow Street</t>
  </si>
  <si>
    <t>South Dakota</t>
  </si>
  <si>
    <t>Stephens, Ricky M. - Talon Preserve on Palmer Ranch</t>
  </si>
  <si>
    <t>(239) 641-7695</t>
  </si>
  <si>
    <t>ricky1tom@gmail.com</t>
  </si>
  <si>
    <t>9682 SW Royal Poinciana Dr</t>
  </si>
  <si>
    <t>Stephenson, Julie A. - Talon Preserve on Palmer Ranch</t>
  </si>
  <si>
    <t>(727) 515-2698</t>
  </si>
  <si>
    <t>jjuls1006@gmail.com</t>
  </si>
  <si>
    <t>19296 Leonard Road</t>
  </si>
  <si>
    <t>Sterczala, Paul M. - Del Webb Naples</t>
  </si>
  <si>
    <t>(475) 777-6807</t>
  </si>
  <si>
    <t>psterczala@pkfod.com</t>
  </si>
  <si>
    <t>476 Golf Rd</t>
  </si>
  <si>
    <t>06477</t>
  </si>
  <si>
    <t>03931</t>
  </si>
  <si>
    <t>Sterkman, Katinka - BeachWalk by Manasota Key</t>
  </si>
  <si>
    <t>(941) 662-1185</t>
  </si>
  <si>
    <t>sterkman1234@hotmail.com</t>
  </si>
  <si>
    <t>47 Rue De La Montagre</t>
  </si>
  <si>
    <t>Ueberyren</t>
  </si>
  <si>
    <t>Luxembourg</t>
  </si>
  <si>
    <t>5380</t>
  </si>
  <si>
    <t>Sterling, Robert - Legacy Groves</t>
  </si>
  <si>
    <t>(845) 641-6611</t>
  </si>
  <si>
    <t>Robertsterlingpainting@gmail.com</t>
  </si>
  <si>
    <t>23 Orchard Circle</t>
  </si>
  <si>
    <t>Montebello</t>
  </si>
  <si>
    <t>Stermer, Perry S. - Lakespur at Wellen Park</t>
  </si>
  <si>
    <t>(216) 688-7370</t>
  </si>
  <si>
    <t>nicolestermer@gmail.com</t>
  </si>
  <si>
    <t>21 Stewart Street</t>
  </si>
  <si>
    <t>19405</t>
  </si>
  <si>
    <t>Stern, Amy - Verdana Village</t>
  </si>
  <si>
    <t>(914) 523-1645</t>
  </si>
  <si>
    <t>astern1104@gmail.com</t>
  </si>
  <si>
    <t>100 Leif Blvd</t>
  </si>
  <si>
    <t>Sterner, Michelle A. - Legacy Groves</t>
  </si>
  <si>
    <t>(610) 657-4432</t>
  </si>
  <si>
    <t>msterner@ptd.net</t>
  </si>
  <si>
    <t>303 Sawgrass Drive</t>
  </si>
  <si>
    <t>Allentown</t>
  </si>
  <si>
    <t>18104</t>
  </si>
  <si>
    <t>Steslicki, John J. - Del Webb Naples</t>
  </si>
  <si>
    <t>(248) 568-2509</t>
  </si>
  <si>
    <t>jsteslic1@comcast.net</t>
  </si>
  <si>
    <t>3853 Saddle Ln.</t>
  </si>
  <si>
    <t>02230</t>
  </si>
  <si>
    <t>Steutermann, Mark G. - Del Webb Naples</t>
  </si>
  <si>
    <t>(913) 633-6979</t>
  </si>
  <si>
    <t>mark.steutermann@gmail.com</t>
  </si>
  <si>
    <t>16129 Oakmont St.</t>
  </si>
  <si>
    <t>02034</t>
  </si>
  <si>
    <t>Stevens, Craig W. - Del Webb Naples</t>
  </si>
  <si>
    <t>(267) 218-5911</t>
  </si>
  <si>
    <t>c.stevens1@comcast.net</t>
  </si>
  <si>
    <t>2166 Jacobs Sawmill Rd.</t>
  </si>
  <si>
    <t>East Greenville</t>
  </si>
  <si>
    <t>18041</t>
  </si>
  <si>
    <t>02937</t>
  </si>
  <si>
    <t>Stevens, James C. - Arbor Oaks</t>
  </si>
  <si>
    <t>(651) 283-7889</t>
  </si>
  <si>
    <t>j_stevens5@comcast.net</t>
  </si>
  <si>
    <t>Stevens, Larry - Del Webb Naples</t>
  </si>
  <si>
    <t>(586) 242-8485</t>
  </si>
  <si>
    <t>grannies@netscape.com</t>
  </si>
  <si>
    <t>Stevens, Michael B. - River Hall Country Club</t>
  </si>
  <si>
    <t>(239) 672-9775</t>
  </si>
  <si>
    <t>mbs@rbsc.net</t>
  </si>
  <si>
    <t>17301 Board Way St #1005</t>
  </si>
  <si>
    <t>Stevenson-Crews, Kelly J. - Del Webb Naples</t>
  </si>
  <si>
    <t>(239) 293-9826</t>
  </si>
  <si>
    <t>kelly.stevensoncrews@gmail.com</t>
  </si>
  <si>
    <t>9084 Gervais Circle #607</t>
  </si>
  <si>
    <t>Steves, Robert Bruce - Legacy Groves</t>
  </si>
  <si>
    <t>(941) 587-7841</t>
  </si>
  <si>
    <t>brucesteves@outlook.com</t>
  </si>
  <si>
    <t>5711 Hawkpark Blvd</t>
  </si>
  <si>
    <t>Stewart Jr, Richard D. - Cedar Grove</t>
  </si>
  <si>
    <t>(717) 688-0263</t>
  </si>
  <si>
    <t>rickstewart125@yahoo.com</t>
  </si>
  <si>
    <t>38738 Soft Beach Cir</t>
  </si>
  <si>
    <t>03881</t>
  </si>
  <si>
    <t>Stewart, C. G. - Sapphire Point at Lakewood Ranch</t>
  </si>
  <si>
    <t>(314) 503-6200</t>
  </si>
  <si>
    <t>cgsclu@gmail.com</t>
  </si>
  <si>
    <t>1003 Trailwynd Dr.</t>
  </si>
  <si>
    <t>Stewart, Jeff - Talon Preserve on Palmer Ranch</t>
  </si>
  <si>
    <t>(309) 208-0781</t>
  </si>
  <si>
    <t>jeff.stewart@mail.com</t>
  </si>
  <si>
    <t>229 Tracino Terrace</t>
  </si>
  <si>
    <t>Stewart, Kathryn K. - Del Webb Naples</t>
  </si>
  <si>
    <t>(727) 789-5782</t>
  </si>
  <si>
    <t>kathrynstewart3585@gmail.com</t>
  </si>
  <si>
    <t>Stewart, Rod - Cedar Grove</t>
  </si>
  <si>
    <t>(941) 564-6313</t>
  </si>
  <si>
    <t>kmstewart7@yahoo.com</t>
  </si>
  <si>
    <t>2212 Rushmore St</t>
  </si>
  <si>
    <t>04289</t>
  </si>
  <si>
    <t>Stewart, William T. - Del Webb Naples</t>
  </si>
  <si>
    <t>(914) 466-4640</t>
  </si>
  <si>
    <t>wstewart001@hvc.rr.com</t>
  </si>
  <si>
    <t>708 Neighborhood Rd 4H</t>
  </si>
  <si>
    <t>Lake Katrine</t>
  </si>
  <si>
    <t>12449</t>
  </si>
  <si>
    <t>06003</t>
  </si>
  <si>
    <t>Stiefel, Richard - Del Webb Oak Creek</t>
  </si>
  <si>
    <t>(503) 880-3723</t>
  </si>
  <si>
    <t>richstief@yahoo.com</t>
  </si>
  <si>
    <t>6324 Waves End PL</t>
  </si>
  <si>
    <t>Stiefel, Susan G. - Del Webb Oak Creek</t>
  </si>
  <si>
    <t>(503) 880-0624</t>
  </si>
  <si>
    <t>suestief@yahoo.com</t>
  </si>
  <si>
    <t>7041 Del Webb Oak Creek Blvd</t>
  </si>
  <si>
    <t>Stiega, Irmantas - Bonita Del Sol</t>
  </si>
  <si>
    <t>(239) 229-1084</t>
  </si>
  <si>
    <t>davincillc@gmail.com</t>
  </si>
  <si>
    <t>25062 Stillwell Pkwy</t>
  </si>
  <si>
    <t>Stiega, Lukas - Bonita Del Sol</t>
  </si>
  <si>
    <t>(239) 849-2102</t>
  </si>
  <si>
    <t>lstiega@gmail.com</t>
  </si>
  <si>
    <t>Stiles, Austin L. - Talon Preserve on Palmer Ranch</t>
  </si>
  <si>
    <t>(904) 312-0792</t>
  </si>
  <si>
    <t>austinstiles904@gmail.com</t>
  </si>
  <si>
    <t>12549 Marsh Pointe Road</t>
  </si>
  <si>
    <t>Stiles, Robert E. - Verdana Village</t>
  </si>
  <si>
    <t>(651) 587-9725</t>
  </si>
  <si>
    <t>bobstiles@mac.com</t>
  </si>
  <si>
    <t>20602 Corkscrew Shores Blvd</t>
  </si>
  <si>
    <t>Stinnet, James S. - Del Webb Naples</t>
  </si>
  <si>
    <t>(231) 929-4972</t>
  </si>
  <si>
    <t>jsstinnet@charter.net</t>
  </si>
  <si>
    <t>5932 Constitution St</t>
  </si>
  <si>
    <t>Stitzinger, Robert H. - Del Webb Naples</t>
  </si>
  <si>
    <t>(215) 896-9719</t>
  </si>
  <si>
    <t>rhs_immi@att.net</t>
  </si>
  <si>
    <t>00222</t>
  </si>
  <si>
    <t>Stoakes, Philip - Parkside at Babcock Ranch</t>
  </si>
  <si>
    <t>(239) 699-0004</t>
  </si>
  <si>
    <t>disco2day@yahoo.com</t>
  </si>
  <si>
    <t>1620 Emerald Cove Dr</t>
  </si>
  <si>
    <t>Stober, Dale S. - River Hall Country Club</t>
  </si>
  <si>
    <t>(520) 424-1428</t>
  </si>
  <si>
    <t>azstober1@gmail.com</t>
  </si>
  <si>
    <t>1404 MILLICAN LN</t>
  </si>
  <si>
    <t>AUBREY</t>
  </si>
  <si>
    <t>76227</t>
  </si>
  <si>
    <t>01804</t>
  </si>
  <si>
    <t>Stock, Glenn C. - BeachWalk by Manasota Key</t>
  </si>
  <si>
    <t>(858) 414-3283</t>
  </si>
  <si>
    <t>gstock411@gmail.com</t>
  </si>
  <si>
    <t>55 Plumeria</t>
  </si>
  <si>
    <t>Lake Forest</t>
  </si>
  <si>
    <t>92630</t>
  </si>
  <si>
    <t>Stockwell, Dean G. - River Hall Country Club</t>
  </si>
  <si>
    <t>(203) 233-6614</t>
  </si>
  <si>
    <t>dreaminofthecaribbean@comcast.net</t>
  </si>
  <si>
    <t>9520 Ironstone Terrace # 102</t>
  </si>
  <si>
    <t>08319</t>
  </si>
  <si>
    <t>Stoddard, Michael R. - Del Webb Naples</t>
  </si>
  <si>
    <t>(207) 294-1117</t>
  </si>
  <si>
    <t>michaelrstoddard@yahoo.com</t>
  </si>
  <si>
    <t>56 HILLVIEW AVE</t>
  </si>
  <si>
    <t>SACO</t>
  </si>
  <si>
    <t>04072</t>
  </si>
  <si>
    <t>Stodola, Randy - Sawgrass at Coral Lakes</t>
  </si>
  <si>
    <t>(612) 508-3151</t>
  </si>
  <si>
    <t>randystodola@gmail.com</t>
  </si>
  <si>
    <t>15255 Country Road 30</t>
  </si>
  <si>
    <t>Mayer</t>
  </si>
  <si>
    <t>55360</t>
  </si>
  <si>
    <t>Stoick, Helen - Talon Preserve on Palmer Ranch</t>
  </si>
  <si>
    <t>(248) 343-9188</t>
  </si>
  <si>
    <t>stoick@comcast.net</t>
  </si>
  <si>
    <t>6145 Upper Straits Blvd</t>
  </si>
  <si>
    <t>Orchard Lake</t>
  </si>
  <si>
    <t>Stoker, Justine M. - Cedar Grove</t>
  </si>
  <si>
    <t>(724) 244-7417</t>
  </si>
  <si>
    <t>tstoker100@gmail.com</t>
  </si>
  <si>
    <t>06389</t>
  </si>
  <si>
    <t>Stokes, James R. - Hampton Lakes at River Hall</t>
  </si>
  <si>
    <t>(616) 890-1533</t>
  </si>
  <si>
    <t>stokes59@aol.com</t>
  </si>
  <si>
    <t>922 Cambridge Dr</t>
  </si>
  <si>
    <t>49001</t>
  </si>
  <si>
    <t>32902</t>
  </si>
  <si>
    <t>Stokes, Michael A. - TerraWalk at Babcock Ranch</t>
  </si>
  <si>
    <t>(330) 701-1727</t>
  </si>
  <si>
    <t>mikestokes1218@gmail.com</t>
  </si>
  <si>
    <t>Stokes, Ryan - Bonita Del Sol (2)</t>
  </si>
  <si>
    <t>(586) 839-0863</t>
  </si>
  <si>
    <t>stokes44@hotmail.com</t>
  </si>
  <si>
    <t>5179 Genoa St</t>
  </si>
  <si>
    <t>Stollings, Marcus - Sawgrass at Coral Lakes</t>
  </si>
  <si>
    <t>(859) 536-9809</t>
  </si>
  <si>
    <t>stollings.marcus@gmail.com</t>
  </si>
  <si>
    <t>3707 SE 11th Ave</t>
  </si>
  <si>
    <t>Stolte, Jeremy - Del Webb Oak Creek</t>
  </si>
  <si>
    <t>(720) 276-1633</t>
  </si>
  <si>
    <t>jeremystolte@gmail.com</t>
  </si>
  <si>
    <t>1818 SW 11th Ave</t>
  </si>
  <si>
    <t>Stolyar, Roksana - The Strand at Cedar Grove</t>
  </si>
  <si>
    <t>(347) 229-3355</t>
  </si>
  <si>
    <t>alstolyar@gmail.com</t>
  </si>
  <si>
    <t>4540 Mulgrave Ave.</t>
  </si>
  <si>
    <t>Stone, Dale K. - Northridge at Babcock Ranch</t>
  </si>
  <si>
    <t>(978) 609-6380</t>
  </si>
  <si>
    <t>dalestone3@gmail.com</t>
  </si>
  <si>
    <t>19 Williams Road</t>
  </si>
  <si>
    <t>Lynnfield</t>
  </si>
  <si>
    <t>01940</t>
  </si>
  <si>
    <t>23480</t>
  </si>
  <si>
    <t>Stone, Donald - Del Webb Naples</t>
  </si>
  <si>
    <t>(239) 370-1000</t>
  </si>
  <si>
    <t>donstone289@gmail.com</t>
  </si>
  <si>
    <t>5748 DECLARATION CT</t>
  </si>
  <si>
    <t>Stone, Mark H. - BeachWalk by Manasota Key</t>
  </si>
  <si>
    <t>(843) 301-4095</t>
  </si>
  <si>
    <t>hhistone@yahoo.com</t>
  </si>
  <si>
    <t>19667 Blue Mimosa Ln.</t>
  </si>
  <si>
    <t>Stone, Rebecca L. - Verdana Village</t>
  </si>
  <si>
    <t>(540) 273-8319</t>
  </si>
  <si>
    <t>rstone2000@yahoo.com</t>
  </si>
  <si>
    <t>3841 Sweetgrass Dr.</t>
  </si>
  <si>
    <t>Lake Havasu City</t>
  </si>
  <si>
    <t>86406</t>
  </si>
  <si>
    <t>15320</t>
  </si>
  <si>
    <t>Stoner, Nicholas C. - Talon Preserve on Palmer Ranch</t>
  </si>
  <si>
    <t>(317) 201-6941</t>
  </si>
  <si>
    <t>nickstoner76@gmail.com</t>
  </si>
  <si>
    <t>8286 Ballylander Drive</t>
  </si>
  <si>
    <t>Stottmeister, Henry P. - Talon Preserve on Palmer Ranch</t>
  </si>
  <si>
    <t>(240) 676-3478</t>
  </si>
  <si>
    <t>hpstottmeister@gmail.com</t>
  </si>
  <si>
    <t>13726 Drake Drive</t>
  </si>
  <si>
    <t>20853-2540</t>
  </si>
  <si>
    <t>85100</t>
  </si>
  <si>
    <t>Stough, Larry C. - TerraWalk at Babcock Ranch</t>
  </si>
  <si>
    <t>(314) 397-5867</t>
  </si>
  <si>
    <t>lstough@me.com</t>
  </si>
  <si>
    <t>324 Meadowbrook CC Ests</t>
  </si>
  <si>
    <t>Ballwin</t>
  </si>
  <si>
    <t>63011</t>
  </si>
  <si>
    <t>36760</t>
  </si>
  <si>
    <t>Stout, Stanley G. - River Hall Country Club</t>
  </si>
  <si>
    <t>(630) 220-7970</t>
  </si>
  <si>
    <t>stouts@mac.com</t>
  </si>
  <si>
    <t>17058 Marina Cove Ln</t>
  </si>
  <si>
    <t>04819</t>
  </si>
  <si>
    <t>Stovall, Mark - Northridge at Babcock Ranch</t>
  </si>
  <si>
    <t>(219) 718-2363</t>
  </si>
  <si>
    <t>markstovall55@yahoo.com</t>
  </si>
  <si>
    <t>12230 Miracle Mile Dr</t>
  </si>
  <si>
    <t>RIVERVIEW</t>
  </si>
  <si>
    <t>41890</t>
  </si>
  <si>
    <t>Stowe III, Charles W. - Parkside at Babcock Ranch</t>
  </si>
  <si>
    <t>(813) 493-7641</t>
  </si>
  <si>
    <t>charles.stowe@icloud.com</t>
  </si>
  <si>
    <t>11108 Rodeo Lane</t>
  </si>
  <si>
    <t xml:space="preserve">Riverview </t>
  </si>
  <si>
    <t>Stozenski, George E. - Caymas</t>
  </si>
  <si>
    <t>(862) 777-0915</t>
  </si>
  <si>
    <t>stozges11@gmail.com</t>
  </si>
  <si>
    <t>6 WHITE OAK LN</t>
  </si>
  <si>
    <t>MONTVILLE</t>
  </si>
  <si>
    <t>07045</t>
  </si>
  <si>
    <t>Straiton, Victor - River Hall Country Club</t>
  </si>
  <si>
    <t>(267) 312-2713</t>
  </si>
  <si>
    <t>vstraiton@yahoo.com</t>
  </si>
  <si>
    <t>9275 Menaggio Ct. Apt 102</t>
  </si>
  <si>
    <t>Strang, Frederick M. - BeachWalk by Manasota Key</t>
  </si>
  <si>
    <t>(516) 445-1952</t>
  </si>
  <si>
    <t>Fstrang55@gmail.com</t>
  </si>
  <si>
    <t>55 Wakefield AVE</t>
  </si>
  <si>
    <t>Strassner, Stephen M. - BeachWalk by Manasota Key</t>
  </si>
  <si>
    <t>(413) 253-0608</t>
  </si>
  <si>
    <t>Steve.Strassner1@gmail.com</t>
  </si>
  <si>
    <t>22 Golf Ridge Dr.</t>
  </si>
  <si>
    <t>Sutton</t>
  </si>
  <si>
    <t>01590-2446</t>
  </si>
  <si>
    <t>Stratton, Jon K. - Del Webb Naples</t>
  </si>
  <si>
    <t>(815) 436-8865</t>
  </si>
  <si>
    <t>jkstrattondfm@hotmail.com</t>
  </si>
  <si>
    <t>15431 S Pratt Lane</t>
  </si>
  <si>
    <t>Strick, Michael R. - BeachWalk by Manasota Key</t>
  </si>
  <si>
    <t>(920) 257-7203</t>
  </si>
  <si>
    <t>stricker920@gmail.com</t>
  </si>
  <si>
    <t>Striefler, Richard S. - Sapphire Point at Lakewood Ranch</t>
  </si>
  <si>
    <t>(201) 723-0978</t>
  </si>
  <si>
    <t>richardstriefler@mac.com</t>
  </si>
  <si>
    <t>7 Gloria Dr</t>
  </si>
  <si>
    <t>Strober, Gonzalo J. - Hampton Lakes at River Hall</t>
  </si>
  <si>
    <t>(813) 370-5561</t>
  </si>
  <si>
    <t>carmenstro@gmail.com</t>
  </si>
  <si>
    <t>11209 Cocoa Beach Dr</t>
  </si>
  <si>
    <t>33569</t>
  </si>
  <si>
    <t>Strollo, Marlene - Bonita Del Sol</t>
  </si>
  <si>
    <t>(239) 682-6051</t>
  </si>
  <si>
    <t>marlene.strollo@gmail.com</t>
  </si>
  <si>
    <t>15011 Cuberra Lane</t>
  </si>
  <si>
    <t>Strong, Simon L. - Del Webb Naples</t>
  </si>
  <si>
    <t>(617) 974-6687</t>
  </si>
  <si>
    <t>simon.strong@comcast.net</t>
  </si>
  <si>
    <t>70 Cherry Brook Rd</t>
  </si>
  <si>
    <t>02493</t>
  </si>
  <si>
    <t>03730</t>
  </si>
  <si>
    <t>Stroplos, George S. - Del Webb Oak Creek</t>
  </si>
  <si>
    <t>(513) 374-8721</t>
  </si>
  <si>
    <t>george_stroplos@comcast.net</t>
  </si>
  <si>
    <t>14628 Adina Lane</t>
  </si>
  <si>
    <t>Stroschein, Todd E. - Parkside at Babcock Ranch</t>
  </si>
  <si>
    <t>(605) 881-3721</t>
  </si>
  <si>
    <t>toddes@itctel.com</t>
  </si>
  <si>
    <t>18950 473Rd Ave</t>
  </si>
  <si>
    <t>Clear Lake</t>
  </si>
  <si>
    <t>57226</t>
  </si>
  <si>
    <t>15560</t>
  </si>
  <si>
    <t>Struck, Martin - Caloosa Cove</t>
  </si>
  <si>
    <t>(815) 790-3479</t>
  </si>
  <si>
    <t>nitram@mc.net</t>
  </si>
  <si>
    <t>503 Beechcraft Street</t>
  </si>
  <si>
    <t>Struver, Lloyd - Talon Preserve on Palmer Ranch (2)</t>
  </si>
  <si>
    <t>(516) 238-6552</t>
  </si>
  <si>
    <t>lloyd714@aol.com</t>
  </si>
  <si>
    <t>14365 Eagle Branch Drive</t>
  </si>
  <si>
    <t>87300</t>
  </si>
  <si>
    <t>Strysik, John A. - Del Webb Naples</t>
  </si>
  <si>
    <t>(571) 431-2509</t>
  </si>
  <si>
    <t>jstrysik@comcast.net</t>
  </si>
  <si>
    <t>4930 Lowell Dr</t>
  </si>
  <si>
    <t>Stuart, Roger A. - Avalon Park at Ave Maria</t>
  </si>
  <si>
    <t>(612) 412-2805</t>
  </si>
  <si>
    <t>Roger@napleschurch.com</t>
  </si>
  <si>
    <t>19540 HIGHLAND OAKS DR</t>
  </si>
  <si>
    <t>Stuckey, Mark E. - Verdana Village</t>
  </si>
  <si>
    <t>(636) 485-5544</t>
  </si>
  <si>
    <t>drstuckey@stuckeychiropractic.com</t>
  </si>
  <si>
    <t>513 Forest Crest</t>
  </si>
  <si>
    <t>Lake St Louis</t>
  </si>
  <si>
    <t>Studer, Blake - Talon Preserve on Palmer Ranch</t>
  </si>
  <si>
    <t>(816) 591-3093</t>
  </si>
  <si>
    <t>blakestudermd@gmail.com</t>
  </si>
  <si>
    <t>12244 Longview Lake Circle</t>
  </si>
  <si>
    <t>Studer, Jerald P. - Solis Grande</t>
  </si>
  <si>
    <t>(515) 720-6161</t>
  </si>
  <si>
    <t>jpatstuder@yahoo.com</t>
  </si>
  <si>
    <t>4487 Wayside Drive</t>
  </si>
  <si>
    <t>Sturdivant, Robert W. - Verdana Village</t>
  </si>
  <si>
    <t>(248) 379-6721</t>
  </si>
  <si>
    <t>rob.w.sturdivant@gmail.com</t>
  </si>
  <si>
    <t>20896 Lyon Drive</t>
  </si>
  <si>
    <t>Sturge, Kevin - TerraWalk at Babcock Ranch</t>
  </si>
  <si>
    <t>(774) 249-4664</t>
  </si>
  <si>
    <t>kcraigsturge@gmail.com</t>
  </si>
  <si>
    <t>83 Jordan Rd</t>
  </si>
  <si>
    <t>37950</t>
  </si>
  <si>
    <t>Sturgis, Michael - Hampton Lakes at River Hall</t>
  </si>
  <si>
    <t>(239) 810-8399</t>
  </si>
  <si>
    <t>venusburgos12@gmail.com</t>
  </si>
  <si>
    <t>323 NW 15th ST</t>
  </si>
  <si>
    <t>Suarez, Michael A. - Talon Preserve on Palmer Ranch</t>
  </si>
  <si>
    <t>(630) 930-7108</t>
  </si>
  <si>
    <t>m.suarez64@hotmail.com</t>
  </si>
  <si>
    <t>1719 Autumn Ave Unit D</t>
  </si>
  <si>
    <t>Subic, Joseph - Parkside at Babcock Ranch</t>
  </si>
  <si>
    <t>(520) 665-9855</t>
  </si>
  <si>
    <t>subicj@aol.com</t>
  </si>
  <si>
    <t>1144 SW 41st Terrace</t>
  </si>
  <si>
    <t>Suckova, Maria - Cedar Grove</t>
  </si>
  <si>
    <t>(917) 864-1514</t>
  </si>
  <si>
    <t>Maya@iestimatellc.com</t>
  </si>
  <si>
    <t>179 Ashley Ct</t>
  </si>
  <si>
    <t>Central Islip</t>
  </si>
  <si>
    <t>11722</t>
  </si>
  <si>
    <t>Sughrue, Dawn - Del Webb Naples</t>
  </si>
  <si>
    <t>(209) 380-5452</t>
  </si>
  <si>
    <t>sughrue@sbcglobal.net</t>
  </si>
  <si>
    <t>2242 Ryedale Lane</t>
  </si>
  <si>
    <t>Sacramento</t>
  </si>
  <si>
    <t>95835</t>
  </si>
  <si>
    <t>05508</t>
  </si>
  <si>
    <t>Sukie, Audrey E. - Del Webb Naples</t>
  </si>
  <si>
    <t>(954) 665-0704</t>
  </si>
  <si>
    <t>molly.sukie@yahoo.com</t>
  </si>
  <si>
    <t>PO BOX 267093</t>
  </si>
  <si>
    <t>13005</t>
  </si>
  <si>
    <t>Sull, Brandon - Northridge at Babcock Ranch</t>
  </si>
  <si>
    <t>(239) 258-2012</t>
  </si>
  <si>
    <t>Sully86@rocketmail.com</t>
  </si>
  <si>
    <t>6207 Voyagers Place</t>
  </si>
  <si>
    <t>23320</t>
  </si>
  <si>
    <t>Sullivan, Carlos A. - Del Webb Naples</t>
  </si>
  <si>
    <t>(727) 364-6768</t>
  </si>
  <si>
    <t>cs@mcfarlandgouldlaw.com</t>
  </si>
  <si>
    <t>1441Hoversham Dr</t>
  </si>
  <si>
    <t>New Port Richey</t>
  </si>
  <si>
    <t>19826</t>
  </si>
  <si>
    <t>Sullivan, Jennifer L. - BeachWalk by Manasota Key</t>
  </si>
  <si>
    <t>(646) 300-5910</t>
  </si>
  <si>
    <t>jenclarknyc@gmail.com</t>
  </si>
  <si>
    <t>3715 W Neptune Street</t>
  </si>
  <si>
    <t>Sullivan, Joseph - Talon Preserve on Palmer Ranch</t>
  </si>
  <si>
    <t>(619) 849-0132</t>
  </si>
  <si>
    <t>265bluefish@gmail.com</t>
  </si>
  <si>
    <t>1619 Frederick Small Rd</t>
  </si>
  <si>
    <t>Sullivan, Roseanne - River Hall Country Club</t>
  </si>
  <si>
    <t>(516) 424-7742</t>
  </si>
  <si>
    <t>rrpc050600@gmail.com</t>
  </si>
  <si>
    <t>35 Salisbury Run</t>
  </si>
  <si>
    <t>Mount Sinai</t>
  </si>
  <si>
    <t>Sulpizi, Alex - Verdana Village</t>
  </si>
  <si>
    <t>(203) 943-1537</t>
  </si>
  <si>
    <t>alex@sulpizi.com</t>
  </si>
  <si>
    <t>Summa, Carissa A. - Bonita Del Sol</t>
  </si>
  <si>
    <t>(718) 208-3323</t>
  </si>
  <si>
    <t>doc2skin@aol.com</t>
  </si>
  <si>
    <t>10411 Ventana Lane</t>
  </si>
  <si>
    <t>Sun, Li - Talon Preserve on Palmer Ranch</t>
  </si>
  <si>
    <t>(614) 254-0628</t>
  </si>
  <si>
    <t>phantepeng@gmail.com</t>
  </si>
  <si>
    <t>6005 Laurelspur Loop</t>
  </si>
  <si>
    <t>San Ramon</t>
  </si>
  <si>
    <t>Ca</t>
  </si>
  <si>
    <t>94582</t>
  </si>
  <si>
    <t>Sunderlage, Linda M. - Del Webb Naples</t>
  </si>
  <si>
    <t>(239) 658-5466</t>
  </si>
  <si>
    <t>lmsunderlage@yahoo.com</t>
  </si>
  <si>
    <t>6397 Liberty St</t>
  </si>
  <si>
    <t>Sunkel, Christopher - Verde at Babcock Ranch</t>
  </si>
  <si>
    <t>(239) 565-4825</t>
  </si>
  <si>
    <t>sunkelchris@gmail.com</t>
  </si>
  <si>
    <t>9017 Murcott Dr. W</t>
  </si>
  <si>
    <t>31060</t>
  </si>
  <si>
    <t>Suplee, William F. - Del Webb Naples</t>
  </si>
  <si>
    <t>(508) 498-4520</t>
  </si>
  <si>
    <t>w.suplee@comcast.net</t>
  </si>
  <si>
    <t>15122 Palmer Lake Cir</t>
  </si>
  <si>
    <t>Suponcic, Bozena - Talon Preserve on Palmer Ranch</t>
  </si>
  <si>
    <t>(941) 350-2453</t>
  </si>
  <si>
    <t>bozena@suponcic.com</t>
  </si>
  <si>
    <t>138 Toscavilla Blvd</t>
  </si>
  <si>
    <t>Surette, Peter D. - Del Webb Naples</t>
  </si>
  <si>
    <t>(303) 386-2159</t>
  </si>
  <si>
    <t>petsur@yahoo.com</t>
  </si>
  <si>
    <t>624 NW 26Th Terrace</t>
  </si>
  <si>
    <t>00731</t>
  </si>
  <si>
    <t>Surliuga, Ronald - Verdana Village</t>
  </si>
  <si>
    <t>(239) 287-2068</t>
  </si>
  <si>
    <t>Ros@stsrealty.com</t>
  </si>
  <si>
    <t>9084 Astonia Way</t>
  </si>
  <si>
    <t>Surowiec, Jan - Avalon Park at Ave Maria</t>
  </si>
  <si>
    <t>(973) 634-1451</t>
  </si>
  <si>
    <t>ksurowie@aol.com</t>
  </si>
  <si>
    <t>44 Maple Avenue</t>
  </si>
  <si>
    <t>23302</t>
  </si>
  <si>
    <t>Surve, Vishal Vinayak - BeachWalk by Manasota Key</t>
  </si>
  <si>
    <t>(312) 520-6744</t>
  </si>
  <si>
    <t>surve_vishal@hotmail.com</t>
  </si>
  <si>
    <t>1210 Asbury ct</t>
  </si>
  <si>
    <t>60120</t>
  </si>
  <si>
    <t>Sustarsic, Albert - Hampton Lakes at River Hall</t>
  </si>
  <si>
    <t>(765) 580-1260</t>
  </si>
  <si>
    <t>alsustarsic@gmail.com</t>
  </si>
  <si>
    <t>228 N County Rd 125 West</t>
  </si>
  <si>
    <t>Liberty</t>
  </si>
  <si>
    <t>47353</t>
  </si>
  <si>
    <t>Sutcliffe, Judith B. - Del Webb Naples</t>
  </si>
  <si>
    <t>(410) 672-2969</t>
  </si>
  <si>
    <t>jsocotillo@gmail.com</t>
  </si>
  <si>
    <t>8040 Orchard Grove Rd</t>
  </si>
  <si>
    <t>Sutherland, William P. - Parkside at Babcock Ranch</t>
  </si>
  <si>
    <t>(561) 212-2466</t>
  </si>
  <si>
    <t>patdaddy@gmail.com</t>
  </si>
  <si>
    <t>5530 NW 3Rd Terrace</t>
  </si>
  <si>
    <t>Sutika, Joseph D. - Sapphire Point at Lakewood Ranch</t>
  </si>
  <si>
    <t>(810) 449-6958</t>
  </si>
  <si>
    <t>sutikajoe5@gmail.com</t>
  </si>
  <si>
    <t>11868 Little River Way</t>
  </si>
  <si>
    <t>Sutphin, Christopher S. - The Strand at Cedar Grove</t>
  </si>
  <si>
    <t>(941) 376-7707</t>
  </si>
  <si>
    <t>Tofersutphin02@gmail.com</t>
  </si>
  <si>
    <t>5094 Central Sarasota Pkwy No 302</t>
  </si>
  <si>
    <t>Suttmeier, Vincent F. - Talon Preserve on Palmer Ranch</t>
  </si>
  <si>
    <t>(781) 363-0645</t>
  </si>
  <si>
    <t>vsuttmeier@gmail.com</t>
  </si>
  <si>
    <t>113 Log Rd</t>
  </si>
  <si>
    <t>Harrisville</t>
  </si>
  <si>
    <t>02830</t>
  </si>
  <si>
    <t>Sutton, Barbara A. - BeachWalk by Manasota Key</t>
  </si>
  <si>
    <t>(914) 433-1403</t>
  </si>
  <si>
    <t>bsutton92060@gmail.com</t>
  </si>
  <si>
    <t>98 Dehaven Dr</t>
  </si>
  <si>
    <t>10703</t>
  </si>
  <si>
    <t>07833</t>
  </si>
  <si>
    <t>Suty, Marc A. - BeachWalk by Manasota Key</t>
  </si>
  <si>
    <t>(832) 451-4513</t>
  </si>
  <si>
    <t>McSuty@sbcglobal.net</t>
  </si>
  <si>
    <t>1051 Timbervale Trail</t>
  </si>
  <si>
    <t>34715</t>
  </si>
  <si>
    <t>Suzewits, Jeffrey A. - Del Webb Naples</t>
  </si>
  <si>
    <t>(636) 212-1422</t>
  </si>
  <si>
    <t>jasuzewits@gmail.com</t>
  </si>
  <si>
    <t>8402 Pine Thrust Way</t>
  </si>
  <si>
    <t>02031</t>
  </si>
  <si>
    <t>Swabb, Jane - Cedar Grove</t>
  </si>
  <si>
    <t>(941) 716-9788</t>
  </si>
  <si>
    <t>waseyjane@gmail.com</t>
  </si>
  <si>
    <t>3057 Woodpine Cir</t>
  </si>
  <si>
    <t>02881</t>
  </si>
  <si>
    <t>Swackhammer, Jeffrey A. - Del Webb Naples</t>
  </si>
  <si>
    <t>(412) 855-6190</t>
  </si>
  <si>
    <t>Jswacksr@gmail.com</t>
  </si>
  <si>
    <t>5869 Constitution St.</t>
  </si>
  <si>
    <t>01918</t>
  </si>
  <si>
    <t>Swadner, Mark A. - Del Webb Naples</t>
  </si>
  <si>
    <t>(651) 463-3167</t>
  </si>
  <si>
    <t>macrkbad@msn.com</t>
  </si>
  <si>
    <t>17021 Upriver Dr.</t>
  </si>
  <si>
    <t>02425</t>
  </si>
  <si>
    <t>Swan, Roger D. - Parkside at Babcock Ranch</t>
  </si>
  <si>
    <t>(330) 322-4823</t>
  </si>
  <si>
    <t>randrswan@yahoo.com</t>
  </si>
  <si>
    <t>3899 Humphrey Rd</t>
  </si>
  <si>
    <t>Swanger, Marie H. - River Hall Country Club</t>
  </si>
  <si>
    <t>(818) 795-1234</t>
  </si>
  <si>
    <t>tswanger@pacbell.net</t>
  </si>
  <si>
    <t>12715 Gladstone Way</t>
  </si>
  <si>
    <t>02308</t>
  </si>
  <si>
    <t>Swanson III, Duane R. - Addison Square</t>
  </si>
  <si>
    <t>(239) 284-6414</t>
  </si>
  <si>
    <t>cooper.swan5@gmail.com</t>
  </si>
  <si>
    <t>4806 Laurel Lane</t>
  </si>
  <si>
    <t>Swanson, Susan W. - Del Webb Naples</t>
  </si>
  <si>
    <t>(815) 719-1596</t>
  </si>
  <si>
    <t>swansonwayland@gmail.com</t>
  </si>
  <si>
    <t>2021 N Larrabee St</t>
  </si>
  <si>
    <t>chicago</t>
  </si>
  <si>
    <t>60614</t>
  </si>
  <si>
    <t>03330</t>
  </si>
  <si>
    <t>Swartz, Melissa A. - Verdana Village (2)</t>
  </si>
  <si>
    <t>(859) 466-5398</t>
  </si>
  <si>
    <t>melissaaswartz@gmail.com</t>
  </si>
  <si>
    <t>17105 Losillos Circle #1333</t>
  </si>
  <si>
    <t>Sweat, Karen F. - BeachWalk by Manasota Key</t>
  </si>
  <si>
    <t>(941) 323-6707</t>
  </si>
  <si>
    <t>karen@homeinswflorida.com</t>
  </si>
  <si>
    <t>8935 VAMO RD</t>
  </si>
  <si>
    <t>Sweeney, Edward J. - Del Webb Naples</t>
  </si>
  <si>
    <t>(678) 393-0774</t>
  </si>
  <si>
    <t>edsweeney990@gmail.com</t>
  </si>
  <si>
    <t>6141 VICTORY DR</t>
  </si>
  <si>
    <t>01603</t>
  </si>
  <si>
    <t>Sweeney, Leonard J. - Del Webb Naples</t>
  </si>
  <si>
    <t>(484) 432-2004</t>
  </si>
  <si>
    <t>len.sweeney1@gmail.com</t>
  </si>
  <si>
    <t>754 Pinehaven Drive</t>
  </si>
  <si>
    <t>28127</t>
  </si>
  <si>
    <t>05727</t>
  </si>
  <si>
    <t>Sweeney, Sabrina L. - Sapphire Point at Lakewood Ranch</t>
  </si>
  <si>
    <t>(858) 243-0840</t>
  </si>
  <si>
    <t>sabswee94@gmail.com</t>
  </si>
  <si>
    <t>11282 Beach Walk Way NE</t>
  </si>
  <si>
    <t>Sweet, Scott M. - Cedar Grove</t>
  </si>
  <si>
    <t>(941) 445-3366</t>
  </si>
  <si>
    <t>s6weet@yahoo.com</t>
  </si>
  <si>
    <t>155 Sundiet St</t>
  </si>
  <si>
    <t>00490</t>
  </si>
  <si>
    <t>Sweet, Vanessa S. - Sawgrass at Coral Lakes</t>
  </si>
  <si>
    <t>(239) 333-9800</t>
  </si>
  <si>
    <t>vanessasweet578@yahoo.com</t>
  </si>
  <si>
    <t>6291 Demetry Circle</t>
  </si>
  <si>
    <t>Sweetland, Jennifer - Sapphire Point at Lakewood Ranch</t>
  </si>
  <si>
    <t>(646) 283-3970</t>
  </si>
  <si>
    <t>jsweetland52@gmail.com</t>
  </si>
  <si>
    <t>Sweigard, Charles - Talon Preserve on Palmer Ranch</t>
  </si>
  <si>
    <t>(267) 615-9023</t>
  </si>
  <si>
    <t>cbsweigard@yahoo.com</t>
  </si>
  <si>
    <t>10059 Crooked Creek Drive</t>
  </si>
  <si>
    <t>Sweis, Samson - Cedar Grove</t>
  </si>
  <si>
    <t>(219) 487-9122</t>
  </si>
  <si>
    <t>samsweis6@gmail.com</t>
  </si>
  <si>
    <t>825 ROSE BUSH LN</t>
  </si>
  <si>
    <t>Dyer</t>
  </si>
  <si>
    <t>46311</t>
  </si>
  <si>
    <t>03289</t>
  </si>
  <si>
    <t>Swisher, Thomas A. - Cedar Grove</t>
  </si>
  <si>
    <t>(813) 728-5604</t>
  </si>
  <si>
    <t>taswisher@outlook.com</t>
  </si>
  <si>
    <t>345 Raymond Dr</t>
  </si>
  <si>
    <t>Hubbard</t>
  </si>
  <si>
    <t>44425</t>
  </si>
  <si>
    <t>Switaj, Lawrence - River Hall Country Club</t>
  </si>
  <si>
    <t>(586) 381-8771</t>
  </si>
  <si>
    <t>pswitaj@yahoo.com</t>
  </si>
  <si>
    <t>583 Southshore Dr</t>
  </si>
  <si>
    <t>Syberg, Kirk P. - Caymas</t>
  </si>
  <si>
    <t>(314) 757-9500</t>
  </si>
  <si>
    <t>kirk@sybergs.com</t>
  </si>
  <si>
    <t>12422 Alswell Ln</t>
  </si>
  <si>
    <t>Sunset Hills</t>
  </si>
  <si>
    <t>63128</t>
  </si>
  <si>
    <t>Sylvester, Dorothy J. - Cedar Grove</t>
  </si>
  <si>
    <t>(630) 479-4725</t>
  </si>
  <si>
    <t>ds216@comcast.net</t>
  </si>
  <si>
    <t>663 May Apple Way</t>
  </si>
  <si>
    <t>Sylvia, Daniel R. - Del Webb Catalina</t>
  </si>
  <si>
    <t>(508) 726-2486</t>
  </si>
  <si>
    <t>Dsylvia.sylviasotl@comcast.net</t>
  </si>
  <si>
    <t>265 Wareham Road</t>
  </si>
  <si>
    <t>Syster, Delaine E. - Talon Preserve on Palmer Ranch</t>
  </si>
  <si>
    <t>(702) 806-6658</t>
  </si>
  <si>
    <t>mangiabevi@aol.com</t>
  </si>
  <si>
    <t>Szabados, Anna - Caymas</t>
  </si>
  <si>
    <t>(978) 760-3654</t>
  </si>
  <si>
    <t>annaszabados@hotmail.com</t>
  </si>
  <si>
    <t>271 Mattison Drive</t>
  </si>
  <si>
    <t>01742</t>
  </si>
  <si>
    <t>Szalacinski, Aarron E. - Parkside at Babcock Ranch</t>
  </si>
  <si>
    <t>(407) 433-3884</t>
  </si>
  <si>
    <t>tamara.l.naylor@gmail.com</t>
  </si>
  <si>
    <t>13511 Deer Haven Lane</t>
  </si>
  <si>
    <t>Szaronos, Eugene - Verdana Village</t>
  </si>
  <si>
    <t>(614) 323-4043</t>
  </si>
  <si>
    <t>szaronosg@yahoo.com</t>
  </si>
  <si>
    <t>97 Park Knoll Pl</t>
  </si>
  <si>
    <t>15980</t>
  </si>
  <si>
    <t>Szeszulski, James F. - Del Webb Naples</t>
  </si>
  <si>
    <t>(502) 939-3821</t>
  </si>
  <si>
    <t>jimszeszulski1@outlook.com</t>
  </si>
  <si>
    <t>13661 GOLDEN PALMS CIR</t>
  </si>
  <si>
    <t>01830</t>
  </si>
  <si>
    <t>Szewczyk, Thomas W. - Northridge at Babcock Ranch</t>
  </si>
  <si>
    <t>(315) 750-8538</t>
  </si>
  <si>
    <t>tws2@mac.com</t>
  </si>
  <si>
    <t>5429 RT 20E PO BX211</t>
  </si>
  <si>
    <t>Morrisville</t>
  </si>
  <si>
    <t>13408</t>
  </si>
  <si>
    <t>23410</t>
  </si>
  <si>
    <t>Szkoda, Renata K. - Verdana Village</t>
  </si>
  <si>
    <t>(708) 218-3985</t>
  </si>
  <si>
    <t>Rszkoda@gmail.com</t>
  </si>
  <si>
    <t>8411 W 133rd St</t>
  </si>
  <si>
    <t>99600</t>
  </si>
  <si>
    <t>Szostak, Joseph - Del Webb Naples</t>
  </si>
  <si>
    <t>(519) 608-2763</t>
  </si>
  <si>
    <t>joeszostak09@gmail.com</t>
  </si>
  <si>
    <t>22 Winegarden Trail</t>
  </si>
  <si>
    <t>Dundas</t>
  </si>
  <si>
    <t>L9H7M1</t>
  </si>
  <si>
    <t>02621</t>
  </si>
  <si>
    <t>Szymanski, Mateusz - Avalon Park at Ave Maria</t>
  </si>
  <si>
    <t>(954) 406-5695</t>
  </si>
  <si>
    <t>mateuszymanski@gmail.com</t>
  </si>
  <si>
    <t>1588 Salerno Cir</t>
  </si>
  <si>
    <t>Szymborski, Jr, Eugene J. - River Hall Country Club</t>
  </si>
  <si>
    <t>(205) 777-9393</t>
  </si>
  <si>
    <t>eszymborskiarmstrong@yahoo.com</t>
  </si>
  <si>
    <t>Tabakov, Ilya - Verdana Village</t>
  </si>
  <si>
    <t>(516) 423-6971</t>
  </si>
  <si>
    <t>eli.tabakov@gmail.com</t>
  </si>
  <si>
    <t>150 SE 3rd Ave</t>
  </si>
  <si>
    <t>96000</t>
  </si>
  <si>
    <t>Tabarrini, Daniel - Verde at Babcock Ranch</t>
  </si>
  <si>
    <t>(239) 703-4655</t>
  </si>
  <si>
    <t>dan.tabarrini@gmail.com</t>
  </si>
  <si>
    <t>10066 Via Colomba Circle</t>
  </si>
  <si>
    <t>31140</t>
  </si>
  <si>
    <t>Tabb, Alan J. - Del Webb Naples</t>
  </si>
  <si>
    <t>(607) 769-7911</t>
  </si>
  <si>
    <t>pcfanatic@hotmail.com</t>
  </si>
  <si>
    <t>6206 Victory Dr</t>
  </si>
  <si>
    <t>02909</t>
  </si>
  <si>
    <t>Tabor, Wendy R. - Del Webb Naples</t>
  </si>
  <si>
    <t>(917) 837-6131</t>
  </si>
  <si>
    <t>Wrteacher73@icloud.com</t>
  </si>
  <si>
    <t>12803 152 Ave</t>
  </si>
  <si>
    <t>01222</t>
  </si>
  <si>
    <t>Tacktill, Lewis - Hampton Lakes at River Hall</t>
  </si>
  <si>
    <t>(516) 476-9286</t>
  </si>
  <si>
    <t>stacyj59@gmail.com</t>
  </si>
  <si>
    <t>25 Leaman PL</t>
  </si>
  <si>
    <t>Tacoma, Frances - Terreno</t>
  </si>
  <si>
    <t>(862) 684-6718</t>
  </si>
  <si>
    <t>discodivafran@yahoo.com</t>
  </si>
  <si>
    <t>18067 Royal Tree Pkwy</t>
  </si>
  <si>
    <t>Taddei, Tamar H. - Avalon Park at Ave Maria</t>
  </si>
  <si>
    <t>(203) 535-4879</t>
  </si>
  <si>
    <t>tamar.taddei@yale.edu</t>
  </si>
  <si>
    <t>7 Whispering Pines Dr</t>
  </si>
  <si>
    <t>06492</t>
  </si>
  <si>
    <t>Taddonio, Brandon - Northridge at Babcock Ranch</t>
  </si>
  <si>
    <t>(561) 374-0649</t>
  </si>
  <si>
    <t>taddoniob@gmail.com</t>
  </si>
  <si>
    <t>1450 Masters Circle #166</t>
  </si>
  <si>
    <t>22490</t>
  </si>
  <si>
    <t>Taflin, Daniela - BeachWalk by Manasota Key</t>
  </si>
  <si>
    <t>(917) 270-2419</t>
  </si>
  <si>
    <t>Ddat007@aol.com</t>
  </si>
  <si>
    <t>21 Rigby Ave</t>
  </si>
  <si>
    <t>Tafoya, William B. - Del Webb Naples</t>
  </si>
  <si>
    <t>(508) 409-8495</t>
  </si>
  <si>
    <t>wbtafoya@gmail.com</t>
  </si>
  <si>
    <t>100 Taunton St Unit B 224</t>
  </si>
  <si>
    <t>Plainville</t>
  </si>
  <si>
    <t>02762</t>
  </si>
  <si>
    <t>Tagliapietra, James R. - Parkside at Babcock Ranch</t>
  </si>
  <si>
    <t>(920) 527-1563</t>
  </si>
  <si>
    <t>jktag@charter.net</t>
  </si>
  <si>
    <t>4638 Stonefield Dr</t>
  </si>
  <si>
    <t>Oshkosk</t>
  </si>
  <si>
    <t>54902</t>
  </si>
  <si>
    <t>Tagner, Bruce - Cedar Grove</t>
  </si>
  <si>
    <t>(941) 330-7663</t>
  </si>
  <si>
    <t>briseankev@pa.net</t>
  </si>
  <si>
    <t>1827 Bottlebrush Way</t>
  </si>
  <si>
    <t>138062</t>
  </si>
  <si>
    <t>Tajima, Mario - Del Webb Naples</t>
  </si>
  <si>
    <t>(201) 598-0316</t>
  </si>
  <si>
    <t>stellabeltran@hotmail.com</t>
  </si>
  <si>
    <t>Jiron Paraiso 108 Casa 3</t>
  </si>
  <si>
    <t>04422</t>
  </si>
  <si>
    <t>Talajkowski, Michael P. - Del Webb Naples</t>
  </si>
  <si>
    <t>(561) 232-0365</t>
  </si>
  <si>
    <t>dobsterchamp@gmail.com</t>
  </si>
  <si>
    <t>5576 Six Mile Commercial Ct</t>
  </si>
  <si>
    <t>06822</t>
  </si>
  <si>
    <t>Talarico, Susan - Del Webb Naples</t>
  </si>
  <si>
    <t>(815) 258-0042</t>
  </si>
  <si>
    <t>suziem429@yahoo.com</t>
  </si>
  <si>
    <t>Taliento, Gino - Sapphire Point at Lakewood Ranch (2)</t>
  </si>
  <si>
    <t>(205) 275-3444</t>
  </si>
  <si>
    <t>Gtaliento@gmail.com</t>
  </si>
  <si>
    <t>19460 Ganton Ave</t>
  </si>
  <si>
    <t>Tall, Lisa A. - Talon Preserve on Palmer Ranch</t>
  </si>
  <si>
    <t>(407) 508-9613</t>
  </si>
  <si>
    <t>latblacklab@aol.com</t>
  </si>
  <si>
    <t>Tallarico, Teresa - Terreno</t>
  </si>
  <si>
    <t>(516) 376-2600</t>
  </si>
  <si>
    <t>teresa.bordone@yahoo.com</t>
  </si>
  <si>
    <t>33 Harwood Dr. W.</t>
  </si>
  <si>
    <t>Glen Cove</t>
  </si>
  <si>
    <t>11542</t>
  </si>
  <si>
    <t>Tamagnone, Sandra - BeachWalk by Manasota Key</t>
  </si>
  <si>
    <t>(610) 207-8437</t>
  </si>
  <si>
    <t>thomasjt632@verizon.net</t>
  </si>
  <si>
    <t>15 Tedway Ave</t>
  </si>
  <si>
    <t>Kutztown</t>
  </si>
  <si>
    <t>19530</t>
  </si>
  <si>
    <t>Tamania, Godofredo G G - Avalon Park at Ave Maria</t>
  </si>
  <si>
    <t>(757) 470-3601</t>
  </si>
  <si>
    <t>tamaniagreg@gmail.com</t>
  </si>
  <si>
    <t>728 Promenade Pl Apt 110</t>
  </si>
  <si>
    <t>Tamburri, Miles - Hampton Lakes at River Hall</t>
  </si>
  <si>
    <t>(954) 304-6958</t>
  </si>
  <si>
    <t>milestamburri79@gmail.com</t>
  </si>
  <si>
    <t>11592 Shady Blossom Dr</t>
  </si>
  <si>
    <t>Tami, Joseph A. - Legacy Groves</t>
  </si>
  <si>
    <t>(814) 771-6434</t>
  </si>
  <si>
    <t>tamij14@gmail.com</t>
  </si>
  <si>
    <t>12772 Lateral Root Drive</t>
  </si>
  <si>
    <t>Tamisiea, Judith H. - Del Webb Naples</t>
  </si>
  <si>
    <t>(402) 290-9877</t>
  </si>
  <si>
    <t>p.j.tam@cox.net</t>
  </si>
  <si>
    <t>5705 South 118Th Plaza</t>
  </si>
  <si>
    <t>68137</t>
  </si>
  <si>
    <t>Tanski, George M. - Del Webb Naples</t>
  </si>
  <si>
    <t>(440) 382-7371</t>
  </si>
  <si>
    <t>Georgetanski@sbcglobal.net</t>
  </si>
  <si>
    <t>242 Lake Point Dr</t>
  </si>
  <si>
    <t>44133</t>
  </si>
  <si>
    <t>13309</t>
  </si>
  <si>
    <t>Tapinekis, Lauren R. - Bonita Del Sol</t>
  </si>
  <si>
    <t>(917) 816-8668</t>
  </si>
  <si>
    <t>laurentappy@aol.com</t>
  </si>
  <si>
    <t>210 Salmons Hollow</t>
  </si>
  <si>
    <t>10509</t>
  </si>
  <si>
    <t>Tapper, Christopher - BeachWalk by Manasota Key</t>
  </si>
  <si>
    <t>(903) 243-8794</t>
  </si>
  <si>
    <t>ctrtat@aol.com</t>
  </si>
  <si>
    <t>105 25th Ave S</t>
  </si>
  <si>
    <t>Tarabek, Jenna M. - Sapphire Point at Lakewood Ranch</t>
  </si>
  <si>
    <t>(412) 496-9634</t>
  </si>
  <si>
    <t>chipsnsalsa209@gmail.com</t>
  </si>
  <si>
    <t>807 REMBRANDT CIR</t>
  </si>
  <si>
    <t>IRWIN</t>
  </si>
  <si>
    <t>Taranov, Kristina - Verdana Village</t>
  </si>
  <si>
    <t>(347) 471-3841</t>
  </si>
  <si>
    <t>828usa@gmail.com</t>
  </si>
  <si>
    <t>4618 Abernant Ave</t>
  </si>
  <si>
    <t>96200</t>
  </si>
  <si>
    <t>Tarantino, Ann - Verdana Village</t>
  </si>
  <si>
    <t>(908) 868-6129</t>
  </si>
  <si>
    <t>anntarantino9@gmail.com</t>
  </si>
  <si>
    <t>450 South Ave #112</t>
  </si>
  <si>
    <t>Garwood</t>
  </si>
  <si>
    <t>07027</t>
  </si>
  <si>
    <t>Taras, Donna M. - Solis Grande</t>
  </si>
  <si>
    <t>(239) 240-4107</t>
  </si>
  <si>
    <t>d.taras220@gmail.com</t>
  </si>
  <si>
    <t>5216 Versailles Ct</t>
  </si>
  <si>
    <t>Tarca, Thomas - Hampton Lakes at River Hall</t>
  </si>
  <si>
    <t>(203) 415-3386</t>
  </si>
  <si>
    <t>starca1951@gmail.com</t>
  </si>
  <si>
    <t>23Hanover St</t>
  </si>
  <si>
    <t>Tarpey, Tom - Terreno</t>
  </si>
  <si>
    <t>(239) 287-2097</t>
  </si>
  <si>
    <t>Cukenyon@hotmail.com</t>
  </si>
  <si>
    <t>23883 TUSCANY CT</t>
  </si>
  <si>
    <t>Tasch, Frederick M. - Del Webb Naples</t>
  </si>
  <si>
    <t>(214) 724-8722</t>
  </si>
  <si>
    <t>Mps343@gmail.com</t>
  </si>
  <si>
    <t>1424 Shoreline Way</t>
  </si>
  <si>
    <t>45140-5833</t>
  </si>
  <si>
    <t>04303</t>
  </si>
  <si>
    <t>Taschner, Brian - Addison Square</t>
  </si>
  <si>
    <t>(239) 935-9584</t>
  </si>
  <si>
    <t>btaschner@hotmail.com</t>
  </si>
  <si>
    <t>1017 Bal Isle Dr</t>
  </si>
  <si>
    <t>Tate, Richard - Del Webb Naples</t>
  </si>
  <si>
    <t>(952) 913-8801</t>
  </si>
  <si>
    <t>07tater07@gmail.com</t>
  </si>
  <si>
    <t>720 S Plaza Way Apt. P37</t>
  </si>
  <si>
    <t>55120</t>
  </si>
  <si>
    <t>00832</t>
  </si>
  <si>
    <t>Tatem, Derrick M. - Del Webb Oak Creek</t>
  </si>
  <si>
    <t>(678) 463-3932</t>
  </si>
  <si>
    <t>dtatem@outlook.com</t>
  </si>
  <si>
    <t>5453 FRIPP HOLW NW</t>
  </si>
  <si>
    <t>ACWORTH</t>
  </si>
  <si>
    <t>Tatgenhorst, Julie - Cedar Grove</t>
  </si>
  <si>
    <t>(219) 762-2828</t>
  </si>
  <si>
    <t>julz3sonz@peoplepc.com</t>
  </si>
  <si>
    <t>2516 Hobblebrush Dr</t>
  </si>
  <si>
    <t>138080</t>
  </si>
  <si>
    <t>Tau, Edan - River Hall Country Club</t>
  </si>
  <si>
    <t>(847) 567-1701</t>
  </si>
  <si>
    <t>etau@comcast.net</t>
  </si>
  <si>
    <t>646 Schooner Lane</t>
  </si>
  <si>
    <t>Elk Grove</t>
  </si>
  <si>
    <t>Taussi, Mary E. - Bonita Del Sol</t>
  </si>
  <si>
    <t>(732) 735-8916</t>
  </si>
  <si>
    <t>marypgf@yahoo.com</t>
  </si>
  <si>
    <t>13648 W Jesse Red Dr.</t>
  </si>
  <si>
    <t>Tavolacci, Giuseppe - Hampton Lakes at River Hall</t>
  </si>
  <si>
    <t>(914) 335-1733</t>
  </si>
  <si>
    <t>tavolaccij49@gmail.com</t>
  </si>
  <si>
    <t>3475 Collonade Dr</t>
  </si>
  <si>
    <t>Tavolacci, Russell J. - Verdana Village</t>
  </si>
  <si>
    <t>(860) 966-8553</t>
  </si>
  <si>
    <t>russ.tavolacci@gmail.com</t>
  </si>
  <si>
    <t>Tawfall, Eric W. - BeachWalk by Manasota Key</t>
  </si>
  <si>
    <t>(217) 972-0952</t>
  </si>
  <si>
    <t>etawfall@yahoo.com</t>
  </si>
  <si>
    <t>156 Barton Street</t>
  </si>
  <si>
    <t>04769</t>
  </si>
  <si>
    <t>Taylor, Alan - Sawgrass at Coral Lakes</t>
  </si>
  <si>
    <t>(224) 645-9190</t>
  </si>
  <si>
    <t>alant0072@gmail.com</t>
  </si>
  <si>
    <t>1252 Jerome CT</t>
  </si>
  <si>
    <t>Antioch</t>
  </si>
  <si>
    <t>60002</t>
  </si>
  <si>
    <t>Taylor, Alex - Sapphire Point at Lakewood Ranch</t>
  </si>
  <si>
    <t>(862) 221-1161</t>
  </si>
  <si>
    <t>altaylor87@gmail.com</t>
  </si>
  <si>
    <t>34 Valley Rd</t>
  </si>
  <si>
    <t>Montclair</t>
  </si>
  <si>
    <t>07042</t>
  </si>
  <si>
    <t>Taylor, Anthony A. - Avalon Park at Ave Maria</t>
  </si>
  <si>
    <t>(404) 692-9131</t>
  </si>
  <si>
    <t>taylor.elite1@gmail.com</t>
  </si>
  <si>
    <t>4020 Starwood Dr</t>
  </si>
  <si>
    <t>20101</t>
  </si>
  <si>
    <t>Taylor, John S. - Verde at Babcock Ranch</t>
  </si>
  <si>
    <t>(210) 464-1930</t>
  </si>
  <si>
    <t>jataylor787@gmail.com</t>
  </si>
  <si>
    <t>30522 133rd Ave. SE</t>
  </si>
  <si>
    <t>Taylor, Kenneth R. - Del Webb Naples</t>
  </si>
  <si>
    <t>(514) 951-9757</t>
  </si>
  <si>
    <t>lorrainetaylor2020@gmail.com</t>
  </si>
  <si>
    <t>2103 Boul Perrot</t>
  </si>
  <si>
    <t>N.D. Ile Perrot</t>
  </si>
  <si>
    <t>Taylor, Lana M. - Talon Preserve on Palmer Ranch</t>
  </si>
  <si>
    <t>(310) 386-7287</t>
  </si>
  <si>
    <t>taylorlana077@gmail.com</t>
  </si>
  <si>
    <t>6251 Sawyer Loop Rd</t>
  </si>
  <si>
    <t>Taylor, Leigh A. - Del Webb Oak Creek</t>
  </si>
  <si>
    <t>(502) 442-3133</t>
  </si>
  <si>
    <t>ltaylor4034@att.net</t>
  </si>
  <si>
    <t>2421 Middle Creek Court</t>
  </si>
  <si>
    <t>Taylor, Richard W. - Talon Preserve on Palmer Ranch</t>
  </si>
  <si>
    <t>(716) 449-1040</t>
  </si>
  <si>
    <t>Taylor1026@roadrunner.com</t>
  </si>
  <si>
    <t>29 Windcroft Lane</t>
  </si>
  <si>
    <t>87400</t>
  </si>
  <si>
    <t>Taylor, Samantha J. - Talon Preserve on Palmer Ranch</t>
  </si>
  <si>
    <t>(732) 503-0848</t>
  </si>
  <si>
    <t>Staylor1516@gmail.com</t>
  </si>
  <si>
    <t>335 Meadow Beauty Ct</t>
  </si>
  <si>
    <t>Taylor, Timothy - Cedar Grove</t>
  </si>
  <si>
    <t>(941) 456-1429</t>
  </si>
  <si>
    <t>timothytaylor2000@gmail.com</t>
  </si>
  <si>
    <t>05489</t>
  </si>
  <si>
    <t>Teague, Bradley D. - Hampton Lakes at River Hall</t>
  </si>
  <si>
    <t>(248) 425-7749</t>
  </si>
  <si>
    <t>Teagueb00@yahoo.com</t>
  </si>
  <si>
    <t>7280 Williams Lake Rd</t>
  </si>
  <si>
    <t>48329</t>
  </si>
  <si>
    <t>Tedisky, Michael P. - Del Webb Naples</t>
  </si>
  <si>
    <t>(860) 928-6786</t>
  </si>
  <si>
    <t>mbtedisky@gmail.com</t>
  </si>
  <si>
    <t>577 Route 197</t>
  </si>
  <si>
    <t>06281</t>
  </si>
  <si>
    <t>00121</t>
  </si>
  <si>
    <t>Teems-Powell, Debbie L. - Verdana Village</t>
  </si>
  <si>
    <t>(407) 325-4351</t>
  </si>
  <si>
    <t>dennison.debbiel@gmail.com</t>
  </si>
  <si>
    <t>3010 Terracap Way #3102</t>
  </si>
  <si>
    <t>Teeters, Barbara E. - Del Webb Naples</t>
  </si>
  <si>
    <t>(609) 440-6674</t>
  </si>
  <si>
    <t>Bobwhite34@yahoo.com</t>
  </si>
  <si>
    <t>04007</t>
  </si>
  <si>
    <t>Tehan, Kamleh S. - Del Webb Naples</t>
  </si>
  <si>
    <t>(315) 725-7364</t>
  </si>
  <si>
    <t>kamtehan@gmail.com</t>
  </si>
  <si>
    <t>2390 Ravenna Blvd, Apt 101</t>
  </si>
  <si>
    <t>Tehan, Veronica J. - BeachWalk by Manasota Key</t>
  </si>
  <si>
    <t>(561) 715-1117</t>
  </si>
  <si>
    <t>Vjt852@gmail.com</t>
  </si>
  <si>
    <t>Teitel, Kenneth D. - BeachWalk by Manasota Key</t>
  </si>
  <si>
    <t>(201) 638-8465</t>
  </si>
  <si>
    <t>kteitel15@gmail.com</t>
  </si>
  <si>
    <t>19 Ramapo Mountain Drive</t>
  </si>
  <si>
    <t>Wanaque</t>
  </si>
  <si>
    <t>07465</t>
  </si>
  <si>
    <t>Temple, Kenneth - Del Webb Catalina</t>
  </si>
  <si>
    <t>(203) 962-1491</t>
  </si>
  <si>
    <t>kentemple97@gmail.com</t>
  </si>
  <si>
    <t>17 Talmadge Lane</t>
  </si>
  <si>
    <t>Temple, Patrick - Sapphire Point at Lakewood Ranch</t>
  </si>
  <si>
    <t>(734) 634-1101</t>
  </si>
  <si>
    <t>3temples2@gmail.com</t>
  </si>
  <si>
    <t>5241 Mahogany Run Ave</t>
  </si>
  <si>
    <t>Tenaglia, Mary L. - TerraWalk at Babcock Ranch</t>
  </si>
  <si>
    <t>(703) 999-8374</t>
  </si>
  <si>
    <t>mary.soulclearings@gmail.com</t>
  </si>
  <si>
    <t>517 FORTRESS CIR SE</t>
  </si>
  <si>
    <t>LEESBURG</t>
  </si>
  <si>
    <t>Tendler, Matthew - Sawgrass at Coral Lakes</t>
  </si>
  <si>
    <t>(239) 699-0966</t>
  </si>
  <si>
    <t>matthewltendler@gmail.com</t>
  </si>
  <si>
    <t>2920 NE 2nd Pl</t>
  </si>
  <si>
    <t>Tenerow, John J. - Hampton Lakes at River Hall</t>
  </si>
  <si>
    <t>(612) 250-1666</t>
  </si>
  <si>
    <t>jtenerow@gmail.com</t>
  </si>
  <si>
    <t>7846 Gardner Dr # 202</t>
  </si>
  <si>
    <t>32302</t>
  </si>
  <si>
    <t>Tenore, Mario - Terreno</t>
  </si>
  <si>
    <t>(239) 302-8586</t>
  </si>
  <si>
    <t>mtenorejr11@verizon.net</t>
  </si>
  <si>
    <t>8677 Addison Place Circle</t>
  </si>
  <si>
    <t>Tenrreiro, Kathleen N. - Verdana Village</t>
  </si>
  <si>
    <t>(239) 272-0553</t>
  </si>
  <si>
    <t>kpten@comcast.net</t>
  </si>
  <si>
    <t>761 Grand Rapids Blvd</t>
  </si>
  <si>
    <t>98000</t>
  </si>
  <si>
    <t>Teplitsky, Mark - Bonita Del Sol</t>
  </si>
  <si>
    <t>(858) 245-7890</t>
  </si>
  <si>
    <t>markteplitsky@gmail.com</t>
  </si>
  <si>
    <t>28940 Versol Drive</t>
  </si>
  <si>
    <t>Teramo, Joseph - Verdana Village</t>
  </si>
  <si>
    <t>(516) 615-9147</t>
  </si>
  <si>
    <t>jctzzz@gmail.com</t>
  </si>
  <si>
    <t>108 OCEAN AVE</t>
  </si>
  <si>
    <t>WOODMERE</t>
  </si>
  <si>
    <t>11598</t>
  </si>
  <si>
    <t>Terefenko, Lisa - Verdana Village</t>
  </si>
  <si>
    <t>(732) 299-7772</t>
  </si>
  <si>
    <t>lisaterefenko@yahoo.com</t>
  </si>
  <si>
    <t>2605 River Rd.</t>
  </si>
  <si>
    <t>Point Pleasant</t>
  </si>
  <si>
    <t>Terray, Daniel M. - BeachWalk by Manasota Key</t>
  </si>
  <si>
    <t>(860) 961-1994</t>
  </si>
  <si>
    <t>drterray@gmail.com</t>
  </si>
  <si>
    <t>122 OLD POST RD</t>
  </si>
  <si>
    <t>OLD SAYBROOK</t>
  </si>
  <si>
    <t>Teskey, Donald S. - River Hall Country Club</t>
  </si>
  <si>
    <t>(734) 558-0337</t>
  </si>
  <si>
    <t>dstv2evo@yahoo.com</t>
  </si>
  <si>
    <t>10840 Rutherford Rd</t>
  </si>
  <si>
    <t>Tesona, Larisa - Caloosa Cove</t>
  </si>
  <si>
    <t>(954) 536-0577</t>
  </si>
  <si>
    <t>ltesona@expediacruises.com</t>
  </si>
  <si>
    <t>21034 Cottonwood Drive</t>
  </si>
  <si>
    <t>Tesoriero, Matthew - Sapphire Point at Lakewood Ranch</t>
  </si>
  <si>
    <t>(516) 375-9182</t>
  </si>
  <si>
    <t>matttes@msn.com</t>
  </si>
  <si>
    <t>12 Chassyl Rd</t>
  </si>
  <si>
    <t>Tess, Thomas H. - BeachWalk by Manasota Key</t>
  </si>
  <si>
    <t>(920) 366-3791</t>
  </si>
  <si>
    <t>thomashtess@gmail.com</t>
  </si>
  <si>
    <t>Tessitore, Lisa A. - Lakespur at Wellen Park</t>
  </si>
  <si>
    <t>(941) 268-5773</t>
  </si>
  <si>
    <t>lisa.tessitore05@gmail.com</t>
  </si>
  <si>
    <t>17312 Luminous Avenue</t>
  </si>
  <si>
    <t>Tetlak, David J. - Del Webb Catalina</t>
  </si>
  <si>
    <t>(631) 946-0008</t>
  </si>
  <si>
    <t>davidtetlak@davidtetlaklaw.com</t>
  </si>
  <si>
    <t>12 Alton Ave</t>
  </si>
  <si>
    <t>Tetzlaff, Mark J. - Avalon Park at Ave Maria</t>
  </si>
  <si>
    <t>(920) 915-9395</t>
  </si>
  <si>
    <t>markt@fvtd.com</t>
  </si>
  <si>
    <t>W668 River View Ct</t>
  </si>
  <si>
    <t>Kaukauna</t>
  </si>
  <si>
    <t>54130</t>
  </si>
  <si>
    <t>18201</t>
  </si>
  <si>
    <t>Prototype - Dolce</t>
  </si>
  <si>
    <t>Teuscher, John S. - Talon Preserve on Palmer Ranch</t>
  </si>
  <si>
    <t>(720) 224-7667</t>
  </si>
  <si>
    <t>jsteuscher@yahoo.com</t>
  </si>
  <si>
    <t>11034 W 54TH LN</t>
  </si>
  <si>
    <t>Thakkar-Patel, Nital - Sapphire Point at Lakewood Ranch</t>
  </si>
  <si>
    <t>(630) 788-8141</t>
  </si>
  <si>
    <t>nitalkd05@gmail.com</t>
  </si>
  <si>
    <t>7710 Lake Vista Ct</t>
  </si>
  <si>
    <t>Thatch, Jeffrey A. - BeachWalk by Manasota Key</t>
  </si>
  <si>
    <t>(704) 771-9779</t>
  </si>
  <si>
    <t>annie.thatch@gmail.com</t>
  </si>
  <si>
    <t>6805 Walnut Branch Lane</t>
  </si>
  <si>
    <t>Thatcher, Keith R. - Verdana Village</t>
  </si>
  <si>
    <t>(614) 554-6371</t>
  </si>
  <si>
    <t>1krthatcher@gmail.com</t>
  </si>
  <si>
    <t>4465 Cautela Dr.</t>
  </si>
  <si>
    <t>43081</t>
  </si>
  <si>
    <t>15240</t>
  </si>
  <si>
    <t>Thebault, Thomas M. - Terreno</t>
  </si>
  <si>
    <t>(847) 514-5178</t>
  </si>
  <si>
    <t>tommyttt@msn.com</t>
  </si>
  <si>
    <t>4064 Stratford Lane</t>
  </si>
  <si>
    <t>Thein, Egide - Del Webb Naples</t>
  </si>
  <si>
    <t>(239) 250-0322</t>
  </si>
  <si>
    <t>egidethein@gmail.com</t>
  </si>
  <si>
    <t>2341 Cheshire Ln</t>
  </si>
  <si>
    <t>00137</t>
  </si>
  <si>
    <t>Theodore, Paul - Verdana Village</t>
  </si>
  <si>
    <t>(315) 436-6686</t>
  </si>
  <si>
    <t>pnt3640@gmail.com</t>
  </si>
  <si>
    <t>151 Greencastle ST</t>
  </si>
  <si>
    <t>Theriault, Robert - Del Webb Naples</t>
  </si>
  <si>
    <t>(630) 696-3976</t>
  </si>
  <si>
    <t>bob.theriault@comcast.net</t>
  </si>
  <si>
    <t>1057 Broadmoor Dr</t>
  </si>
  <si>
    <t>03424</t>
  </si>
  <si>
    <t>Thibault, Krystal - Avalon Park at Ave Maria</t>
  </si>
  <si>
    <t>(586) 610-1579</t>
  </si>
  <si>
    <t>tbonetk@comcast.net</t>
  </si>
  <si>
    <t>5185 Salerno St</t>
  </si>
  <si>
    <t>24201</t>
  </si>
  <si>
    <t>Thibodeau, Mickey J. - BeachWalk by Manasota Key</t>
  </si>
  <si>
    <t>(603) 380-8830</t>
  </si>
  <si>
    <t>mickey.thibodeau@telecon.com</t>
  </si>
  <si>
    <t>224 Oliver Dr</t>
  </si>
  <si>
    <t>Chester Sprgs</t>
  </si>
  <si>
    <t>Thiede, Randy - Hampton Lakes at River Hall</t>
  </si>
  <si>
    <t>(815) 975-0970</t>
  </si>
  <si>
    <t>rjjmt913@att.net</t>
  </si>
  <si>
    <t>527 Fremont St</t>
  </si>
  <si>
    <t>Thiel, Peter H. - Del Webb Naples</t>
  </si>
  <si>
    <t>(812) 822-1221</t>
  </si>
  <si>
    <t>pthiel6667@yahoo.com</t>
  </si>
  <si>
    <t>1259 S Barnes Drive</t>
  </si>
  <si>
    <t>47401</t>
  </si>
  <si>
    <t>00823</t>
  </si>
  <si>
    <t>Thieriot, Michael A. - BeachWalk by Manasota Key</t>
  </si>
  <si>
    <t>(413) 717-5837</t>
  </si>
  <si>
    <t>mthieriot85@gmail.com</t>
  </si>
  <si>
    <t>7102 Saddle Creek Way</t>
  </si>
  <si>
    <t>Thomas, Brenda K. - Cedar Grove</t>
  </si>
  <si>
    <t>(941) 380-5982</t>
  </si>
  <si>
    <t>BBthomas456@gmail.com</t>
  </si>
  <si>
    <t>3072 Seafarer Dr</t>
  </si>
  <si>
    <t>Thomas, Gene R. - BeachWalk by Manasota Key</t>
  </si>
  <si>
    <t>(423) 596-3474</t>
  </si>
  <si>
    <t>Generobertthomas69@gmail.com</t>
  </si>
  <si>
    <t>4658 Mt.Philo RD</t>
  </si>
  <si>
    <t>05445</t>
  </si>
  <si>
    <t>Thomas, Karl V. - BeachWalk by Manasota Key</t>
  </si>
  <si>
    <t>(254) 216-1030</t>
  </si>
  <si>
    <t>randybotix@outlook.com</t>
  </si>
  <si>
    <t>Thomas, Loretta - Terreno</t>
  </si>
  <si>
    <t>(954) 471-8813</t>
  </si>
  <si>
    <t>william12341@yahoo.com</t>
  </si>
  <si>
    <t>16409 Sapphire Pl.</t>
  </si>
  <si>
    <t>Thomas, Maureen M. - Verdana Village</t>
  </si>
  <si>
    <t>(215) 439-2333</t>
  </si>
  <si>
    <t>maurthomas@verizon.net</t>
  </si>
  <si>
    <t>3524 Pine Oak Lane</t>
  </si>
  <si>
    <t>Thomas, Randy - Del Webb Oak Creek</t>
  </si>
  <si>
    <t>randoman019@gmail.com</t>
  </si>
  <si>
    <t>1697 Matheson Road</t>
  </si>
  <si>
    <t>94521</t>
  </si>
  <si>
    <t>Thomas, Theresa J. - Hampton Lakes at River Hall</t>
  </si>
  <si>
    <t>(917) 975-8704</t>
  </si>
  <si>
    <t>tjthomasphd@gmail.com</t>
  </si>
  <si>
    <t>145-08 167th St</t>
  </si>
  <si>
    <t>11434</t>
  </si>
  <si>
    <t>Thomeczek, Ann M. - BeachWalk by Manasota Key</t>
  </si>
  <si>
    <t>(978) 476-1632</t>
  </si>
  <si>
    <t>athomeczek@kw.com</t>
  </si>
  <si>
    <t>21 Bay State Blvd</t>
  </si>
  <si>
    <t>Thompson, Cathleen - Talon Preserve on Palmer Ranch</t>
  </si>
  <si>
    <t>(571) 455-0238</t>
  </si>
  <si>
    <t>ctthompsonva@gmail.com</t>
  </si>
  <si>
    <t>7202 Jessie Harbor Dr</t>
  </si>
  <si>
    <t>Thompson, Charles J. - Hampton Lakes at River Hall (2)</t>
  </si>
  <si>
    <t>(954) 695-1208</t>
  </si>
  <si>
    <t>c.joshua.thompson@gmail.com</t>
  </si>
  <si>
    <t>4205 Macarthur Palm Trl</t>
  </si>
  <si>
    <t>Thompson, Dale L. - River Hall Country Club</t>
  </si>
  <si>
    <t>(763) 443-9395</t>
  </si>
  <si>
    <t>thompsdl85@gmail.com</t>
  </si>
  <si>
    <t>Thompson, Donald A. - Talon Preserve on Palmer Ranch</t>
  </si>
  <si>
    <t>(315) 420-0653</t>
  </si>
  <si>
    <t>dat6943@verizon.net</t>
  </si>
  <si>
    <t>93 East Lake St</t>
  </si>
  <si>
    <t>Thompson, Donna M. - Avalon Park at Ave Maria</t>
  </si>
  <si>
    <t>(513) 675-5565</t>
  </si>
  <si>
    <t>donnathomp01@yahoo.com</t>
  </si>
  <si>
    <t>1184 Locust Grove Corner Rd.</t>
  </si>
  <si>
    <t>45245</t>
  </si>
  <si>
    <t>Thompson, Gail M. - Del Webb Naples</t>
  </si>
  <si>
    <t>(520) 647-4664</t>
  </si>
  <si>
    <t>curlygirly47@aol.com</t>
  </si>
  <si>
    <t>5916 Constitution St</t>
  </si>
  <si>
    <t>Thompson, James A. - Del Webb Naples</t>
  </si>
  <si>
    <t>(512) 639-7572</t>
  </si>
  <si>
    <t>thompsonjm58@yahoo.com</t>
  </si>
  <si>
    <t>119 Bee Creek</t>
  </si>
  <si>
    <t>Thompson, Jeffrey - Del Webb Naples</t>
  </si>
  <si>
    <t>(508) 344-0054</t>
  </si>
  <si>
    <t>jthomp7889@gmail.com</t>
  </si>
  <si>
    <t>836 148th Ct NE</t>
  </si>
  <si>
    <t>02924</t>
  </si>
  <si>
    <t>Thompson, Jordan - Northridge at Babcock Ranch</t>
  </si>
  <si>
    <t>(239) 888-5100</t>
  </si>
  <si>
    <t>jordant823@gmail.com</t>
  </si>
  <si>
    <t>3210 Champion Ring Rd #1406</t>
  </si>
  <si>
    <t>22940</t>
  </si>
  <si>
    <t>Thompson, Malissa J. - Bonita Del Sol</t>
  </si>
  <si>
    <t>(502) 541-7399</t>
  </si>
  <si>
    <t>malissajthompson@gmail.com</t>
  </si>
  <si>
    <t>3130 Moros Ct</t>
  </si>
  <si>
    <t>Thompson, Martin E. - Talon Preserve on Palmer Ranch</t>
  </si>
  <si>
    <t>(404) 754-1778</t>
  </si>
  <si>
    <t>martyT48@icloud.com</t>
  </si>
  <si>
    <t>14468 Eagle Branch Dr.</t>
  </si>
  <si>
    <t>Thompson, Pamela A. - Talon Preserve on Palmer Ranch</t>
  </si>
  <si>
    <t>(941) 961-3805</t>
  </si>
  <si>
    <t>Pamelathompson345@gmail.com</t>
  </si>
  <si>
    <t>4760 Lightkeepers Way</t>
  </si>
  <si>
    <t>Little River</t>
  </si>
  <si>
    <t>29566</t>
  </si>
  <si>
    <t>Thompson, Pamela Ann - Sawgrass at Coral Lakes</t>
  </si>
  <si>
    <t>(414) 403-1337</t>
  </si>
  <si>
    <t>pdthompson83@gmail.com</t>
  </si>
  <si>
    <t>4006 W Sharon LN</t>
  </si>
  <si>
    <t>Thompson, Quentin K. - TerraWalk at Babcock Ranch</t>
  </si>
  <si>
    <t>(269) 861-5095</t>
  </si>
  <si>
    <t>ktqt91@gmail.com</t>
  </si>
  <si>
    <t>16129 Pennyroyal Ln.</t>
  </si>
  <si>
    <t>37050</t>
  </si>
  <si>
    <t>Thompson, Shirley L. - Parkside at Babcock Ranch</t>
  </si>
  <si>
    <t>(732) 744-4621</t>
  </si>
  <si>
    <t>Hellobaby123@aol.com</t>
  </si>
  <si>
    <t>4321 Via Los Angeles</t>
  </si>
  <si>
    <t>Thompson, Stephen L. - Talon Preserve on Palmer Ranch</t>
  </si>
  <si>
    <t>(315) 382-4109</t>
  </si>
  <si>
    <t>stevet67@gmail.com</t>
  </si>
  <si>
    <t>45 Leitch Avenue</t>
  </si>
  <si>
    <t>13152-1221</t>
  </si>
  <si>
    <t>Thompson, Stephen W. - Terreno</t>
  </si>
  <si>
    <t>(239) 285-6934</t>
  </si>
  <si>
    <t>Renaathompson@gmail.com</t>
  </si>
  <si>
    <t>9238 Ores Cir</t>
  </si>
  <si>
    <t>Thompson, William G. - Del Webb Naples</t>
  </si>
  <si>
    <t>(954) 562-4128</t>
  </si>
  <si>
    <t>wthom4@hotmail.com</t>
  </si>
  <si>
    <t>6161 Triumph Lane</t>
  </si>
  <si>
    <t>02821</t>
  </si>
  <si>
    <t>Thomson, Nicholas - Sapphire Point at Lakewood Ranch</t>
  </si>
  <si>
    <t>(770) 757-6021</t>
  </si>
  <si>
    <t>npthomson17@gmail.com</t>
  </si>
  <si>
    <t>1051 Normandy Trace Rd.</t>
  </si>
  <si>
    <t>33602</t>
  </si>
  <si>
    <t>Thony, Marjorie - Sapphire Point at Lakewood Ranch</t>
  </si>
  <si>
    <t>(954) 793-8464</t>
  </si>
  <si>
    <t>marjoriedorisca@hotmail.com</t>
  </si>
  <si>
    <t>806 29Th St Ct E</t>
  </si>
  <si>
    <t>Thorpe, Ralph A. - Talon Preserve on Palmer Ranch</t>
  </si>
  <si>
    <t>(317) 696-4600</t>
  </si>
  <si>
    <t>ralph.thorpe@comcast.net</t>
  </si>
  <si>
    <t>821 ROXBURY LN</t>
  </si>
  <si>
    <t>Thrall, Kevin - Sapphire Point at Lakewood Ranch</t>
  </si>
  <si>
    <t>(470) 899-2592</t>
  </si>
  <si>
    <t>kevinathrall@gmail.com</t>
  </si>
  <si>
    <t>1521 Lakefront Dr</t>
  </si>
  <si>
    <t>Thrasher, Shane - Del Webb Naples</t>
  </si>
  <si>
    <t>(317) 407-2950</t>
  </si>
  <si>
    <t>thrasher.shane@gmail.com</t>
  </si>
  <si>
    <t>8848 Walter Way</t>
  </si>
  <si>
    <t>01331</t>
  </si>
  <si>
    <t>Tilley, Christopher - Parkside at Babcock Ranch</t>
  </si>
  <si>
    <t>(304) 894-7925</t>
  </si>
  <si>
    <t>ctilleyphotography@gmail.com</t>
  </si>
  <si>
    <t>602 SE 3Rd St</t>
  </si>
  <si>
    <t>Tillman, Joseph E. - Del Webb Naples</t>
  </si>
  <si>
    <t>(910) 508-5769</t>
  </si>
  <si>
    <t>josephetillman@aol.com</t>
  </si>
  <si>
    <t>6393 Liberty St</t>
  </si>
  <si>
    <t>02407</t>
  </si>
  <si>
    <t>Timberman, Jennifer E. - Verdana Village</t>
  </si>
  <si>
    <t>(714) 336-2570</t>
  </si>
  <si>
    <t>erinbtimberman@gmail.com</t>
  </si>
  <si>
    <t>11 Calle Del Rio</t>
  </si>
  <si>
    <t>Rancho Santa Margarita</t>
  </si>
  <si>
    <t>92688</t>
  </si>
  <si>
    <t>10110</t>
  </si>
  <si>
    <t>Tinedo, Alberto - Bonita Del Sol</t>
  </si>
  <si>
    <t>(954) 673-5076</t>
  </si>
  <si>
    <t>alberto@xclusivehomesrealty.com</t>
  </si>
  <si>
    <t>Tinedo, Alberto Antonio - Bonita Del Sol</t>
  </si>
  <si>
    <t>(954) 670-9896</t>
  </si>
  <si>
    <t>tinedoy@gmail.com</t>
  </si>
  <si>
    <t>10856 Sea Coral Ct.</t>
  </si>
  <si>
    <t>Tinman, Jason - Terreno</t>
  </si>
  <si>
    <t>(708) 307-3863</t>
  </si>
  <si>
    <t>jason.tinman@sbcglobal.net</t>
  </si>
  <si>
    <t>19400 Trenton Way</t>
  </si>
  <si>
    <t>Tintes, Wallace - Del Webb Naples</t>
  </si>
  <si>
    <t>(239) 947-0407</t>
  </si>
  <si>
    <t>wamatin1@gmail.com</t>
  </si>
  <si>
    <t>405 West Main Ave</t>
  </si>
  <si>
    <t>West Fargo</t>
  </si>
  <si>
    <t>58078</t>
  </si>
  <si>
    <t>13909</t>
  </si>
  <si>
    <t>Tirado, Gabriela Alejandra - Del Webb Naples</t>
  </si>
  <si>
    <t>(786) 262-8632</t>
  </si>
  <si>
    <t>gtirado07@gmail.com</t>
  </si>
  <si>
    <t>8301 SW 142 Ave</t>
  </si>
  <si>
    <t>00636</t>
  </si>
  <si>
    <t>Tirado, Michael - Sawgrass at Coral Lakes</t>
  </si>
  <si>
    <t>(917) 418-5768</t>
  </si>
  <si>
    <t>mtirado23@gmail.com</t>
  </si>
  <si>
    <t>222 Pembrook Dr</t>
  </si>
  <si>
    <t>10710-2829</t>
  </si>
  <si>
    <t>Tirrell, Travis H. - Sawgrass at Coral Lakes</t>
  </si>
  <si>
    <t>(603) 233-0610</t>
  </si>
  <si>
    <t>tirrell13@gmail.com</t>
  </si>
  <si>
    <t>82 Moore Street</t>
  </si>
  <si>
    <t>Titgemeier, Carl J. - Del Webb Naples</t>
  </si>
  <si>
    <t>(440) 522-0158</t>
  </si>
  <si>
    <t>cjtitgemeier@gmail.com</t>
  </si>
  <si>
    <t>6160 Victory Dr</t>
  </si>
  <si>
    <t>03608</t>
  </si>
  <si>
    <t>Tittinger, James M. - Del Webb Naples</t>
  </si>
  <si>
    <t>(571) 344-0171</t>
  </si>
  <si>
    <t>jtjammer@comcast.net</t>
  </si>
  <si>
    <t>931 ALAMEDA DR</t>
  </si>
  <si>
    <t>HUNTINGTOWN</t>
  </si>
  <si>
    <t>20639</t>
  </si>
  <si>
    <t>Titus, Brenda - Talon Preserve on Palmer Ranch</t>
  </si>
  <si>
    <t>(774) 454-9846</t>
  </si>
  <si>
    <t>BRT1953@AOL.COM</t>
  </si>
  <si>
    <t>12 Ice House Rd</t>
  </si>
  <si>
    <t>Titus, David J. - Verdana Village</t>
  </si>
  <si>
    <t>(215) 738-9224</t>
  </si>
  <si>
    <t>david.titus@gmail.com</t>
  </si>
  <si>
    <t>7277 Charlotte Pike</t>
  </si>
  <si>
    <t>37209</t>
  </si>
  <si>
    <t>Tobe, Justin D. - Talon Preserve on Palmer Ranch</t>
  </si>
  <si>
    <t>(516) 408-8160</t>
  </si>
  <si>
    <t>Tobe5082@gmail.com</t>
  </si>
  <si>
    <t>261 West Hudson st</t>
  </si>
  <si>
    <t>Tobio, Eric M - BeachWalk by Manasota Key (2)</t>
  </si>
  <si>
    <t>(917) 681-5638</t>
  </si>
  <si>
    <t>eric@lakecontractors.com</t>
  </si>
  <si>
    <t>309  Sheldon Av</t>
  </si>
  <si>
    <t>Tocco, Anthony J. - Verdana Village (2)</t>
  </si>
  <si>
    <t>(586) 322-7000</t>
  </si>
  <si>
    <t>anthonytoccore@gmail.com</t>
  </si>
  <si>
    <t>56510 Via Carlotta</t>
  </si>
  <si>
    <t>10020</t>
  </si>
  <si>
    <t>Todaro, Robert J. - The Strand at Cedar Grove</t>
  </si>
  <si>
    <t>(860) 977-1086</t>
  </si>
  <si>
    <t>rjtodaro1@gmail.com</t>
  </si>
  <si>
    <t>2551 Marton Oak Blvd.</t>
  </si>
  <si>
    <t>Todd, Jennifer L. - Cedar Grove</t>
  </si>
  <si>
    <t>(704) 649-6869</t>
  </si>
  <si>
    <t>jltodd0223@gmail.com</t>
  </si>
  <si>
    <t>23108 Banbury Way</t>
  </si>
  <si>
    <t>Todd, Katharina - Parkside at Babcock Ranch</t>
  </si>
  <si>
    <t>(239) 529-8448</t>
  </si>
  <si>
    <t>K.Todd@usa.com</t>
  </si>
  <si>
    <t>9830 Quail Run</t>
  </si>
  <si>
    <t>Todd, Rodney - Northridge at Babcock Ranch</t>
  </si>
  <si>
    <t>rodneyt@jmtodd.com</t>
  </si>
  <si>
    <t>12670 McGregor Blvd</t>
  </si>
  <si>
    <t>23030</t>
  </si>
  <si>
    <t>Todisco, Nicholas - Sapphire Point at Lakewood Ranch</t>
  </si>
  <si>
    <t>(781) 854-2922</t>
  </si>
  <si>
    <t>nicktod22@gmail.com</t>
  </si>
  <si>
    <t>75 Foundry St</t>
  </si>
  <si>
    <t>South Easton</t>
  </si>
  <si>
    <t>02375</t>
  </si>
  <si>
    <t>Toetenel, Joshua - Verde at Babcock Ranch</t>
  </si>
  <si>
    <t>(203) 948-5849</t>
  </si>
  <si>
    <t>jtoetenel@gmail.com</t>
  </si>
  <si>
    <t>314 SW 26th Pl</t>
  </si>
  <si>
    <t>30820</t>
  </si>
  <si>
    <t>Tognarine, Tyler - Bonita Del Sol</t>
  </si>
  <si>
    <t>(239) 313-0446</t>
  </si>
  <si>
    <t>tylertognarine26@gmail.com</t>
  </si>
  <si>
    <t>125 SW 16th Terrace</t>
  </si>
  <si>
    <t>Toia, Norman - Del Webb Naples</t>
  </si>
  <si>
    <t>(586) 255-0485</t>
  </si>
  <si>
    <t>ntharley@aol.com</t>
  </si>
  <si>
    <t>01910</t>
  </si>
  <si>
    <t>Tolan, Vicki G. - Talon Preserve on Palmer Ranch</t>
  </si>
  <si>
    <t>(941) 250-5596</t>
  </si>
  <si>
    <t>vickitolan716@gmail.com</t>
  </si>
  <si>
    <t>1659 2Nd St</t>
  </si>
  <si>
    <t>Toldo, Andrew A. - Del Webb Naples</t>
  </si>
  <si>
    <t>(781) 760-7507</t>
  </si>
  <si>
    <t>ANDREW@TOLDOLAW.COM</t>
  </si>
  <si>
    <t>7 Key west Blvd</t>
  </si>
  <si>
    <t>01834</t>
  </si>
  <si>
    <t>Toler, Mark L. - Terreno (2)</t>
  </si>
  <si>
    <t>(678) 327-3287</t>
  </si>
  <si>
    <t>MARKTOLER01@GMAIL.COM</t>
  </si>
  <si>
    <t>Tollefsrud, Michael - Cedar Grove</t>
  </si>
  <si>
    <t>(407) 460-3224</t>
  </si>
  <si>
    <t>cruisinwithmichaelt@gmail.com</t>
  </si>
  <si>
    <t>4010 San Gallo Dr</t>
  </si>
  <si>
    <t>34741</t>
  </si>
  <si>
    <t>01882</t>
  </si>
  <si>
    <t>Tolliver, Michael E. - BeachWalk by Manasota Key</t>
  </si>
  <si>
    <t>(567) 274-0165</t>
  </si>
  <si>
    <t>tolli1971@yahoo.com</t>
  </si>
  <si>
    <t>4240 Vicenza DR</t>
  </si>
  <si>
    <t>Tomac, Marci - Caloosa Cove</t>
  </si>
  <si>
    <t>(317) 771-8669</t>
  </si>
  <si>
    <t>marcihamill@gmail.com</t>
  </si>
  <si>
    <t>1679 Indian Hills Drive Lot 194</t>
  </si>
  <si>
    <t>Tomasello, Kim - Sawgrass at Coral Lakes</t>
  </si>
  <si>
    <t>(262) 893-0239</t>
  </si>
  <si>
    <t>atomatopicker@aol.com</t>
  </si>
  <si>
    <t>6300 River Parkway Apt. 417</t>
  </si>
  <si>
    <t>Wauwatosa</t>
  </si>
  <si>
    <t>53213</t>
  </si>
  <si>
    <t>Tomassetti, Debra L. - Del Webb Naples</t>
  </si>
  <si>
    <t>(516) 798-4404</t>
  </si>
  <si>
    <t>Debilynn1234@msn.com</t>
  </si>
  <si>
    <t>417 Roosevelt Av</t>
  </si>
  <si>
    <t>10911</t>
  </si>
  <si>
    <t>Tomcko, Barbara - BeachWalk by Manasota Key</t>
  </si>
  <si>
    <t>(847) 417-0085</t>
  </si>
  <si>
    <t>magbjt@aol.com</t>
  </si>
  <si>
    <t>615 Maple Ave</t>
  </si>
  <si>
    <t>Lake Bluff</t>
  </si>
  <si>
    <t>60044</t>
  </si>
  <si>
    <t>Tomczak, David W. - Del Webb Catalina</t>
  </si>
  <si>
    <t>(508) 612-7737</t>
  </si>
  <si>
    <t>dt_zak@yahoo.com</t>
  </si>
  <si>
    <t>10 Grover Road</t>
  </si>
  <si>
    <t>Tomkiel, Stanley A. - Talon Preserve on Palmer Ranch</t>
  </si>
  <si>
    <t>(914) 282-7045</t>
  </si>
  <si>
    <t>stanley@tomkiel.com</t>
  </si>
  <si>
    <t>123 Pond Rd.</t>
  </si>
  <si>
    <t>Tonelli, Anthony - Del Webb Naples</t>
  </si>
  <si>
    <t>(215) 805-2041</t>
  </si>
  <si>
    <t>pretman@aol.com</t>
  </si>
  <si>
    <t>7 Oak Tree Dr</t>
  </si>
  <si>
    <t>Landenberg</t>
  </si>
  <si>
    <t>19350</t>
  </si>
  <si>
    <t>01528</t>
  </si>
  <si>
    <t>Tonikian, Michael - Terreno</t>
  </si>
  <si>
    <t>(646) 808-0000</t>
  </si>
  <si>
    <t>Tonikyan@gmail.com</t>
  </si>
  <si>
    <t>851 Red Lion Rd. Apt D1</t>
  </si>
  <si>
    <t>19115</t>
  </si>
  <si>
    <t>Tormey, Brian - Parkside at Babcock Ranch</t>
  </si>
  <si>
    <t>(907) 460-0736</t>
  </si>
  <si>
    <t>BrianTormey7@gmail.com</t>
  </si>
  <si>
    <t>15605 E Jupiter Ave</t>
  </si>
  <si>
    <t>Palmer</t>
  </si>
  <si>
    <t>99645</t>
  </si>
  <si>
    <t>69000</t>
  </si>
  <si>
    <t>Toro, Diana M. - Cedar Grove</t>
  </si>
  <si>
    <t>(813) 579-7486</t>
  </si>
  <si>
    <t>dianatoro.realtor@gmail.com</t>
  </si>
  <si>
    <t>00182</t>
  </si>
  <si>
    <t>Torrejos, Randy F. - Verdana Village</t>
  </si>
  <si>
    <t>(818) 458-3961</t>
  </si>
  <si>
    <t>randitorrijos14@yahoo.com</t>
  </si>
  <si>
    <t>21301 Lancaster Run #823</t>
  </si>
  <si>
    <t>Torres Marani, Mireya - Del Webb Naples</t>
  </si>
  <si>
    <t>(954) 588-2866</t>
  </si>
  <si>
    <t>mireya129@comcast.net</t>
  </si>
  <si>
    <t>2974 NW 124th Way</t>
  </si>
  <si>
    <t>03731</t>
  </si>
  <si>
    <t>Torres, Aileen - Del Webb Naples</t>
  </si>
  <si>
    <t>(305) 244-8320</t>
  </si>
  <si>
    <t>aileentorresat@yahoo.com</t>
  </si>
  <si>
    <t>1910 SE 23 Ave</t>
  </si>
  <si>
    <t>Torres, Angel M. - Terreno (2)</t>
  </si>
  <si>
    <t>(787) 306-1542</t>
  </si>
  <si>
    <t>Angel.torres@visualk.com</t>
  </si>
  <si>
    <t>4409  NW 9th St</t>
  </si>
  <si>
    <t>Torres, Edralyn - Avalon Park at Ave Maria</t>
  </si>
  <si>
    <t>(847) 962-5678</t>
  </si>
  <si>
    <t>towerlyn@yahoo.com</t>
  </si>
  <si>
    <t>11550 NW 56th Dr. Apt. 103</t>
  </si>
  <si>
    <t>Torres, Jacqueline - Arbor Oaks</t>
  </si>
  <si>
    <t>(617) 800-3028</t>
  </si>
  <si>
    <t>jackie-torres1@outlook.com</t>
  </si>
  <si>
    <t>157 Rio Sonador</t>
  </si>
  <si>
    <t>Toa Alta</t>
  </si>
  <si>
    <t>PR</t>
  </si>
  <si>
    <t>00953</t>
  </si>
  <si>
    <t>Torres, Jason O. - Sapphire Point at Lakewood Ranch</t>
  </si>
  <si>
    <t>(954) 778-7776</t>
  </si>
  <si>
    <t>jtorres006@gmail.com</t>
  </si>
  <si>
    <t>6325 Health Park Way #559</t>
  </si>
  <si>
    <t>Torres, Jorge E. - Verdana Village</t>
  </si>
  <si>
    <t>(786) 718-4573</t>
  </si>
  <si>
    <t>jorge_torres_@outlook.com</t>
  </si>
  <si>
    <t>6675 NW 102nd Path</t>
  </si>
  <si>
    <t>Torres, Raymond G. - Del Webb Oak Creek</t>
  </si>
  <si>
    <t>(603) 290-1100</t>
  </si>
  <si>
    <t>ray4551@comcast.net</t>
  </si>
  <si>
    <t>16 FARM POND RD</t>
  </si>
  <si>
    <t>MIRROR LAKE</t>
  </si>
  <si>
    <t>03853</t>
  </si>
  <si>
    <t>Torres, Victor A. - Del Webb Oak Creek</t>
  </si>
  <si>
    <t>(516) 851-8561</t>
  </si>
  <si>
    <t>JRPepper11@msn.com</t>
  </si>
  <si>
    <t>163-55 86 St</t>
  </si>
  <si>
    <t>Torres-Westphal, Rosa M. - Talon Preserve on Palmer Ranch</t>
  </si>
  <si>
    <t>(315) 254-3313</t>
  </si>
  <si>
    <t>anmydamaris@yahoo.com</t>
  </si>
  <si>
    <t>2004 Hunt St</t>
  </si>
  <si>
    <t>Woodland</t>
  </si>
  <si>
    <t>95776</t>
  </si>
  <si>
    <t>Torrico, Kristina - Del Webb Oak Creek</t>
  </si>
  <si>
    <t>(239) 823-4311</t>
  </si>
  <si>
    <t>airbusdriver23@gmail.com</t>
  </si>
  <si>
    <t>16481 Slater Road</t>
  </si>
  <si>
    <t>Torriero, Dolores F. - Cedar Grove</t>
  </si>
  <si>
    <t>(614) 296-7647</t>
  </si>
  <si>
    <t>lorit43082@gmail.com</t>
  </si>
  <si>
    <t>7540 Covington Springs Ct</t>
  </si>
  <si>
    <t>00388</t>
  </si>
  <si>
    <t>Tortorello, Robert J. - Talon Preserve on Palmer Ranch</t>
  </si>
  <si>
    <t>(941) 284-4560</t>
  </si>
  <si>
    <t>Rtortorello@comcast.net</t>
  </si>
  <si>
    <t>5777 Helicon Place</t>
  </si>
  <si>
    <t>34238-4725</t>
  </si>
  <si>
    <t>Tosado, John W. - BeachWalk by Manasota Key</t>
  </si>
  <si>
    <t>(610) 428-9292</t>
  </si>
  <si>
    <t>rocco236@gmail.com</t>
  </si>
  <si>
    <t>1808 Riesling Dr</t>
  </si>
  <si>
    <t>18045</t>
  </si>
  <si>
    <t>Tosches, Peter L. - Northridge at Babcock Ranch</t>
  </si>
  <si>
    <t>(901) 484-3144</t>
  </si>
  <si>
    <t>ptosches1@yahoo.com</t>
  </si>
  <si>
    <t>13516 Barcelona Lake Cir</t>
  </si>
  <si>
    <t>42070</t>
  </si>
  <si>
    <t>Toth, Joseph (Joe) - BeachWalk by Manasota Key</t>
  </si>
  <si>
    <t>(443) 604-5370</t>
  </si>
  <si>
    <t>cjtoth@verizon.net</t>
  </si>
  <si>
    <t>3816 Chestnut Road</t>
  </si>
  <si>
    <t>Totten, Marianne C. - Del Webb Naples</t>
  </si>
  <si>
    <t>(203) 939-3236</t>
  </si>
  <si>
    <t>cejane@aol.com</t>
  </si>
  <si>
    <t>Touhill, Kevin W. - Sawgrass at Coral Lakes</t>
  </si>
  <si>
    <t>(631) 880-1893</t>
  </si>
  <si>
    <t>ktouhill19621@aol.com</t>
  </si>
  <si>
    <t>3503 SW 15th Place</t>
  </si>
  <si>
    <t>Tourlakes, Lauren E. - Verde at Babcock Ranch</t>
  </si>
  <si>
    <t>(815) 483-1714</t>
  </si>
  <si>
    <t>Severson6@gmail.com</t>
  </si>
  <si>
    <t>461 SW 18th CT</t>
  </si>
  <si>
    <t>30780</t>
  </si>
  <si>
    <t>Tovell, Andrew J. - Sapphire Point at Lakewood Ranch</t>
  </si>
  <si>
    <t>(847) 532-3699</t>
  </si>
  <si>
    <t>atovell81@gmail.com</t>
  </si>
  <si>
    <t>1283 N. Shoreside Ct</t>
  </si>
  <si>
    <t>Towery, Jessica - Verdana Village</t>
  </si>
  <si>
    <t>(262) 488-5377</t>
  </si>
  <si>
    <t>janzalone05@yahoo.com</t>
  </si>
  <si>
    <t>17240 Anesbury PL</t>
  </si>
  <si>
    <t>Townsend, Eric L. - Solis Grande</t>
  </si>
  <si>
    <t>(818) 522-8420</t>
  </si>
  <si>
    <t>ericlynchtownsend@gmail.com</t>
  </si>
  <si>
    <t>Townsend, Ronald W. - Talon Preserve on Palmer Ranch</t>
  </si>
  <si>
    <t>(201) 675-3977</t>
  </si>
  <si>
    <t>rwtpilot@mac.com</t>
  </si>
  <si>
    <t>15437 Osprey Glen Dr.</t>
  </si>
  <si>
    <t>Tozzi, ANTHONY W. - Del Webb Naples (2)</t>
  </si>
  <si>
    <t>(609) 954-6761</t>
  </si>
  <si>
    <t>atozzi@comcast.net</t>
  </si>
  <si>
    <t>01010</t>
  </si>
  <si>
    <t>Trabbic, Donald J. - Avalon Park at Ave Maria</t>
  </si>
  <si>
    <t>(419) 308-7107</t>
  </si>
  <si>
    <t>donato21301@yahoo.com</t>
  </si>
  <si>
    <t>14960 Collier Blvd Lot 4076</t>
  </si>
  <si>
    <t>25301</t>
  </si>
  <si>
    <t>Trabbic, Joseph - Avalon Park at Ave Maria (2)</t>
  </si>
  <si>
    <t>(239) 877-3034</t>
  </si>
  <si>
    <t>redecaro@hotmail.com</t>
  </si>
  <si>
    <t>4450 Steinbeck Way</t>
  </si>
  <si>
    <t>24801</t>
  </si>
  <si>
    <t>Trabucco, Karen J. - Verdana Village</t>
  </si>
  <si>
    <t>(914) 299-5999</t>
  </si>
  <si>
    <t>kjtrabucco@gmail.com</t>
  </si>
  <si>
    <t>49 Hoffman Rd</t>
  </si>
  <si>
    <t>Tracy, Emery L - Bonita Del Sol</t>
  </si>
  <si>
    <t>(303) 875-6309</t>
  </si>
  <si>
    <t>etracy62@gmail.com</t>
  </si>
  <si>
    <t>1904 Marlowe Circle East</t>
  </si>
  <si>
    <t>80516</t>
  </si>
  <si>
    <t>Tracy, Melissa Marie - Bonita Del Sol</t>
  </si>
  <si>
    <t>(303) 875-1553</t>
  </si>
  <si>
    <t>melissa.m.tracy@gmail.com</t>
  </si>
  <si>
    <t>1953 Morgan Drive</t>
  </si>
  <si>
    <t>Tracy, Paul - Del Webb Naples</t>
  </si>
  <si>
    <t>(203) 605-8910</t>
  </si>
  <si>
    <t>baht@sbcglobal.net</t>
  </si>
  <si>
    <t>11609</t>
  </si>
  <si>
    <t>Traegner, Halle - Del Webb Naples</t>
  </si>
  <si>
    <t>(440) 319-7646</t>
  </si>
  <si>
    <t>htraegner0926@gmail.com</t>
  </si>
  <si>
    <t>8930 Crow Drivew</t>
  </si>
  <si>
    <t>10609</t>
  </si>
  <si>
    <t>Tramel, David J. - Cedar Grove</t>
  </si>
  <si>
    <t>(502) 316-2691</t>
  </si>
  <si>
    <t>josh.tramel87@gmail.com</t>
  </si>
  <si>
    <t>195 Gemini Trail</t>
  </si>
  <si>
    <t>40324</t>
  </si>
  <si>
    <t>Tran, Calvin Pham - Sapphire Point at Lakewood Ranch</t>
  </si>
  <si>
    <t>(561) 312-8121</t>
  </si>
  <si>
    <t>CKTran2016@gmail.com</t>
  </si>
  <si>
    <t>7681 Ridgelake Circle</t>
  </si>
  <si>
    <t>Tran, Nathan - Verdana Village</t>
  </si>
  <si>
    <t>(619) 890-5604</t>
  </si>
  <si>
    <t>n.tran81@yahoo.com</t>
  </si>
  <si>
    <t>325 Forest Hills Blvd</t>
  </si>
  <si>
    <t>NAples</t>
  </si>
  <si>
    <t>Tran, Neil - BeachWalk by Manasota Key</t>
  </si>
  <si>
    <t>(714) 213-9481</t>
  </si>
  <si>
    <t>Leonardo.mba@yahoo.com</t>
  </si>
  <si>
    <t>535 US Highway 41 Byp N</t>
  </si>
  <si>
    <t>Traub, Michael - Northridge at Babcock Ranch</t>
  </si>
  <si>
    <t>(602) 451-7899</t>
  </si>
  <si>
    <t>mjtcounsel@yahoo.com</t>
  </si>
  <si>
    <t>10587 E SALT BUSH DR</t>
  </si>
  <si>
    <t>22970</t>
  </si>
  <si>
    <t>Traverso, Natalino - Verdana Village</t>
  </si>
  <si>
    <t>(416) 454-4232</t>
  </si>
  <si>
    <t>nat.traverso@siemens.com</t>
  </si>
  <si>
    <t>50 Nestor Cres</t>
  </si>
  <si>
    <t>L4L5A8</t>
  </si>
  <si>
    <t>Travlos, Kathryn - Terreno</t>
  </si>
  <si>
    <t>(847) 477-7172</t>
  </si>
  <si>
    <t>katietravlos312@gmail.com</t>
  </si>
  <si>
    <t>8896 Scarlotti Place</t>
  </si>
  <si>
    <t>Traynor, Michael J. - Del Webb Naples</t>
  </si>
  <si>
    <t>(239) 651-9077</t>
  </si>
  <si>
    <t>mike26.2@msn.com</t>
  </si>
  <si>
    <t>9495 Blind Pass Rd #402</t>
  </si>
  <si>
    <t>St Pete Beach</t>
  </si>
  <si>
    <t>33706-1321</t>
  </si>
  <si>
    <t>05915</t>
  </si>
  <si>
    <t>Trefz, Patrick - Terreno</t>
  </si>
  <si>
    <t>(239) 289-6483</t>
  </si>
  <si>
    <t>pat.trefz@gmail.com</t>
  </si>
  <si>
    <t>8898 Spotted Towhee Dr.</t>
  </si>
  <si>
    <t>Treisch, Chad T. - Del Webb Catalina</t>
  </si>
  <si>
    <t>(630) 877-7321</t>
  </si>
  <si>
    <t>Ctreisch71@yahoo.com</t>
  </si>
  <si>
    <t>4203 Winterberry Ave</t>
  </si>
  <si>
    <t>Trelles Lopez, Martha L. - Avalon Park at Ave Maria</t>
  </si>
  <si>
    <t>(786) 258-4155</t>
  </si>
  <si>
    <t>Martha02@bellsouth.net</t>
  </si>
  <si>
    <t>28901</t>
  </si>
  <si>
    <t>Tremaine, Gregory - Del Webb Naples</t>
  </si>
  <si>
    <t>(585) 721-7698</t>
  </si>
  <si>
    <t>gregtremaine@gmail.com</t>
  </si>
  <si>
    <t>10 Baures Cove</t>
  </si>
  <si>
    <t>Spencer Port</t>
  </si>
  <si>
    <t>14559</t>
  </si>
  <si>
    <t>Tremblay, Allan - Verdana Village</t>
  </si>
  <si>
    <t>(401) 640-9034</t>
  </si>
  <si>
    <t>altremb968@yahoo.com</t>
  </si>
  <si>
    <t>50 Beach Road</t>
  </si>
  <si>
    <t>Pascoag</t>
  </si>
  <si>
    <t>02859</t>
  </si>
  <si>
    <t>Tretter, Michelle - Hampton Lakes at River Hall</t>
  </si>
  <si>
    <t>(727) 207-5058</t>
  </si>
  <si>
    <t>mooreml2110@gmail.com</t>
  </si>
  <si>
    <t xml:space="preserve">9819 Catena Way #103 </t>
  </si>
  <si>
    <t>Trimble, Camden B. - River Hall Country Club</t>
  </si>
  <si>
    <t>(609) 501-2113</t>
  </si>
  <si>
    <t>cbtrim@aol.com</t>
  </si>
  <si>
    <t>2980 Eagles Ct</t>
  </si>
  <si>
    <t>Vineland</t>
  </si>
  <si>
    <t>08361</t>
  </si>
  <si>
    <t>07305</t>
  </si>
  <si>
    <t>Triminio, Luis O - Sawgrass at Coral Lakes</t>
  </si>
  <si>
    <t>(786) 683-9895</t>
  </si>
  <si>
    <t>ltriminio1977@hotmail.com</t>
  </si>
  <si>
    <t>2136 NW 21st Ave</t>
  </si>
  <si>
    <t>Tripuraneni, Ashok - Terreno</t>
  </si>
  <si>
    <t>(567) 825-3116</t>
  </si>
  <si>
    <t>ashoktripneni@gmail.com</t>
  </si>
  <si>
    <t>56 Hawthorne Dr</t>
  </si>
  <si>
    <t>65805</t>
  </si>
  <si>
    <t>Tritsos, Paul - Sapphire Point at Lakewood Ranch</t>
  </si>
  <si>
    <t>(850) 624-1005</t>
  </si>
  <si>
    <t>theo1271@aol.com</t>
  </si>
  <si>
    <t>3216 Veranda Ave</t>
  </si>
  <si>
    <t>32405</t>
  </si>
  <si>
    <t>Triumbri, Vince - Bonita Del Sol</t>
  </si>
  <si>
    <t>(416) 876-8320</t>
  </si>
  <si>
    <t>vince1@ontarioplastic.com</t>
  </si>
  <si>
    <t>5 Valley Side Trail</t>
  </si>
  <si>
    <t>Brampton</t>
  </si>
  <si>
    <t>L6p2g3</t>
  </si>
  <si>
    <t>Trivelli, Annette C. - BeachWalk by Manasota Key</t>
  </si>
  <si>
    <t>(216) 401-3405</t>
  </si>
  <si>
    <t>annette@trivellilaw.com</t>
  </si>
  <si>
    <t>14960 Hook Holly Rd</t>
  </si>
  <si>
    <t>Novelty</t>
  </si>
  <si>
    <t>44022</t>
  </si>
  <si>
    <t>Troetti, Robert J. - BeachWalk by Manasota Key</t>
  </si>
  <si>
    <t>(516) 381-7220</t>
  </si>
  <si>
    <t>Rtroetti@aol.com</t>
  </si>
  <si>
    <t>11 Wendy Lane</t>
  </si>
  <si>
    <t>East NorthPort</t>
  </si>
  <si>
    <t>11731</t>
  </si>
  <si>
    <t>Trojan, Ronald E. - Del Webb Naples (2)</t>
  </si>
  <si>
    <t>(847) 533-3977</t>
  </si>
  <si>
    <t>phantom22@aol.com</t>
  </si>
  <si>
    <t>2617 Crystal Way</t>
  </si>
  <si>
    <t>00910</t>
  </si>
  <si>
    <t>Trombetti, Todd - Northridge at Babcock Ranch</t>
  </si>
  <si>
    <t>(239) 565-0210</t>
  </si>
  <si>
    <t>trombetti2@gmail.com</t>
  </si>
  <si>
    <t>1221 CANTERBURY DR</t>
  </si>
  <si>
    <t>41910</t>
  </si>
  <si>
    <t>Trongone Jr., Thomas Angelo - Bonita Del Sol</t>
  </si>
  <si>
    <t>(239) 219-4909</t>
  </si>
  <si>
    <t>Tomtrongone@outlook.com</t>
  </si>
  <si>
    <t>9600 Victoria Ln Unit 102</t>
  </si>
  <si>
    <t>11102</t>
  </si>
  <si>
    <t>TROTH, JOANNE E. - Del Webb Naples</t>
  </si>
  <si>
    <t>(267) 664-5989</t>
  </si>
  <si>
    <t>J_TROTH@YAHOO.COM</t>
  </si>
  <si>
    <t>2160 Vardin Pl</t>
  </si>
  <si>
    <t>04312</t>
  </si>
  <si>
    <t>Trovato, Alison M. - Sawgrass at Coral Lakes</t>
  </si>
  <si>
    <t>(630) 361-2265</t>
  </si>
  <si>
    <t>alisontrovato@gmail.com</t>
  </si>
  <si>
    <t>2510 Blackburn Cir</t>
  </si>
  <si>
    <t>Trovato, Michael J. - Del Webb Naples</t>
  </si>
  <si>
    <t>(617) 650-5190</t>
  </si>
  <si>
    <t>found4@aol.com</t>
  </si>
  <si>
    <t>6413 Liberty St</t>
  </si>
  <si>
    <t>Troxel, Frank W. - Legacy Groves</t>
  </si>
  <si>
    <t>(850) 292-2366</t>
  </si>
  <si>
    <t>liftingw8@gmail.com</t>
  </si>
  <si>
    <t>179 Forsano Blvd.</t>
  </si>
  <si>
    <t>Troy Pennington, Sandra M. - Northridge at Babcock Ranch</t>
  </si>
  <si>
    <t>(239) 994-8147</t>
  </si>
  <si>
    <t>stroy_penn@msn.com</t>
  </si>
  <si>
    <t>4691 Horse Creek Blvd</t>
  </si>
  <si>
    <t>22980</t>
  </si>
  <si>
    <t>Trubia-Shapiro, Lisa - Avalon Park at Ave Maria</t>
  </si>
  <si>
    <t>(678) 234-3361</t>
  </si>
  <si>
    <t>lisatrubshap@aol.com</t>
  </si>
  <si>
    <t>1362 Cherry Oak Trace</t>
  </si>
  <si>
    <t>30045</t>
  </si>
  <si>
    <t>Truding, Robert M. - Parkside at Babcock Ranch</t>
  </si>
  <si>
    <t>(248) 872-3332</t>
  </si>
  <si>
    <t>B22ing@aol.com</t>
  </si>
  <si>
    <t>286 Leonard Wood South Ste 104</t>
  </si>
  <si>
    <t>Highland Park</t>
  </si>
  <si>
    <t>60035</t>
  </si>
  <si>
    <t>Truesdell, Nicholaus P. - Avalon Park at Ave Maria</t>
  </si>
  <si>
    <t>(561) 271-5764</t>
  </si>
  <si>
    <t>Nicholaustruesdell@gmail.com</t>
  </si>
  <si>
    <t>7564 Rockefeller Drive</t>
  </si>
  <si>
    <t>24302</t>
  </si>
  <si>
    <t>Truskowski, Jeffrey E. - Talon Preserve on Palmer Ranch</t>
  </si>
  <si>
    <t>(313) 969-4538</t>
  </si>
  <si>
    <t>jefftddc@gmail.com</t>
  </si>
  <si>
    <t>8156 Whitefield St</t>
  </si>
  <si>
    <t>Dearborn Heights</t>
  </si>
  <si>
    <t>48127</t>
  </si>
  <si>
    <t>Trussell, Aline M. - BeachWalk by Manasota Key</t>
  </si>
  <si>
    <t>(706) 615-1150</t>
  </si>
  <si>
    <t>walter@trussell.net</t>
  </si>
  <si>
    <t>1502 New Jersey Ave</t>
  </si>
  <si>
    <t>Lynn Haven</t>
  </si>
  <si>
    <t>32444</t>
  </si>
  <si>
    <t>Tryan, Glen R. - Del Webb Naples</t>
  </si>
  <si>
    <t>(906) 869-4319</t>
  </si>
  <si>
    <t>gtryan@nmu.edu</t>
  </si>
  <si>
    <t>815 New Waterford Dr #201</t>
  </si>
  <si>
    <t>Trybulec, Maria W. - Cedar Grove</t>
  </si>
  <si>
    <t>(941) 275-7143</t>
  </si>
  <si>
    <t>mariatrybulec1945@gmail.com</t>
  </si>
  <si>
    <t>373 Eppinger Dr</t>
  </si>
  <si>
    <t>Tsai, Stanislaus D. - Sapphire Point at Lakewood Ranch</t>
  </si>
  <si>
    <t>(510) 857-7582</t>
  </si>
  <si>
    <t>dr.stan.tsai@gmail.com</t>
  </si>
  <si>
    <t>4628 Antrim Dr.</t>
  </si>
  <si>
    <t>Tsarehradsky, Petro - Verdana Village</t>
  </si>
  <si>
    <t>(239) 351-4885</t>
  </si>
  <si>
    <t>ptsarehradsky@icloud.com</t>
  </si>
  <si>
    <t>11161 Everblades Pkwy</t>
  </si>
  <si>
    <t>Tscherwenka, Erich - Verdana Village</t>
  </si>
  <si>
    <t>(847) 269-7616</t>
  </si>
  <si>
    <t>Ericht1@comcast.net</t>
  </si>
  <si>
    <t>13356 Dakota Fields Dr.</t>
  </si>
  <si>
    <t>Tsoumas, Harry - Del Webb Naples</t>
  </si>
  <si>
    <t>(781) 771-4413</t>
  </si>
  <si>
    <t>deb.welch@premiersir.com</t>
  </si>
  <si>
    <t>56 Ocean Side Dr</t>
  </si>
  <si>
    <t>Hull</t>
  </si>
  <si>
    <t>02045</t>
  </si>
  <si>
    <t>04309</t>
  </si>
  <si>
    <t>Tubman, Raisa - Lakespur at Wellen Park</t>
  </si>
  <si>
    <t>(917) 648-4016</t>
  </si>
  <si>
    <t>RaisaTubman13@gmail.com</t>
  </si>
  <si>
    <t>3730 Cadbury Circle Apt 817</t>
  </si>
  <si>
    <t>Tucker, Anderson - Verdana Village</t>
  </si>
  <si>
    <t>(904) 568-8235</t>
  </si>
  <si>
    <t>anderson.lee.tucker@gmail.com</t>
  </si>
  <si>
    <t>12785 Camellia Bay Dr W</t>
  </si>
  <si>
    <t>32223</t>
  </si>
  <si>
    <t>Tucker, Jeaneth - Avalon Park at Ave Maria</t>
  </si>
  <si>
    <t>(786) 486-6620</t>
  </si>
  <si>
    <t>cakeplace1@yahoo.com</t>
  </si>
  <si>
    <t>2421 E Aragon Blvd</t>
  </si>
  <si>
    <t>33313</t>
  </si>
  <si>
    <t>26301</t>
  </si>
  <si>
    <t>Tucker, Paula A. - Talon Preserve on Palmer Ranch</t>
  </si>
  <si>
    <t>(941) 812-3047</t>
  </si>
  <si>
    <t>patwst@comcast.net</t>
  </si>
  <si>
    <t>5313 Greenbrook Dr</t>
  </si>
  <si>
    <t>Tucker, Randy G. - River Hall Country Club</t>
  </si>
  <si>
    <t>(217) 390-6461</t>
  </si>
  <si>
    <t>randy@fmsrbs.com</t>
  </si>
  <si>
    <t>1608 Cobblefield Rd</t>
  </si>
  <si>
    <t>03205</t>
  </si>
  <si>
    <t>Tucker, Wade S. - Talon Preserve on Palmer Ranch</t>
  </si>
  <si>
    <t>(941) 809-4737</t>
  </si>
  <si>
    <t>patwst@aol.com</t>
  </si>
  <si>
    <t>Tufariello, Catherine - Caymas</t>
  </si>
  <si>
    <t>(516) 238-3326</t>
  </si>
  <si>
    <t>lanie2522@aol.com</t>
  </si>
  <si>
    <t>849 Teryl Rd unit 3</t>
  </si>
  <si>
    <t>Tuffin, Gary M. - Del Webb Oak Creek</t>
  </si>
  <si>
    <t>(940) 765-7246</t>
  </si>
  <si>
    <t>garytuffin@aol.com</t>
  </si>
  <si>
    <t>2219 TIMBERWOOD</t>
  </si>
  <si>
    <t>CARROLLTON</t>
  </si>
  <si>
    <t>75006</t>
  </si>
  <si>
    <t>Tulko, Frank - BeachWalk by Manasota Key</t>
  </si>
  <si>
    <t>(732) 261-0582</t>
  </si>
  <si>
    <t>Tulk281@aol.com</t>
  </si>
  <si>
    <t>19 Galahad Drive</t>
  </si>
  <si>
    <t>Manaapan</t>
  </si>
  <si>
    <t>Tullio, Michael A. - Sapphire Point at Lakewood Ranch</t>
  </si>
  <si>
    <t>(941) 228-1020</t>
  </si>
  <si>
    <t>iamtullio@gmail.com</t>
  </si>
  <si>
    <t>4621 Swordfish Dr</t>
  </si>
  <si>
    <t>Tumbarello, Anthony J. - Solis Grande</t>
  </si>
  <si>
    <t>(239) 272-2450</t>
  </si>
  <si>
    <t>Tumbarellofit@gmail.com</t>
  </si>
  <si>
    <t>10641 Founders Way</t>
  </si>
  <si>
    <t>00608</t>
  </si>
  <si>
    <t>Tumbush, John A. - BeachWalk by Manasota Key</t>
  </si>
  <si>
    <t>(440) 478-9215</t>
  </si>
  <si>
    <t>tumbushp@gmail.com</t>
  </si>
  <si>
    <t>10705 Robert Lane</t>
  </si>
  <si>
    <t>Tumey, David T. - Del Webb Naples</t>
  </si>
  <si>
    <t>(270) 860-3390</t>
  </si>
  <si>
    <t>davidttumey@gmail.com</t>
  </si>
  <si>
    <t>Tumulty III, Brendan J. - Solis Grande</t>
  </si>
  <si>
    <t>(845) 204-5856</t>
  </si>
  <si>
    <t>Bjtums16@gmail.com</t>
  </si>
  <si>
    <t>4701 Oak Leaf Dr.</t>
  </si>
  <si>
    <t>Tunick, Jeffrey - Del Webb Naples</t>
  </si>
  <si>
    <t>(732) 644-3807</t>
  </si>
  <si>
    <t>ptunick@yahoo.com</t>
  </si>
  <si>
    <t>770 Wandering Woods Way</t>
  </si>
  <si>
    <t>07722</t>
  </si>
  <si>
    <t>Tunstall, Robert D. - BeachWalk by Manasota Key</t>
  </si>
  <si>
    <t>(703) 932-4833</t>
  </si>
  <si>
    <t>Dukenpeggy@gmail.com</t>
  </si>
  <si>
    <t>12690 Squirrel Dr</t>
  </si>
  <si>
    <t>Spanish Fort</t>
  </si>
  <si>
    <t>36527</t>
  </si>
  <si>
    <t>Turano, Joseph D. - Del Webb Naples</t>
  </si>
  <si>
    <t>(929) 262-2715</t>
  </si>
  <si>
    <t>joelturano@gmail.com</t>
  </si>
  <si>
    <t>785 Sheldon Avenue</t>
  </si>
  <si>
    <t>04331</t>
  </si>
  <si>
    <t>Turley, Comer M. - Hampton Lakes at River Hall</t>
  </si>
  <si>
    <t>(239) 229-5125</t>
  </si>
  <si>
    <t>mathisturley@protonmail.com</t>
  </si>
  <si>
    <t>3230 Champion Ring Road #2105</t>
  </si>
  <si>
    <t>33905-5796</t>
  </si>
  <si>
    <t>Turmelle, Patrick M. - Del Webb Oak Creek</t>
  </si>
  <si>
    <t>(239) 246-6140</t>
  </si>
  <si>
    <t>ntcnor@aol.com</t>
  </si>
  <si>
    <t>1608 SE 40th St.</t>
  </si>
  <si>
    <t>Turner, Amelia T. - Talon Preserve on Palmer Ranch (2)</t>
  </si>
  <si>
    <t>(914) 760-5558</t>
  </si>
  <si>
    <t>suncoast520@gmail.com</t>
  </si>
  <si>
    <t>14574 Mossy Pine Court</t>
  </si>
  <si>
    <t>Turner, Dennis A. - Talon Preserve on Palmer Ranch</t>
  </si>
  <si>
    <t>(312) 316-7100</t>
  </si>
  <si>
    <t>Dennis@VeniceOliveOil.com</t>
  </si>
  <si>
    <t>518 Clubside Cir</t>
  </si>
  <si>
    <t>Turner, John &amp; Yvonne - Del Webb Naples</t>
  </si>
  <si>
    <t>(315) 212-1913</t>
  </si>
  <si>
    <t>j.y.turner5557@gmail.com</t>
  </si>
  <si>
    <t>413 Augusta Blvd</t>
  </si>
  <si>
    <t>Turner, Kevin - Verde at Babcock Ranch</t>
  </si>
  <si>
    <t>(631) 793-2895</t>
  </si>
  <si>
    <t>markev92@yahoo.com</t>
  </si>
  <si>
    <t>7 Westcliff Lane</t>
  </si>
  <si>
    <t>Lake Grove</t>
  </si>
  <si>
    <t>11755</t>
  </si>
  <si>
    <t>30930</t>
  </si>
  <si>
    <t>Turner, Michael - Hampton Lakes at River Hall</t>
  </si>
  <si>
    <t>(786) 553-2564</t>
  </si>
  <si>
    <t>miketurner1655@gmail.com</t>
  </si>
  <si>
    <t>8610 NW 11th CT</t>
  </si>
  <si>
    <t>Turner, MR. Leigh R. - BeachWalk by Manasota Key</t>
  </si>
  <si>
    <t>(860) 716-3233</t>
  </si>
  <si>
    <t>hockeydad22@comcast.net</t>
  </si>
  <si>
    <t>1 Fernwood Ln</t>
  </si>
  <si>
    <t>Turner, Stephen - Caymas</t>
  </si>
  <si>
    <t>(615) 476-3620</t>
  </si>
  <si>
    <t>theturners005@gmail.com</t>
  </si>
  <si>
    <t>9279 EXTON LN</t>
  </si>
  <si>
    <t>BRENTWOOD</t>
  </si>
  <si>
    <t>37027</t>
  </si>
  <si>
    <t>Tuxhorn, Brian - Terreno</t>
  </si>
  <si>
    <t>(630) 408-2403</t>
  </si>
  <si>
    <t>tuxhorns@sbcglobal.net</t>
  </si>
  <si>
    <t>25W121 Windham Hill Court</t>
  </si>
  <si>
    <t>Twaddle, Daniel J. - Del Webb Naples</t>
  </si>
  <si>
    <t>(612) 581-7168</t>
  </si>
  <si>
    <t>Dtnorth3@cpmcast.net</t>
  </si>
  <si>
    <t>04411</t>
  </si>
  <si>
    <t>Tweedly, Paul S. - Talon Preserve on Palmer Ranch</t>
  </si>
  <si>
    <t>(609) 540-2831</t>
  </si>
  <si>
    <t>capt281@aol.com</t>
  </si>
  <si>
    <t>8 QUAINT LN</t>
  </si>
  <si>
    <t>TRENTON</t>
  </si>
  <si>
    <t>08690</t>
  </si>
  <si>
    <t>Twigg, Paul F. - Sapphire Point at Lakewood Ranch</t>
  </si>
  <si>
    <t>(240) 446-8523</t>
  </si>
  <si>
    <t>ptwigg23@gmail.com</t>
  </si>
  <si>
    <t>220 Benedetto Ct.</t>
  </si>
  <si>
    <t>Tyda, Steven J. - Cedar Grove</t>
  </si>
  <si>
    <t>(419) 308-2098</t>
  </si>
  <si>
    <t>dtyda16@gmail.com</t>
  </si>
  <si>
    <t xml:space="preserve">1053 Quail Hollow Dr </t>
  </si>
  <si>
    <t>Bowling Green</t>
  </si>
  <si>
    <t xml:space="preserve">43402  </t>
  </si>
  <si>
    <t>00481</t>
  </si>
  <si>
    <t>Tye III, John - Hampton Lakes at River Hall</t>
  </si>
  <si>
    <t>(860) 863-8049</t>
  </si>
  <si>
    <t>susantye145@gmail.com</t>
  </si>
  <si>
    <t>145 Fox Den Rd</t>
  </si>
  <si>
    <t>06010</t>
  </si>
  <si>
    <t>Tyler, Jack S. - Northridge at Babcock Ranch</t>
  </si>
  <si>
    <t>(727) 772-3002</t>
  </si>
  <si>
    <t>jack_patricia@yahoo.com</t>
  </si>
  <si>
    <t>320 HIDDEN VALLEY DR</t>
  </si>
  <si>
    <t>PRESCOTT</t>
  </si>
  <si>
    <t>86303</t>
  </si>
  <si>
    <t>41730</t>
  </si>
  <si>
    <t>Tyrna, Michael B. - Parkside at Babcock Ranch</t>
  </si>
  <si>
    <t>(810) 333-0730</t>
  </si>
  <si>
    <t>mtyrna84@gmail.com</t>
  </si>
  <si>
    <t>43020 Greenway Blvd</t>
  </si>
  <si>
    <t>Udot, Steve M. - BeachWalk by Manasota Key</t>
  </si>
  <si>
    <t>(978) 423-6627</t>
  </si>
  <si>
    <t>steve@flinteriors.com</t>
  </si>
  <si>
    <t>139 Groton St</t>
  </si>
  <si>
    <t>Dunstable</t>
  </si>
  <si>
    <t>01827</t>
  </si>
  <si>
    <t>Uhl, Wayne L. - Del Webb Naples</t>
  </si>
  <si>
    <t>(614) 581-2436</t>
  </si>
  <si>
    <t>uhlwaynel@gmail.com</t>
  </si>
  <si>
    <t>6156 Court Side PL</t>
  </si>
  <si>
    <t>Uhrick, Austin R. - Avalon Park at Ave Maria</t>
  </si>
  <si>
    <t>(740) 877-5360</t>
  </si>
  <si>
    <t>austinuhrick@gmail.com</t>
  </si>
  <si>
    <t>565 Jefferson Drive</t>
  </si>
  <si>
    <t>Uliani, Faber A. - Verdana Village</t>
  </si>
  <si>
    <t>(239) 368-6755</t>
  </si>
  <si>
    <t>Ulianipools@hotmail.com</t>
  </si>
  <si>
    <t>12483 Kentwood Ave.</t>
  </si>
  <si>
    <t>11020</t>
  </si>
  <si>
    <t>Ulibarri, Adam - Avalon Park at Ave Maria</t>
  </si>
  <si>
    <t>(303) 653-8932</t>
  </si>
  <si>
    <t>ulibarad@yahoo.com</t>
  </si>
  <si>
    <t>4819 Frattina Street</t>
  </si>
  <si>
    <t>florida</t>
  </si>
  <si>
    <t>Ulmer, Kathleen L. - Del Webb Naples</t>
  </si>
  <si>
    <t>(303) 973-5359</t>
  </si>
  <si>
    <t>ulmerkl@aol.com</t>
  </si>
  <si>
    <t xml:space="preserve"> County Rd 41</t>
  </si>
  <si>
    <t>80487</t>
  </si>
  <si>
    <t>Ulrich, James J. - Del Webb Naples</t>
  </si>
  <si>
    <t>(402) 210-4419</t>
  </si>
  <si>
    <t>jjulrich0811@gmail.com</t>
  </si>
  <si>
    <t>739 ELK RIDGE DR</t>
  </si>
  <si>
    <t>ELKHORN</t>
  </si>
  <si>
    <t>01938</t>
  </si>
  <si>
    <t>Ulrich, Thomas G. - Sapphire Point at Lakewood Ranch</t>
  </si>
  <si>
    <t>(631) 905-2649</t>
  </si>
  <si>
    <t>ulrich6481@yahoo.com</t>
  </si>
  <si>
    <t>96 Michaels Lane</t>
  </si>
  <si>
    <t>Wading River</t>
  </si>
  <si>
    <t>11792</t>
  </si>
  <si>
    <t>Umashankar, Sundaresh K. - Northridge at Babcock Ranch</t>
  </si>
  <si>
    <t>(630) 779-9774</t>
  </si>
  <si>
    <t>sundaresh.u@gmail.com</t>
  </si>
  <si>
    <t>2921 S HILLOCK AVE</t>
  </si>
  <si>
    <t>CHICAGO</t>
  </si>
  <si>
    <t>60608</t>
  </si>
  <si>
    <t>42630</t>
  </si>
  <si>
    <t>Unger, Dennis J. - BeachWalk by Manasota Key</t>
  </si>
  <si>
    <t>(651) 210-8892</t>
  </si>
  <si>
    <t>dunger@landtitleinc.com</t>
  </si>
  <si>
    <t>2975 Walter St</t>
  </si>
  <si>
    <t>Maplewood</t>
  </si>
  <si>
    <t>55109</t>
  </si>
  <si>
    <t>Unger, Lloyd - BeachWalk by Manasota Key</t>
  </si>
  <si>
    <t>(610) 551-9002</t>
  </si>
  <si>
    <t>lloydu@comcast.net</t>
  </si>
  <si>
    <t>237 Gulph Creek Rd</t>
  </si>
  <si>
    <t>Chesterbrook</t>
  </si>
  <si>
    <t>19087</t>
  </si>
  <si>
    <t>Unger, Lloyd A. - BeachWalk by Manasota Key</t>
  </si>
  <si>
    <t>(610) 517-7383</t>
  </si>
  <si>
    <t>cunger1@comcast.net</t>
  </si>
  <si>
    <t>26041 SEASTONE DR</t>
  </si>
  <si>
    <t>Ungrady, Cynthia L. - Talon Preserve on Palmer Ranch</t>
  </si>
  <si>
    <t>(732) 995-3478</t>
  </si>
  <si>
    <t>ccara70@live.com</t>
  </si>
  <si>
    <t>16 Blacksmith Pass</t>
  </si>
  <si>
    <t>Colts Neck Pass</t>
  </si>
  <si>
    <t>Unzicker, William N. - Del Webb Catalina</t>
  </si>
  <si>
    <t>(941) 812-2239</t>
  </si>
  <si>
    <t>billunzicker@gmail.com</t>
  </si>
  <si>
    <t>5528 Palmer Circle</t>
  </si>
  <si>
    <t>Upton, Chad - Sapphire Point at Lakewood Ranch</t>
  </si>
  <si>
    <t>(405) 990-4508</t>
  </si>
  <si>
    <t>cupton3@gmail.com</t>
  </si>
  <si>
    <t>12514 Rock Rose Glen</t>
  </si>
  <si>
    <t>Uram, Margaret (Marge) - BeachWalk by Manasota Key</t>
  </si>
  <si>
    <t>(313) 670-8655</t>
  </si>
  <si>
    <t>marge.uram@att.net</t>
  </si>
  <si>
    <t>30026 Windsor</t>
  </si>
  <si>
    <t>Gibraltar</t>
  </si>
  <si>
    <t>Urbach, Joshua - Northridge at Babcock Ranch</t>
  </si>
  <si>
    <t>(239) 247-0326</t>
  </si>
  <si>
    <t>urbach.joshua@gmail.com</t>
  </si>
  <si>
    <t>1001 N Town and River Dr</t>
  </si>
  <si>
    <t>42120</t>
  </si>
  <si>
    <t>Urbanik, Annette - Avalon Park at Ave Maria</t>
  </si>
  <si>
    <t>(727) 580-0108</t>
  </si>
  <si>
    <t>annetteurbanik@ymail.com</t>
  </si>
  <si>
    <t>546 Richmond Street</t>
  </si>
  <si>
    <t>16302</t>
  </si>
  <si>
    <t>Urbietis, Elena - Talon Preserve on Palmer Ranch</t>
  </si>
  <si>
    <t>(847) 401-6966</t>
  </si>
  <si>
    <t>remilena@yahoo.com</t>
  </si>
  <si>
    <t>415 Sunset Dr</t>
  </si>
  <si>
    <t>Wilmette</t>
  </si>
  <si>
    <t>60091</t>
  </si>
  <si>
    <t>Uriarte, Roberto - Hampton Lakes at River Hall</t>
  </si>
  <si>
    <t>(954) 684-6635</t>
  </si>
  <si>
    <t>Bobu@bellsouth.net</t>
  </si>
  <si>
    <t>157 NW 152nd Ave</t>
  </si>
  <si>
    <t>Urriola, Carlos - Del Webb Naples</t>
  </si>
  <si>
    <t>(412) 417-0227</t>
  </si>
  <si>
    <t>Urriolace@outlook.com</t>
  </si>
  <si>
    <t>5649 CELEBRATION DR</t>
  </si>
  <si>
    <t>00132</t>
  </si>
  <si>
    <t>Ustynik, Kevin D. - Del Webb Naples</t>
  </si>
  <si>
    <t>(979) 702-9395</t>
  </si>
  <si>
    <t>kdustynik@earthlink.net</t>
  </si>
  <si>
    <t>6269 Victory Drive</t>
  </si>
  <si>
    <t>01309</t>
  </si>
  <si>
    <t>Uzzo Martin, Stephanie - Del Webb Naples</t>
  </si>
  <si>
    <t>(914) 262-3232</t>
  </si>
  <si>
    <t>Harleydad1155@gmail.com</t>
  </si>
  <si>
    <t>10 Iroquois Trail</t>
  </si>
  <si>
    <t>02930</t>
  </si>
  <si>
    <t>Uzzo, Anthony - Del Webb Naples (2)</t>
  </si>
  <si>
    <t>(914) 758-2885</t>
  </si>
  <si>
    <t>auzzo@auzzo.com</t>
  </si>
  <si>
    <t>14 Hampton Rd</t>
  </si>
  <si>
    <t>Purchase</t>
  </si>
  <si>
    <t>10577</t>
  </si>
  <si>
    <t>Vaccaro, Denae L. - Northridge at Babcock Ranch</t>
  </si>
  <si>
    <t>(239) 340-1861</t>
  </si>
  <si>
    <t>vaccarodenae2008@yahoo.com</t>
  </si>
  <si>
    <t>534 Diplomat Pkwy E</t>
  </si>
  <si>
    <t>41860</t>
  </si>
  <si>
    <t>Vaccaro, Edward - Verdana Village</t>
  </si>
  <si>
    <t>(516) 458-2523</t>
  </si>
  <si>
    <t>Ejvacc87@yahoo.com</t>
  </si>
  <si>
    <t>7 Amboy Road</t>
  </si>
  <si>
    <t>Oakdale</t>
  </si>
  <si>
    <t>11769</t>
  </si>
  <si>
    <t>Vacheron, Mr. Dom - Sapphire Point at Lakewood Ranch</t>
  </si>
  <si>
    <t>(901) 581-2005</t>
  </si>
  <si>
    <t>pbc.dom.vacheron@gmail.com</t>
  </si>
  <si>
    <t>8976 Arden Meadows Drive</t>
  </si>
  <si>
    <t>Vadakkan, Stacy - Verdana Village</t>
  </si>
  <si>
    <t>(954) 854-9518</t>
  </si>
  <si>
    <t>svadakkan4@gmail.com</t>
  </si>
  <si>
    <t>5493 Everglades Blvd North</t>
  </si>
  <si>
    <t>Vail, Michael - Hampton Lakes at River Hall</t>
  </si>
  <si>
    <t>(603) 557-5928</t>
  </si>
  <si>
    <t>michael.vail@comcast.net</t>
  </si>
  <si>
    <t>11 Kyle Dr</t>
  </si>
  <si>
    <t>Vail, Michael H. - River Hall Country Club</t>
  </si>
  <si>
    <t>mikev01nh@gmail.com</t>
  </si>
  <si>
    <t>15716 Angelica Dr</t>
  </si>
  <si>
    <t>Valbuena, David - Sapphire Point at Lakewood Ranch</t>
  </si>
  <si>
    <t>(229) 881-4974</t>
  </si>
  <si>
    <t>david.valbuena1@gmail.com</t>
  </si>
  <si>
    <t>928 69th St. NW</t>
  </si>
  <si>
    <t>Valdivia, Jose A. - Terreno</t>
  </si>
  <si>
    <t>(239) 603-9740</t>
  </si>
  <si>
    <t>jvaldivia4@comcast.net</t>
  </si>
  <si>
    <t>10022 Horse Creek Rd</t>
  </si>
  <si>
    <t>Valencia, Roselyn - Whispering Lakes</t>
  </si>
  <si>
    <t>(786) 877-9610</t>
  </si>
  <si>
    <t>rvalencia4200@gmail.com</t>
  </si>
  <si>
    <t>930 NE 160th Street</t>
  </si>
  <si>
    <t>33162</t>
  </si>
  <si>
    <t>Valencia, Sandro - River Hall Country Club</t>
  </si>
  <si>
    <t>(305) 799-7913</t>
  </si>
  <si>
    <t>svalencia1120@gmail.com</t>
  </si>
  <si>
    <t>3040 Oasis Grand Blvd. Apt 705</t>
  </si>
  <si>
    <t>02604</t>
  </si>
  <si>
    <t>Valente, Richard - BeachWalk by Manasota Key</t>
  </si>
  <si>
    <t>(586) 612-4393</t>
  </si>
  <si>
    <t>dickvalente@att.net</t>
  </si>
  <si>
    <t>1047 HILLCREST AVE</t>
  </si>
  <si>
    <t>BRIGHTON</t>
  </si>
  <si>
    <t>Valentia, Kyle A. - Verde at Babcock Ranch</t>
  </si>
  <si>
    <t>(239) 822-8939</t>
  </si>
  <si>
    <t>kylevalentia97@gmail.com</t>
  </si>
  <si>
    <t>828 Downer Ave</t>
  </si>
  <si>
    <t>31040</t>
  </si>
  <si>
    <t>Valentine, Mark F. - River Hall Country Club</t>
  </si>
  <si>
    <t>(330) 620-3479</t>
  </si>
  <si>
    <t>markfvalentine@yahoo.com</t>
  </si>
  <si>
    <t>2761 Village Blvd #402</t>
  </si>
  <si>
    <t>02804</t>
  </si>
  <si>
    <t>Valenzano, Nicholas - Cedar Grove</t>
  </si>
  <si>
    <t>(929) 302-1778</t>
  </si>
  <si>
    <t>nickval319@gmail.com</t>
  </si>
  <si>
    <t xml:space="preserve">33 Delmar Ave </t>
  </si>
  <si>
    <t>Valenzano, Vito - Cedar Grove</t>
  </si>
  <si>
    <t>(347) 838-9238</t>
  </si>
  <si>
    <t>Angelavalenzano54@gmail.com</t>
  </si>
  <si>
    <t>18 Whistling Straits Dr.</t>
  </si>
  <si>
    <t>Valle, Joseph A. - Del Webb Naples</t>
  </si>
  <si>
    <t>(203) 512-7798</t>
  </si>
  <si>
    <t>javalle@snet.net</t>
  </si>
  <si>
    <t>15809 Dawson Ridge Dr</t>
  </si>
  <si>
    <t>Valletto, Steven J. - Verdana Village</t>
  </si>
  <si>
    <t>(267) 980-2792</t>
  </si>
  <si>
    <t>svalletto@comcast.net</t>
  </si>
  <si>
    <t>1155 York Road</t>
  </si>
  <si>
    <t>Warminster</t>
  </si>
  <si>
    <t>18974</t>
  </si>
  <si>
    <t>15080</t>
  </si>
  <si>
    <t>Valliere, Janice E. - BeachWalk by Manasota Key</t>
  </si>
  <si>
    <t>(339) 223-0292</t>
  </si>
  <si>
    <t>janicevalliere@gmail.com</t>
  </si>
  <si>
    <t>589 Meandering Way</t>
  </si>
  <si>
    <t>Polk City</t>
  </si>
  <si>
    <t>33868</t>
  </si>
  <si>
    <t>Vallozzi, Christina M. - Solis Grande</t>
  </si>
  <si>
    <t>(239) 682-9765</t>
  </si>
  <si>
    <t>cmvallozzi@gmail.com</t>
  </si>
  <si>
    <t>4129 CORTLAND WAY</t>
  </si>
  <si>
    <t>Valone, Loreta - Northridge at Babcock Ranch</t>
  </si>
  <si>
    <t>(239) 872-4314</t>
  </si>
  <si>
    <t>lvalone@yahoo.com</t>
  </si>
  <si>
    <t>15396 Briar Ridge Cir</t>
  </si>
  <si>
    <t>22650</t>
  </si>
  <si>
    <t>Valore, Jason G. - Sawgrass at Coral Lakes</t>
  </si>
  <si>
    <t>(216) 215-1251</t>
  </si>
  <si>
    <t>jasonvalore@icloud.com</t>
  </si>
  <si>
    <t>5380 Royal Brook Drive</t>
  </si>
  <si>
    <t>Valoroso, Anthony - Talon Preserve on Palmer Ranch (2)</t>
  </si>
  <si>
    <t>(917) 207-3387</t>
  </si>
  <si>
    <t>ajvaloroso@gmail.com</t>
  </si>
  <si>
    <t>1800 S OCEAN DR</t>
  </si>
  <si>
    <t>HALLANDALE</t>
  </si>
  <si>
    <t>33009</t>
  </si>
  <si>
    <t>Vamvas, Jeffery - Hampton Lakes at River Hall</t>
  </si>
  <si>
    <t>(818) 390-3061</t>
  </si>
  <si>
    <t>jeffvamvas@aol.com</t>
  </si>
  <si>
    <t>25767 Tournament Rd</t>
  </si>
  <si>
    <t>Valencia</t>
  </si>
  <si>
    <t>91355</t>
  </si>
  <si>
    <t>Van Brunt, Glen J. - Verdana Village</t>
  </si>
  <si>
    <t>(239) 229-0818</t>
  </si>
  <si>
    <t>vanbruntg@gmail.com</t>
  </si>
  <si>
    <t>19675 Estero Poine Lane</t>
  </si>
  <si>
    <t>11060</t>
  </si>
  <si>
    <t>van den Branden, Yves C. - Del Webb Oak Creek</t>
  </si>
  <si>
    <t>(702) 908-7588</t>
  </si>
  <si>
    <t>ycvdbno@aol.com</t>
  </si>
  <si>
    <t>28571 Soleil Cir #110</t>
  </si>
  <si>
    <t>Van Denburgh, Lynne R. - Verdana Village</t>
  </si>
  <si>
    <t>(518) 331-7469</t>
  </si>
  <si>
    <t>mohawkr226@gmail.com</t>
  </si>
  <si>
    <t>1365 Henley St</t>
  </si>
  <si>
    <t>Van Der Veer, Robert - Cedar Grove</t>
  </si>
  <si>
    <t>(800) 898-7353</t>
  </si>
  <si>
    <t>rgv@comcast.net</t>
  </si>
  <si>
    <t>2536 Carnation Ct</t>
  </si>
  <si>
    <t>138095</t>
  </si>
  <si>
    <t>Van Dyke, David W. - BeachWalk by Manasota Key</t>
  </si>
  <si>
    <t>(815) 530-3211</t>
  </si>
  <si>
    <t>tdvandyke9@comcast.net</t>
  </si>
  <si>
    <t>23385 Copperleaf Dr</t>
  </si>
  <si>
    <t>Van Gelderen, Gregory H. - Del Webb Naples</t>
  </si>
  <si>
    <t>(305) 297-5823</t>
  </si>
  <si>
    <t>vangeld@aol.com</t>
  </si>
  <si>
    <t>705 13th Avenue North</t>
  </si>
  <si>
    <t>Fargo</t>
  </si>
  <si>
    <t>58102</t>
  </si>
  <si>
    <t>Van Keulen, Phil - Del Webb Naples</t>
  </si>
  <si>
    <t>(630) 533-7445</t>
  </si>
  <si>
    <t>philvk@sbcglobal.net</t>
  </si>
  <si>
    <t>13609</t>
  </si>
  <si>
    <t>Van Loh, Michael J. - Sapphire Point at Lakewood Ranch</t>
  </si>
  <si>
    <t>(651) 208-1488</t>
  </si>
  <si>
    <t>mvanloh@sabert.com</t>
  </si>
  <si>
    <t>7560 Orchid Lane N.</t>
  </si>
  <si>
    <t>Van Meekeren, Michael - River Hall Country Club</t>
  </si>
  <si>
    <t>(902) 691-1178</t>
  </si>
  <si>
    <t>michaelvanmeekeren@gmail.com</t>
  </si>
  <si>
    <t>2948 Borden St</t>
  </si>
  <si>
    <t>Kings</t>
  </si>
  <si>
    <t>Nova Scotia</t>
  </si>
  <si>
    <t>B4R1A3</t>
  </si>
  <si>
    <t>05705</t>
  </si>
  <si>
    <t>Van Ness, Scott A. - TerraWalk at Babcock Ranch</t>
  </si>
  <si>
    <t>(573) 701-4837</t>
  </si>
  <si>
    <t>orthoman63@yahoo.com</t>
  </si>
  <si>
    <t>833 Pinehurst Dr</t>
  </si>
  <si>
    <t>63640</t>
  </si>
  <si>
    <t>38770</t>
  </si>
  <si>
    <t>Van Rossum, Gudula J. - Del Webb Naples</t>
  </si>
  <si>
    <t>(704) 576-8827</t>
  </si>
  <si>
    <t>gudula@me.com</t>
  </si>
  <si>
    <t>26419 Sandpiper Ct</t>
  </si>
  <si>
    <t>Van Rybroeck, Ronald - Verdana Village</t>
  </si>
  <si>
    <t>(519) 688-7969</t>
  </si>
  <si>
    <t>ron.van.rybroeck1@sunlife.com</t>
  </si>
  <si>
    <t>2973 St Clair Pkwy</t>
  </si>
  <si>
    <t>Sombra</t>
  </si>
  <si>
    <t>N0P2HO</t>
  </si>
  <si>
    <t>Van Scharrel, Michael J. - Verdana Village</t>
  </si>
  <si>
    <t>(630) 862-0342</t>
  </si>
  <si>
    <t>mvsbcc@gmail.com</t>
  </si>
  <si>
    <t>77 Valley Ridge Loop</t>
  </si>
  <si>
    <t>Cockeysville</t>
  </si>
  <si>
    <t>21030</t>
  </si>
  <si>
    <t>Van Slyck, Kenneth W. - Sapphire Point at Lakewood Ranch</t>
  </si>
  <si>
    <t>(631) 553-2243</t>
  </si>
  <si>
    <t>kenny51082@yahoo.com</t>
  </si>
  <si>
    <t>Vanacek, Jacqueline - BeachWalk by Manasota Key</t>
  </si>
  <si>
    <t>(650) 656-5270</t>
  </si>
  <si>
    <t>jackie.vanacek@gmail.com</t>
  </si>
  <si>
    <t>444 San Antonio Rd</t>
  </si>
  <si>
    <t>Palo Alto</t>
  </si>
  <si>
    <t>94306</t>
  </si>
  <si>
    <t>Vanata, Richard - Talon Preserve on Palmer Ranch</t>
  </si>
  <si>
    <t>(973) 975-5652</t>
  </si>
  <si>
    <t>richppb@gmail.com</t>
  </si>
  <si>
    <t>103 Boston Ave.</t>
  </si>
  <si>
    <t>Point Pleasant Beach</t>
  </si>
  <si>
    <t>Vance, Daniel P. - BeachWalk by Manasota Key</t>
  </si>
  <si>
    <t>(225) 772-5336</t>
  </si>
  <si>
    <t>dan.vance@gmail.com</t>
  </si>
  <si>
    <t>7897 Settlers Circle</t>
  </si>
  <si>
    <t>70810</t>
  </si>
  <si>
    <t>VanDenBosch, James - Del Webb Naples</t>
  </si>
  <si>
    <t>(616) 466-3917</t>
  </si>
  <si>
    <t>Thepmlodge@gmail.com</t>
  </si>
  <si>
    <t>10645  N. Angle Dr.</t>
  </si>
  <si>
    <t>Bitely</t>
  </si>
  <si>
    <t>Mi</t>
  </si>
  <si>
    <t>49309</t>
  </si>
  <si>
    <t>01330</t>
  </si>
  <si>
    <t>Vandenbranden, Yves - Talon Preserve on Palmer Ranch</t>
  </si>
  <si>
    <t>(702) 336-1226</t>
  </si>
  <si>
    <t>yvescvdb@hotmail.com</t>
  </si>
  <si>
    <t>65 Tapadero Ln</t>
  </si>
  <si>
    <t>81000</t>
  </si>
  <si>
    <t>Vander Glas, Shelley L. - River Hall Country Club</t>
  </si>
  <si>
    <t>(519) 440-2103</t>
  </si>
  <si>
    <t>hsvanderglas11@gmail.com</t>
  </si>
  <si>
    <t>01406</t>
  </si>
  <si>
    <t>Vanderbilt, Keith P. - Talon Preserve on Palmer Ranch</t>
  </si>
  <si>
    <t>(978) 335-8822</t>
  </si>
  <si>
    <t>keithvanderbilt@yahoo.com</t>
  </si>
  <si>
    <t>61 Town Farm Rd</t>
  </si>
  <si>
    <t>Ipswich</t>
  </si>
  <si>
    <t>Vann, Joshua T. - Avalon Park at Ave Maria</t>
  </si>
  <si>
    <t>(775) 983-6011</t>
  </si>
  <si>
    <t>jtvann@gmail.com</t>
  </si>
  <si>
    <t>2 Great Basin National Park</t>
  </si>
  <si>
    <t>Baker</t>
  </si>
  <si>
    <t>89311</t>
  </si>
  <si>
    <t>VanWye, Susan M. - Bonita Del Sol</t>
  </si>
  <si>
    <t>(239) 247-2918</t>
  </si>
  <si>
    <t>vanwyesue@hotmail.com</t>
  </si>
  <si>
    <t>9080 Isla Bella Circle</t>
  </si>
  <si>
    <t>Varallo, Robert A. - Solis Grande</t>
  </si>
  <si>
    <t>(609) 742-7994</t>
  </si>
  <si>
    <t>bobbyv64@comcast.net</t>
  </si>
  <si>
    <t>74 Westover Cir</t>
  </si>
  <si>
    <t>01104</t>
  </si>
  <si>
    <t>Varchetto, Anthony - Caymas</t>
  </si>
  <si>
    <t>(773) 744-8080</t>
  </si>
  <si>
    <t>Varch16@sbcglobal.net</t>
  </si>
  <si>
    <t>25 Park Lane</t>
  </si>
  <si>
    <t>Varela Amaya, Hebert - Terreno</t>
  </si>
  <si>
    <t>(312) 258-6999</t>
  </si>
  <si>
    <t>hebertvarelaamaya@gmail.com</t>
  </si>
  <si>
    <t>KM33 Via Las Palmas Sector Dondiego</t>
  </si>
  <si>
    <t>Retiro</t>
  </si>
  <si>
    <t>Antioquia</t>
  </si>
  <si>
    <t>055430</t>
  </si>
  <si>
    <t>Varela, David L. - Del Webb Naples</t>
  </si>
  <si>
    <t>(305) 504-9369</t>
  </si>
  <si>
    <t>dleovarela@yahoo.com</t>
  </si>
  <si>
    <t>16462 SW 48th Ter</t>
  </si>
  <si>
    <t>33185-4703</t>
  </si>
  <si>
    <t>13004</t>
  </si>
  <si>
    <t>Vargas, Natalia Y. - Avalon Park at Ave Maria</t>
  </si>
  <si>
    <t>(786) 333-6440</t>
  </si>
  <si>
    <t>rightprotection@yahoo.com</t>
  </si>
  <si>
    <t>11260 Taft St</t>
  </si>
  <si>
    <t>29801</t>
  </si>
  <si>
    <t>Varghese, Jowin - Addison Square</t>
  </si>
  <si>
    <t>(239) 851-5350</t>
  </si>
  <si>
    <t>jowinvarghese@gmail.com</t>
  </si>
  <si>
    <t>17364 Walnut Run Drive</t>
  </si>
  <si>
    <t>Varnado, Jerry A. - BeachWalk by Manasota Key</t>
  </si>
  <si>
    <t>(423) 900-3174</t>
  </si>
  <si>
    <t>jerry.varnado0908@gmail.com</t>
  </si>
  <si>
    <t>2212 Allison Meadows</t>
  </si>
  <si>
    <t>Piney Flats</t>
  </si>
  <si>
    <t>37686</t>
  </si>
  <si>
    <t>Varshavsky, Alexander - Sapphire Point at Lakewood Ranch</t>
  </si>
  <si>
    <t>(973) 210-4616</t>
  </si>
  <si>
    <t>varshavskyalex@gmail.com</t>
  </si>
  <si>
    <t>6115 Carlton Ave</t>
  </si>
  <si>
    <t>Vasiliev, Emanuel - Solis Grande</t>
  </si>
  <si>
    <t>(239) 849-9706</t>
  </si>
  <si>
    <t>emvasiliev@gmail.com</t>
  </si>
  <si>
    <t>3305 Lisa Lane</t>
  </si>
  <si>
    <t>Vasquez, Daniel M. - Hampton Lakes at River Hall</t>
  </si>
  <si>
    <t>(239) 872-8244</t>
  </si>
  <si>
    <t>Vasfam051309@hotmail.com</t>
  </si>
  <si>
    <t>4616 Eugene St</t>
  </si>
  <si>
    <t>Vassallo, Antonio - Hampton Lakes at River Hall</t>
  </si>
  <si>
    <t>(760) 836-3706</t>
  </si>
  <si>
    <t>noemail@noemail.com</t>
  </si>
  <si>
    <t>6341 Astoria Ave</t>
  </si>
  <si>
    <t>33905-7906</t>
  </si>
  <si>
    <t>Vaughn, Dwight R. - Del Webb Naples</t>
  </si>
  <si>
    <t>(239) 867-4260</t>
  </si>
  <si>
    <t>vn601@aol.com</t>
  </si>
  <si>
    <t>5434 Ferrari Dr</t>
  </si>
  <si>
    <t>02912</t>
  </si>
  <si>
    <t>Vazquez Diaz, Hector - Hampton Lakes at River Hall</t>
  </si>
  <si>
    <t>(239) 440-6142</t>
  </si>
  <si>
    <t>jowie069@gmail.com</t>
  </si>
  <si>
    <t>16115 Palmetto Prairie Dr</t>
  </si>
  <si>
    <t>Veach, Joseph T. - Parkside at Babcock Ranch</t>
  </si>
  <si>
    <t>(224) 688-1996</t>
  </si>
  <si>
    <t>tjveach@gmail.com</t>
  </si>
  <si>
    <t>5871 Sandbirch Way</t>
  </si>
  <si>
    <t>Vecciarelli, Elisabeth S. - Terreno</t>
  </si>
  <si>
    <t>(201) 661-0810</t>
  </si>
  <si>
    <t>elisabethabbiati@yahoo.com</t>
  </si>
  <si>
    <t>12811 Talley Lane</t>
  </si>
  <si>
    <t>North Potomac</t>
  </si>
  <si>
    <t>Vedovelli, William J. - Del Webb Naples</t>
  </si>
  <si>
    <t>(413) 531-1461</t>
  </si>
  <si>
    <t>bobbivedo@hotmail.com</t>
  </si>
  <si>
    <t>26 Walnut St</t>
  </si>
  <si>
    <t>Old Orchard Beach</t>
  </si>
  <si>
    <t>04064</t>
  </si>
  <si>
    <t>00521</t>
  </si>
  <si>
    <t>Vega, Jessica H. - Avalon Park at Ave Maria</t>
  </si>
  <si>
    <t>(954) 993-0826</t>
  </si>
  <si>
    <t>jessivega217@yahoo.com</t>
  </si>
  <si>
    <t>21801</t>
  </si>
  <si>
    <t>Vega, Maria E - Del Webb Oak Creek</t>
  </si>
  <si>
    <t>(954) 471-4367</t>
  </si>
  <si>
    <t>cachecollection16@gmail.com</t>
  </si>
  <si>
    <t>2650 SW 114th Terrace Apt 207</t>
  </si>
  <si>
    <t>Mirimar</t>
  </si>
  <si>
    <t>Vegosen, Jared - Verdana Village</t>
  </si>
  <si>
    <t>(312) 560-7487</t>
  </si>
  <si>
    <t>Jvegosen@dvtrading.co</t>
  </si>
  <si>
    <t>210 Linden St.</t>
  </si>
  <si>
    <t>Winnetka</t>
  </si>
  <si>
    <t>60093</t>
  </si>
  <si>
    <t>15140</t>
  </si>
  <si>
    <t>Vegosen, Spencer - Verdana Village</t>
  </si>
  <si>
    <t>(312) 636-9369</t>
  </si>
  <si>
    <t>spennyv@me.com</t>
  </si>
  <si>
    <t>16222 Verilyn Cir.</t>
  </si>
  <si>
    <t>15160</t>
  </si>
  <si>
    <t>Velarde Torres, Amado A. - Verde at Babcock Ranch</t>
  </si>
  <si>
    <t>(954) 702-6447</t>
  </si>
  <si>
    <t>amadovt@gmail.com</t>
  </si>
  <si>
    <t>P.O. Box 16434</t>
  </si>
  <si>
    <t>Velasquez, Priscilla - Addison Square</t>
  </si>
  <si>
    <t>(407) 749-8956</t>
  </si>
  <si>
    <t>pvelasquez10@gmail.com</t>
  </si>
  <si>
    <t>4085 Spotted Eagle Way</t>
  </si>
  <si>
    <t>04833</t>
  </si>
  <si>
    <t>Velez, Nelson J. - Terreno</t>
  </si>
  <si>
    <t>(305) 305-3832</t>
  </si>
  <si>
    <t>luisamvelez@hotmail.com</t>
  </si>
  <si>
    <t>13236 NW 11 ST</t>
  </si>
  <si>
    <t>33182</t>
  </si>
  <si>
    <t>Velez, Santa - Terreno</t>
  </si>
  <si>
    <t>(416) 989-8401</t>
  </si>
  <si>
    <t>sandivelez@hotmail.com</t>
  </si>
  <si>
    <t>33 Little Ashley Dr</t>
  </si>
  <si>
    <t>Maple</t>
  </si>
  <si>
    <t>L6AOX3</t>
  </si>
  <si>
    <t>Veliz, Sonia M. - Sawgrass at Coral Lakes</t>
  </si>
  <si>
    <t>(646) 400-2383</t>
  </si>
  <si>
    <t>Smichelleveliz@gmail.com</t>
  </si>
  <si>
    <t>PO Box 277973</t>
  </si>
  <si>
    <t>Veluru, Puneeth Reddy - Sapphire Point at Lakewood Ranch</t>
  </si>
  <si>
    <t>(913) 203-6428</t>
  </si>
  <si>
    <t>puneeth.147reddy@gmail.com</t>
  </si>
  <si>
    <t>230 107th Street Circle East, Apt.213</t>
  </si>
  <si>
    <t>Venckus, Leonas J. - Del Webb Catalina</t>
  </si>
  <si>
    <t>(508) 451-5105</t>
  </si>
  <si>
    <t>ljvenckus@yahoo.com</t>
  </si>
  <si>
    <t>13210 Waterleaf Garden Cir</t>
  </si>
  <si>
    <t>Venendaal, Keith B. - Parkside at Babcock Ranch</t>
  </si>
  <si>
    <t>(423) 551-0311</t>
  </si>
  <si>
    <t>kbvenendaal@gmail.com</t>
  </si>
  <si>
    <t>750 Hancock Place</t>
  </si>
  <si>
    <t>Venezia, Michael S. - Sapphire Point at Lakewood Ranch</t>
  </si>
  <si>
    <t>(516) 779-3562</t>
  </si>
  <si>
    <t>Venezia1313@gmail.com</t>
  </si>
  <si>
    <t>5756 BLUESTAR CT</t>
  </si>
  <si>
    <t>Veneziano, Francis M. - Del Webb Naples</t>
  </si>
  <si>
    <t>(863) 221-9887</t>
  </si>
  <si>
    <t>fveneziano1@verizon.net</t>
  </si>
  <si>
    <t>4064 Phoenician Way</t>
  </si>
  <si>
    <t>08811</t>
  </si>
  <si>
    <t>Vento, Vito J. - Del Webb Naples</t>
  </si>
  <si>
    <t>(949) 836-1062</t>
  </si>
  <si>
    <t>vjvento@yahoo.com</t>
  </si>
  <si>
    <t>5129 Salerno St.</t>
  </si>
  <si>
    <t>03136</t>
  </si>
  <si>
    <t>Ventolo, Christoph L. - Terreno</t>
  </si>
  <si>
    <t>(862) 354-3826</t>
  </si>
  <si>
    <t>chrisventolo@gmail.com</t>
  </si>
  <si>
    <t>57 Bluffs Court</t>
  </si>
  <si>
    <t>Ventrella, Anthony V. - Talon Preserve on Palmer Ranch</t>
  </si>
  <si>
    <t>(847) 912-5307</t>
  </si>
  <si>
    <t>tonyv1412@sbcglobal.net</t>
  </si>
  <si>
    <t>2621 Woodgate Ln</t>
  </si>
  <si>
    <t>Venturini, Paula C. - Talon Preserve on Palmer Ranch</t>
  </si>
  <si>
    <t>(516) 205-6603</t>
  </si>
  <si>
    <t>paulavent@yahoo.com</t>
  </si>
  <si>
    <t>15 Melony Ave</t>
  </si>
  <si>
    <t>Verbos, Frederick P. - Avalon Park at Ave Maria</t>
  </si>
  <si>
    <t>(717) 877-1761</t>
  </si>
  <si>
    <t>fverbosjr@yahoo.com</t>
  </si>
  <si>
    <t>128 Stone Arch Drive</t>
  </si>
  <si>
    <t>17053</t>
  </si>
  <si>
    <t>Verderber, Eric - Verdana Village</t>
  </si>
  <si>
    <t>(216) 272-5819</t>
  </si>
  <si>
    <t>5464verderber@gmail.com</t>
  </si>
  <si>
    <t>903 White Horse TRL</t>
  </si>
  <si>
    <t>14860</t>
  </si>
  <si>
    <t>Verdi, Thomas M. - Cedar Grove</t>
  </si>
  <si>
    <t>(267) 231-9531</t>
  </si>
  <si>
    <t>tmv500@comcast.net</t>
  </si>
  <si>
    <t>500 Newport Cir</t>
  </si>
  <si>
    <t>Vergulyanets, Vadim - BeachWalk by Manasota Key</t>
  </si>
  <si>
    <t>(360) 607-1208</t>
  </si>
  <si>
    <t>vverg01@gmail.com</t>
  </si>
  <si>
    <t>124000 Cinqueterre Drive</t>
  </si>
  <si>
    <t>Verscharen, Laura E. - BeachWalk by Manasota Key</t>
  </si>
  <si>
    <t>(703) 973-2964</t>
  </si>
  <si>
    <t>lauraverscharen@yahoo.com</t>
  </si>
  <si>
    <t>1374 Peninsula Dr</t>
  </si>
  <si>
    <t>Central City</t>
  </si>
  <si>
    <t>15926</t>
  </si>
  <si>
    <t>Vest, William - Cedar Grove</t>
  </si>
  <si>
    <t>(941) 926-3023</t>
  </si>
  <si>
    <t>wildvest@hotmail.com</t>
  </si>
  <si>
    <t>2373 Carnation Ct</t>
  </si>
  <si>
    <t>138106</t>
  </si>
  <si>
    <t>Vetera, Robert S. - Del Webb Naples</t>
  </si>
  <si>
    <t>(239) 352-9061</t>
  </si>
  <si>
    <t>cmvetera13@yahoo.com</t>
  </si>
  <si>
    <t xml:space="preserve">5167 Italia Ct </t>
  </si>
  <si>
    <t>Vetor, Andrea L - Caymas</t>
  </si>
  <si>
    <t>(239) 302-4462</t>
  </si>
  <si>
    <t>AVetor@JohnRWood.com</t>
  </si>
  <si>
    <t>4451 Kensington Circle</t>
  </si>
  <si>
    <t>Via Y Rada, Cesar - Hampton Lakes at River Hall</t>
  </si>
  <si>
    <t>(954) 562-5732</t>
  </si>
  <si>
    <t>cviayrada@gmail.com</t>
  </si>
  <si>
    <t>4260 Palatina Way</t>
  </si>
  <si>
    <t>28902</t>
  </si>
  <si>
    <t>Victory, Jesse - Parkside at Babcock Ranch</t>
  </si>
  <si>
    <t>(239) 770-1217</t>
  </si>
  <si>
    <t>jesse.victory@yahoo.com</t>
  </si>
  <si>
    <t>2720 Cape Coral Pkwy W</t>
  </si>
  <si>
    <t>Vidlak, Karel - Del Webb Naples</t>
  </si>
  <si>
    <t>(239) 689-6089</t>
  </si>
  <si>
    <t>karelvidlak@yahoo.com</t>
  </si>
  <si>
    <t>82580 Lincoln Dr</t>
  </si>
  <si>
    <t>Indio</t>
  </si>
  <si>
    <t>92201</t>
  </si>
  <si>
    <t>Vieira, Sonia - Solis Grande</t>
  </si>
  <si>
    <t>(617) 955-9942</t>
  </si>
  <si>
    <t>soniavieira2015@yahoo.com</t>
  </si>
  <si>
    <t>8910 Williams Circle</t>
  </si>
  <si>
    <t>00206</t>
  </si>
  <si>
    <t>Viele, David C. - Del Webb Oak Creek</t>
  </si>
  <si>
    <t>(517) 868-4080</t>
  </si>
  <si>
    <t>viele.david@yahoo.com</t>
  </si>
  <si>
    <t>4677 Dimond Way</t>
  </si>
  <si>
    <t>Dimondale</t>
  </si>
  <si>
    <t>48821</t>
  </si>
  <si>
    <t>Viera Trujillo, Teresa - Del Webb Naples</t>
  </si>
  <si>
    <t>(239) 200-8827</t>
  </si>
  <si>
    <t>teresavcu@gmail.com</t>
  </si>
  <si>
    <t>2845 35Th Ave NE</t>
  </si>
  <si>
    <t>02129</t>
  </si>
  <si>
    <t>Vierdag, Brian D. - BeachWalk by Manasota Key</t>
  </si>
  <si>
    <t>(678) 823-5002</t>
  </si>
  <si>
    <t>brian.vierdag@smurfitwestrock.com</t>
  </si>
  <si>
    <t>6445 Sterling Drive</t>
  </si>
  <si>
    <t>Suwanee</t>
  </si>
  <si>
    <t>30024</t>
  </si>
  <si>
    <t>Vigo, Priscilla - Hampton Lakes at River Hall</t>
  </si>
  <si>
    <t>(631) 252-4208</t>
  </si>
  <si>
    <t>priscillavigo@ymail.com</t>
  </si>
  <si>
    <t>3358 Hampton Blvd</t>
  </si>
  <si>
    <t>Vijayakumar, Vanitha - Del Webb Naples</t>
  </si>
  <si>
    <t>(919) 633-7172</t>
  </si>
  <si>
    <t>Vanit1075@yahoo.co.in</t>
  </si>
  <si>
    <t>1312 Cozy Oak Ave</t>
  </si>
  <si>
    <t>Mercer</t>
  </si>
  <si>
    <t>Villaneda, Karla A. - Solis Grande</t>
  </si>
  <si>
    <t>(239) 601-5697</t>
  </si>
  <si>
    <t>karlavillaneda@gmail.com</t>
  </si>
  <si>
    <t>25120 Fairway Dunes Ct</t>
  </si>
  <si>
    <t>Villarreal Charris, Jose Esteban - Sawgrass at Coral Lakes</t>
  </si>
  <si>
    <t>(407) 721-6305</t>
  </si>
  <si>
    <t>josev9408@gmail.com</t>
  </si>
  <si>
    <t>2220 W First St. Apt. 358</t>
  </si>
  <si>
    <t>Villegas, Carlos - Avalon Park at Ave Maria</t>
  </si>
  <si>
    <t>(239) 860-1801</t>
  </si>
  <si>
    <t>cv1488@gmail.com</t>
  </si>
  <si>
    <t>15049 Toscana Way</t>
  </si>
  <si>
    <t>26801</t>
  </si>
  <si>
    <t>Viloria, Pedro J. - Avalon Park at Ave Maria</t>
  </si>
  <si>
    <t>(786) 459-4202</t>
  </si>
  <si>
    <t>Donviloria@gmail.com</t>
  </si>
  <si>
    <t>16230 Allura Circle</t>
  </si>
  <si>
    <t>Vinci, Joseph M. - TerraWalk at Babcock Ranch</t>
  </si>
  <si>
    <t>(646) 872-1618</t>
  </si>
  <si>
    <t>jvinci30@gmail.com</t>
  </si>
  <si>
    <t>219 Annadale Rd</t>
  </si>
  <si>
    <t>38130</t>
  </si>
  <si>
    <t>Vineski, Paul J. - Del Webb Naples</t>
  </si>
  <si>
    <t>(313) 920-8077</t>
  </si>
  <si>
    <t>pjvineski@yahoo.com</t>
  </si>
  <si>
    <t>4670 Winged Foot Ct #103</t>
  </si>
  <si>
    <t>Vining, Thomas J. - Del Webb Naples</t>
  </si>
  <si>
    <t>(978) 317-3426</t>
  </si>
  <si>
    <t>viningtj@rocketmail.com</t>
  </si>
  <si>
    <t>198 Littleton Rd #2307</t>
  </si>
  <si>
    <t>13008</t>
  </si>
  <si>
    <t>Vinson, Vernon - Verdana Village</t>
  </si>
  <si>
    <t>(270) 268-0825</t>
  </si>
  <si>
    <t>wvinson744@hotmail.com</t>
  </si>
  <si>
    <t>706 Hackberry Rd</t>
  </si>
  <si>
    <t>Cecilia</t>
  </si>
  <si>
    <t>42724</t>
  </si>
  <si>
    <t>Violett, Mary Jo - Legacy Groves</t>
  </si>
  <si>
    <t>(941) 928-8474</t>
  </si>
  <si>
    <t>MaryJoViolett@michaelsaunders.com</t>
  </si>
  <si>
    <t>5100 Ocean Blvd.</t>
  </si>
  <si>
    <t>Viscusi, Dino - Talon Preserve on Palmer Ranch</t>
  </si>
  <si>
    <t>(518) 365-5666</t>
  </si>
  <si>
    <t>dinoviscusi@gmail.com</t>
  </si>
  <si>
    <t>222 Vernon Drive</t>
  </si>
  <si>
    <t>Duanesburg</t>
  </si>
  <si>
    <t>12056</t>
  </si>
  <si>
    <t>Visser-DeVuono, Margo L. - River Hall Country Club</t>
  </si>
  <si>
    <t>(519) 319-1950</t>
  </si>
  <si>
    <t>visserdevuono@gmail.com</t>
  </si>
  <si>
    <t>2263 Wellington St</t>
  </si>
  <si>
    <t>Mount Brydges, Ontario</t>
  </si>
  <si>
    <t>N0L 1W0</t>
  </si>
  <si>
    <t>Visuue, Jose G. - Del Webb Naples</t>
  </si>
  <si>
    <t>(219) 805-6383</t>
  </si>
  <si>
    <t>Visuue@yahoo.com</t>
  </si>
  <si>
    <t>14354 MANCHESTER DR</t>
  </si>
  <si>
    <t>01234</t>
  </si>
  <si>
    <t>Vital, Alicia - Sapphire Point at Lakewood Ranch</t>
  </si>
  <si>
    <t>(781) 301-1919</t>
  </si>
  <si>
    <t>alicia.macneil@gmail.com</t>
  </si>
  <si>
    <t>17006 Vardon Terrace</t>
  </si>
  <si>
    <t>Vital, Pablo - Caloosa Cove</t>
  </si>
  <si>
    <t>(561) 449-3559</t>
  </si>
  <si>
    <t>Pablo_vital@yahoo.com</t>
  </si>
  <si>
    <t>225 Royal Palm Way</t>
  </si>
  <si>
    <t>Vitale, Giacomo - BeachWalk by Manasota Key</t>
  </si>
  <si>
    <t>(917) 601-3346</t>
  </si>
  <si>
    <t>JVitale51@gmail.com</t>
  </si>
  <si>
    <t>9932 Brightwater Dr</t>
  </si>
  <si>
    <t>Vitale, Kenneth A. - Bonita Del Sol</t>
  </si>
  <si>
    <t>(239) 246-0683</t>
  </si>
  <si>
    <t>kenvitale@gmail.com</t>
  </si>
  <si>
    <t>906 SE 32nd Ter</t>
  </si>
  <si>
    <t>13102</t>
  </si>
  <si>
    <t>Viteo, Beverley - Del Webb Oak Creek</t>
  </si>
  <si>
    <t>(267) 253-8615</t>
  </si>
  <si>
    <t>bevvit@yahoo.com</t>
  </si>
  <si>
    <t>10908 Lone Palm Ct</t>
  </si>
  <si>
    <t>No. Fort Myers</t>
  </si>
  <si>
    <t>Vittengl, Mary K. - Talon Preserve on Palmer Ranch</t>
  </si>
  <si>
    <t>(518) 312-0724</t>
  </si>
  <si>
    <t>maryvittengl@yahoo.com</t>
  </si>
  <si>
    <t>155 Birdsall Rd</t>
  </si>
  <si>
    <t>Queensbury</t>
  </si>
  <si>
    <t>Vivancos Duran, Gines - Verdana Village (2)</t>
  </si>
  <si>
    <t>(305) 607-6362</t>
  </si>
  <si>
    <t>ginesvd@hotmail.es</t>
  </si>
  <si>
    <t>19550 Highland Oaks Drive</t>
  </si>
  <si>
    <t>10530</t>
  </si>
  <si>
    <t>Vizoso, Luis - Avalon Park at Ave Maria</t>
  </si>
  <si>
    <t>(786) 252-1443</t>
  </si>
  <si>
    <t>wewohome@gmail.com</t>
  </si>
  <si>
    <t>10035 SW 82 St</t>
  </si>
  <si>
    <t>26101</t>
  </si>
  <si>
    <t>Vo, Johnny - Addison Square</t>
  </si>
  <si>
    <t>(239) 789-5193</t>
  </si>
  <si>
    <t>johnnyvo2011@gmail.com</t>
  </si>
  <si>
    <t>600 SW 8th Ct</t>
  </si>
  <si>
    <t>Vogel, Brendan J. - BeachWalk by Manasota Key</t>
  </si>
  <si>
    <t>(404) 641-4170</t>
  </si>
  <si>
    <t>Bjv61@yahoo.com</t>
  </si>
  <si>
    <t>4931 LockLear Way</t>
  </si>
  <si>
    <t>Vogelbach, Daniel - Addison Square</t>
  </si>
  <si>
    <t>(239) 400-9006</t>
  </si>
  <si>
    <t>daniel.vogelbach@hotmail.com</t>
  </si>
  <si>
    <t>1430 JEFFERSON AVE</t>
  </si>
  <si>
    <t>Vogelbach, Joshua - Addison Square</t>
  </si>
  <si>
    <t>(239) 340-2518</t>
  </si>
  <si>
    <t>Joshuavogelbach@yahoo.com</t>
  </si>
  <si>
    <t>1353 WHISKEY CREEK DR</t>
  </si>
  <si>
    <t>Vogt, Grace M. - Del Webb Naples</t>
  </si>
  <si>
    <t>(847) 223-6472</t>
  </si>
  <si>
    <t>g.vogt@sbcglobal.net</t>
  </si>
  <si>
    <t>150 S Seymour Ave</t>
  </si>
  <si>
    <t>Gages Lake</t>
  </si>
  <si>
    <t>60030-2351</t>
  </si>
  <si>
    <t>Vojtesak, Michael J. - Del Webb Naples</t>
  </si>
  <si>
    <t>(530) 739-3142</t>
  </si>
  <si>
    <t>mjv23@verizon.net</t>
  </si>
  <si>
    <t>1557 Star Stella Dr</t>
  </si>
  <si>
    <t>04209</t>
  </si>
  <si>
    <t>Vollbracht, Sandra L - Bonita Del Sol</t>
  </si>
  <si>
    <t>(917) 359-0522</t>
  </si>
  <si>
    <t>sandravollbracht@gmail.com</t>
  </si>
  <si>
    <t>1 Laura Avenue</t>
  </si>
  <si>
    <t>East Patchogue</t>
  </si>
  <si>
    <t>Volpe, Gary - Del Webb Naples</t>
  </si>
  <si>
    <t>(516) 779-7067</t>
  </si>
  <si>
    <t>garyvolpe143@gmail.com</t>
  </si>
  <si>
    <t>143 33Rd St</t>
  </si>
  <si>
    <t>06522</t>
  </si>
  <si>
    <t>Voltaire, John - Avalon Park at Ave Maria</t>
  </si>
  <si>
    <t>(954) 226-9575</t>
  </si>
  <si>
    <t>Johnv7576@gmail.com</t>
  </si>
  <si>
    <t>6111 SW 195Th Ave</t>
  </si>
  <si>
    <t>Voniderstine, Martin - Cedar Grove</t>
  </si>
  <si>
    <t>(612) 250-9095</t>
  </si>
  <si>
    <t>mvoniderstine6@gmail.com</t>
  </si>
  <si>
    <t>6401 Lyndale Ave South</t>
  </si>
  <si>
    <t>06189</t>
  </si>
  <si>
    <t>Vorholt, Thomas R. - Del Webb Naples</t>
  </si>
  <si>
    <t>(985) 273-7160</t>
  </si>
  <si>
    <t>tvorholt@comcast.net</t>
  </si>
  <si>
    <t>245 Elk Creek Rd</t>
  </si>
  <si>
    <t>City</t>
  </si>
  <si>
    <t>Vosler, Michael R. - Sapphire Point at Lakewood Ranch</t>
  </si>
  <si>
    <t>(203) 564-3337</t>
  </si>
  <si>
    <t>mvosler@mclagan.com</t>
  </si>
  <si>
    <t>29 Douglas Ave</t>
  </si>
  <si>
    <t>Voss, Nicklas - River Hall Country Club</t>
  </si>
  <si>
    <t>(315) 420-3807</t>
  </si>
  <si>
    <t>nicklasvoss@gmail.com</t>
  </si>
  <si>
    <t>286 Garbrooke Dr</t>
  </si>
  <si>
    <t>Bennington</t>
  </si>
  <si>
    <t>Voytovich, Paul D. - Del Webb Catalina</t>
  </si>
  <si>
    <t>(716) 863-0581</t>
  </si>
  <si>
    <t>pauldv3778@gmail.com</t>
  </si>
  <si>
    <t>55 Curley Drive</t>
  </si>
  <si>
    <t>Vroegh, Kyle - Verdana Village</t>
  </si>
  <si>
    <t>(708) 269-8006</t>
  </si>
  <si>
    <t>Kylevroegh@gmail.com</t>
  </si>
  <si>
    <t>13103 Bluestem Dr</t>
  </si>
  <si>
    <t>Vuy, Ronald C. - Parkside at Babcock Ranch</t>
  </si>
  <si>
    <t>(239) 777-5678</t>
  </si>
  <si>
    <t>rvuy@comcast.net</t>
  </si>
  <si>
    <t>186 LADYSLIPPER DR</t>
  </si>
  <si>
    <t>SAINT JOHNS</t>
  </si>
  <si>
    <t>Vydra, Lisa L. - TerraWalk at Babcock Ranch</t>
  </si>
  <si>
    <t>(847) 927-7879</t>
  </si>
  <si>
    <t>Lisa.vydra@gmail.com</t>
  </si>
  <si>
    <t>2252 Lundquist Dr.</t>
  </si>
  <si>
    <t>36540</t>
  </si>
  <si>
    <t>Wade, Robert S. - Sapphire Point at Lakewood Ranch</t>
  </si>
  <si>
    <t>(314) 630-5428</t>
  </si>
  <si>
    <t>bwade231@gmail.com</t>
  </si>
  <si>
    <t>14650 Westbrook Circle, Apt 409</t>
  </si>
  <si>
    <t>Wadle, David P. - Del Webb Naples</t>
  </si>
  <si>
    <t>(515) 287-7245</t>
  </si>
  <si>
    <t>dpwadle@yahoo.com</t>
  </si>
  <si>
    <t>3401 Southern Woods</t>
  </si>
  <si>
    <t>50321-1308</t>
  </si>
  <si>
    <t>14005</t>
  </si>
  <si>
    <t>Wadman, Wayne W. - Del Webb Naples</t>
  </si>
  <si>
    <t>(801) 726-4480</t>
  </si>
  <si>
    <t>jwwadman@comcast.net</t>
  </si>
  <si>
    <t>4121 College Dr</t>
  </si>
  <si>
    <t>Ogden</t>
  </si>
  <si>
    <t>84402</t>
  </si>
  <si>
    <t>00621</t>
  </si>
  <si>
    <t>Wadolowski, Richard J. - Talon Preserve on Palmer Ranch</t>
  </si>
  <si>
    <t>(860) 836-6567</t>
  </si>
  <si>
    <t>rjwadolowski@gmail.com</t>
  </si>
  <si>
    <t>31 Sheffield Place</t>
  </si>
  <si>
    <t>Southington</t>
  </si>
  <si>
    <t>06489</t>
  </si>
  <si>
    <t>Wage, Nicholas R. - Bonita Del Sol</t>
  </si>
  <si>
    <t>(508) 335-9136</t>
  </si>
  <si>
    <t>wagepainting@gmail.com</t>
  </si>
  <si>
    <t>832 102nd Ave N</t>
  </si>
  <si>
    <t>Wagenhauser, Kathleen A. - Sapphire Point at Lakewood Ranch</t>
  </si>
  <si>
    <t>(301) 821-0800</t>
  </si>
  <si>
    <t>kathy@ryntal.com</t>
  </si>
  <si>
    <t>7618 Heyward Circle</t>
  </si>
  <si>
    <t>University Park</t>
  </si>
  <si>
    <t>Wagner, Carol - BeachWalk by Manasota Key</t>
  </si>
  <si>
    <t>(407) 694-5088</t>
  </si>
  <si>
    <t>carolwagner22@hotmail.com</t>
  </si>
  <si>
    <t>5612 Semolino St</t>
  </si>
  <si>
    <t>Wagner, John P. - Avalon Park at Ave Maria</t>
  </si>
  <si>
    <t>(859) 620-2304</t>
  </si>
  <si>
    <t>wagspeaks@aol.com</t>
  </si>
  <si>
    <t>11965 Snider Rd.</t>
  </si>
  <si>
    <t>Wagner, Kevin J. - Del Webb Naples</t>
  </si>
  <si>
    <t>(317) 281-7533</t>
  </si>
  <si>
    <t>kwagner@kdwiring.com</t>
  </si>
  <si>
    <t>5870 Sunningdale Street</t>
  </si>
  <si>
    <t>Wagner, Mark D. - Sawgrass at Coral Lakes</t>
  </si>
  <si>
    <t>(317) 798-6309</t>
  </si>
  <si>
    <t>mdwags33@gmail.com</t>
  </si>
  <si>
    <t>2135 Royal Tern Circle</t>
  </si>
  <si>
    <t>Wagner, Robert - Verdana Village</t>
  </si>
  <si>
    <t>(330) 507-2548</t>
  </si>
  <si>
    <t>Rw44512@aol.com</t>
  </si>
  <si>
    <t>6827 Langston Run</t>
  </si>
  <si>
    <t>Canfield</t>
  </si>
  <si>
    <t>44406</t>
  </si>
  <si>
    <t>Wagner, Verna E. - TerraWalk at Babcock Ranch</t>
  </si>
  <si>
    <t>(410) 688-9371</t>
  </si>
  <si>
    <t>hvwagner1@icloud.com</t>
  </si>
  <si>
    <t>457 Hartley St</t>
  </si>
  <si>
    <t>37010</t>
  </si>
  <si>
    <t>Wagner, Wilhelm - Del Webb Catalina</t>
  </si>
  <si>
    <t>(860) 488-0389</t>
  </si>
  <si>
    <t>famwagner@aol.com</t>
  </si>
  <si>
    <t>2 Famja Lane</t>
  </si>
  <si>
    <t>Wagoner, Frank E. - Del Webb Naples</t>
  </si>
  <si>
    <t>(419) 973-8983</t>
  </si>
  <si>
    <t>frank@reifel.com</t>
  </si>
  <si>
    <t>6029 Secluded Ct.</t>
  </si>
  <si>
    <t>02618</t>
  </si>
  <si>
    <t>Wahba, Victor - BeachWalk by Manasota Key</t>
  </si>
  <si>
    <t>(917) 854-7017</t>
  </si>
  <si>
    <t>vrwahba@gmail.com</t>
  </si>
  <si>
    <t>12984 Inlet Isle Lane</t>
  </si>
  <si>
    <t>Wahl, Thomas - Del Webb Naples</t>
  </si>
  <si>
    <t>(563) 940-7776</t>
  </si>
  <si>
    <t>tomjwahl@aol.com</t>
  </si>
  <si>
    <t>27023 Glynns Creek Ct</t>
  </si>
  <si>
    <t>Eldridge</t>
  </si>
  <si>
    <t>52748-9405</t>
  </si>
  <si>
    <t>Wahler, Randall C. - Del Webb Naples</t>
  </si>
  <si>
    <t>(847) 284-1340</t>
  </si>
  <si>
    <t>rcw3333@sbcglobal.net</t>
  </si>
  <si>
    <t>166 Arundel Ave</t>
  </si>
  <si>
    <t>West Hartford</t>
  </si>
  <si>
    <t>06107</t>
  </si>
  <si>
    <t>03118</t>
  </si>
  <si>
    <t>Wain, David M. - Del Webb Naples</t>
  </si>
  <si>
    <t>(865) 384-5528</t>
  </si>
  <si>
    <t>dmw.wain@gmail.com</t>
  </si>
  <si>
    <t>141 Twilight Blvd</t>
  </si>
  <si>
    <t>Sharps Chapel</t>
  </si>
  <si>
    <t>37866</t>
  </si>
  <si>
    <t>03621</t>
  </si>
  <si>
    <t>Wakiw, Christina C. - Bonita Del Sol</t>
  </si>
  <si>
    <t>(954) 598-3831</t>
  </si>
  <si>
    <t>christina.wakiw@aol.com</t>
  </si>
  <si>
    <t>1160 TURTLE CREEK DR</t>
  </si>
  <si>
    <t>Walbridge, Bruce - Bonita Del Sol</t>
  </si>
  <si>
    <t>(978) 844-2231</t>
  </si>
  <si>
    <t>walbridgebruce@gmail.com</t>
  </si>
  <si>
    <t>41 Halfmoon Ln</t>
  </si>
  <si>
    <t>05495</t>
  </si>
  <si>
    <t>Wald, Joseph D. - Whispering Lakes</t>
  </si>
  <si>
    <t>(239) 770-5809</t>
  </si>
  <si>
    <t>waldjay@yahoo.com</t>
  </si>
  <si>
    <t>612 McArthur Ave</t>
  </si>
  <si>
    <t>Walden, Cindi - Hampton Lakes at River Hall</t>
  </si>
  <si>
    <t>(847) 312-0000</t>
  </si>
  <si>
    <t>cindiwalden@sbcglobal.net</t>
  </si>
  <si>
    <t>Walden, James S. - Terreno</t>
  </si>
  <si>
    <t>(239) 404-5870</t>
  </si>
  <si>
    <t>npd4866@gmail.com</t>
  </si>
  <si>
    <t>7874 Bucks Run Dr.</t>
  </si>
  <si>
    <t>Waldron, Elden E. - Del Webb Naples</t>
  </si>
  <si>
    <t>(303) 994-5037</t>
  </si>
  <si>
    <t>wallycsp@msn.com</t>
  </si>
  <si>
    <t>3 Meadow Lark Lane</t>
  </si>
  <si>
    <t>80127</t>
  </si>
  <si>
    <t>04130</t>
  </si>
  <si>
    <t>Waldrop, Kyle - Parkside at Babcock Ranch</t>
  </si>
  <si>
    <t>(239) 823-0968</t>
  </si>
  <si>
    <t>kyle.waldrop@raveis.com</t>
  </si>
  <si>
    <t>Walisiak, Kirk - Verdana Village</t>
  </si>
  <si>
    <t>(773) 544-2050</t>
  </si>
  <si>
    <t>kirkaw29@gmail.com</t>
  </si>
  <si>
    <t>4241 Clausen Ave</t>
  </si>
  <si>
    <t>Western Springs</t>
  </si>
  <si>
    <t>60558</t>
  </si>
  <si>
    <t>10140</t>
  </si>
  <si>
    <t>Walker, Andrew D. - Del Webb Naples</t>
  </si>
  <si>
    <t>(810) 278-0217</t>
  </si>
  <si>
    <t>acewalker62@gmail.com</t>
  </si>
  <si>
    <t>12082 Mantawauka Drive</t>
  </si>
  <si>
    <t>01304</t>
  </si>
  <si>
    <t>Walker, Brian J. - Northridge at Babcock Ranch</t>
  </si>
  <si>
    <t>(336) 209-1419</t>
  </si>
  <si>
    <t>brian@walkerhomemail.com</t>
  </si>
  <si>
    <t>23420</t>
  </si>
  <si>
    <t>Walker, Jeffrey T. - Sapphire Point at Lakewood Ranch</t>
  </si>
  <si>
    <t>(941) 705-7646</t>
  </si>
  <si>
    <t>jeff.walker@rogers.com</t>
  </si>
  <si>
    <t>4820 Central Park Boulevard</t>
  </si>
  <si>
    <t>Walker, Jill - Hampton Lakes at River Hall</t>
  </si>
  <si>
    <t>(859) 409-2512</t>
  </si>
  <si>
    <t>jdwalker2001@hotmail.com</t>
  </si>
  <si>
    <t>15655 Ocean Walk Circle Apt. 208</t>
  </si>
  <si>
    <t>Walklet, John T. - Northridge at Babcock Ranch</t>
  </si>
  <si>
    <t>(919) 257-3154</t>
  </si>
  <si>
    <t>walkfami@gmail.com</t>
  </si>
  <si>
    <t>16116 Sunny Day Drive</t>
  </si>
  <si>
    <t>22640</t>
  </si>
  <si>
    <t>Wall, Frank A. - Avalon Park at Ave Maria</t>
  </si>
  <si>
    <t>(618) 973-5309</t>
  </si>
  <si>
    <t>andrewtheresa@gmail.com</t>
  </si>
  <si>
    <t>521 Mandalay Ave</t>
  </si>
  <si>
    <t>Clearwater Beach</t>
  </si>
  <si>
    <t>20901</t>
  </si>
  <si>
    <t>Wall, Gary - Terreno</t>
  </si>
  <si>
    <t>(203) 640-7017</t>
  </si>
  <si>
    <t>gcwall@sbcglobal.net</t>
  </si>
  <si>
    <t>1382 Great Hill Rd</t>
  </si>
  <si>
    <t>Wallace, Lance - Caloosa Cove (2)</t>
  </si>
  <si>
    <t>(252) 675-3045</t>
  </si>
  <si>
    <t>Lcwhandyman@yahoo.com</t>
  </si>
  <si>
    <t>305 Seven Seas Drive</t>
  </si>
  <si>
    <t>Havelock</t>
  </si>
  <si>
    <t>28532</t>
  </si>
  <si>
    <t>Wallace, Stephen A. - TerraWalk at Babcock Ranch</t>
  </si>
  <si>
    <t>(708) 567-9055</t>
  </si>
  <si>
    <t>ddsscuba@gmail.com</t>
  </si>
  <si>
    <t>8220 Paddington Road</t>
  </si>
  <si>
    <t>36890</t>
  </si>
  <si>
    <t>Wallace, Susan - Northridge at Babcock Ranch</t>
  </si>
  <si>
    <t>(609) 338-8972</t>
  </si>
  <si>
    <t>susanhwallace65@gmail.com</t>
  </si>
  <si>
    <t>129 N. Drexel Street</t>
  </si>
  <si>
    <t>22520</t>
  </si>
  <si>
    <t>Waller, Ronald - Del Webb Catalina</t>
  </si>
  <si>
    <t>(813) 833-1173</t>
  </si>
  <si>
    <t>rhwaller@yahoo.com</t>
  </si>
  <si>
    <t>5210 Tannin Lane</t>
  </si>
  <si>
    <t>Wallor, Kathleen M. - Del Webb Naples</t>
  </si>
  <si>
    <t>(847) 340-5129</t>
  </si>
  <si>
    <t>wallor75@sbcglobal.net</t>
  </si>
  <si>
    <t>457 Farnsworth Cir</t>
  </si>
  <si>
    <t>Port Barrington</t>
  </si>
  <si>
    <t>05722</t>
  </si>
  <si>
    <t>Wallshein, Charles - Sawgrass at Coral Lakes</t>
  </si>
  <si>
    <t>(516) 580-2697</t>
  </si>
  <si>
    <t>Wallsheinc@gmail.com</t>
  </si>
  <si>
    <t>5783 SW 9th CT</t>
  </si>
  <si>
    <t>Walsh, Jason T. - Northridge at Babcock Ranch</t>
  </si>
  <si>
    <t>(847) 207-7862</t>
  </si>
  <si>
    <t>jason.walsh2@gmail.com</t>
  </si>
  <si>
    <t>6151 Oakmont Ln</t>
  </si>
  <si>
    <t>23040</t>
  </si>
  <si>
    <t>Walsh, John P. - Del Webb Naples</t>
  </si>
  <si>
    <t>(978) 944-1911</t>
  </si>
  <si>
    <t>jpwfutbol64@gmail.com</t>
  </si>
  <si>
    <t>41997 BUSHCLOVER TER</t>
  </si>
  <si>
    <t>ALDIE</t>
  </si>
  <si>
    <t>07008</t>
  </si>
  <si>
    <t>Walsh, Patrick J. - Del Webb Naples</t>
  </si>
  <si>
    <t>(614) 264-0403</t>
  </si>
  <si>
    <t>Pj96ss@yahoo.com</t>
  </si>
  <si>
    <t>4434 Huber Dr.</t>
  </si>
  <si>
    <t>Lewis Center</t>
  </si>
  <si>
    <t>43035</t>
  </si>
  <si>
    <t>04334</t>
  </si>
  <si>
    <t>Walsh, Richard P. - Verdana Village</t>
  </si>
  <si>
    <t>(513) 417-5254</t>
  </si>
  <si>
    <t>rwalsh@spanmail.net</t>
  </si>
  <si>
    <t>Walter, Claire L. - Del Webb Naples</t>
  </si>
  <si>
    <t>(571) 442-6281</t>
  </si>
  <si>
    <t>claire@walteric.com</t>
  </si>
  <si>
    <t>150 Sunset Village Rd</t>
  </si>
  <si>
    <t>Front Royal</t>
  </si>
  <si>
    <t>01538</t>
  </si>
  <si>
    <t>Walter, Jacquie - Del Webb Oak Creek</t>
  </si>
  <si>
    <t>(239) 331-9116</t>
  </si>
  <si>
    <t>jacquie@jacquiewalternaples.com</t>
  </si>
  <si>
    <t>Walters, Belinda - Del Webb Catalina</t>
  </si>
  <si>
    <t>(617) 435-7575</t>
  </si>
  <si>
    <t>bbwalters@comcast.net</t>
  </si>
  <si>
    <t>3006 Duomo Court</t>
  </si>
  <si>
    <t>Walters, Kevin S. - Lakespur at Wellen Park</t>
  </si>
  <si>
    <t>(856) 469-1110</t>
  </si>
  <si>
    <t>kswalters87@gmail.com</t>
  </si>
  <si>
    <t>153 Vinadio Blvd</t>
  </si>
  <si>
    <t>Walters, Matthew R. - Lakespur at Wellen Park</t>
  </si>
  <si>
    <t>(609) 202-4044</t>
  </si>
  <si>
    <t>m7399482@Gmail.com</t>
  </si>
  <si>
    <t>Walthour, Stephen - Verde at Babcock Ranch</t>
  </si>
  <si>
    <t>(239) 565-2446</t>
  </si>
  <si>
    <t>steven.walthour@welcompanies.com</t>
  </si>
  <si>
    <t>1625 S. Broadway</t>
  </si>
  <si>
    <t>De Pere</t>
  </si>
  <si>
    <t>31160</t>
  </si>
  <si>
    <t>Waltman, Penny L. - BeachWalk by Manasota Key</t>
  </si>
  <si>
    <t>(616) 802-8595</t>
  </si>
  <si>
    <t>waltmanm0032@gmail.com</t>
  </si>
  <si>
    <t>11008 Nw18th Rd</t>
  </si>
  <si>
    <t>Gainsville</t>
  </si>
  <si>
    <t>32606</t>
  </si>
  <si>
    <t>Wampler, Jon A. - River Hall Country Club</t>
  </si>
  <si>
    <t>(812) 322-5778</t>
  </si>
  <si>
    <t>jawamp1@comcast.net</t>
  </si>
  <si>
    <t>4778 E Donington Dr</t>
  </si>
  <si>
    <t>Wamser, Thomas G. - Del Webb Naples</t>
  </si>
  <si>
    <t>(262) 685-7603</t>
  </si>
  <si>
    <t>twamser1@wi.rr.com</t>
  </si>
  <si>
    <t>419 Lake Shore Road</t>
  </si>
  <si>
    <t>53024</t>
  </si>
  <si>
    <t>Wanat, Eneda - Talon Preserve on Palmer Ranch</t>
  </si>
  <si>
    <t>(718) 840-8707</t>
  </si>
  <si>
    <t>eniwanat@yahoo.com</t>
  </si>
  <si>
    <t>196 Powers St</t>
  </si>
  <si>
    <t>11211</t>
  </si>
  <si>
    <t>Wang, Feng Juan - Sapphire Point at Lakewood Ranch</t>
  </si>
  <si>
    <t>(941) 357-0070</t>
  </si>
  <si>
    <t>773059420@qq.com</t>
  </si>
  <si>
    <t>2606 6th Court E</t>
  </si>
  <si>
    <t>Ellenton</t>
  </si>
  <si>
    <t>34222</t>
  </si>
  <si>
    <t>Wang, Po-Lin - Sapphire Point at Lakewood Ranch</t>
  </si>
  <si>
    <t>(404) 740-6680</t>
  </si>
  <si>
    <t>polinwang0908@gmail.com</t>
  </si>
  <si>
    <t>7741 Mainsail Ln</t>
  </si>
  <si>
    <t>Wang, Xing - Sapphire Point at Lakewood Ranch</t>
  </si>
  <si>
    <t>(425) 466-4374</t>
  </si>
  <si>
    <t>xingwang@yahoo.com</t>
  </si>
  <si>
    <t>11745 158th PL NE</t>
  </si>
  <si>
    <t>Redmond</t>
  </si>
  <si>
    <t>98052</t>
  </si>
  <si>
    <t>Warburton, Mark R. - River Hall Country Club</t>
  </si>
  <si>
    <t>(248) 330-3693</t>
  </si>
  <si>
    <t>markwarby88@gmail.com</t>
  </si>
  <si>
    <t>03605</t>
  </si>
  <si>
    <t>Warburton-Goldson, Jacqueline E. - Del Webb Naples</t>
  </si>
  <si>
    <t>(954) 245-1723</t>
  </si>
  <si>
    <t>Warbee1954@gmail.com</t>
  </si>
  <si>
    <t>5596 Celebration Drive</t>
  </si>
  <si>
    <t>00239</t>
  </si>
  <si>
    <t>Ward, Matthew - Terreno</t>
  </si>
  <si>
    <t>(239) 383-2250</t>
  </si>
  <si>
    <t>Matt@detroittire.com</t>
  </si>
  <si>
    <t>45583 Irvine Dr.</t>
  </si>
  <si>
    <t>Ward, Michael K. - Verdana Village</t>
  </si>
  <si>
    <t>(317) 490-6529</t>
  </si>
  <si>
    <t>michaelkevinward@icloud.com</t>
  </si>
  <si>
    <t>19971 Barletta Lane 1712</t>
  </si>
  <si>
    <t>11750</t>
  </si>
  <si>
    <t>Ward, Winfred H. - Del Webb Oak Creek</t>
  </si>
  <si>
    <t>(757) 621-1491</t>
  </si>
  <si>
    <t>halward333@gmail.com</t>
  </si>
  <si>
    <t>234 Highpoint Dr</t>
  </si>
  <si>
    <t>Diamondhead</t>
  </si>
  <si>
    <t>39525</t>
  </si>
  <si>
    <t>Wardein, Richard D. - Parkside at Babcock Ranch</t>
  </si>
  <si>
    <t>(239) 877-9057</t>
  </si>
  <si>
    <t>damienwardein@yahoo.com</t>
  </si>
  <si>
    <t>19522 Devonwood Cir</t>
  </si>
  <si>
    <t>Warden, Harold D. - BeachWalk by Manasota Key</t>
  </si>
  <si>
    <t>(317) 418-7927</t>
  </si>
  <si>
    <t>harwar@leescash.com</t>
  </si>
  <si>
    <t>Wardrip, Aaron - Northridge at Babcock Ranch</t>
  </si>
  <si>
    <t>(941) 273-2392</t>
  </si>
  <si>
    <t>ajwgfm@hotmail.com</t>
  </si>
  <si>
    <t>23690</t>
  </si>
  <si>
    <t>Warner, John C. - BeachWalk by Manasota Key</t>
  </si>
  <si>
    <t>(513) 293-8832</t>
  </si>
  <si>
    <t>jandsaloha@gmail.com</t>
  </si>
  <si>
    <t>7816 Tylers Way</t>
  </si>
  <si>
    <t>Warren, Franklin - BeachWalk by Manasota Key</t>
  </si>
  <si>
    <t>(941) 448-0616</t>
  </si>
  <si>
    <t>pz58q6@gmail.com</t>
  </si>
  <si>
    <t>1043 Rotonda Cir</t>
  </si>
  <si>
    <t>Warren, Susan - Sapphire Point at Lakewood Ranch</t>
  </si>
  <si>
    <t>(954) 203-5067</t>
  </si>
  <si>
    <t>suellasue@att.net</t>
  </si>
  <si>
    <t>640 Fairfax Ave</t>
  </si>
  <si>
    <t>Warshaw, David B. - Sapphire Point at Lakewood Ranch</t>
  </si>
  <si>
    <t>(908) 623-0907</t>
  </si>
  <si>
    <t>dwarshaw@me.com</t>
  </si>
  <si>
    <t>33 Sentinel Dr</t>
  </si>
  <si>
    <t>Warshowsky, William A. - Talon Preserve on Palmer Ranch</t>
  </si>
  <si>
    <t>(914) 261-8663</t>
  </si>
  <si>
    <t>bwarshow@yahoo.com</t>
  </si>
  <si>
    <t>4 Oriole Rd</t>
  </si>
  <si>
    <t>Wartenberg, Roland - Sapphire Point at Lakewood Ranch</t>
  </si>
  <si>
    <t>(669) 258-8184</t>
  </si>
  <si>
    <t>thewartenbergs@gmail.com</t>
  </si>
  <si>
    <t>11161 E State Road 70 Unit 110 PMB 196</t>
  </si>
  <si>
    <t>Warwin, Heather J. - River Hall Country Club</t>
  </si>
  <si>
    <t>(586) 419-2942</t>
  </si>
  <si>
    <t>heawar@gmail.com</t>
  </si>
  <si>
    <t>10117 Dixie Highway</t>
  </si>
  <si>
    <t>Ira</t>
  </si>
  <si>
    <t>48023</t>
  </si>
  <si>
    <t>02808</t>
  </si>
  <si>
    <t>Washington, Ronald M. - Hampton Lakes at River Hall</t>
  </si>
  <si>
    <t>(224) 587-2338</t>
  </si>
  <si>
    <t>wash30_2000@yahoo.com</t>
  </si>
  <si>
    <t>3648 Sapphire Cove Circle</t>
  </si>
  <si>
    <t>Wass, Frederick James - Terreno</t>
  </si>
  <si>
    <t>(239) 530-8443</t>
  </si>
  <si>
    <t>fredwass@me.com</t>
  </si>
  <si>
    <t>8820 Walter Way #1314</t>
  </si>
  <si>
    <t>Wasson, Charles T. - Talon Preserve on Palmer Ranch</t>
  </si>
  <si>
    <t>(412) 480-6517</t>
  </si>
  <si>
    <t>charles.wasson@gmail.com</t>
  </si>
  <si>
    <t>8761 Merion Ave</t>
  </si>
  <si>
    <t>Wasylak, Michael - Del Webb Naples</t>
  </si>
  <si>
    <t>(239) 867-4384</t>
  </si>
  <si>
    <t>wasylakm@gmail.com</t>
  </si>
  <si>
    <t>5800 Declaration Ct</t>
  </si>
  <si>
    <t>Waters, Aaron - Northridge at Babcock Ranch</t>
  </si>
  <si>
    <t>(352) 537-0112</t>
  </si>
  <si>
    <t>aawaters1@gmail.com</t>
  </si>
  <si>
    <t>483 Lincolnwood LN</t>
  </si>
  <si>
    <t>22960</t>
  </si>
  <si>
    <t>Watson, David A. - Del Webb Naples</t>
  </si>
  <si>
    <t>(651) 447-3422</t>
  </si>
  <si>
    <t>kcdwatson@gmail.com</t>
  </si>
  <si>
    <t>4901 Twins Ct</t>
  </si>
  <si>
    <t>00126</t>
  </si>
  <si>
    <t>Watson, Jacob - River Hall Country Club</t>
  </si>
  <si>
    <t>(239) 560-9081</t>
  </si>
  <si>
    <t>abbiewatson@centurylink.net</t>
  </si>
  <si>
    <t>3240 Cottonwood Bend #201</t>
  </si>
  <si>
    <t>02906</t>
  </si>
  <si>
    <t>Watson, Lillian M. - Cedar Grove</t>
  </si>
  <si>
    <t>(941) 276-7700</t>
  </si>
  <si>
    <t>Lmw3558@comcast.net</t>
  </si>
  <si>
    <t>870 Southland Rd</t>
  </si>
  <si>
    <t>Watson, Michael - Cedar Grove</t>
  </si>
  <si>
    <t>(941) 429-1467</t>
  </si>
  <si>
    <t>sjenkins6774@yahoo.com</t>
  </si>
  <si>
    <t>10521 Lariat Ln Apt</t>
  </si>
  <si>
    <t>Manassas</t>
  </si>
  <si>
    <t>20109-6883</t>
  </si>
  <si>
    <t>138117</t>
  </si>
  <si>
    <t>Watson, Michael B. - BeachWalk by Manasota Key</t>
  </si>
  <si>
    <t>(971) 409-2233</t>
  </si>
  <si>
    <t>Michael_watson1@yahoo.com</t>
  </si>
  <si>
    <t>5666 Grand Oaks Drive</t>
  </si>
  <si>
    <t>OR.</t>
  </si>
  <si>
    <t>Watson, Neil D. - Avalon Park at Ave Maria</t>
  </si>
  <si>
    <t>(209) 535-4702</t>
  </si>
  <si>
    <t>neildwatson@gmail.com</t>
  </si>
  <si>
    <t>6304 N GREELEY AVE</t>
  </si>
  <si>
    <t>PORTLAND</t>
  </si>
  <si>
    <t>97217</t>
  </si>
  <si>
    <t>Watt, Barbara M. - Del Webb Oak Creek</t>
  </si>
  <si>
    <t>(239) 565-5173</t>
  </si>
  <si>
    <t>c21barbarawatt@gmail.com</t>
  </si>
  <si>
    <t>725 Cape Coral Pkwy West</t>
  </si>
  <si>
    <t>Watt, Michael D. - Parkside at Babcock Ranch</t>
  </si>
  <si>
    <t>(954) 740-9309</t>
  </si>
  <si>
    <t>wattdave@gmail.com</t>
  </si>
  <si>
    <t>Watters, Calvin J. - BeachWalk by Manasota Key</t>
  </si>
  <si>
    <t>(920) 378-1130</t>
  </si>
  <si>
    <t>cwatters1303@gmail.com</t>
  </si>
  <si>
    <t>E 9548 Hickory Ridge Rd</t>
  </si>
  <si>
    <t>54961</t>
  </si>
  <si>
    <t>Watts, Carolyn - Arbor Oaks</t>
  </si>
  <si>
    <t>(781) 789-4664</t>
  </si>
  <si>
    <t>patskikass@gmail.com</t>
  </si>
  <si>
    <t>193 Elm St, Unit 707</t>
  </si>
  <si>
    <t>North Reading</t>
  </si>
  <si>
    <t>01864</t>
  </si>
  <si>
    <t>Watts, Ryan D. - Sapphire Point at Lakewood Ranch</t>
  </si>
  <si>
    <t>(978) 726-3606</t>
  </si>
  <si>
    <t>rdwatts11@gmail.com</t>
  </si>
  <si>
    <t>15315 Golden Beam Place</t>
  </si>
  <si>
    <t>Waxman, Eitan - Verdana Village</t>
  </si>
  <si>
    <t>(239) 250-6504</t>
  </si>
  <si>
    <t>wetrade07@gmail.com</t>
  </si>
  <si>
    <t>4121 Amelia Way</t>
  </si>
  <si>
    <t>31449</t>
  </si>
  <si>
    <t>Way, Mikayla A. - Terreno</t>
  </si>
  <si>
    <t>(239) 250-2026</t>
  </si>
  <si>
    <t>Mikaylaaway@gmail.com</t>
  </si>
  <si>
    <t>1153 Enbrook Loop</t>
  </si>
  <si>
    <t>Wayne, Christine A. - Talon Preserve on Palmer Ranch</t>
  </si>
  <si>
    <t>(847) 392-8360</t>
  </si>
  <si>
    <t>jcvc822@gmail.com</t>
  </si>
  <si>
    <t>822 N Belmont Ave</t>
  </si>
  <si>
    <t>Wayne, Robert D. - Del Webb Naples</t>
  </si>
  <si>
    <t>(239) 658-5908</t>
  </si>
  <si>
    <t>duke0135@yahoo.com</t>
  </si>
  <si>
    <t>Weable, Norma J. - Lakespur at Wellen Park</t>
  </si>
  <si>
    <t>(443) 889-6290</t>
  </si>
  <si>
    <t>njwings2@gmail.com</t>
  </si>
  <si>
    <t>1600 Briarview Ct.</t>
  </si>
  <si>
    <t>Severn</t>
  </si>
  <si>
    <t>21144</t>
  </si>
  <si>
    <t>Wear, Frederick A. - Del Webb Catalina</t>
  </si>
  <si>
    <t>(217) 663-1221</t>
  </si>
  <si>
    <t>fjwear@hotmail.com</t>
  </si>
  <si>
    <t>14750 North 11th Street</t>
  </si>
  <si>
    <t>Effingham</t>
  </si>
  <si>
    <t>62401</t>
  </si>
  <si>
    <t>Weaver, Hollie and Mike L. - Parkside at Babcock Ranch</t>
  </si>
  <si>
    <t>(937) 654-0489</t>
  </si>
  <si>
    <t>weaverh4242@gmail.com</t>
  </si>
  <si>
    <t>4501 Dalmahoy Ct Apt 103</t>
  </si>
  <si>
    <t>Weaver, Susan M. - Del Webb Naples</t>
  </si>
  <si>
    <t>(440) 623-9796</t>
  </si>
  <si>
    <t>smwretired@outlook.com</t>
  </si>
  <si>
    <t>Weaver, William G. - Del Webb Catalina</t>
  </si>
  <si>
    <t>(678) 472-6516</t>
  </si>
  <si>
    <t>Wweezel@bellsouth.net</t>
  </si>
  <si>
    <t>634 Paxton Court</t>
  </si>
  <si>
    <t>Weaving, Barry M. - Del Webb Naples</t>
  </si>
  <si>
    <t>(703) 231-4294</t>
  </si>
  <si>
    <t>rozweaving01@aol.com</t>
  </si>
  <si>
    <t>5900 Constitution Street</t>
  </si>
  <si>
    <t>Webb, Joe S. - Del Webb Naples</t>
  </si>
  <si>
    <t>(216) 409-9221</t>
  </si>
  <si>
    <t>joebarbwebb@gmail.com</t>
  </si>
  <si>
    <t>6109 Victory Dr</t>
  </si>
  <si>
    <t>00803</t>
  </si>
  <si>
    <t>Webb, Kenite A. - Cedar Grove</t>
  </si>
  <si>
    <t>(302) 332-6766</t>
  </si>
  <si>
    <t>kenitewebb45@hotmail.com</t>
  </si>
  <si>
    <t>PO Box 19236</t>
  </si>
  <si>
    <t>34276</t>
  </si>
  <si>
    <t>Webb, Nathaniel - Addison Square</t>
  </si>
  <si>
    <t>(239) 628-5840</t>
  </si>
  <si>
    <t>nsw068@gmail.com</t>
  </si>
  <si>
    <t>9604 Bexley Drive</t>
  </si>
  <si>
    <t>Webb, Robert P. - TerraWalk at Babcock Ranch</t>
  </si>
  <si>
    <t>(970) 218-2769</t>
  </si>
  <si>
    <t>rpatwebb@comcast.net</t>
  </si>
  <si>
    <t>412 MARNEY DR</t>
  </si>
  <si>
    <t>CORAOPOLIS</t>
  </si>
  <si>
    <t>15108</t>
  </si>
  <si>
    <t>36980</t>
  </si>
  <si>
    <t>Weber, Brian D. - Bonita Del Sol</t>
  </si>
  <si>
    <t>(515) 988-8445</t>
  </si>
  <si>
    <t>Briandweber@aol.com</t>
  </si>
  <si>
    <t>17311 CHERRYWOOD CT #8301</t>
  </si>
  <si>
    <t>BONITA Springs</t>
  </si>
  <si>
    <t>Weber, Gary R. - BeachWalk by Manasota Key</t>
  </si>
  <si>
    <t>(630) 251-8424</t>
  </si>
  <si>
    <t>webergary38@gmail.com</t>
  </si>
  <si>
    <t>2980 N Beach Rd.</t>
  </si>
  <si>
    <t>Weber, Holly - Sapphire Point at Lakewood Ranch</t>
  </si>
  <si>
    <t>(513) 907-0366</t>
  </si>
  <si>
    <t>hollyjweber@yahoo.com</t>
  </si>
  <si>
    <t>3169 Grand Falls Blvd</t>
  </si>
  <si>
    <t>Weber, Kenneth A. - Del Webb Naples</t>
  </si>
  <si>
    <t>(937) 260-8996</t>
  </si>
  <si>
    <t>kw215@woh.rr.com</t>
  </si>
  <si>
    <t>9118 Prima Way, 202</t>
  </si>
  <si>
    <t>34113-7775</t>
  </si>
  <si>
    <t>Weber, Michael J. - BeachWalk by Manasota Key</t>
  </si>
  <si>
    <t>(281) 467-0862</t>
  </si>
  <si>
    <t>weber-texas@usa.net</t>
  </si>
  <si>
    <t>1724 GreenParrot Dr.</t>
  </si>
  <si>
    <t>Weber, Stacey - BeachWalk by Manasota Key</t>
  </si>
  <si>
    <t>(505) 803-0130</t>
  </si>
  <si>
    <t>Afchiefw@gmail.com</t>
  </si>
  <si>
    <t>21 Neptune Drive</t>
  </si>
  <si>
    <t>Mary Esther</t>
  </si>
  <si>
    <t>32569</t>
  </si>
  <si>
    <t>Weber, William R. - Cedar Grove</t>
  </si>
  <si>
    <t>(941) 201-9687</t>
  </si>
  <si>
    <t>suefrankw@aol.com</t>
  </si>
  <si>
    <t>2387 Savannah Dr</t>
  </si>
  <si>
    <t>04489</t>
  </si>
  <si>
    <t>Webley Jr, Charles L. - Hampton Lakes at River Hall</t>
  </si>
  <si>
    <t>(618) 303-4889</t>
  </si>
  <si>
    <t>renee.lafehr@yahoo.com</t>
  </si>
  <si>
    <t>14941 Coopers Hawk Way</t>
  </si>
  <si>
    <t>Webster, Donald I. - BeachWalk by Manasota Key</t>
  </si>
  <si>
    <t>(219) 791-2137</t>
  </si>
  <si>
    <t>nanwebster@gmail.com</t>
  </si>
  <si>
    <t>1011 Rescobie Court</t>
  </si>
  <si>
    <t>Webster, Shawn - Sapphire Point at Lakewood Ranch</t>
  </si>
  <si>
    <t>(630) 430-5692</t>
  </si>
  <si>
    <t>shawnwebster@hotmail.com</t>
  </si>
  <si>
    <t>451 Montauk Ln</t>
  </si>
  <si>
    <t>Pingree Grove</t>
  </si>
  <si>
    <t>Weccele, Charles A. - Legacy Groves</t>
  </si>
  <si>
    <t>(941) 416-2476</t>
  </si>
  <si>
    <t>chwecc22@icloud.com</t>
  </si>
  <si>
    <t>4029 Crockers Lake Blvd.</t>
  </si>
  <si>
    <t>Weckesser, Lauren E. - Northridge at Babcock Ranch</t>
  </si>
  <si>
    <t>(518) 469-1212</t>
  </si>
  <si>
    <t>L.Weckesser18@gmail.com</t>
  </si>
  <si>
    <t>2127 Spring Creek Cir NE</t>
  </si>
  <si>
    <t>32905</t>
  </si>
  <si>
    <t>41620</t>
  </si>
  <si>
    <t>Wedeles, George - Parkside at Babcock Ranch</t>
  </si>
  <si>
    <t>(239) 898-6500</t>
  </si>
  <si>
    <t>wedeles@outlook.com</t>
  </si>
  <si>
    <t>2745 1St St</t>
  </si>
  <si>
    <t>Weeks, Blake - Verdana Village</t>
  </si>
  <si>
    <t>(508) 983-4872</t>
  </si>
  <si>
    <t>vanessa.bein@gmail.com</t>
  </si>
  <si>
    <t>14707 Summer Rose Way</t>
  </si>
  <si>
    <t>Wegznek-Hallahan, Florence E. - Parkside at Babcock Ranch</t>
  </si>
  <si>
    <t>(941) 525-6869</t>
  </si>
  <si>
    <t>fewegznek@hotmail.com</t>
  </si>
  <si>
    <t>9615 Desert Lily Cir</t>
  </si>
  <si>
    <t>80925</t>
  </si>
  <si>
    <t>Wehner, Sandra J. - BeachWalk by Manasota Key</t>
  </si>
  <si>
    <t>(585) 733-8137</t>
  </si>
  <si>
    <t>dreamdiver60@gmail.com</t>
  </si>
  <si>
    <t>10054 Crooked Creek Dr.</t>
  </si>
  <si>
    <t>Wehr, Gerald W. - Parkside at Babcock Ranch</t>
  </si>
  <si>
    <t>(765) 404-6451</t>
  </si>
  <si>
    <t>gdwehr@gmail.com</t>
  </si>
  <si>
    <t>Wehrs, Michael G. - Talon Preserve on Palmer Ranch</t>
  </si>
  <si>
    <t>(678) 640-9639</t>
  </si>
  <si>
    <t>wehrsgman@gmail.com</t>
  </si>
  <si>
    <t>1650 Overland Crossing</t>
  </si>
  <si>
    <t>Weideman, Lori K. - Talon Preserve on Palmer Ranch</t>
  </si>
  <si>
    <t>(805) 807-0818</t>
  </si>
  <si>
    <t>Weideman@pm.me</t>
  </si>
  <si>
    <t>3110 Espana Ln</t>
  </si>
  <si>
    <t>91362</t>
  </si>
  <si>
    <t>86900</t>
  </si>
  <si>
    <t>Weigensberg, Jessica Marie - Avalon Park at Ave Maria</t>
  </si>
  <si>
    <t>(603) 497-7937</t>
  </si>
  <si>
    <t>mweig2@gmail.com</t>
  </si>
  <si>
    <t>116 Fieldstone Drive</t>
  </si>
  <si>
    <t>Weiler, Crystal - Talon Preserve on Palmer Ranch</t>
  </si>
  <si>
    <t>(941) 726-0778</t>
  </si>
  <si>
    <t>Crystalweiler941@gmail.com</t>
  </si>
  <si>
    <t>850 SHILO RD</t>
  </si>
  <si>
    <t>Weinbaum, Craig M. - Verdana Village</t>
  </si>
  <si>
    <t>(239) 272-0270</t>
  </si>
  <si>
    <t>weinbaumfamily@gmail.com</t>
  </si>
  <si>
    <t>17577 Brentwood Ct.</t>
  </si>
  <si>
    <t>10470</t>
  </si>
  <si>
    <t>Weinberger, Steven I. - BeachWalk by Manasota Key</t>
  </si>
  <si>
    <t>(954) 632-7970</t>
  </si>
  <si>
    <t>siwein@mac.com</t>
  </si>
  <si>
    <t>531 Cabana Rd</t>
  </si>
  <si>
    <t>Weiner, Charles P. - Del Webb Naples</t>
  </si>
  <si>
    <t>(707) 326-2452</t>
  </si>
  <si>
    <t>cweiner00@gmail.com</t>
  </si>
  <si>
    <t>5850 Plymouth Place</t>
  </si>
  <si>
    <t>Weinstein, Jarod - Sapphire Point at Lakewood Ranch (2)</t>
  </si>
  <si>
    <t>(845) 325-2583</t>
  </si>
  <si>
    <t>weinst06@yahoo.com</t>
  </si>
  <si>
    <t>5419 Commonwealth Center Pkwy, #301</t>
  </si>
  <si>
    <t>Midlothian</t>
  </si>
  <si>
    <t>23112</t>
  </si>
  <si>
    <t>Weintraub, Jeri L. - Del Webb Naples</t>
  </si>
  <si>
    <t>(954) 295-9503</t>
  </si>
  <si>
    <t>jeriwoody@gmail.com</t>
  </si>
  <si>
    <t>Weir, Anne M. - Talon Preserve on Palmer Ranch (2)</t>
  </si>
  <si>
    <t>(941) 800-7131</t>
  </si>
  <si>
    <t>anneweir13@gmail.com</t>
  </si>
  <si>
    <t>14369 Eagle Branch Drive</t>
  </si>
  <si>
    <t>87200</t>
  </si>
  <si>
    <t>Weir, Lawrence M. - River Hall Country Club</t>
  </si>
  <si>
    <t>(216) 407-1870</t>
  </si>
  <si>
    <t>larryweir@outlook.com</t>
  </si>
  <si>
    <t>44111</t>
  </si>
  <si>
    <t>Weir, Susan M. - Sawgrass at Coral Lakes</t>
  </si>
  <si>
    <t>(239) 699-0013</t>
  </si>
  <si>
    <t>weirislander17@gmail.com</t>
  </si>
  <si>
    <t>3853 Blueberry Lane</t>
  </si>
  <si>
    <t>Weirick, David E. - Del Webb Naples</t>
  </si>
  <si>
    <t>(614) 507-2720</t>
  </si>
  <si>
    <t>davideweirick@gmail.com</t>
  </si>
  <si>
    <t>4089 Clark Shaw Rd.</t>
  </si>
  <si>
    <t>03922</t>
  </si>
  <si>
    <t>Weisberg, Howard Brian - BeachWalk by Manasota Key</t>
  </si>
  <si>
    <t>(410) 908-2652</t>
  </si>
  <si>
    <t>Howard@hbwins.com</t>
  </si>
  <si>
    <t>9112 Chesapeake Av.</t>
  </si>
  <si>
    <t>Sparrows Point</t>
  </si>
  <si>
    <t>21219-1604</t>
  </si>
  <si>
    <t>Weisel, Jeffrey A. - Del Webb Oak Creek</t>
  </si>
  <si>
    <t>(330) 704-0944</t>
  </si>
  <si>
    <t>jeff@chosenacres.com</t>
  </si>
  <si>
    <t>1835 ALABAMA AVE NW</t>
  </si>
  <si>
    <t>N LAWRENCE</t>
  </si>
  <si>
    <t>44666</t>
  </si>
  <si>
    <t>Weisler, Matthew - Parkside at Babcock Ranch</t>
  </si>
  <si>
    <t>(231) 350-3171</t>
  </si>
  <si>
    <t>mweisler@core-infosec.com</t>
  </si>
  <si>
    <t>25476 Terrain Ln</t>
  </si>
  <si>
    <t>Weiss, John L. - Talon Preserve on Palmer Ranch</t>
  </si>
  <si>
    <t>(412) 496-0924</t>
  </si>
  <si>
    <t>Jrjowork2000@yahoo.com</t>
  </si>
  <si>
    <t>506 Hunt Club Dr</t>
  </si>
  <si>
    <t>Weiss, Steven P. - BeachWalk by Manasota Key</t>
  </si>
  <si>
    <t>(845) 242-5473</t>
  </si>
  <si>
    <t>kimek777@aol.com</t>
  </si>
  <si>
    <t>5847 Buchanan Rd</t>
  </si>
  <si>
    <t>Welch, Bruce A. - River Hall Country Club</t>
  </si>
  <si>
    <t>(647) 290-3264</t>
  </si>
  <si>
    <t>bruce.welch@sympatico.ca</t>
  </si>
  <si>
    <t>5095 Frybrook Court</t>
  </si>
  <si>
    <t>01405</t>
  </si>
  <si>
    <t>Welch, Edward F. - Verdana Village</t>
  </si>
  <si>
    <t>(631) 965-7990</t>
  </si>
  <si>
    <t>ewelch47@icloud.com</t>
  </si>
  <si>
    <t>9620 Bay Pine Lane</t>
  </si>
  <si>
    <t>Welker, Randy L. - Cedar Grove</t>
  </si>
  <si>
    <t>(941) 993-8644</t>
  </si>
  <si>
    <t>randy.welker@comcast.net</t>
  </si>
  <si>
    <t>3662 Island Club Dr</t>
  </si>
  <si>
    <t>03689</t>
  </si>
  <si>
    <t>Welliver, Barry M. - Del Webb Naples</t>
  </si>
  <si>
    <t>(815) 978-7493</t>
  </si>
  <si>
    <t>wwnpatsy@aol.com</t>
  </si>
  <si>
    <t>02122</t>
  </si>
  <si>
    <t>Wellock, Pamela G. - BeachWalk by Manasota Key</t>
  </si>
  <si>
    <t>(301) 874-4913</t>
  </si>
  <si>
    <t>pamela.wellock@gmail.com</t>
  </si>
  <si>
    <t>1711Fletchers Drive</t>
  </si>
  <si>
    <t>Point of Rocks</t>
  </si>
  <si>
    <t>21777</t>
  </si>
  <si>
    <t>Wells, Christopher P. - Arbor Oaks</t>
  </si>
  <si>
    <t>(781) 248-4866</t>
  </si>
  <si>
    <t>chris.wells46@gmail.com</t>
  </si>
  <si>
    <t>1050 Jonah Drive</t>
  </si>
  <si>
    <t>Wells, David C. - Del Webb Naples</t>
  </si>
  <si>
    <t>(239) 580-8017</t>
  </si>
  <si>
    <t>vader24@bellsouth.net</t>
  </si>
  <si>
    <t>7394 Log Cabin Rd</t>
  </si>
  <si>
    <t>02209</t>
  </si>
  <si>
    <t>Welsh, Eileen M. - Del Webb Naples (2)</t>
  </si>
  <si>
    <t>(919) 240-4191</t>
  </si>
  <si>
    <t>22manatees@gmail.com</t>
  </si>
  <si>
    <t>328 Boone St</t>
  </si>
  <si>
    <t>Chapel Hill</t>
  </si>
  <si>
    <t>27516</t>
  </si>
  <si>
    <t>00439</t>
  </si>
  <si>
    <t>WeMett, Kevin B. - Del Webb Naples</t>
  </si>
  <si>
    <t>(904) 599-5458</t>
  </si>
  <si>
    <t>kbwemett@gmail.com</t>
  </si>
  <si>
    <t>71 KEY GRASS CT</t>
  </si>
  <si>
    <t>09011</t>
  </si>
  <si>
    <t>Wener, Brianna L. - Sapphire Point at Lakewood Ranch</t>
  </si>
  <si>
    <t>(312) 420-2703</t>
  </si>
  <si>
    <t>brianna.jacob2@gmail.com</t>
  </si>
  <si>
    <t>4448 Pershing Ave</t>
  </si>
  <si>
    <t>Weniger, Thomas A. - Del Webb Naples</t>
  </si>
  <si>
    <t>(215) 396-7244</t>
  </si>
  <si>
    <t>tweniger@verizon.net</t>
  </si>
  <si>
    <t>26 Yale Dr</t>
  </si>
  <si>
    <t>Richboro</t>
  </si>
  <si>
    <t>18954-1252</t>
  </si>
  <si>
    <t>03004</t>
  </si>
  <si>
    <t>(215) 355-3855</t>
  </si>
  <si>
    <t>Tom@WLA123.com</t>
  </si>
  <si>
    <t>18954</t>
  </si>
  <si>
    <t>00310</t>
  </si>
  <si>
    <t>Wenstrom, Daniel R. - BeachWalk by Manasota Key</t>
  </si>
  <si>
    <t>(507) 291-4255</t>
  </si>
  <si>
    <t>danwenstrom@gmail.com</t>
  </si>
  <si>
    <t>Werkmeister-Meeker, Adam - Cedar Grove</t>
  </si>
  <si>
    <t>(812) 320-1290</t>
  </si>
  <si>
    <t>peacefulwoman_1331@yahoo.com</t>
  </si>
  <si>
    <t>24017 Madaca Lane</t>
  </si>
  <si>
    <t>04689</t>
  </si>
  <si>
    <t>Werner, Michael - Verdana Village (2)</t>
  </si>
  <si>
    <t>(717) 919-0827</t>
  </si>
  <si>
    <t>docmrwerner@hotmail.com</t>
  </si>
  <si>
    <t>2404 KENSINGTON WAY</t>
  </si>
  <si>
    <t>HARRISBURG</t>
  </si>
  <si>
    <t>17112</t>
  </si>
  <si>
    <t>Werner, Robert M. - Cedar Grove</t>
  </si>
  <si>
    <t>(267) 608-4754</t>
  </si>
  <si>
    <t>rmw2030@aol.com</t>
  </si>
  <si>
    <t>316 Daly St</t>
  </si>
  <si>
    <t xml:space="preserve">Philadelphia </t>
  </si>
  <si>
    <t>19148</t>
  </si>
  <si>
    <t>Werner, Wulf - Terreno</t>
  </si>
  <si>
    <t>(312) 914-9138</t>
  </si>
  <si>
    <t>wulf.werner@live.com</t>
  </si>
  <si>
    <t>6311 NW 39th St.</t>
  </si>
  <si>
    <t>Werrlein, Karl - Northridge at Babcock Ranch</t>
  </si>
  <si>
    <t>(561) 703-8617</t>
  </si>
  <si>
    <t>karlwerrlein@gmail.com</t>
  </si>
  <si>
    <t>17925 Corkwood Bend Trail</t>
  </si>
  <si>
    <t>41750</t>
  </si>
  <si>
    <t>Wert, Ronald L. - Del Webb Naples</t>
  </si>
  <si>
    <t>(954) 232-4333</t>
  </si>
  <si>
    <t>ronaldwert@yahoo.com</t>
  </si>
  <si>
    <t>11432 Lakeview Dr</t>
  </si>
  <si>
    <t>Weschler, Donald F. - Del Webb Naples</t>
  </si>
  <si>
    <t>(239) 776-4660</t>
  </si>
  <si>
    <t>dwesch@yahoo.com</t>
  </si>
  <si>
    <t>133 Debron Dr</t>
  </si>
  <si>
    <t>03812</t>
  </si>
  <si>
    <t>Wessel, Tom - Hampton Lakes at River Hall</t>
  </si>
  <si>
    <t>(863) 210-9463</t>
  </si>
  <si>
    <t>heidiw2@msn.com</t>
  </si>
  <si>
    <t>1437 Byron RD</t>
  </si>
  <si>
    <t>West, Ann E. - Del Webb Oak Creek</t>
  </si>
  <si>
    <t>(515) 771-9220</t>
  </si>
  <si>
    <t>westann92@gmail.com</t>
  </si>
  <si>
    <t>4272 Walnut Crk Ln</t>
  </si>
  <si>
    <t>Clive</t>
  </si>
  <si>
    <t>50325</t>
  </si>
  <si>
    <t>West, Kimberly J. - Talon Preserve on Palmer Ranch</t>
  </si>
  <si>
    <t>(732) 672-0542</t>
  </si>
  <si>
    <t>eema43@yahoo.com</t>
  </si>
  <si>
    <t>51 Walnut Hill LA</t>
  </si>
  <si>
    <t>077728</t>
  </si>
  <si>
    <t>Westbrooks, Stephen - Verdana Village</t>
  </si>
  <si>
    <t>(940) 435-4656</t>
  </si>
  <si>
    <t>steve.westbrooks@tetrapak.com</t>
  </si>
  <si>
    <t>940 E Eagle Lake Dr</t>
  </si>
  <si>
    <t>Westermann, Terry L. - Del Webb Naples</t>
  </si>
  <si>
    <t>(843) 655-0143</t>
  </si>
  <si>
    <t>terrywestermann@gmail.com</t>
  </si>
  <si>
    <t>265 Venice Way Unit 1301</t>
  </si>
  <si>
    <t>03407</t>
  </si>
  <si>
    <t>Westland, Jodie L. - Verdana Village</t>
  </si>
  <si>
    <t>(507) 421-4772</t>
  </si>
  <si>
    <t>westlandjl@gmail.com</t>
  </si>
  <si>
    <t>1624 19th St NE</t>
  </si>
  <si>
    <t>55906</t>
  </si>
  <si>
    <t>10550</t>
  </si>
  <si>
    <t>Wetzel, James A. - Del Webb Naples</t>
  </si>
  <si>
    <t>(216) 287-6444</t>
  </si>
  <si>
    <t>jim8281@yahoo.com</t>
  </si>
  <si>
    <t>PO Box 139</t>
  </si>
  <si>
    <t>Burton</t>
  </si>
  <si>
    <t>44021</t>
  </si>
  <si>
    <t>13009</t>
  </si>
  <si>
    <t>Wexler, Alla - Caymas</t>
  </si>
  <si>
    <t>(908) 512-8014</t>
  </si>
  <si>
    <t>alla@awexler.com</t>
  </si>
  <si>
    <t>545 Hort St</t>
  </si>
  <si>
    <t>Weybrew, Paul - BeachWalk by Manasota Key</t>
  </si>
  <si>
    <t>(913) 201-8114</t>
  </si>
  <si>
    <t>paulweybrew@gmail.com</t>
  </si>
  <si>
    <t>5413 Roundtree Street</t>
  </si>
  <si>
    <t>Shawnee</t>
  </si>
  <si>
    <t>66226</t>
  </si>
  <si>
    <t>Weyer, Michael P. - Del Webb Naples</t>
  </si>
  <si>
    <t>(812) 630-4169</t>
  </si>
  <si>
    <t>theprestameco@gmail.com</t>
  </si>
  <si>
    <t>961 W 19TH ST</t>
  </si>
  <si>
    <t>JASPER</t>
  </si>
  <si>
    <t>47546</t>
  </si>
  <si>
    <t>01638</t>
  </si>
  <si>
    <t>Weygandt, David W. - Del Webb Oak Creek</t>
  </si>
  <si>
    <t>(314) 378-1310</t>
  </si>
  <si>
    <t>dweygandt6@gmail.com</t>
  </si>
  <si>
    <t>3015 Croatia Drive</t>
  </si>
  <si>
    <t>62236</t>
  </si>
  <si>
    <t>Whalen, Danette B. - Terreno</t>
  </si>
  <si>
    <t>(813) 786-9084</t>
  </si>
  <si>
    <t>michael.whalen@aiasurety.com</t>
  </si>
  <si>
    <t>3400 GULFSHORE BV N N3</t>
  </si>
  <si>
    <t>34103-3609</t>
  </si>
  <si>
    <t>Whalen, Shawn M. - Verdana Village</t>
  </si>
  <si>
    <t>(612) 206-7481</t>
  </si>
  <si>
    <t>smwhalen@burnsmcd.com</t>
  </si>
  <si>
    <t>508 Helen St. N</t>
  </si>
  <si>
    <t>54016</t>
  </si>
  <si>
    <t>Whalen, Thomas J - BeachWalk by Manasota Key</t>
  </si>
  <si>
    <t>(978) 265-4444</t>
  </si>
  <si>
    <t>tjwhalen@aol.com</t>
  </si>
  <si>
    <t>40 Plymouth St</t>
  </si>
  <si>
    <t>Seabrook</t>
  </si>
  <si>
    <t>03874</t>
  </si>
  <si>
    <t>Whaler, Wendy - Verde at Babcock Ranch</t>
  </si>
  <si>
    <t>(561) 702-2898</t>
  </si>
  <si>
    <t>wendy7968@yahoo.com</t>
  </si>
  <si>
    <t>562 CANOE PT</t>
  </si>
  <si>
    <t>DELRAY BEACH</t>
  </si>
  <si>
    <t>33444</t>
  </si>
  <si>
    <t>27980</t>
  </si>
  <si>
    <t>Whaley, Jr., John B. - Cedar Grove</t>
  </si>
  <si>
    <t>(941) 716-1038</t>
  </si>
  <si>
    <t>sullivanc89@gmail.com</t>
  </si>
  <si>
    <t>2582 Hobblebrush Dr</t>
  </si>
  <si>
    <t>04082</t>
  </si>
  <si>
    <t>Whaley, Matthew E. - Terreno</t>
  </si>
  <si>
    <t>(239) 494-2325</t>
  </si>
  <si>
    <t>Matthewwhaley1978@gmail.com</t>
  </si>
  <si>
    <t>1905 Par Dr.</t>
  </si>
  <si>
    <t>Whaley, Patrick G. - Verdana Village</t>
  </si>
  <si>
    <t>(678) 488-9767</t>
  </si>
  <si>
    <t>patrick@titlepartnersfl.com</t>
  </si>
  <si>
    <t>18278 Ridgeline Drive</t>
  </si>
  <si>
    <t>Wheeler, Edward G. - Hampton Lakes at River Hall</t>
  </si>
  <si>
    <t>(239) 745-2473</t>
  </si>
  <si>
    <t>sterlingrose21@icloud.com</t>
  </si>
  <si>
    <t>3393 Hampton Blvd</t>
  </si>
  <si>
    <t>Wheeler, Heather D. - Northridge at Babcock Ranch</t>
  </si>
  <si>
    <t>(401) 487-0025</t>
  </si>
  <si>
    <t>hdbalicki@gmail.com</t>
  </si>
  <si>
    <t>8645 Banyan Bay Blvd</t>
  </si>
  <si>
    <t>42560</t>
  </si>
  <si>
    <t>Wheeler, Jacqueline C. - Arbor Oaks</t>
  </si>
  <si>
    <t>(618) 972-6747</t>
  </si>
  <si>
    <t>jawheeler14@gmail.com</t>
  </si>
  <si>
    <t>102 Georgia Dean Street</t>
  </si>
  <si>
    <t>Warner Robins</t>
  </si>
  <si>
    <t>31088</t>
  </si>
  <si>
    <t>Wheeler, Robert K. - Del Webb Naples</t>
  </si>
  <si>
    <t>(239) 961-3397</t>
  </si>
  <si>
    <t>robert.wheeler6444@gmail.com</t>
  </si>
  <si>
    <t>5365 WOODS EDGE CT</t>
  </si>
  <si>
    <t>00510</t>
  </si>
  <si>
    <t>Wheeler, Scott D. - Talon Preserve on Palmer Ranch</t>
  </si>
  <si>
    <t>(770) 634-9076</t>
  </si>
  <si>
    <t>lbfwheels@verizon.net</t>
  </si>
  <si>
    <t>3109 Huntington Place</t>
  </si>
  <si>
    <t>82000</t>
  </si>
  <si>
    <t>Wheeler, Susan M. - Del Webb Naples</t>
  </si>
  <si>
    <t>(804) 921-1731</t>
  </si>
  <si>
    <t>swheeler22@yahoo.com</t>
  </si>
  <si>
    <t>Wheeler, William J. - Del Webb Naples</t>
  </si>
  <si>
    <t>(702) 371-0770</t>
  </si>
  <si>
    <t>Bajaman292@aol.com</t>
  </si>
  <si>
    <t>5 Woodshole Ct.</t>
  </si>
  <si>
    <t>03021</t>
  </si>
  <si>
    <t>Wherry, Shannon - Northridge at Babcock Ranch</t>
  </si>
  <si>
    <t>(352) 727-0339</t>
  </si>
  <si>
    <t>Shannon.mwherry@gmail.com</t>
  </si>
  <si>
    <t>4911 Edith Esplanade</t>
  </si>
  <si>
    <t>41320</t>
  </si>
  <si>
    <t>Whipps, Lisa - Del Webb Naples</t>
  </si>
  <si>
    <t>(219) 916-5726</t>
  </si>
  <si>
    <t>l.whipps@yahoo.com</t>
  </si>
  <si>
    <t>2151 Hayes Leonard Rd.</t>
  </si>
  <si>
    <t>03732</t>
  </si>
  <si>
    <t>Whisonant, Tricia L. - Cedar Grove</t>
  </si>
  <si>
    <t>(941) 927-8615</t>
  </si>
  <si>
    <t>kylaw55@yahoo.com</t>
  </si>
  <si>
    <t>5481Ashton Lake Dr</t>
  </si>
  <si>
    <t>Sarasoto</t>
  </si>
  <si>
    <t>138396</t>
  </si>
  <si>
    <t>Whitaker, Kari R. - Del Webb Naples</t>
  </si>
  <si>
    <t>(651) 408-5583</t>
  </si>
  <si>
    <t>kariwhitaker@yahoo.com</t>
  </si>
  <si>
    <t>2634 Bolero Drive</t>
  </si>
  <si>
    <t>01618</t>
  </si>
  <si>
    <t>White III, Preston A. - Del Webb Oak Creek</t>
  </si>
  <si>
    <t>(404) 915-3369</t>
  </si>
  <si>
    <t>preston@prestonwhite.net</t>
  </si>
  <si>
    <t>17740 CANAL COVE CT</t>
  </si>
  <si>
    <t>FT MYERS BCH</t>
  </si>
  <si>
    <t>White, Brian - Northridge at Babcock Ranch</t>
  </si>
  <si>
    <t>(586) 907-5750</t>
  </si>
  <si>
    <t>Briank.white616@gmail.com</t>
  </si>
  <si>
    <t>23386 Angel Park Dr</t>
  </si>
  <si>
    <t>23580</t>
  </si>
  <si>
    <t>White, Brian J. - Terreno</t>
  </si>
  <si>
    <t>(312) 961-1535</t>
  </si>
  <si>
    <t>BiggB1@ymail.com</t>
  </si>
  <si>
    <t>White, Constance A. - BeachWalk by Manasota Key</t>
  </si>
  <si>
    <t>(602) 653-9722</t>
  </si>
  <si>
    <t>cwhite7500@msn.com</t>
  </si>
  <si>
    <t>8115 East Redfield Rd</t>
  </si>
  <si>
    <t>85260</t>
  </si>
  <si>
    <t>White, David E. - Del Webb Oak Creek</t>
  </si>
  <si>
    <t>(603) 494-0752</t>
  </si>
  <si>
    <t>dwhite1963@gmail.com</t>
  </si>
  <si>
    <t>920 Pristine Lane</t>
  </si>
  <si>
    <t>Rolesville</t>
  </si>
  <si>
    <t>27571</t>
  </si>
  <si>
    <t>White, Drew C. - Verdana Village</t>
  </si>
  <si>
    <t>(860) 818-4416</t>
  </si>
  <si>
    <t>drewwhite4790@me.com</t>
  </si>
  <si>
    <t>20516 Ardore Lane</t>
  </si>
  <si>
    <t>90000</t>
  </si>
  <si>
    <t>White, Evelyn M. - Talon Preserve on Palmer Ranch</t>
  </si>
  <si>
    <t>(312) 613-6535</t>
  </si>
  <si>
    <t>emwhite@comcast.net</t>
  </si>
  <si>
    <t>161 E CHICAGO AVE</t>
  </si>
  <si>
    <t>60611</t>
  </si>
  <si>
    <t>White, James D. - River Hall Country Club</t>
  </si>
  <si>
    <t>(262) 370-4932</t>
  </si>
  <si>
    <t>pwhite21@wi.rr.com</t>
  </si>
  <si>
    <t>Muskego</t>
  </si>
  <si>
    <t>53150</t>
  </si>
  <si>
    <t>White, Jeanine M. - Del Webb Oak Creek</t>
  </si>
  <si>
    <t>(571) 282-8434</t>
  </si>
  <si>
    <t>whitej9m@gmail.com</t>
  </si>
  <si>
    <t>840 EXPEDITION WAY</t>
  </si>
  <si>
    <t>ROUND ROCK</t>
  </si>
  <si>
    <t>78665</t>
  </si>
  <si>
    <t>White, Michael C C. - Del Webb Naples</t>
  </si>
  <si>
    <t>(239) 206-9188</t>
  </si>
  <si>
    <t>jjwmcw@live.com</t>
  </si>
  <si>
    <t>6218 VICTORY Dr</t>
  </si>
  <si>
    <t>03209</t>
  </si>
  <si>
    <t>White, Robert N. - Del Webb Naples</t>
  </si>
  <si>
    <t>(954) 931-1301</t>
  </si>
  <si>
    <t>Bobbyvet@aol.com</t>
  </si>
  <si>
    <t>5529 Soria</t>
  </si>
  <si>
    <t>White, Ryan - Verdana Village</t>
  </si>
  <si>
    <t>(219) 781-2536</t>
  </si>
  <si>
    <t>rywhite777@gmail.com</t>
  </si>
  <si>
    <t>10141 Tin Maple Dr</t>
  </si>
  <si>
    <t>White, Susan S. - Lakespur at Wellen Park</t>
  </si>
  <si>
    <t>(419) 706-1325</t>
  </si>
  <si>
    <t>susanwhite113113@gmail.com</t>
  </si>
  <si>
    <t>23132 Banbury Way</t>
  </si>
  <si>
    <t>Whitechurch, Richard N. - Sapphire Point at Lakewood Ranch</t>
  </si>
  <si>
    <t>(617) 852-2779</t>
  </si>
  <si>
    <t>rickw232@gmail.com</t>
  </si>
  <si>
    <t>15604 Islandwalk Ave</t>
  </si>
  <si>
    <t>Whiteford, Kevin - Verdana Village</t>
  </si>
  <si>
    <t>(269) 999-6726</t>
  </si>
  <si>
    <t>kevin@whitefordwealth.com</t>
  </si>
  <si>
    <t>7186 Point Betsie Dr</t>
  </si>
  <si>
    <t>South Haven</t>
  </si>
  <si>
    <t>49090</t>
  </si>
  <si>
    <t>Whiteherse, Rick J. - Talon Preserve on Palmer Ranch</t>
  </si>
  <si>
    <t>(231) 218-7575</t>
  </si>
  <si>
    <t>rick@midwestair.com</t>
  </si>
  <si>
    <t>5899 NW Torch Lake Drive</t>
  </si>
  <si>
    <t>Whitemiller, Garry - Sapphire Point at Lakewood Ranch</t>
  </si>
  <si>
    <t>(773) 655-8832</t>
  </si>
  <si>
    <t>gweis12@yahoo.com</t>
  </si>
  <si>
    <t>7919 BIG BUCK TRL</t>
  </si>
  <si>
    <t>FRANKFORT</t>
  </si>
  <si>
    <t>Whitfield, Argle B. - Del Webb Naples (2)</t>
  </si>
  <si>
    <t>(917) 301-6738</t>
  </si>
  <si>
    <t>patulloch27@gmail.com</t>
  </si>
  <si>
    <t>PO Box 252</t>
  </si>
  <si>
    <t>11208</t>
  </si>
  <si>
    <t>03822</t>
  </si>
  <si>
    <t>Whitley, Crystal G. - Talon Preserve on Palmer Ranch</t>
  </si>
  <si>
    <t>(941) 468-6321</t>
  </si>
  <si>
    <t>cwhitleyrn06@gmail.com</t>
  </si>
  <si>
    <t>13629 2nd Ave E</t>
  </si>
  <si>
    <t>Whitlock, Laurie A. - Del Webb Naples</t>
  </si>
  <si>
    <t>(907) 952-5024</t>
  </si>
  <si>
    <t>lawhitlock@gmail.com</t>
  </si>
  <si>
    <t>PO 231727</t>
  </si>
  <si>
    <t>Anchorage</t>
  </si>
  <si>
    <t>99523</t>
  </si>
  <si>
    <t>06122</t>
  </si>
  <si>
    <t>Whitman, Martin Howard - Terreno</t>
  </si>
  <si>
    <t>(561) 405-8989</t>
  </si>
  <si>
    <t>whitmanpdq@gmail.com</t>
  </si>
  <si>
    <t>14827 Three Ponds Trl</t>
  </si>
  <si>
    <t>Whitney, Wayne R. - Del Webb Naples</t>
  </si>
  <si>
    <t>(651) 270-0874</t>
  </si>
  <si>
    <t>wrwhitney@comcast.net</t>
  </si>
  <si>
    <t>Whorton, Jerry - Hampton Lakes at River Hall</t>
  </si>
  <si>
    <t>(785) 806-7646</t>
  </si>
  <si>
    <t>whortont@ymail.com</t>
  </si>
  <si>
    <t>900 Aqua Isles G11</t>
  </si>
  <si>
    <t>Wiatrowski, Radoslaw - Verdana Village</t>
  </si>
  <si>
    <t>(239) 851-7303</t>
  </si>
  <si>
    <t>radke24x@gmail.com</t>
  </si>
  <si>
    <t>5549 Whispering Willow Way</t>
  </si>
  <si>
    <t>Wichman, Nathan C. - TerraWalk at Babcock Ranch</t>
  </si>
  <si>
    <t>(402) 953-7843</t>
  </si>
  <si>
    <t>nate_gayle@outlook.com</t>
  </si>
  <si>
    <t>17311 Redman Circle</t>
  </si>
  <si>
    <t>68116</t>
  </si>
  <si>
    <t>37080</t>
  </si>
  <si>
    <t>Wicker, Coleton D. - Sapphire Point at Lakewood Ranch</t>
  </si>
  <si>
    <t>(224) 475-5386</t>
  </si>
  <si>
    <t>cwicker22@yahoo.com</t>
  </si>
  <si>
    <t>7786 South Forest St</t>
  </si>
  <si>
    <t>80122</t>
  </si>
  <si>
    <t>Widarsson, Fredrik A. - Del Webb Naples</t>
  </si>
  <si>
    <t>(954) 980-8831</t>
  </si>
  <si>
    <t>fwidarsson@gmail.com</t>
  </si>
  <si>
    <t>3289 JASMINE HILL RD</t>
  </si>
  <si>
    <t>TALLAHASSEE</t>
  </si>
  <si>
    <t>32311</t>
  </si>
  <si>
    <t>04722</t>
  </si>
  <si>
    <t>Widenor, Jeff L. - TerraWalk at Babcock Ranch</t>
  </si>
  <si>
    <t>(314) 565-4139</t>
  </si>
  <si>
    <t>Jeff.widenor@gmail.com</t>
  </si>
  <si>
    <t>2138 Englewood Terrace</t>
  </si>
  <si>
    <t>38690</t>
  </si>
  <si>
    <t>Wiebusch, Larry - Sapphire Point at Lakewood Ranch</t>
  </si>
  <si>
    <t>(701) 809-1541</t>
  </si>
  <si>
    <t>ldwiebusch@gmail.com</t>
  </si>
  <si>
    <t>Wiedenbeck, Kim L. - BeachWalk by Manasota Key</t>
  </si>
  <si>
    <t>(630) 251-1181</t>
  </si>
  <si>
    <t>Krielaart13@aol.com</t>
  </si>
  <si>
    <t>5621 Grace Lane</t>
  </si>
  <si>
    <t>68527</t>
  </si>
  <si>
    <t>Wiedenbeck, Richard A. - BeachWalk by Manasota Key (2)</t>
  </si>
  <si>
    <t>(630) 215-3185</t>
  </si>
  <si>
    <t>WiedenR@aol.com</t>
  </si>
  <si>
    <t>Wiederspan, Christopher D. - Del Webb Catalina</t>
  </si>
  <si>
    <t>(303) 888-8500</t>
  </si>
  <si>
    <t>chris@wiederspan.com</t>
  </si>
  <si>
    <t>22257 East Peakview Drive</t>
  </si>
  <si>
    <t>Wiedman, Krista - Avalon Park at Ave Maria</t>
  </si>
  <si>
    <t>(603) 809-0335</t>
  </si>
  <si>
    <t>krinaldi07@yahoo.com</t>
  </si>
  <si>
    <t>5 Silver Lake Rd</t>
  </si>
  <si>
    <t>03049</t>
  </si>
  <si>
    <t>Wiegartner, Paul - Verdana Village</t>
  </si>
  <si>
    <t>(201) 406-7705</t>
  </si>
  <si>
    <t>paul@thepwlawfirm.com</t>
  </si>
  <si>
    <t>Wieneke, Joseph P. - Del Webb Naples</t>
  </si>
  <si>
    <t>(614) 571-3747</t>
  </si>
  <si>
    <t>mgwieneke02@aol.com</t>
  </si>
  <si>
    <t>2000 N Bayshore Dr</t>
  </si>
  <si>
    <t>01622</t>
  </si>
  <si>
    <t>Wier, Gregory J. - Sawgrass at Coral Lakes</t>
  </si>
  <si>
    <t>(734) 209-0292</t>
  </si>
  <si>
    <t>gregwierjr@icloud.com</t>
  </si>
  <si>
    <t>2771 Silo Dr</t>
  </si>
  <si>
    <t>Salin</t>
  </si>
  <si>
    <t>48176</t>
  </si>
  <si>
    <t>Wierman Jr., William E. - Del Webb Oak Creek</t>
  </si>
  <si>
    <t>(815) 222-2992</t>
  </si>
  <si>
    <t>willtamm@comcast.net</t>
  </si>
  <si>
    <t>2122 Thornwood Dr.</t>
  </si>
  <si>
    <t>Wierzbowski, Julie A. - River Hall Country Club</t>
  </si>
  <si>
    <t>(716) 982-6930</t>
  </si>
  <si>
    <t>wierzbowskij@yahoo.com</t>
  </si>
  <si>
    <t>34654</t>
  </si>
  <si>
    <t>03904</t>
  </si>
  <si>
    <t>Wiesen, Christopher P. - River Hall Country Club</t>
  </si>
  <si>
    <t>(317) 496-8586</t>
  </si>
  <si>
    <t>chris@chriswiesen.com</t>
  </si>
  <si>
    <t>2525 Riviera Place</t>
  </si>
  <si>
    <t>46143</t>
  </si>
  <si>
    <t>Wieworka, Patricia E. - Verdana Village</t>
  </si>
  <si>
    <t>(973) 615-5909</t>
  </si>
  <si>
    <t>kpie4me@optonline.net</t>
  </si>
  <si>
    <t>15 Kokora Ave</t>
  </si>
  <si>
    <t>Montville</t>
  </si>
  <si>
    <t>11490</t>
  </si>
  <si>
    <t>Wiggs, Douglas I. - Del Webb Naples</t>
  </si>
  <si>
    <t>(609) 903-5881</t>
  </si>
  <si>
    <t>iwiggs@csc.com</t>
  </si>
  <si>
    <t>32 Ferris Wheel Dr</t>
  </si>
  <si>
    <t>08530</t>
  </si>
  <si>
    <t>Wilbanks, Misty S. - BeachWalk by Manasota Key (2)</t>
  </si>
  <si>
    <t>(678) 877-6530</t>
  </si>
  <si>
    <t>mistysheawilbanks@gmail.com</t>
  </si>
  <si>
    <t>29040 Tortoise Trail</t>
  </si>
  <si>
    <t>Wilches, Vickie L. - Cedar Grove</t>
  </si>
  <si>
    <t>(305) 297-1704</t>
  </si>
  <si>
    <t>vickiewilches@yahoo.com</t>
  </si>
  <si>
    <t>16751 NW 20th St</t>
  </si>
  <si>
    <t>Wilensky, Charles - Talon Preserve on Palmer Ranch</t>
  </si>
  <si>
    <t>(610) 952-2776</t>
  </si>
  <si>
    <t>charlie@cpcfinancial.com</t>
  </si>
  <si>
    <t>60 Guilford Circle</t>
  </si>
  <si>
    <t>Phoenixville</t>
  </si>
  <si>
    <t>Wilk, Elizabeth J. - Northridge at Babcock Ranch</t>
  </si>
  <si>
    <t>(716) 462-7923</t>
  </si>
  <si>
    <t>ejwilk222@aol.com</t>
  </si>
  <si>
    <t>11237 Carlingford Rd</t>
  </si>
  <si>
    <t>23210</t>
  </si>
  <si>
    <t>Wilk, Mariusz - Del Webb Oak Creek</t>
  </si>
  <si>
    <t>(914) 954-7502</t>
  </si>
  <si>
    <t>m.j.wilk@comcast.net</t>
  </si>
  <si>
    <t>114 HighView Drive</t>
  </si>
  <si>
    <t>Wilke, Patrick D. - Addison Square</t>
  </si>
  <si>
    <t>(239) 233-9537</t>
  </si>
  <si>
    <t>PatrickDWilke@gmail.com</t>
  </si>
  <si>
    <t>1824 SE Van Loon Terrace</t>
  </si>
  <si>
    <t>Wilkenfeld, Richard S. - Del Webb Naples</t>
  </si>
  <si>
    <t>(936) 443-1673</t>
  </si>
  <si>
    <t>richwilk@hotmail.com</t>
  </si>
  <si>
    <t>5842 CHAMPION LN</t>
  </si>
  <si>
    <t>01328</t>
  </si>
  <si>
    <t>Wilkening, Robin M. - Del Webb Naples</t>
  </si>
  <si>
    <t>(410) 499-5618</t>
  </si>
  <si>
    <t>robinwilkening@gmail.com</t>
  </si>
  <si>
    <t>6145 Victory Dr</t>
  </si>
  <si>
    <t>01703</t>
  </si>
  <si>
    <t>Wilkes, Scott - Verdana Village</t>
  </si>
  <si>
    <t>(847) 287-5446</t>
  </si>
  <si>
    <t>Wilkesscott9@gmail.com</t>
  </si>
  <si>
    <t>29SW410 Glen Dr</t>
  </si>
  <si>
    <t>Wilkey, Cassie - Northridge at Babcock Ranch</t>
  </si>
  <si>
    <t>(763) 245-2592</t>
  </si>
  <si>
    <t>cassie.wilkey@gmail.com</t>
  </si>
  <si>
    <t>15086 Stella Del Mar Ln</t>
  </si>
  <si>
    <t>42410</t>
  </si>
  <si>
    <t>Wilkinson, Brent - Cedar Grove</t>
  </si>
  <si>
    <t>(941) 426-8014</t>
  </si>
  <si>
    <t>bwilkinson@ntalex.com</t>
  </si>
  <si>
    <t>2639 Hobblebrush Dr</t>
  </si>
  <si>
    <t>137186</t>
  </si>
  <si>
    <t>Wilkinson, Gavin - Talon Preserve on Palmer Ranch</t>
  </si>
  <si>
    <t>(574) 606-7115</t>
  </si>
  <si>
    <t>gavinbwilkinson@gmail.com</t>
  </si>
  <si>
    <t>56712 County Road 29</t>
  </si>
  <si>
    <t>80900</t>
  </si>
  <si>
    <t>Willard, James - Sapphire Point at Lakewood Ranch</t>
  </si>
  <si>
    <t>(702) 756-5880</t>
  </si>
  <si>
    <t>jwillard2@gmail.com</t>
  </si>
  <si>
    <t>8155 Owl Clan Ct</t>
  </si>
  <si>
    <t>willer, James - Avalon Park at Ave Maria</t>
  </si>
  <si>
    <t>(845) 596-2513</t>
  </si>
  <si>
    <t>jameswiller484@gmail.com</t>
  </si>
  <si>
    <t>2092 Fairmont La</t>
  </si>
  <si>
    <t>25801</t>
  </si>
  <si>
    <t>Williams, Abby - Sapphire Point at Lakewood Ranch</t>
  </si>
  <si>
    <t>(941) 779-8002</t>
  </si>
  <si>
    <t>Awilliams1468@gmail.com</t>
  </si>
  <si>
    <t>5831 Wake Forest Run</t>
  </si>
  <si>
    <t>Williams, Andy - Hampton Lakes at River Hall</t>
  </si>
  <si>
    <t>(270) 703-0961</t>
  </si>
  <si>
    <t>lakeside2018@comcast.net</t>
  </si>
  <si>
    <t>40620 N North Newport Dr.</t>
  </si>
  <si>
    <t>Williams, Bruce C. - Parkside at Babcock Ranch</t>
  </si>
  <si>
    <t>(574) 876-4552</t>
  </si>
  <si>
    <t>bcwilliams777@gmail.com</t>
  </si>
  <si>
    <t>43530 BLUEBIRD TRL</t>
  </si>
  <si>
    <t>Williams, Cari A. - Terreno</t>
  </si>
  <si>
    <t>(440) 637-3939</t>
  </si>
  <si>
    <t>cari.williams27098@gmail.com</t>
  </si>
  <si>
    <t>5451 US RT 6</t>
  </si>
  <si>
    <t>ROME</t>
  </si>
  <si>
    <t>44085</t>
  </si>
  <si>
    <t>Williams, Damon - Cedar Grove</t>
  </si>
  <si>
    <t>(813) 966-7443</t>
  </si>
  <si>
    <t>Dbowilliams22@aim.com</t>
  </si>
  <si>
    <t>4812 Cypress Lake Ct</t>
  </si>
  <si>
    <t>Williams, Debbie I. - Sawgrass at Coral Lakes</t>
  </si>
  <si>
    <t>(803) 603-1513</t>
  </si>
  <si>
    <t>dwilliams01723@gmail.com</t>
  </si>
  <si>
    <t>2316 SW 17th Pl. Unit 101</t>
  </si>
  <si>
    <t>Williams, Diane M. - Del Webb Catalina</t>
  </si>
  <si>
    <t>(281) 825-7903</t>
  </si>
  <si>
    <t>liddy099@gmail.com</t>
  </si>
  <si>
    <t>3317 Starlight Hill Court</t>
  </si>
  <si>
    <t>77386</t>
  </si>
  <si>
    <t>Williams, Gregory G. - Cedar Grove</t>
  </si>
  <si>
    <t>(248) 330-5400</t>
  </si>
  <si>
    <t>gwilliamsxp@gmail.com</t>
  </si>
  <si>
    <t>4268 Hampton Ridge Blvd</t>
  </si>
  <si>
    <t>Williams, Iris J. - BeachWalk by Manasota Key</t>
  </si>
  <si>
    <t>(414) 378-0800</t>
  </si>
  <si>
    <t>iris.j.williams@gmail.com</t>
  </si>
  <si>
    <t>9974 BEACHWALK DR</t>
  </si>
  <si>
    <t>Williams, Jamal - Verdana Village</t>
  </si>
  <si>
    <t>(239) 888-6677</t>
  </si>
  <si>
    <t>jamalelbony10@gmail.com</t>
  </si>
  <si>
    <t>3347 Tamiami Trl E</t>
  </si>
  <si>
    <t>Williams, James J. - BeachWalk by Manasota Key</t>
  </si>
  <si>
    <t>(802) 345-0347</t>
  </si>
  <si>
    <t>jjw05257@gmail.com</t>
  </si>
  <si>
    <t>514 Twitchell Hill Rd</t>
  </si>
  <si>
    <t>Shaftsbury</t>
  </si>
  <si>
    <t>05262</t>
  </si>
  <si>
    <t>Williams, Jason Boyd - River Hall Country Club</t>
  </si>
  <si>
    <t>(502) 664-1122</t>
  </si>
  <si>
    <t>jbwillyky@rocketmail.com</t>
  </si>
  <si>
    <t>3304 Bahnman Drive</t>
  </si>
  <si>
    <t>Williams, Julian D. - Verdana Village</t>
  </si>
  <si>
    <t>(713) 614-7212</t>
  </si>
  <si>
    <t>juliandhw@gmail.com</t>
  </si>
  <si>
    <t>2217 Hollister St.</t>
  </si>
  <si>
    <t>77080</t>
  </si>
  <si>
    <t>11460</t>
  </si>
  <si>
    <t>Williams, Karen - Talon Preserve on Palmer Ranch</t>
  </si>
  <si>
    <t>(941) 735-7744</t>
  </si>
  <si>
    <t>krnrwilliams@hotmail.com</t>
  </si>
  <si>
    <t>512 Pine Cone Lane</t>
  </si>
  <si>
    <t>Williams, Kim Y. - TerraWalk at Babcock Ranch</t>
  </si>
  <si>
    <t>(917) 860-9343</t>
  </si>
  <si>
    <t>kyw1967@yahoo.com</t>
  </si>
  <si>
    <t>300 E 33rd St Apt 8A</t>
  </si>
  <si>
    <t>37160</t>
  </si>
  <si>
    <t>Williams, Lori - BeachWalk by Manasota Key</t>
  </si>
  <si>
    <t>(617) 448-2731</t>
  </si>
  <si>
    <t>Loriwilliams520@outlook.com</t>
  </si>
  <si>
    <t>1 New Road #2</t>
  </si>
  <si>
    <t>Williams, Rodney Michael - Del Webb Naples</t>
  </si>
  <si>
    <t>(860) 461-6539</t>
  </si>
  <si>
    <t>rodneywilliams7205@att.net</t>
  </si>
  <si>
    <t>10 Hightower Rd</t>
  </si>
  <si>
    <t>00918</t>
  </si>
  <si>
    <t>Williams, Rodney T. - Del Webb Oak Creek</t>
  </si>
  <si>
    <t>(615) 438-5740</t>
  </si>
  <si>
    <t>twilli7400@yahoo.com</t>
  </si>
  <si>
    <t>Williams, Stephen S. - Del Webb Naples</t>
  </si>
  <si>
    <t>(732) 521-4488</t>
  </si>
  <si>
    <t>tobisteve@comcast.net</t>
  </si>
  <si>
    <t>10 Sequoia Ct</t>
  </si>
  <si>
    <t>08831-4423</t>
  </si>
  <si>
    <t>Williams, Teresa R. - Del Webb Naples</t>
  </si>
  <si>
    <t>(239) 860-4378</t>
  </si>
  <si>
    <t>bwjfarms@hotmail.com</t>
  </si>
  <si>
    <t>Po Box 1977</t>
  </si>
  <si>
    <t>34143-1977</t>
  </si>
  <si>
    <t>05501</t>
  </si>
  <si>
    <t>Williams, Warren L. - Del Webb Oak Creek</t>
  </si>
  <si>
    <t>(720) 903-0978</t>
  </si>
  <si>
    <t>wlwms7@gmail.com</t>
  </si>
  <si>
    <t>777 Panorama Court</t>
  </si>
  <si>
    <t>80303</t>
  </si>
  <si>
    <t>Williams, Yvette - Del Webb Naples</t>
  </si>
  <si>
    <t>(214) 282-9550</t>
  </si>
  <si>
    <t>yvette@yvettethecoach.com</t>
  </si>
  <si>
    <t>30117 Oakdale Rd</t>
  </si>
  <si>
    <t>Willowick</t>
  </si>
  <si>
    <t>44095</t>
  </si>
  <si>
    <t>02434</t>
  </si>
  <si>
    <t>Williamson, Elizabeth A. - Del Webb Naples</t>
  </si>
  <si>
    <t>(847) 471-6913</t>
  </si>
  <si>
    <t>bettywilliamson7@gmail.com</t>
  </si>
  <si>
    <t>4 South Regency Dr East</t>
  </si>
  <si>
    <t>03910</t>
  </si>
  <si>
    <t>Williamson, Patricia - Del Webb Naples</t>
  </si>
  <si>
    <t>(415) 531-0743</t>
  </si>
  <si>
    <t>linenseason@aol.com</t>
  </si>
  <si>
    <t>62 Molino Ave</t>
  </si>
  <si>
    <t>Mill Valley</t>
  </si>
  <si>
    <t>94941-2621</t>
  </si>
  <si>
    <t>Wilmer, Danny W. - River Hall Country Club</t>
  </si>
  <si>
    <t>(540) 580-4500</t>
  </si>
  <si>
    <t>DWILMER@ROACOXMAIL.COM</t>
  </si>
  <si>
    <t>16166 HERONS VIEW DR</t>
  </si>
  <si>
    <t>Wilmhoff, Jarrett - Cedar Grove</t>
  </si>
  <si>
    <t>(859) 230-2261</t>
  </si>
  <si>
    <t>bubbaw@gmail.com</t>
  </si>
  <si>
    <t>2020 Libby Ln</t>
  </si>
  <si>
    <t>40503</t>
  </si>
  <si>
    <t>Wilson, Anthony - Hampton Lakes at River Hall</t>
  </si>
  <si>
    <t>(813) 394-4302</t>
  </si>
  <si>
    <t>marsht2@me.com</t>
  </si>
  <si>
    <t>8143 36th St E</t>
  </si>
  <si>
    <t>Wilson, Cameron - Talon Preserve on Palmer Ranch</t>
  </si>
  <si>
    <t>(941) 302-4451</t>
  </si>
  <si>
    <t>Whoiscamwilson@gmail.com</t>
  </si>
  <si>
    <t>2242 Temple St</t>
  </si>
  <si>
    <t>Wilson, Christopher - Northridge at Babcock Ranch</t>
  </si>
  <si>
    <t>(570) 328-3777</t>
  </si>
  <si>
    <t>cmwilson112@gmail.com</t>
  </si>
  <si>
    <t>3002 Cottage Lane</t>
  </si>
  <si>
    <t>East Norriton</t>
  </si>
  <si>
    <t>24040</t>
  </si>
  <si>
    <t>Wilson, Dawn M. - Terreno</t>
  </si>
  <si>
    <t>(978) 660-8714</t>
  </si>
  <si>
    <t>dmwilson@wilsonstech.com</t>
  </si>
  <si>
    <t>4 Regina Dr</t>
  </si>
  <si>
    <t>Brookline</t>
  </si>
  <si>
    <t>03033</t>
  </si>
  <si>
    <t>Wilson, Kathleen - Del Webb Oak Creek</t>
  </si>
  <si>
    <t>(631) 704-7698</t>
  </si>
  <si>
    <t>tootz625@yahoo.com</t>
  </si>
  <si>
    <t>5 Ivy Covered Way</t>
  </si>
  <si>
    <t>Wilson, Katie - Sawgrass at Coral Lakes</t>
  </si>
  <si>
    <t>(612) 578-2205</t>
  </si>
  <si>
    <t>katie.wilson@accolade.com</t>
  </si>
  <si>
    <t>2888 Aspen Lake Drive NE</t>
  </si>
  <si>
    <t>Wilson, Larry &amp; Pamela - Parkside at Babcock Ranch</t>
  </si>
  <si>
    <t>(978) 844-0342</t>
  </si>
  <si>
    <t>pslnwilson@gmail.com</t>
  </si>
  <si>
    <t>6405 Grenada Island Avenue</t>
  </si>
  <si>
    <t>Wilson, Lee R. - Terreno</t>
  </si>
  <si>
    <t>(303) 521-1873</t>
  </si>
  <si>
    <t>leewilson405@aol.com</t>
  </si>
  <si>
    <t>9658 Montelanico Loop Unit 102</t>
  </si>
  <si>
    <t>Wilson, Robert - River Hall Country Club</t>
  </si>
  <si>
    <t>(815) 391-4991</t>
  </si>
  <si>
    <t>wilson60632@gmail.com</t>
  </si>
  <si>
    <t>Wilson, Rosalie - Hampton Lakes at River Hall</t>
  </si>
  <si>
    <t>(863) 873-2010</t>
  </si>
  <si>
    <t>rosalie.wilson7@yahoo.com</t>
  </si>
  <si>
    <t xml:space="preserve">526 NW 11Th St </t>
  </si>
  <si>
    <t>Wilson, Samuel A. - Cedar Grove</t>
  </si>
  <si>
    <t>(207) 702-0049</t>
  </si>
  <si>
    <t>cool_cash@hotmail.com</t>
  </si>
  <si>
    <t>2386 Daisy Dr</t>
  </si>
  <si>
    <t>03381</t>
  </si>
  <si>
    <t>Wilson, Thomas J. - Arbor Oaks</t>
  </si>
  <si>
    <t>(407) 492-9570</t>
  </si>
  <si>
    <t>rxtjw@yahoo.com</t>
  </si>
  <si>
    <t>12470 Wellen Golf St</t>
  </si>
  <si>
    <t>Wimbish, Evelyn L. - Legacy Groves</t>
  </si>
  <si>
    <t>(941) 416-1969</t>
  </si>
  <si>
    <t>cwimbish65@gmail.com</t>
  </si>
  <si>
    <t>252 Sun Air Circle</t>
  </si>
  <si>
    <t>Wimmer, Derek - Bonita Del Sol</t>
  </si>
  <si>
    <t>(239) 789-0505</t>
  </si>
  <si>
    <t>Dwimmer@icloud.com</t>
  </si>
  <si>
    <t>23540 Walden Center</t>
  </si>
  <si>
    <t>Windham, Sandra - Bonita Del Sol</t>
  </si>
  <si>
    <t>(239) 289-6486</t>
  </si>
  <si>
    <t>sandyrwindham@yahoo.com</t>
  </si>
  <si>
    <t>22950 Vista Edera Circle</t>
  </si>
  <si>
    <t>Windsor, Justyn - Verdana Village</t>
  </si>
  <si>
    <t>(239) 228-0205</t>
  </si>
  <si>
    <t>JustynWindsor@me.com</t>
  </si>
  <si>
    <t>20680 Greenwich PL</t>
  </si>
  <si>
    <t>Windt, Gary M. - TerraWalk at Babcock Ranch</t>
  </si>
  <si>
    <t>(630) 788-5394</t>
  </si>
  <si>
    <t>mlwindt8@gmail.com</t>
  </si>
  <si>
    <t>18148 Irvine Ln.</t>
  </si>
  <si>
    <t>36870</t>
  </si>
  <si>
    <t>Wing, Kimberly A. - Northridge at Babcock Ranch</t>
  </si>
  <si>
    <t>(734) 878-6672</t>
  </si>
  <si>
    <t>kimmiewing1@yahoo.com</t>
  </si>
  <si>
    <t>1934 FRANCES WAY</t>
  </si>
  <si>
    <t>YPSILANTI</t>
  </si>
  <si>
    <t>23620</t>
  </si>
  <si>
    <t>Winger, Rebecca L. - Sawgrass at Coral Lakes (2)</t>
  </si>
  <si>
    <t>(765) 427-5222</t>
  </si>
  <si>
    <t>becky.winger@gmail.com</t>
  </si>
  <si>
    <t>901 Southernview Dr. North</t>
  </si>
  <si>
    <t>Lafayette</t>
  </si>
  <si>
    <t>47909</t>
  </si>
  <si>
    <t>Wingertzahn, Mark - Caymas</t>
  </si>
  <si>
    <t>(484) 934-2583</t>
  </si>
  <si>
    <t>mark.wingertzahn@gmail.com</t>
  </si>
  <si>
    <t>2796 Amaranda Court</t>
  </si>
  <si>
    <t>Wingreen, Andrew - Sapphire Point at Lakewood Ranch</t>
  </si>
  <si>
    <t>(262) 210-7635</t>
  </si>
  <si>
    <t>coachwingreen@gmail.com</t>
  </si>
  <si>
    <t>535 Ohio Place</t>
  </si>
  <si>
    <t>Winings, Douglas W. - Parkside at Babcock Ranch</t>
  </si>
  <si>
    <t>(239) 290-9997</t>
  </si>
  <si>
    <t>doug.winings@gmail.com</t>
  </si>
  <si>
    <t>1754 A Bald Eagle Dr</t>
  </si>
  <si>
    <t>Winkel, Scott - Verde at Babcock Ranch</t>
  </si>
  <si>
    <t>(262) 893-5546</t>
  </si>
  <si>
    <t>winfingrp@aol.com</t>
  </si>
  <si>
    <t>5141 Yuma Lane No</t>
  </si>
  <si>
    <t>31420</t>
  </si>
  <si>
    <t>Winn, Michael T. - Del Webb Naples</t>
  </si>
  <si>
    <t>(239) 503-1887</t>
  </si>
  <si>
    <t>katrinab26@comcast.net</t>
  </si>
  <si>
    <t>26 Blackberry Lane</t>
  </si>
  <si>
    <t>Morton</t>
  </si>
  <si>
    <t>61550</t>
  </si>
  <si>
    <t>Winter, Daniel K - Verdana Village</t>
  </si>
  <si>
    <t>(239) 922-8406</t>
  </si>
  <si>
    <t>Dwinter@danshady.com</t>
  </si>
  <si>
    <t>20112 Ambers Pl SE</t>
  </si>
  <si>
    <t>98272</t>
  </si>
  <si>
    <t>Winter, Grace - Verdana Village</t>
  </si>
  <si>
    <t>(571) 217-3399</t>
  </si>
  <si>
    <t>kgwinter@mac.com</t>
  </si>
  <si>
    <t>22018 Ayr Hill Ct</t>
  </si>
  <si>
    <t>Winters, Steve - Parkside at Babcock Ranch</t>
  </si>
  <si>
    <t>(239) 462-8359</t>
  </si>
  <si>
    <t>sharbear12@me.com</t>
  </si>
  <si>
    <t>2548 Blackburn Cir</t>
  </si>
  <si>
    <t>Wisniewski, John C. - Del Webb Oak Creek</t>
  </si>
  <si>
    <t>(630) 569-4580</t>
  </si>
  <si>
    <t>j-wisniewski@sbcglobal.net</t>
  </si>
  <si>
    <t>1112 Norfolk Street</t>
  </si>
  <si>
    <t>Withall, Blake A. - Verdana Village (3)</t>
  </si>
  <si>
    <t>(760) 681-9105</t>
  </si>
  <si>
    <t>blakewithall@gmail.com</t>
  </si>
  <si>
    <t>17440 Newberry Lane</t>
  </si>
  <si>
    <t>Witmer, Mark E. - Talon Preserve on Palmer Ranch</t>
  </si>
  <si>
    <t>(260) 417-7977</t>
  </si>
  <si>
    <t>mwitmer@beckmanlawson.com</t>
  </si>
  <si>
    <t>7824 E Lakewood Dr</t>
  </si>
  <si>
    <t>46783</t>
  </si>
  <si>
    <t>Wittersheim, Michael A - Verdana Village</t>
  </si>
  <si>
    <t>(630) 301-0970</t>
  </si>
  <si>
    <t>mcdwitt@gmail.com</t>
  </si>
  <si>
    <t>ON402 King Drive</t>
  </si>
  <si>
    <t>Wittman, John J. - BeachWalk by Manasota Key</t>
  </si>
  <si>
    <t>(703) 675-4469</t>
  </si>
  <si>
    <t>John.wittman@verizon.net</t>
  </si>
  <si>
    <t>830 Wicomic Point RD</t>
  </si>
  <si>
    <t>Heathsville</t>
  </si>
  <si>
    <t>22473</t>
  </si>
  <si>
    <t>Witzke, Kenneth - Cedar Grove</t>
  </si>
  <si>
    <t>(941) 429-7732</t>
  </si>
  <si>
    <t>witz6107@comcast.net</t>
  </si>
  <si>
    <t>2517 Carnation Ct</t>
  </si>
  <si>
    <t>138098</t>
  </si>
  <si>
    <t>Wobbekind, Travis F. - Sapphire Point at Lakewood Ranch</t>
  </si>
  <si>
    <t>(813) 415-8585</t>
  </si>
  <si>
    <t>tfwobbekind@gmail.com</t>
  </si>
  <si>
    <t>2920 Hansen Manor Lane</t>
  </si>
  <si>
    <t>Wodrich, Mark - Sapphire Point at Lakewood Ranch</t>
  </si>
  <si>
    <t>(630) 779-8829</t>
  </si>
  <si>
    <t>msnb1027@yahoo.com</t>
  </si>
  <si>
    <t>38W736 Cloverfield Circle</t>
  </si>
  <si>
    <t>Woessner, Frederique E. - Talon Preserve on Palmer Ranch</t>
  </si>
  <si>
    <t>(941) 960-6686</t>
  </si>
  <si>
    <t>Tituseddy1962@gmail.com</t>
  </si>
  <si>
    <t>3966 Berlin Drive</t>
  </si>
  <si>
    <t>87900</t>
  </si>
  <si>
    <t>Wohl, Joelle Y. - Del Webb Catalina</t>
  </si>
  <si>
    <t>(808) 769-7221</t>
  </si>
  <si>
    <t>wohl.joelle@gmail.com</t>
  </si>
  <si>
    <t>77-216 Hoowaiwai Ct</t>
  </si>
  <si>
    <t>Kailua-Kona</t>
  </si>
  <si>
    <t>96740</t>
  </si>
  <si>
    <t>Wohlwend, Patrick M. - Del Webb Naples</t>
  </si>
  <si>
    <t>(630) 240-0436</t>
  </si>
  <si>
    <t>pwohlwend3316@gmail.com</t>
  </si>
  <si>
    <t>9134 Chula Vista  Unit 12503</t>
  </si>
  <si>
    <t>Wojciechowski, Peter A. - Del Webb Naples</t>
  </si>
  <si>
    <t>(678) 662-3463</t>
  </si>
  <si>
    <t>hunterwojo@gmail.com</t>
  </si>
  <si>
    <t>PO Box 15062</t>
  </si>
  <si>
    <t>85708</t>
  </si>
  <si>
    <t>wojciechowski,, Michael J. - Verdana Village</t>
  </si>
  <si>
    <t>(219) 689-9240</t>
  </si>
  <si>
    <t>Mike.wojo@bodine-electric.com</t>
  </si>
  <si>
    <t>9240 Ruth Ct</t>
  </si>
  <si>
    <t>Wojcik, Robert - Del Webb Naples</t>
  </si>
  <si>
    <t>(256) 975-0482</t>
  </si>
  <si>
    <t>rcwhpd1547@yahoo.com</t>
  </si>
  <si>
    <t>02328</t>
  </si>
  <si>
    <t>Wolf, Angela - Northridge at Babcock Ranch</t>
  </si>
  <si>
    <t>(631) 671-2941</t>
  </si>
  <si>
    <t>angelagrazwolf@gmail.com</t>
  </si>
  <si>
    <t>65 Kobb Blvd</t>
  </si>
  <si>
    <t>West Islip</t>
  </si>
  <si>
    <t>11795</t>
  </si>
  <si>
    <t>41670</t>
  </si>
  <si>
    <t>Wolf, Charles R. - Del Webb Oak Creek</t>
  </si>
  <si>
    <t>(419) 602-9129</t>
  </si>
  <si>
    <t>chadwolf1366@gmail.com</t>
  </si>
  <si>
    <t>3307 Moon Lit Pass</t>
  </si>
  <si>
    <t>Wolf, James M. - Talon Preserve on Palmer Ranch</t>
  </si>
  <si>
    <t>(215) 806-6525</t>
  </si>
  <si>
    <t>jimwolf19@comcast.net</t>
  </si>
  <si>
    <t>7 Arrowhead Trail</t>
  </si>
  <si>
    <t>Media</t>
  </si>
  <si>
    <t>84200</t>
  </si>
  <si>
    <t>Wolf, John M. - BeachWalk by Manasota Key</t>
  </si>
  <si>
    <t>(941) 447-0900</t>
  </si>
  <si>
    <t>Jackwolf25@outlook.com</t>
  </si>
  <si>
    <t>8724 Bellussi Drive</t>
  </si>
  <si>
    <t>35238</t>
  </si>
  <si>
    <t>Wolf, Philip D. - Talon Preserve on Palmer Ranch</t>
  </si>
  <si>
    <t>(952) 456-2477</t>
  </si>
  <si>
    <t>pdjwolf@gmail.com</t>
  </si>
  <si>
    <t>9944 Lawson Ln</t>
  </si>
  <si>
    <t>55437</t>
  </si>
  <si>
    <t>Wolfe, Thomas - Hampton Lakes at River Hall</t>
  </si>
  <si>
    <t>(815) 275-4747</t>
  </si>
  <si>
    <t>taswolfe55@yahoo.com</t>
  </si>
  <si>
    <t>369 N Bolton RD</t>
  </si>
  <si>
    <t>Freeport</t>
  </si>
  <si>
    <t>61032</t>
  </si>
  <si>
    <t>Wolfe, William W. - River Hall Country Club</t>
  </si>
  <si>
    <t>(847) 772-4999</t>
  </si>
  <si>
    <t>dbjjw@sbcglobal.net</t>
  </si>
  <si>
    <t>01205</t>
  </si>
  <si>
    <t>Wolman-Mioli, Lauren W. - Caymas</t>
  </si>
  <si>
    <t>(914) 497-1549</t>
  </si>
  <si>
    <t>lwolman1218@gmail.com</t>
  </si>
  <si>
    <t>2609 Seyshelles Cir #1608</t>
  </si>
  <si>
    <t>Woloshyn, Evonne M. - Del Webb Naples</t>
  </si>
  <si>
    <t>(815) 847-8808</t>
  </si>
  <si>
    <t>Evonnemw.woloshyn@aol.com</t>
  </si>
  <si>
    <t>2869 Hanford Dr</t>
  </si>
  <si>
    <t>61114</t>
  </si>
  <si>
    <t>01429</t>
  </si>
  <si>
    <t>Wolowitz, Robert M. - Talon Preserve on Palmer Ranch</t>
  </si>
  <si>
    <t>(973) 768-2636</t>
  </si>
  <si>
    <t>bwally@optonline.net</t>
  </si>
  <si>
    <t>255 Rafkind Rd</t>
  </si>
  <si>
    <t>07403</t>
  </si>
  <si>
    <t>Wolverton, Jennifer - Terreno</t>
  </si>
  <si>
    <t>(703) 203-6503</t>
  </si>
  <si>
    <t>jennifermwolverton@gmail.com</t>
  </si>
  <si>
    <t>708 Donaldson Lane SW</t>
  </si>
  <si>
    <t>Wong, Annette - Hampton Lakes at River Hall</t>
  </si>
  <si>
    <t>(239) 850-2454</t>
  </si>
  <si>
    <t>ann_wong_99@yahoo.com</t>
  </si>
  <si>
    <t>2607 11th St SW</t>
  </si>
  <si>
    <t>Wong, Grace H. - Verdana Village</t>
  </si>
  <si>
    <t>(917) 250-7033</t>
  </si>
  <si>
    <t>gracewin833@gmail.com</t>
  </si>
  <si>
    <t>9 Arbor Glen</t>
  </si>
  <si>
    <t>10801</t>
  </si>
  <si>
    <t>Wood, James - Bonita Del Sol</t>
  </si>
  <si>
    <t>(859) 433-0118</t>
  </si>
  <si>
    <t>mthreeguy@gmail.com</t>
  </si>
  <si>
    <t>509 Roma Ct. #107</t>
  </si>
  <si>
    <t>Wood, Karen A. - Del Webb Naples</t>
  </si>
  <si>
    <t>(571) 236-0658</t>
  </si>
  <si>
    <t>kawood321@verizon.net</t>
  </si>
  <si>
    <t>1903 Towne Centre Blvd</t>
  </si>
  <si>
    <t>01109</t>
  </si>
  <si>
    <t>Wood, Kathleen A. - Arbor Oaks</t>
  </si>
  <si>
    <t>(262) 893-3193</t>
  </si>
  <si>
    <t>kawood03@gmail.com</t>
  </si>
  <si>
    <t>N33 w23328</t>
  </si>
  <si>
    <t>Pewaukee</t>
  </si>
  <si>
    <t>Wood, Lisa A. - Cedar Grove</t>
  </si>
  <si>
    <t>(513) 295-4742</t>
  </si>
  <si>
    <t>lwoodmri@yahoo.com</t>
  </si>
  <si>
    <t>157 Woodside Park Dr</t>
  </si>
  <si>
    <t xml:space="preserve">Amelia </t>
  </si>
  <si>
    <t>45102</t>
  </si>
  <si>
    <t>Wood, Mary A. - BeachWalk by Manasota Key</t>
  </si>
  <si>
    <t>(314) 580-5441</t>
  </si>
  <si>
    <t>maw285@gmail.com</t>
  </si>
  <si>
    <t>P.O. Box 1284</t>
  </si>
  <si>
    <t>34284</t>
  </si>
  <si>
    <t>Woodburn, Jim H. - Del Webb Naples</t>
  </si>
  <si>
    <t>(630) 234-6430</t>
  </si>
  <si>
    <t>jimwoodburn41@gmail.com</t>
  </si>
  <si>
    <t>502 Roberts Lane</t>
  </si>
  <si>
    <t>08007</t>
  </si>
  <si>
    <t>Woodcock, Stephen - TerraWalk at Babcock Ranch</t>
  </si>
  <si>
    <t>(612) 578-6042</t>
  </si>
  <si>
    <t>stevewoodcock@comcast.net</t>
  </si>
  <si>
    <t>11824 Germaine Ter</t>
  </si>
  <si>
    <t>51030</t>
  </si>
  <si>
    <t>Woodiwiss, Richard - BeachWalk by Manasota Key</t>
  </si>
  <si>
    <t>(516) 315-5404</t>
  </si>
  <si>
    <t>Woodyrandr@verizon.net</t>
  </si>
  <si>
    <t>2769 Beach Dr</t>
  </si>
  <si>
    <t>South Merrick</t>
  </si>
  <si>
    <t>Woodruff, Darren W. - Talon Preserve on Palmer Ranch</t>
  </si>
  <si>
    <t>(202) 270-9188</t>
  </si>
  <si>
    <t>darren06@stanfordalumni.org</t>
  </si>
  <si>
    <t>711 W 77Th St</t>
  </si>
  <si>
    <t>64114</t>
  </si>
  <si>
    <t>Woods, David - Addison Square (2)</t>
  </si>
  <si>
    <t>(304) 942-2237</t>
  </si>
  <si>
    <t>d.woods24@icloud.com</t>
  </si>
  <si>
    <t>2425 Ariane Dr.</t>
  </si>
  <si>
    <t>Woody, Michael D. - Arbor Oaks</t>
  </si>
  <si>
    <t>(434) 258-3502</t>
  </si>
  <si>
    <t>mkwdy127@aol.com</t>
  </si>
  <si>
    <t>5908 Perdue Place</t>
  </si>
  <si>
    <t>Wootton, John D. - BeachWalk by Manasota Key</t>
  </si>
  <si>
    <t>(619) 892-1004</t>
  </si>
  <si>
    <t>JDWootton.C10@gmail.com</t>
  </si>
  <si>
    <t>18138  Petoskey Cir.</t>
  </si>
  <si>
    <t>Workman, Elizabeth A. - Northridge at Babcock Ranch</t>
  </si>
  <si>
    <t>(239) 898-1420</t>
  </si>
  <si>
    <t>stomata72@gmail.com</t>
  </si>
  <si>
    <t>224 SE 43RD LN</t>
  </si>
  <si>
    <t>22620</t>
  </si>
  <si>
    <t>Worman, John M. - Parkside at Babcock Ranch</t>
  </si>
  <si>
    <t>(239) 776-8135</t>
  </si>
  <si>
    <t>jmwrn2@yahoo.com</t>
  </si>
  <si>
    <t>10492 E Clara Ave</t>
  </si>
  <si>
    <t>Rochelle</t>
  </si>
  <si>
    <t>61068</t>
  </si>
  <si>
    <t>Worny, Gregory - Hampton Lakes at River Hall</t>
  </si>
  <si>
    <t>(616) 510-5885</t>
  </si>
  <si>
    <t>gregworny@gmail.com</t>
  </si>
  <si>
    <t>13868 Lily Pad Cir</t>
  </si>
  <si>
    <t>Worthey, Charles - Avalon Park at Ave Maria</t>
  </si>
  <si>
    <t>(251) 222-1039</t>
  </si>
  <si>
    <t>wortheyc@bellsouth.net</t>
  </si>
  <si>
    <t>19109 County Rd #13</t>
  </si>
  <si>
    <t>Fairhope</t>
  </si>
  <si>
    <t>36532</t>
  </si>
  <si>
    <t>23001</t>
  </si>
  <si>
    <t>Worthylake, John C. - Northridge at Babcock Ranch</t>
  </si>
  <si>
    <t>(708) 205-7556</t>
  </si>
  <si>
    <t>jworthylake@elitetechservice.com</t>
  </si>
  <si>
    <t>11748 Solano Drive</t>
  </si>
  <si>
    <t>Wortz, Terry - Avalon Park at Ave Maria</t>
  </si>
  <si>
    <t>(239) 963-7636</t>
  </si>
  <si>
    <t>Twortz@comcast.net</t>
  </si>
  <si>
    <t>7991 N Rose Rd</t>
  </si>
  <si>
    <t>18001</t>
  </si>
  <si>
    <t>Woy, William D. - Del Webb Naples</t>
  </si>
  <si>
    <t>(201) 906-2511</t>
  </si>
  <si>
    <t>kbav2010@gmail.com</t>
  </si>
  <si>
    <t>7 Woodbridge Dr</t>
  </si>
  <si>
    <t>Doyles Town</t>
  </si>
  <si>
    <t>03518</t>
  </si>
  <si>
    <t>Wright, Denise A. - Talon Preserve on Palmer Ranch</t>
  </si>
  <si>
    <t>(757) 435-1184</t>
  </si>
  <si>
    <t>denandjohn0204@gmail.com</t>
  </si>
  <si>
    <t>Wright, Donald - Hampton Lakes at River Hall</t>
  </si>
  <si>
    <t>(614) 323-9414</t>
  </si>
  <si>
    <t>jonidon80@gmail.com</t>
  </si>
  <si>
    <t>5092 Harvest Meadow CT</t>
  </si>
  <si>
    <t>Wright, Kipp D. - Del Webb Oak Creek</t>
  </si>
  <si>
    <t>(636) 667-0894</t>
  </si>
  <si>
    <t>tananna22@hotmail.com</t>
  </si>
  <si>
    <t>123 Monticello Dr</t>
  </si>
  <si>
    <t>63090</t>
  </si>
  <si>
    <t>Wright, Lawrence - Verdana Village</t>
  </si>
  <si>
    <t>(603) 560-0415</t>
  </si>
  <si>
    <t>dianne.wright@comcast.net</t>
  </si>
  <si>
    <t>11 Harley LN</t>
  </si>
  <si>
    <t>03079</t>
  </si>
  <si>
    <t>Wright, Lea A. - Verdana Village</t>
  </si>
  <si>
    <t>(952) 240-5310</t>
  </si>
  <si>
    <t>lea.wright1@gmail.com</t>
  </si>
  <si>
    <t>15658 Eddington Way</t>
  </si>
  <si>
    <t>99300</t>
  </si>
  <si>
    <t>Wright, Marcia E. - Del Webb Naples (2)</t>
  </si>
  <si>
    <t>(248) 910-1755</t>
  </si>
  <si>
    <t>marciablack9@gmail.com</t>
  </si>
  <si>
    <t>05008</t>
  </si>
  <si>
    <t>Wright, Maryann - Del Webb Naples</t>
  </si>
  <si>
    <t>(843) 540-7888</t>
  </si>
  <si>
    <t>maryannwright233@gmail.com</t>
  </si>
  <si>
    <t>5105 DAVINCI WAY</t>
  </si>
  <si>
    <t>Wright, Quentin C. - BeachWalk by Manasota Key</t>
  </si>
  <si>
    <t>(908) 581-5379</t>
  </si>
  <si>
    <t>quentin.wright@gmail.com</t>
  </si>
  <si>
    <t>837 Carnoustie Dr</t>
  </si>
  <si>
    <t>Wright, Ronald F. - Del Webb Naples</t>
  </si>
  <si>
    <t>(612) 356-3632</t>
  </si>
  <si>
    <t>rfwrig0857@gmail.com</t>
  </si>
  <si>
    <t>17450 Kodiak Ave</t>
  </si>
  <si>
    <t>02626</t>
  </si>
  <si>
    <t>Wu, Jingxing - Sapphire Point at Lakewood Ranch</t>
  </si>
  <si>
    <t>(813) 765-1571</t>
  </si>
  <si>
    <t>meixing7779@hotmail.com</t>
  </si>
  <si>
    <t>11965 Climbing Fern Ave</t>
  </si>
  <si>
    <t>Wu, Xia - Talon Preserve on Palmer Ranch</t>
  </si>
  <si>
    <t>(941) 343-7524</t>
  </si>
  <si>
    <t>wuxia81@yahoo.com</t>
  </si>
  <si>
    <t>6002 ANISE DR</t>
  </si>
  <si>
    <t>Wucki, Robert A. - Talon Preserve on Palmer Ranch</t>
  </si>
  <si>
    <t>(262) 646-0855</t>
  </si>
  <si>
    <t>rwucki@comcast.net</t>
  </si>
  <si>
    <t>580 N. MacEwen Drive</t>
  </si>
  <si>
    <t>Wuertz, Cheri L. - Verdana Village</t>
  </si>
  <si>
    <t>(314) 520-4960</t>
  </si>
  <si>
    <t>cwuertz@rmhcstl.org</t>
  </si>
  <si>
    <t>1725 Clover Ridge</t>
  </si>
  <si>
    <t>Wunderlich, Taylor E. - Sawgrass at Coral Lakes</t>
  </si>
  <si>
    <t>(217) 898-1377</t>
  </si>
  <si>
    <t>taylorwunderlich19@gmail.com</t>
  </si>
  <si>
    <t>17171 3 Oaks Parkway</t>
  </si>
  <si>
    <t>Wurst, Paul H. - Del Webb Oak Creek</t>
  </si>
  <si>
    <t>(850) 258-2251</t>
  </si>
  <si>
    <t>pwurstmd@aol.com</t>
  </si>
  <si>
    <t>11940 PALBA WAY</t>
  </si>
  <si>
    <t>Wyatt, Gove - Del Webb Naples</t>
  </si>
  <si>
    <t>(302) 500-1738</t>
  </si>
  <si>
    <t>4gwyatt@gmail.com</t>
  </si>
  <si>
    <t>29409 Andrew Jackson Dr</t>
  </si>
  <si>
    <t>06722</t>
  </si>
  <si>
    <t>Wyatt, James - Hampton Lakes at River Hall</t>
  </si>
  <si>
    <t>(239) 823-0091</t>
  </si>
  <si>
    <t>hollywyatt@yahoo.com</t>
  </si>
  <si>
    <t>2511 Hawks Preserve Dr</t>
  </si>
  <si>
    <t>Wylam, Gail - Legacy Groves</t>
  </si>
  <si>
    <t>(732) 266-2128</t>
  </si>
  <si>
    <t>gwylam88@aol.com</t>
  </si>
  <si>
    <t>90 Sleepy Hallow Dr</t>
  </si>
  <si>
    <t>Wyland, Joseph C. - Verdana Village</t>
  </si>
  <si>
    <t>(609) 226-9258</t>
  </si>
  <si>
    <t>jwyland75@comcast.net</t>
  </si>
  <si>
    <t>75 Winding Way Rd</t>
  </si>
  <si>
    <t>Stratford</t>
  </si>
  <si>
    <t>08084</t>
  </si>
  <si>
    <t>Wynn, Raymond - Avalon Park at Ave Maria</t>
  </si>
  <si>
    <t>(740) 516-8255</t>
  </si>
  <si>
    <t>wynnconstruction63@yahoo.com</t>
  </si>
  <si>
    <t>353 Pike St</t>
  </si>
  <si>
    <t>45750</t>
  </si>
  <si>
    <t>21901</t>
  </si>
  <si>
    <t>Wysocki, Brian W. - Talon Preserve on Palmer Ranch</t>
  </si>
  <si>
    <t>(770) 480-0667</t>
  </si>
  <si>
    <t>pfgolf@yahoo.com</t>
  </si>
  <si>
    <t>6291 CEDAR SPRINGS LN</t>
  </si>
  <si>
    <t>Wysokinski, Mark - Talon Preserve on Palmer Ranch</t>
  </si>
  <si>
    <t>(828) 231-2119</t>
  </si>
  <si>
    <t>docmark1@msn.com</t>
  </si>
  <si>
    <t>3 Walnut Lane</t>
  </si>
  <si>
    <t>Fletcher</t>
  </si>
  <si>
    <t>28732</t>
  </si>
  <si>
    <t>Wyss, Jarrod - Sapphire Point at Lakewood Ranch</t>
  </si>
  <si>
    <t>(816) 982-0004</t>
  </si>
  <si>
    <t>jarrodwyss@gmail.com</t>
  </si>
  <si>
    <t>210 Chippewa Lane</t>
  </si>
  <si>
    <t>Xiloj, Eddy - Sapphire Point at Lakewood Ranch</t>
  </si>
  <si>
    <t>(916) 500-3198</t>
  </si>
  <si>
    <t>xiloj5@yahoo.com</t>
  </si>
  <si>
    <t>3665 E Bay Drive</t>
  </si>
  <si>
    <t>Xing, Yilun - Parkside at Babcock Ranch</t>
  </si>
  <si>
    <t>(614) 377-0256</t>
  </si>
  <si>
    <t>Yilun.xing@gmail.com</t>
  </si>
  <si>
    <t>555 West 23rd St</t>
  </si>
  <si>
    <t>Yaeger, Frances - Hampton Lakes at River Hall</t>
  </si>
  <si>
    <t>(678) 896-0622</t>
  </si>
  <si>
    <t>fyaeger@comcast.net</t>
  </si>
  <si>
    <t>8212 Gopher Tortoise TRL</t>
  </si>
  <si>
    <t>Yagle, Thomas R. - River Hall Country Club</t>
  </si>
  <si>
    <t>(231) 631-6062</t>
  </si>
  <si>
    <t>tommytucker846@gmail.com</t>
  </si>
  <si>
    <t>2341 Lake View Ave</t>
  </si>
  <si>
    <t>49696</t>
  </si>
  <si>
    <t>Yako, Sowod H. - Caymas</t>
  </si>
  <si>
    <t>(647) 201-5471</t>
  </si>
  <si>
    <t>samyako@hotmail.com</t>
  </si>
  <si>
    <t>10 Glen Abbey Tr</t>
  </si>
  <si>
    <t>Kleinburg</t>
  </si>
  <si>
    <t>L4H 4K4</t>
  </si>
  <si>
    <t>Yakubchik, Inna - BeachWalk by Manasota Key</t>
  </si>
  <si>
    <t>(224) 715-3929</t>
  </si>
  <si>
    <t>aprubberducky@gmail.com</t>
  </si>
  <si>
    <t>1991 Crenshaw Circle</t>
  </si>
  <si>
    <t>Yalamanchili, Lalit - Northridge at Babcock Ranch</t>
  </si>
  <si>
    <t>(203) 675-7109</t>
  </si>
  <si>
    <t>ychilifamily@gmail.com</t>
  </si>
  <si>
    <t>312 Liam Ln.</t>
  </si>
  <si>
    <t>19380</t>
  </si>
  <si>
    <t>42270</t>
  </si>
  <si>
    <t>Yanchatuna Acosta, Hugo Marcelo - Sapphire Point at Lakewood Ranch</t>
  </si>
  <si>
    <t>(646) 402-4338</t>
  </si>
  <si>
    <t>hugo_y_a@hotmail.com</t>
  </si>
  <si>
    <t>6156 62nd Rd</t>
  </si>
  <si>
    <t>Middle VLG</t>
  </si>
  <si>
    <t>Yang, Nou - Caloosa Cove</t>
  </si>
  <si>
    <t>(971) 930-6591</t>
  </si>
  <si>
    <t>leberteyang@gmail.com</t>
  </si>
  <si>
    <t>5610 2nd Rd</t>
  </si>
  <si>
    <t>Yant, Mark N. - Del Webb Naples</t>
  </si>
  <si>
    <t>(954) 588-5150</t>
  </si>
  <si>
    <t>MarkYant24@gmail.com</t>
  </si>
  <si>
    <t>4013 Saphire Lane</t>
  </si>
  <si>
    <t>03618</t>
  </si>
  <si>
    <t>Yao, Jie - Sapphire Point at Lakewood Ranch</t>
  </si>
  <si>
    <t>(857) 998-1595</t>
  </si>
  <si>
    <t>jyao02459@yahoo.com</t>
  </si>
  <si>
    <t>102 Bellevue Rd</t>
  </si>
  <si>
    <t>Yarbrough, Michael A. - Northridge at Babcock Ranch</t>
  </si>
  <si>
    <t>(913) 233-6738</t>
  </si>
  <si>
    <t>mike.yarbrough@nbkc.com</t>
  </si>
  <si>
    <t>15616 Slater St</t>
  </si>
  <si>
    <t>41660</t>
  </si>
  <si>
    <t>Yarmas, Michael - Sapphire Point at Lakewood Ranch</t>
  </si>
  <si>
    <t>(240) 338-2533</t>
  </si>
  <si>
    <t>yfive@verizon.net</t>
  </si>
  <si>
    <t>21412 Ridgecroft Dr</t>
  </si>
  <si>
    <t>Yasuna, Jules A. - BeachWalk by Manasota Key</t>
  </si>
  <si>
    <t>(508) 523-7663</t>
  </si>
  <si>
    <t>julesyasuna@gmail.com</t>
  </si>
  <si>
    <t>17 Clubhouse Lane</t>
  </si>
  <si>
    <t>Yates, Julie K. - Parkside at Babcock Ranch</t>
  </si>
  <si>
    <t>(317) 809-7044</t>
  </si>
  <si>
    <t>Juliekyates5@gmail.com</t>
  </si>
  <si>
    <t>4931 Eldondr</t>
  </si>
  <si>
    <t>15660</t>
  </si>
  <si>
    <t>Yates, Steven J. - The Strand at Cedar Grove</t>
  </si>
  <si>
    <t>(941) 544-9686</t>
  </si>
  <si>
    <t>steveny8tes@gmail.com</t>
  </si>
  <si>
    <t>3807 FROUDE ST</t>
  </si>
  <si>
    <t>Yaya, Luis - Verdana Village</t>
  </si>
  <si>
    <t>(201) 314-7525</t>
  </si>
  <si>
    <t>Lucho_yaya@yahoo.com</t>
  </si>
  <si>
    <t>20116 Larino Loop</t>
  </si>
  <si>
    <t>Yde, Nicole E. - Verdana Village</t>
  </si>
  <si>
    <t>(954) 226-6200</t>
  </si>
  <si>
    <t>nicoleyde24@gmail.com</t>
  </si>
  <si>
    <t>4252 Skates Circle</t>
  </si>
  <si>
    <t>10501</t>
  </si>
  <si>
    <t>Yeardie, Julie - Sapphire Point at Lakewood Ranch</t>
  </si>
  <si>
    <t>(617) 780-9549</t>
  </si>
  <si>
    <t>jlkepnes@yahoo.com</t>
  </si>
  <si>
    <t>5 Royal St</t>
  </si>
  <si>
    <t>Winchester</t>
  </si>
  <si>
    <t>01890</t>
  </si>
  <si>
    <t>Yedlinsky, Allan W. - Del Webb Naples</t>
  </si>
  <si>
    <t>(732) 618-3211</t>
  </si>
  <si>
    <t>allanyed6469@gmail.com</t>
  </si>
  <si>
    <t>03009</t>
  </si>
  <si>
    <t>Yenchochic, Denise - Talon Preserve on Palmer Ranch</t>
  </si>
  <si>
    <t>(304) 479-1234</t>
  </si>
  <si>
    <t>denise@caliberd.com</t>
  </si>
  <si>
    <t>Yenish, Patrica - BeachWalk by Manasota Key</t>
  </si>
  <si>
    <t>(239) 634-5259</t>
  </si>
  <si>
    <t>pyenish@rocketmail.com</t>
  </si>
  <si>
    <t>153 Cohosh Road</t>
  </si>
  <si>
    <t>Yexseltz  Mariana, Molina Vivas - Sawgrass at Coral Lakes</t>
  </si>
  <si>
    <t>(239) 900-6479</t>
  </si>
  <si>
    <t>yexmolina@gmail.com</t>
  </si>
  <si>
    <t>315 Gleason Pkwy</t>
  </si>
  <si>
    <t>Yilmaz, Eileen J. - Talon Preserve on Palmer Ranch</t>
  </si>
  <si>
    <t>(757) 604-5289</t>
  </si>
  <si>
    <t>happy3yilmaz@gmail.com</t>
  </si>
  <si>
    <t>12571 Honore Ave</t>
  </si>
  <si>
    <t>Yi-Tomsik, Eliza - Talon Preserve on Palmer Ranch</t>
  </si>
  <si>
    <t>(347) 933-2198</t>
  </si>
  <si>
    <t>elizayj@gmail.com</t>
  </si>
  <si>
    <t>5706 Hydrangea Cir</t>
  </si>
  <si>
    <t>Yonkers, Roy G. - Terreno</t>
  </si>
  <si>
    <t>(203) 994-4399</t>
  </si>
  <si>
    <t>royyonkers1@gmail.com</t>
  </si>
  <si>
    <t>2614 Seychelles Circle Unit 1207</t>
  </si>
  <si>
    <t>York, Nicole C. - Sapphire Point at Lakewood Ranch</t>
  </si>
  <si>
    <t>(636) 448-7104</t>
  </si>
  <si>
    <t>nicoleyork@yahoo.com</t>
  </si>
  <si>
    <t>259 OAKHURST CIR</t>
  </si>
  <si>
    <t>O FALLON</t>
  </si>
  <si>
    <t>Yorke, Neil F. - Verdana Village</t>
  </si>
  <si>
    <t>(860) 964-8613</t>
  </si>
  <si>
    <t>neil.yorke@comcast.net</t>
  </si>
  <si>
    <t>10763 Manatee Key Ln</t>
  </si>
  <si>
    <t>14710</t>
  </si>
  <si>
    <t>Young, A.J. - Terreno</t>
  </si>
  <si>
    <t>(410) 913-9341</t>
  </si>
  <si>
    <t>youngaj4@gmail.com</t>
  </si>
  <si>
    <t>8860 Haldeman Way, Unit 3114</t>
  </si>
  <si>
    <t>Young, Angela R. - Northridge at Babcock Ranch</t>
  </si>
  <si>
    <t>(941) 258-6928</t>
  </si>
  <si>
    <t>angela12252001@yahoo.com</t>
  </si>
  <si>
    <t>23080</t>
  </si>
  <si>
    <t>Young, Diana Starr - Verdana Village</t>
  </si>
  <si>
    <t>(813) 765-6632</t>
  </si>
  <si>
    <t>dsyoung@ualberta.ca</t>
  </si>
  <si>
    <t>2250 Mcgregor Blvd Apt #2435</t>
  </si>
  <si>
    <t>Young, Donald L. - BeachWalk by Manasota Key</t>
  </si>
  <si>
    <t>(502) 758-8526</t>
  </si>
  <si>
    <t>mkaeku@aol.com</t>
  </si>
  <si>
    <t>24076 Spartina Dr.</t>
  </si>
  <si>
    <t>66400</t>
  </si>
  <si>
    <t>Young, Douglas M. - Cedar Grove</t>
  </si>
  <si>
    <t>(941) 786-5233</t>
  </si>
  <si>
    <t>jlym143@hotmail.com</t>
  </si>
  <si>
    <t>546 Andora Dr</t>
  </si>
  <si>
    <t>Young, Lori - BeachWalk by Manasota Key</t>
  </si>
  <si>
    <t>(610) 349-5528</t>
  </si>
  <si>
    <t>loriy0308@yahoo.com</t>
  </si>
  <si>
    <t>1370 Derby Ln</t>
  </si>
  <si>
    <t>Cookeville</t>
  </si>
  <si>
    <t>38501</t>
  </si>
  <si>
    <t>Young, Lori Anne - Bonita Del Sol</t>
  </si>
  <si>
    <t>(239) 438-5061</t>
  </si>
  <si>
    <t>naplesagent@yahoo.com</t>
  </si>
  <si>
    <t>24536 Dolphin St.</t>
  </si>
  <si>
    <t>Young, Patti - Parkside at Babcock Ranch</t>
  </si>
  <si>
    <t>(732) 706-0120</t>
  </si>
  <si>
    <t>pattiyoung52@gmail.com</t>
  </si>
  <si>
    <t>Young, Richard - Caymas</t>
  </si>
  <si>
    <t>(516) 375-0107</t>
  </si>
  <si>
    <t>foreveryoungly@gmail.com</t>
  </si>
  <si>
    <t>401 E Las Olas Blvd.</t>
  </si>
  <si>
    <t>Young, Tyler E. - Bonita Del Sol</t>
  </si>
  <si>
    <t>(239) 825-5814</t>
  </si>
  <si>
    <t>t.young3687@gmail.com</t>
  </si>
  <si>
    <t>741 Palm View Drive</t>
  </si>
  <si>
    <t>Youssef, Gabriel M. - Talon Preserve on Palmer Ranch</t>
  </si>
  <si>
    <t>(818) 235-7275</t>
  </si>
  <si>
    <t>gabrielmyoussef@gmail.com</t>
  </si>
  <si>
    <t>6205 Grande Talon Lane</t>
  </si>
  <si>
    <t>Yudess, Scott - TerraWalk at Babcock Ranch</t>
  </si>
  <si>
    <t>(716) 628-4653</t>
  </si>
  <si>
    <t>syudess@gmail.com</t>
  </si>
  <si>
    <t>1239 W Chase Dr</t>
  </si>
  <si>
    <t>36840</t>
  </si>
  <si>
    <t>Yulick II, Edward - Hampton Lakes at River Hall</t>
  </si>
  <si>
    <t>(570) 516-8049</t>
  </si>
  <si>
    <t>lorraine.hoffman88@yahoo.com</t>
  </si>
  <si>
    <t>2131 SW 14Th PL</t>
  </si>
  <si>
    <t>Yurkovac, William P. - Del Webb Naples</t>
  </si>
  <si>
    <t>(239) 404-5065</t>
  </si>
  <si>
    <t>wyurkovac@comcast.net</t>
  </si>
  <si>
    <t>3407 Donoso Ct</t>
  </si>
  <si>
    <t>00318</t>
  </si>
  <si>
    <t>Zaffron, Sidney E. - Del Webb Oak Creek</t>
  </si>
  <si>
    <t>(631) 804-8777</t>
  </si>
  <si>
    <t>szaffron@gmail.com</t>
  </si>
  <si>
    <t>16134 Herons View Dr</t>
  </si>
  <si>
    <t>Zagata, James R. - Del Webb Naples</t>
  </si>
  <si>
    <t>(719) 964-8441</t>
  </si>
  <si>
    <t>jdzagata@comcast.net</t>
  </si>
  <si>
    <t>Zager, Lisa M. - Talon Preserve on Palmer Ranch</t>
  </si>
  <si>
    <t>(908) 202-3282</t>
  </si>
  <si>
    <t>zagerl@yahoo.com</t>
  </si>
  <si>
    <t>12409 Osorio Ct.</t>
  </si>
  <si>
    <t>Zaino, Gary J. - Verdana Village</t>
  </si>
  <si>
    <t>(631) 926-1576</t>
  </si>
  <si>
    <t>thehandyz@yahoo.com</t>
  </si>
  <si>
    <t>19355 Elston Way</t>
  </si>
  <si>
    <t>11130</t>
  </si>
  <si>
    <t>Zak, Anatoliy - Bonita Del Sol</t>
  </si>
  <si>
    <t>(718) 288-7208</t>
  </si>
  <si>
    <t>zak.family@verizon.net</t>
  </si>
  <si>
    <t>2155 71st Street</t>
  </si>
  <si>
    <t>Zak, Peter - Hampton Lakes at River Hall</t>
  </si>
  <si>
    <t>(630) 595-0152</t>
  </si>
  <si>
    <t>peterzak217@comcast.net</t>
  </si>
  <si>
    <t>217 Robin Ln</t>
  </si>
  <si>
    <t>Wood Dale</t>
  </si>
  <si>
    <t>60191</t>
  </si>
  <si>
    <t>Zale, Alexander J. - BeachWalk by Manasota Key</t>
  </si>
  <si>
    <t>(973) 703-2106</t>
  </si>
  <si>
    <t>alexzalesr@gmail.com</t>
  </si>
  <si>
    <t>196 Laroche Avenue</t>
  </si>
  <si>
    <t>Harrington Park</t>
  </si>
  <si>
    <t>07640</t>
  </si>
  <si>
    <t>11320</t>
  </si>
  <si>
    <t>Zalunardo, Steven E. - Verdana Village</t>
  </si>
  <si>
    <t>(647) 689-4372</t>
  </si>
  <si>
    <t>info@trevisorealty.co</t>
  </si>
  <si>
    <t>Zambrano, Gennaro - Terreno</t>
  </si>
  <si>
    <t>(646) 436-2753</t>
  </si>
  <si>
    <t>jerryzambranocontrols@gmail.com</t>
  </si>
  <si>
    <t>90 Concord Ave</t>
  </si>
  <si>
    <t>11572</t>
  </si>
  <si>
    <t>Zampiceni, Paul - Del Webb Oak Creek</t>
  </si>
  <si>
    <t>(239) 233-0744</t>
  </si>
  <si>
    <t>pzampiceni@comcast.net</t>
  </si>
  <si>
    <t>15269 Jadestone Dr</t>
  </si>
  <si>
    <t>Zams, Kelly L. - Verdana Village (2)</t>
  </si>
  <si>
    <t>(202) 306-2655</t>
  </si>
  <si>
    <t>kelly_zams@alumni.marymount.edu</t>
  </si>
  <si>
    <t>1209 Fort Fisher Blvd N.</t>
  </si>
  <si>
    <t>Carolina Beach</t>
  </si>
  <si>
    <t>28428</t>
  </si>
  <si>
    <t>11690</t>
  </si>
  <si>
    <t>Zanella, Justin A. - Parkside at Babcock Ranch</t>
  </si>
  <si>
    <t>(239) 682-3392</t>
  </si>
  <si>
    <t>justin.Zanella@gmail.com</t>
  </si>
  <si>
    <t>12586 Laurel Cove Dr</t>
  </si>
  <si>
    <t>Zani, John P. - Talon Preserve on Palmer Ranch</t>
  </si>
  <si>
    <t>(732) 742-2055</t>
  </si>
  <si>
    <t>jzani223@gmail.com</t>
  </si>
  <si>
    <t>2150 Brook Highland Ridge</t>
  </si>
  <si>
    <t>Zapata, Gustavo - Del Webb Naples</t>
  </si>
  <si>
    <t>(305) 986-4672</t>
  </si>
  <si>
    <t>Gustavoza1987@gmail.com</t>
  </si>
  <si>
    <t>7763 Miramar Parkway</t>
  </si>
  <si>
    <t>Mirama</t>
  </si>
  <si>
    <t>03036</t>
  </si>
  <si>
    <t>Zarov, Viktor - Hampton Lakes at River Hall</t>
  </si>
  <si>
    <t>(702) 831-2245</t>
  </si>
  <si>
    <t>iltfbj@gmail.com</t>
  </si>
  <si>
    <t>8130 North Dockside Dr</t>
  </si>
  <si>
    <t>Fair Haven</t>
  </si>
  <si>
    <t>Zaruba, Sergey - Sapphire Point at Lakewood Ranch</t>
  </si>
  <si>
    <t>(719) 246-7941</t>
  </si>
  <si>
    <t>newlifesz75@gmail.com</t>
  </si>
  <si>
    <t>332 F Sterling Drive</t>
  </si>
  <si>
    <t>Zatorski, Wayne E. - Talon Preserve on Palmer Ranch</t>
  </si>
  <si>
    <t>(201) 341-1765</t>
  </si>
  <si>
    <t>Wezatorski@gmail.com</t>
  </si>
  <si>
    <t>257 Cedar Street</t>
  </si>
  <si>
    <t>Zawodny, Justin - Addison Square</t>
  </si>
  <si>
    <t>(239) 877-4323</t>
  </si>
  <si>
    <t>justin@zawodnyres.com</t>
  </si>
  <si>
    <t>Zdanko, Stephen - Sapphire Point at Lakewood Ranch</t>
  </si>
  <si>
    <t>(516) 967-0793</t>
  </si>
  <si>
    <t>szdanko@yahoo.com</t>
  </si>
  <si>
    <t>18114 Gawthrop Drive</t>
  </si>
  <si>
    <t>Zebib, Shade H. H. - Verdana Village</t>
  </si>
  <si>
    <t>(313) 258-1709</t>
  </si>
  <si>
    <t>shadezebib@outlook.com</t>
  </si>
  <si>
    <t>19528 Utopia Lane</t>
  </si>
  <si>
    <t>Zebora, Joseph R. - Del Webb Naples</t>
  </si>
  <si>
    <t>(860) 613-0471</t>
  </si>
  <si>
    <t>j.zebora@sbcglobal.net</t>
  </si>
  <si>
    <t>8 Dunellen</t>
  </si>
  <si>
    <t>Cromwell</t>
  </si>
  <si>
    <t>06416-2702</t>
  </si>
  <si>
    <t>Zeboris, William H. - Talon Preserve on Palmer Ranch</t>
  </si>
  <si>
    <t>(914) 391-8161</t>
  </si>
  <si>
    <t>wzeboris@verizon.net</t>
  </si>
  <si>
    <t>811 Franklin Street</t>
  </si>
  <si>
    <t>88000</t>
  </si>
  <si>
    <t>Zecchino, Michael A. - Verdana Village</t>
  </si>
  <si>
    <t>(239) 744-9607</t>
  </si>
  <si>
    <t>mikezrealty@gmail.com</t>
  </si>
  <si>
    <t>22081 Seashore Cir</t>
  </si>
  <si>
    <t>15970</t>
  </si>
  <si>
    <t>Zedeck, Paul M. - Del Webb Oak Creek</t>
  </si>
  <si>
    <t>(954) 856-6111</t>
  </si>
  <si>
    <t>pzedeck@gmail.com</t>
  </si>
  <si>
    <t>17352 Green Buttonwood Way</t>
  </si>
  <si>
    <t>Zeigler, Kenneth H. - Cedar Grove</t>
  </si>
  <si>
    <t>(973) 779-2313</t>
  </si>
  <si>
    <t>kziggs@att.net</t>
  </si>
  <si>
    <t>35 Lorrie Ln</t>
  </si>
  <si>
    <t>03089</t>
  </si>
  <si>
    <t>Zelaya, Jorge - Hampton Lakes at River Hall</t>
  </si>
  <si>
    <t>(754) 224-7110</t>
  </si>
  <si>
    <t>katracho28@yahoo.com</t>
  </si>
  <si>
    <t>10160 SW 50th CT</t>
  </si>
  <si>
    <t>Zell, William G. - Talon Preserve on Palmer Ranch</t>
  </si>
  <si>
    <t>(330) 620-3409</t>
  </si>
  <si>
    <t>wgzell@gmail.com</t>
  </si>
  <si>
    <t>185 Provence Pt</t>
  </si>
  <si>
    <t>Ankron</t>
  </si>
  <si>
    <t>44333</t>
  </si>
  <si>
    <t>Zenor, Martin C. - Parkside at Babcock Ranch</t>
  </si>
  <si>
    <t>(954) 612-2730</t>
  </si>
  <si>
    <t>martin.zenor@gmail.com</t>
  </si>
  <si>
    <t>17285 Lake Park Rd</t>
  </si>
  <si>
    <t>Zepeda, Jack A. - Arbor Oaks</t>
  </si>
  <si>
    <t>(813) 830-8862</t>
  </si>
  <si>
    <t>janizepeda4@gmail.com</t>
  </si>
  <si>
    <t>9960 Estero Oaks Drive</t>
  </si>
  <si>
    <t>Zerebecki, Keith - BeachWalk by Manasota Key</t>
  </si>
  <si>
    <t>(519) 639-6073</t>
  </si>
  <si>
    <t>Lorizerebecki@gmail.com</t>
  </si>
  <si>
    <t>1005 Cayes Circle</t>
  </si>
  <si>
    <t>Zhang, Jian - Sapphire Point at Lakewood Ranch</t>
  </si>
  <si>
    <t>(646) 916-5888</t>
  </si>
  <si>
    <t>zhj0705@qq.com</t>
  </si>
  <si>
    <t>Zhao, Jun - Talon Preserve on Palmer Ranch</t>
  </si>
  <si>
    <t>(408) 892-8978</t>
  </si>
  <si>
    <t>amyjunezhao@yahoo.com</t>
  </si>
  <si>
    <t>5977 Post Oak Circle</t>
  </si>
  <si>
    <t>Zheng, Ting - Talon Preserve on Palmer Ranch</t>
  </si>
  <si>
    <t>(941) 209-8085</t>
  </si>
  <si>
    <t>tingfangzheng@gmail.com</t>
  </si>
  <si>
    <t>8317 Sailing Loop</t>
  </si>
  <si>
    <t>Zhou, Xiaodong - Sapphire Point at Lakewood Ranch</t>
  </si>
  <si>
    <t>(425) 269-7832</t>
  </si>
  <si>
    <t>brianzhou2009@gmail.com</t>
  </si>
  <si>
    <t>5558 156th Ave SE</t>
  </si>
  <si>
    <t>Bellevue</t>
  </si>
  <si>
    <t>98006</t>
  </si>
  <si>
    <t>Zhu, Amanda - Solis Grande</t>
  </si>
  <si>
    <t>(347) 337-0477</t>
  </si>
  <si>
    <t>manyizhu1019@gmail.com</t>
  </si>
  <si>
    <t>140-10 84th Dr</t>
  </si>
  <si>
    <t>Briarwood</t>
  </si>
  <si>
    <t>Zhu, Danping - Sapphire Point at Lakewood Ranch</t>
  </si>
  <si>
    <t>(715) 615-2009</t>
  </si>
  <si>
    <t>Dan18086@yahoo.com</t>
  </si>
  <si>
    <t>1920 Wild Oak Drive</t>
  </si>
  <si>
    <t>Manitowoc</t>
  </si>
  <si>
    <t>54220</t>
  </si>
  <si>
    <t>Zhu, Jennifer F. - Hampton Lakes at River Hall</t>
  </si>
  <si>
    <t>(917) 637-0067</t>
  </si>
  <si>
    <t>Jennifer.zhu23@hotmail.com</t>
  </si>
  <si>
    <t>5636 187Th St</t>
  </si>
  <si>
    <t>Queens</t>
  </si>
  <si>
    <t>Zhu, Yan - Sapphire Point at Lakewood Ranch</t>
  </si>
  <si>
    <t>(908) 668-6855</t>
  </si>
  <si>
    <t>974296503@qq.com</t>
  </si>
  <si>
    <t>134 Edison Ave</t>
  </si>
  <si>
    <t>Edison</t>
  </si>
  <si>
    <t>08820</t>
  </si>
  <si>
    <t>Ziegler, James - Del Webb Naples</t>
  </si>
  <si>
    <t>(517) 303-2044</t>
  </si>
  <si>
    <t>zieglerjames083@gmail.com</t>
  </si>
  <si>
    <t>7480 Coneflower Ct</t>
  </si>
  <si>
    <t>Zientek, Savine - Bonita Del Sol</t>
  </si>
  <si>
    <t>(239) 776-5817</t>
  </si>
  <si>
    <t>srzientek16@gmail.com</t>
  </si>
  <si>
    <t>Zilch, Natalie - Verdana Village</t>
  </si>
  <si>
    <t>(847) 850-9993</t>
  </si>
  <si>
    <t>natalie.zilch1@gmail.com</t>
  </si>
  <si>
    <t>21555 West FIeld Ct.</t>
  </si>
  <si>
    <t>Zimbelman, Darrell - BeachWalk by Manasota Key</t>
  </si>
  <si>
    <t>(703) 505-8520</t>
  </si>
  <si>
    <t>dzimbelman@verizon.net</t>
  </si>
  <si>
    <t>44256 Big Trail Terrace</t>
  </si>
  <si>
    <t>Zimbler, Brian - Talon Preserve on Palmer Ranch</t>
  </si>
  <si>
    <t>(202) 867-5418</t>
  </si>
  <si>
    <t>bzimbler85@gmail.com</t>
  </si>
  <si>
    <t>1608 Belmont St. NW</t>
  </si>
  <si>
    <t>D.C.</t>
  </si>
  <si>
    <t>20009</t>
  </si>
  <si>
    <t>85500</t>
  </si>
  <si>
    <t>Zimmerer, Deborah - Talon Preserve on Palmer Ranch</t>
  </si>
  <si>
    <t>(404) 406-2602</t>
  </si>
  <si>
    <t>dazimmerer@yahoo.com</t>
  </si>
  <si>
    <t>4335 Bowling Green Cir.</t>
  </si>
  <si>
    <t>Zimmerman, Bryan J. - Del Webb Naples</t>
  </si>
  <si>
    <t>(651) 353-5156</t>
  </si>
  <si>
    <t>kbzim4@gmail.com</t>
  </si>
  <si>
    <t>15440 Eminence Ave N, Unit 1</t>
  </si>
  <si>
    <t>Hugo</t>
  </si>
  <si>
    <t>55038-3803</t>
  </si>
  <si>
    <t>07622</t>
  </si>
  <si>
    <t>Zimmerman, David F. - River Hall Country Club</t>
  </si>
  <si>
    <t>(636) 288-2209</t>
  </si>
  <si>
    <t>Dave.zimmerman@att.net</t>
  </si>
  <si>
    <t>308 Remington Way</t>
  </si>
  <si>
    <t>60321</t>
  </si>
  <si>
    <t>Zion, Philip M. - BeachWalk by Manasota Key</t>
  </si>
  <si>
    <t>(202) 308-2911</t>
  </si>
  <si>
    <t>p_zion@yahoo.com</t>
  </si>
  <si>
    <t>3917 Shallow Brook LN</t>
  </si>
  <si>
    <t>66200</t>
  </si>
  <si>
    <t>Zischkau, Angela - Hampton Lakes at River Hall</t>
  </si>
  <si>
    <t>(239) 770-2158</t>
  </si>
  <si>
    <t>angiezischkau@aol.com</t>
  </si>
  <si>
    <t>4016 NE 22nd Ave</t>
  </si>
  <si>
    <t>Ziskin, Alexander - Solis Grande</t>
  </si>
  <si>
    <t>(847) 347-8541</t>
  </si>
  <si>
    <t>Alexander.ziskin@gmail.com</t>
  </si>
  <si>
    <t>11191 Everblades Pkwy</t>
  </si>
  <si>
    <t>00604</t>
  </si>
  <si>
    <t>Zitani, Richard J. - Del Webb Naples</t>
  </si>
  <si>
    <t>(239) 417-1879</t>
  </si>
  <si>
    <t>yotrech@aol.com</t>
  </si>
  <si>
    <t>1650 Windy Pines Dr Unit #1</t>
  </si>
  <si>
    <t>34112-2723</t>
  </si>
  <si>
    <t>Zito, Julie M. - Talon Preserve on Palmer Ranch (2)</t>
  </si>
  <si>
    <t>(401) 742-6401</t>
  </si>
  <si>
    <t>gammzlogistics@gmail.com</t>
  </si>
  <si>
    <t>119 Dean Ave #1102</t>
  </si>
  <si>
    <t>Zito, Paul A. - Talon Preserve on Palmer Ranch (2)</t>
  </si>
  <si>
    <t>(401) 742-6403</t>
  </si>
  <si>
    <t>pzitocars@aol.com</t>
  </si>
  <si>
    <t>Zivan, Dejan - BeachWalk by Manasota Key</t>
  </si>
  <si>
    <t>(347) 885-0068</t>
  </si>
  <si>
    <t>Dejan.Zivan@gmail.com</t>
  </si>
  <si>
    <t>28 Silas Seaman Street</t>
  </si>
  <si>
    <t>Zmijak, Lilyanna - Avalon Park at Ave Maria</t>
  </si>
  <si>
    <t>(760) 905-4341</t>
  </si>
  <si>
    <t>lzmi5818@gmail.com</t>
  </si>
  <si>
    <t>1076 Cornwall Dr</t>
  </si>
  <si>
    <t>Zocchi, John R. - Avalon Park at Ave Maria</t>
  </si>
  <si>
    <t>(518) 522-7121</t>
  </si>
  <si>
    <t>jrzhandyman@yahoo.com</t>
  </si>
  <si>
    <t>9395 Pennsylvania Ave</t>
  </si>
  <si>
    <t>25001</t>
  </si>
  <si>
    <t>Zoeller, Mark - BeachWalk by Manasota Key</t>
  </si>
  <si>
    <t>(303) 641-1840</t>
  </si>
  <si>
    <t>marklzoeller@gmail.com</t>
  </si>
  <si>
    <t>2010 South Downing Street</t>
  </si>
  <si>
    <t>80210</t>
  </si>
  <si>
    <t>Zolyniak, Michael T. - BeachWalk by Manasota Key (2)</t>
  </si>
  <si>
    <t>(407) 473-8817</t>
  </si>
  <si>
    <t>michael.zolyniak@yahoo.com</t>
  </si>
  <si>
    <t>2275 Antigua Dr Apt 1C</t>
  </si>
  <si>
    <t>Zouev, Andrei Vladimirovich - Sawgrass at Coral Lakes</t>
  </si>
  <si>
    <t>(941) 320-6383</t>
  </si>
  <si>
    <t>azouev@comcast.net</t>
  </si>
  <si>
    <t>1324 NE 18th St</t>
  </si>
  <si>
    <t>Zozulia, Mark A. - BeachWalk by Manasota Key</t>
  </si>
  <si>
    <t>(312) 952-2260</t>
  </si>
  <si>
    <t>markzozulia1@gmail.com</t>
  </si>
  <si>
    <t>PO Box 676</t>
  </si>
  <si>
    <t>BLACK HAWK</t>
  </si>
  <si>
    <t>80422</t>
  </si>
  <si>
    <t>Zuardi, Vincent P. - Verdana Village</t>
  </si>
  <si>
    <t>(516) 497-1599</t>
  </si>
  <si>
    <t>Zuardi14@gmail.com</t>
  </si>
  <si>
    <t>13541 BROWN BEAR RUN</t>
  </si>
  <si>
    <t>Zuccherino, Eugenio - Talon Preserve on Palmer Ranch</t>
  </si>
  <si>
    <t>(586) 876-7018</t>
  </si>
  <si>
    <t>Gzuccherino@comcast.net</t>
  </si>
  <si>
    <t>66956 Dorothy Trail</t>
  </si>
  <si>
    <t>Washington Township</t>
  </si>
  <si>
    <t>Zucker, Ira A. - Addison Square</t>
  </si>
  <si>
    <t>(239) 980-5733</t>
  </si>
  <si>
    <t>iraz58@aol.com</t>
  </si>
  <si>
    <t>12271 Shoreview Dr</t>
  </si>
  <si>
    <t>Matlacha</t>
  </si>
  <si>
    <t>Zurek, Stanley A. - Northridge at Babcock Ranch</t>
  </si>
  <si>
    <t>(312) 213-7923</t>
  </si>
  <si>
    <t>frankezurek@yahoo.com</t>
  </si>
  <si>
    <t>1044 South Evergreen</t>
  </si>
  <si>
    <t>60005</t>
  </si>
  <si>
    <t>42540</t>
  </si>
  <si>
    <t xml:space="preserve">Primary Phone </t>
  </si>
  <si>
    <t xml:space="preserve">Primary Email </t>
  </si>
  <si>
    <t xml:space="preserve">Address </t>
  </si>
  <si>
    <t xml:space="preserve">City </t>
  </si>
  <si>
    <t>State</t>
  </si>
  <si>
    <t>ZIP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</si>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</sst>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2" fillId="3" borderId="1" xfId="0" applyNumberFormat="1" applyFont="1" applyFill="1" applyBorder="1"/>
    <xf numFmtId="49" fontId="2" fillId="3" borderId="2" xfId="0" applyNumberFormat="1" applyFont="1" applyFill="1" applyBorder="1"/>
    <xf numFmtId="0" fontId="2" fillId="3" borderId="2" xfId="0" applyFont="1" applyFill="1" applyBorder="1"/>
    <xf numFmtId="49" fontId="2" fillId="3" borderId="3" xfId="0" applyNumberFormat="1" applyFont="1" applyFill="1" applyBorder="1"/>
    <xf numFmtId="49" fontId="2" fillId="0" borderId="2" xfId="0" applyNumberFormat="1" applyFont="1" applyBorder="1"/>
    <xf numFmtId="0" fontId="2" fillId="0" borderId="2" xfId="0" applyFont="1" applyBorder="1"/>
    <xf numFmtId="49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3EAD-B6F7-42C0-BC0D-4B96335EC873}">
  <dimension ref="A1:J7520"/>
  <sheetViews>
    <sheetView tabSelected="1" topLeftCell="A7486" workbookViewId="0">
      <selection activeCell="K7493" sqref="K7493"/>
    </sheetView>
  </sheetViews>
  <sheetFormatPr baseColWidth="10" defaultColWidth="8.83203125" defaultRowHeight="15" x14ac:dyDescent="0.2"/>
  <cols>
    <col min="1" max="1" width="52.6640625" customWidth="1"/>
    <col min="2" max="2" width="17.1640625" customWidth="1"/>
    <col min="3" max="3" width="32.83203125" customWidth="1"/>
    <col min="4" max="4" width="30" customWidth="1"/>
    <col min="5" max="5" width="18.5" customWidth="1"/>
    <col min="6" max="6" width="8.5" customWidth="1"/>
    <col min="9" max="9" width="16.5" customWidth="1"/>
    <col min="10" max="10" width="48.6640625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4" t="s">
        <v>175</v>
      </c>
      <c r="B2" s="5" t="s">
        <v>176</v>
      </c>
      <c r="C2" s="6" t="s">
        <v>177</v>
      </c>
      <c r="D2" s="5" t="s">
        <v>178</v>
      </c>
      <c r="E2" s="5" t="s">
        <v>179</v>
      </c>
      <c r="F2" s="5" t="s">
        <v>8</v>
      </c>
      <c r="G2" s="5" t="s">
        <v>180</v>
      </c>
      <c r="H2" s="5" t="s">
        <v>181</v>
      </c>
      <c r="I2" s="5" t="s">
        <v>11</v>
      </c>
      <c r="J2" s="7" t="s">
        <v>182</v>
      </c>
    </row>
    <row r="3" spans="1:10" x14ac:dyDescent="0.2">
      <c r="A3" s="4" t="s">
        <v>439</v>
      </c>
      <c r="B3" s="5" t="s">
        <v>440</v>
      </c>
      <c r="C3" s="6" t="s">
        <v>441</v>
      </c>
      <c r="D3" s="5" t="s">
        <v>442</v>
      </c>
      <c r="E3" s="5" t="s">
        <v>324</v>
      </c>
      <c r="F3" s="5" t="s">
        <v>302</v>
      </c>
      <c r="G3" s="5" t="s">
        <v>384</v>
      </c>
      <c r="H3" s="5" t="s">
        <v>443</v>
      </c>
      <c r="I3" s="5" t="s">
        <v>11</v>
      </c>
      <c r="J3" s="7" t="s">
        <v>182</v>
      </c>
    </row>
    <row r="4" spans="1:10" x14ac:dyDescent="0.2">
      <c r="A4" s="8" t="s">
        <v>2317</v>
      </c>
      <c r="B4" s="8" t="s">
        <v>2318</v>
      </c>
      <c r="C4" s="9" t="s">
        <v>2319</v>
      </c>
      <c r="D4" s="8" t="s">
        <v>2320</v>
      </c>
      <c r="E4" s="8" t="s">
        <v>324</v>
      </c>
      <c r="F4" s="8" t="s">
        <v>8</v>
      </c>
      <c r="G4" s="8" t="s">
        <v>564</v>
      </c>
      <c r="H4" s="8" t="s">
        <v>2321</v>
      </c>
      <c r="I4" s="8" t="s">
        <v>29</v>
      </c>
      <c r="J4" s="10" t="s">
        <v>182</v>
      </c>
    </row>
    <row r="5" spans="1:10" x14ac:dyDescent="0.2">
      <c r="A5" s="5" t="s">
        <v>3097</v>
      </c>
      <c r="B5" s="5" t="s">
        <v>3098</v>
      </c>
      <c r="C5" s="6" t="s">
        <v>3099</v>
      </c>
      <c r="D5" s="5" t="s">
        <v>3100</v>
      </c>
      <c r="E5" s="5" t="s">
        <v>3101</v>
      </c>
      <c r="F5" s="5" t="s">
        <v>3102</v>
      </c>
      <c r="G5" s="5" t="s">
        <v>3103</v>
      </c>
      <c r="H5" s="5" t="s">
        <v>3104</v>
      </c>
      <c r="I5" s="5" t="s">
        <v>235</v>
      </c>
      <c r="J5" s="7" t="s">
        <v>182</v>
      </c>
    </row>
    <row r="6" spans="1:10" x14ac:dyDescent="0.2">
      <c r="A6" s="5" t="s">
        <v>3203</v>
      </c>
      <c r="B6" s="5" t="s">
        <v>3204</v>
      </c>
      <c r="C6" s="6" t="s">
        <v>3205</v>
      </c>
      <c r="D6" s="5" t="s">
        <v>3206</v>
      </c>
      <c r="E6" s="5" t="s">
        <v>179</v>
      </c>
      <c r="F6" s="5" t="s">
        <v>8</v>
      </c>
      <c r="G6" s="5" t="s">
        <v>229</v>
      </c>
      <c r="H6" s="5" t="s">
        <v>1373</v>
      </c>
      <c r="I6" s="5" t="s">
        <v>438</v>
      </c>
      <c r="J6" s="7" t="s">
        <v>182</v>
      </c>
    </row>
    <row r="7" spans="1:10" x14ac:dyDescent="0.2">
      <c r="A7" s="8" t="s">
        <v>3405</v>
      </c>
      <c r="B7" s="8" t="s">
        <v>3406</v>
      </c>
      <c r="C7" s="9" t="s">
        <v>3407</v>
      </c>
      <c r="D7" s="8" t="s">
        <v>3408</v>
      </c>
      <c r="E7" s="8" t="s">
        <v>3409</v>
      </c>
      <c r="F7" s="8" t="s">
        <v>8</v>
      </c>
      <c r="G7" s="8" t="s">
        <v>3410</v>
      </c>
      <c r="H7" s="8" t="s">
        <v>1744</v>
      </c>
      <c r="I7" s="8" t="s">
        <v>438</v>
      </c>
      <c r="J7" s="10" t="s">
        <v>182</v>
      </c>
    </row>
    <row r="8" spans="1:10" x14ac:dyDescent="0.2">
      <c r="A8" s="5" t="s">
        <v>6200</v>
      </c>
      <c r="B8" s="5" t="s">
        <v>6201</v>
      </c>
      <c r="C8" s="6" t="s">
        <v>6202</v>
      </c>
      <c r="D8" s="5" t="s">
        <v>6203</v>
      </c>
      <c r="E8" s="5" t="s">
        <v>2262</v>
      </c>
      <c r="F8" s="5" t="s">
        <v>8</v>
      </c>
      <c r="G8" s="5" t="s">
        <v>3158</v>
      </c>
      <c r="H8" s="5" t="s">
        <v>4126</v>
      </c>
      <c r="I8" s="5" t="s">
        <v>438</v>
      </c>
      <c r="J8" s="7" t="s">
        <v>182</v>
      </c>
    </row>
    <row r="9" spans="1:10" x14ac:dyDescent="0.2">
      <c r="A9" s="5" t="s">
        <v>7228</v>
      </c>
      <c r="B9" s="5" t="s">
        <v>7229</v>
      </c>
      <c r="C9" s="6" t="s">
        <v>7230</v>
      </c>
      <c r="D9" s="5" t="s">
        <v>7231</v>
      </c>
      <c r="E9" s="5" t="s">
        <v>136</v>
      </c>
      <c r="F9" s="5" t="s">
        <v>8</v>
      </c>
      <c r="G9" s="5" t="s">
        <v>137</v>
      </c>
      <c r="H9" s="5" t="s">
        <v>2257</v>
      </c>
      <c r="I9" s="5" t="s">
        <v>11</v>
      </c>
      <c r="J9" s="7" t="s">
        <v>182</v>
      </c>
    </row>
    <row r="10" spans="1:10" x14ac:dyDescent="0.2">
      <c r="A10" s="8" t="s">
        <v>7434</v>
      </c>
      <c r="B10" s="8" t="s">
        <v>7435</v>
      </c>
      <c r="C10" s="9" t="s">
        <v>7436</v>
      </c>
      <c r="D10" s="8" t="s">
        <v>7437</v>
      </c>
      <c r="E10" s="8" t="s">
        <v>7438</v>
      </c>
      <c r="F10" s="8" t="s">
        <v>775</v>
      </c>
      <c r="G10" s="8" t="s">
        <v>7439</v>
      </c>
      <c r="H10" s="8" t="s">
        <v>7440</v>
      </c>
      <c r="I10" s="8" t="s">
        <v>29</v>
      </c>
      <c r="J10" s="10" t="s">
        <v>182</v>
      </c>
    </row>
    <row r="11" spans="1:10" x14ac:dyDescent="0.2">
      <c r="A11" s="8" t="s">
        <v>9045</v>
      </c>
      <c r="B11" s="8" t="s">
        <v>9046</v>
      </c>
      <c r="C11" s="9" t="s">
        <v>9047</v>
      </c>
      <c r="D11" s="8" t="s">
        <v>9048</v>
      </c>
      <c r="E11" s="8" t="s">
        <v>2262</v>
      </c>
      <c r="F11" s="8" t="s">
        <v>8</v>
      </c>
      <c r="G11" s="8" t="s">
        <v>2287</v>
      </c>
      <c r="H11" s="8" t="s">
        <v>7733</v>
      </c>
      <c r="I11" s="8" t="s">
        <v>29</v>
      </c>
      <c r="J11" s="10" t="s">
        <v>182</v>
      </c>
    </row>
    <row r="12" spans="1:10" x14ac:dyDescent="0.2">
      <c r="A12" s="8" t="s">
        <v>9429</v>
      </c>
      <c r="B12" s="8" t="s">
        <v>9430</v>
      </c>
      <c r="C12" s="9" t="s">
        <v>9431</v>
      </c>
      <c r="D12" s="8" t="s">
        <v>9432</v>
      </c>
      <c r="E12" s="8" t="s">
        <v>2262</v>
      </c>
      <c r="F12" s="8" t="s">
        <v>8</v>
      </c>
      <c r="G12" s="8" t="s">
        <v>3158</v>
      </c>
      <c r="H12" s="8" t="s">
        <v>3197</v>
      </c>
      <c r="I12" s="8" t="s">
        <v>11</v>
      </c>
      <c r="J12" s="10" t="s">
        <v>182</v>
      </c>
    </row>
    <row r="13" spans="1:10" x14ac:dyDescent="0.2">
      <c r="A13" s="8" t="s">
        <v>9504</v>
      </c>
      <c r="B13" s="8" t="s">
        <v>9505</v>
      </c>
      <c r="C13" s="9" t="s">
        <v>9506</v>
      </c>
      <c r="D13" s="8" t="s">
        <v>9507</v>
      </c>
      <c r="E13" s="8" t="s">
        <v>324</v>
      </c>
      <c r="F13" s="8" t="s">
        <v>8</v>
      </c>
      <c r="G13" s="8" t="s">
        <v>564</v>
      </c>
      <c r="H13" s="8" t="s">
        <v>3060</v>
      </c>
      <c r="I13" s="8" t="s">
        <v>11</v>
      </c>
      <c r="J13" s="10" t="s">
        <v>182</v>
      </c>
    </row>
    <row r="14" spans="1:10" x14ac:dyDescent="0.2">
      <c r="A14" s="5" t="s">
        <v>9714</v>
      </c>
      <c r="B14" s="5" t="s">
        <v>9715</v>
      </c>
      <c r="C14" s="6" t="s">
        <v>9716</v>
      </c>
      <c r="D14" s="5" t="s">
        <v>9717</v>
      </c>
      <c r="E14" s="5" t="s">
        <v>324</v>
      </c>
      <c r="F14" s="5" t="s">
        <v>8</v>
      </c>
      <c r="G14" s="5" t="s">
        <v>3158</v>
      </c>
      <c r="H14" s="5" t="s">
        <v>5636</v>
      </c>
      <c r="I14" s="5" t="s">
        <v>29</v>
      </c>
      <c r="J14" s="7" t="s">
        <v>182</v>
      </c>
    </row>
    <row r="15" spans="1:10" x14ac:dyDescent="0.2">
      <c r="A15" s="8" t="s">
        <v>10336</v>
      </c>
      <c r="B15" s="8" t="s">
        <v>10337</v>
      </c>
      <c r="C15" s="9" t="s">
        <v>10338</v>
      </c>
      <c r="D15" s="8" t="s">
        <v>10339</v>
      </c>
      <c r="E15" s="8" t="s">
        <v>324</v>
      </c>
      <c r="F15" s="8" t="s">
        <v>8</v>
      </c>
      <c r="G15" s="8" t="s">
        <v>564</v>
      </c>
      <c r="H15" s="8" t="s">
        <v>3071</v>
      </c>
      <c r="I15" s="8" t="s">
        <v>29</v>
      </c>
      <c r="J15" s="10" t="s">
        <v>182</v>
      </c>
    </row>
    <row r="16" spans="1:10" x14ac:dyDescent="0.2">
      <c r="A16" s="8" t="s">
        <v>12842</v>
      </c>
      <c r="B16" s="8" t="s">
        <v>12843</v>
      </c>
      <c r="C16" s="9" t="s">
        <v>12844</v>
      </c>
      <c r="D16" s="8" t="s">
        <v>12845</v>
      </c>
      <c r="E16" s="8" t="s">
        <v>2262</v>
      </c>
      <c r="F16" s="8" t="s">
        <v>8</v>
      </c>
      <c r="G16" s="8" t="s">
        <v>3158</v>
      </c>
      <c r="H16" s="8" t="s">
        <v>11491</v>
      </c>
      <c r="I16" s="8" t="s">
        <v>438</v>
      </c>
      <c r="J16" s="10" t="s">
        <v>182</v>
      </c>
    </row>
    <row r="17" spans="1:10" x14ac:dyDescent="0.2">
      <c r="A17" s="5" t="s">
        <v>12859</v>
      </c>
      <c r="B17" s="5" t="s">
        <v>12860</v>
      </c>
      <c r="C17" s="6" t="s">
        <v>12861</v>
      </c>
      <c r="D17" s="5" t="s">
        <v>12862</v>
      </c>
      <c r="E17" s="5" t="s">
        <v>324</v>
      </c>
      <c r="F17" s="5" t="s">
        <v>8</v>
      </c>
      <c r="G17" s="5" t="s">
        <v>325</v>
      </c>
      <c r="H17" s="5" t="s">
        <v>4248</v>
      </c>
      <c r="I17" s="5" t="s">
        <v>29</v>
      </c>
      <c r="J17" s="7" t="s">
        <v>182</v>
      </c>
    </row>
    <row r="18" spans="1:10" x14ac:dyDescent="0.2">
      <c r="A18" s="5" t="s">
        <v>12964</v>
      </c>
      <c r="B18" s="5" t="s">
        <v>12965</v>
      </c>
      <c r="C18" s="6" t="s">
        <v>12966</v>
      </c>
      <c r="D18" s="5" t="s">
        <v>12967</v>
      </c>
      <c r="E18" s="5" t="s">
        <v>324</v>
      </c>
      <c r="F18" s="5" t="s">
        <v>8</v>
      </c>
      <c r="G18" s="5" t="s">
        <v>564</v>
      </c>
      <c r="H18" s="5" t="s">
        <v>6138</v>
      </c>
      <c r="I18" s="5" t="s">
        <v>235</v>
      </c>
      <c r="J18" s="7" t="s">
        <v>182</v>
      </c>
    </row>
    <row r="19" spans="1:10" x14ac:dyDescent="0.2">
      <c r="A19" s="5" t="s">
        <v>13987</v>
      </c>
      <c r="B19" s="5" t="s">
        <v>13988</v>
      </c>
      <c r="C19" s="6" t="s">
        <v>13989</v>
      </c>
      <c r="D19" s="5" t="s">
        <v>13990</v>
      </c>
      <c r="E19" s="5" t="s">
        <v>2262</v>
      </c>
      <c r="F19" s="5" t="s">
        <v>8</v>
      </c>
      <c r="G19" s="5" t="s">
        <v>1075</v>
      </c>
      <c r="H19" s="5" t="s">
        <v>4713</v>
      </c>
      <c r="I19" s="5" t="s">
        <v>29</v>
      </c>
      <c r="J19" s="7" t="s">
        <v>182</v>
      </c>
    </row>
    <row r="20" spans="1:10" x14ac:dyDescent="0.2">
      <c r="A20" s="8" t="s">
        <v>15089</v>
      </c>
      <c r="B20" s="8" t="s">
        <v>15090</v>
      </c>
      <c r="C20" s="9" t="s">
        <v>15091</v>
      </c>
      <c r="D20" s="8" t="s">
        <v>15092</v>
      </c>
      <c r="E20" s="8" t="s">
        <v>136</v>
      </c>
      <c r="F20" s="8" t="s">
        <v>8</v>
      </c>
      <c r="G20" s="8" t="s">
        <v>137</v>
      </c>
      <c r="H20" s="8" t="s">
        <v>1879</v>
      </c>
      <c r="I20" s="8" t="s">
        <v>438</v>
      </c>
      <c r="J20" s="10" t="s">
        <v>182</v>
      </c>
    </row>
    <row r="21" spans="1:10" x14ac:dyDescent="0.2">
      <c r="A21" s="5" t="s">
        <v>15411</v>
      </c>
      <c r="B21" s="5" t="s">
        <v>15412</v>
      </c>
      <c r="C21" s="6" t="s">
        <v>15413</v>
      </c>
      <c r="D21" s="5" t="s">
        <v>15414</v>
      </c>
      <c r="E21" s="5" t="s">
        <v>324</v>
      </c>
      <c r="F21" s="5" t="s">
        <v>8</v>
      </c>
      <c r="G21" s="5" t="s">
        <v>1075</v>
      </c>
      <c r="H21" s="5" t="s">
        <v>2650</v>
      </c>
      <c r="I21" s="5" t="s">
        <v>235</v>
      </c>
      <c r="J21" s="7" t="s">
        <v>182</v>
      </c>
    </row>
    <row r="22" spans="1:10" x14ac:dyDescent="0.2">
      <c r="A22" s="5" t="s">
        <v>15728</v>
      </c>
      <c r="B22" s="5" t="s">
        <v>15729</v>
      </c>
      <c r="C22" s="6" t="s">
        <v>15730</v>
      </c>
      <c r="D22" s="5" t="s">
        <v>15731</v>
      </c>
      <c r="E22" s="5" t="s">
        <v>324</v>
      </c>
      <c r="F22" s="5" t="s">
        <v>8</v>
      </c>
      <c r="G22" s="5" t="s">
        <v>564</v>
      </c>
      <c r="H22" s="5" t="s">
        <v>7451</v>
      </c>
      <c r="I22" s="5" t="s">
        <v>438</v>
      </c>
      <c r="J22" s="7" t="s">
        <v>182</v>
      </c>
    </row>
    <row r="23" spans="1:10" x14ac:dyDescent="0.2">
      <c r="A23" s="5" t="s">
        <v>15835</v>
      </c>
      <c r="B23" s="5" t="s">
        <v>15836</v>
      </c>
      <c r="C23" s="6" t="s">
        <v>15837</v>
      </c>
      <c r="D23" s="5"/>
      <c r="E23" s="5"/>
      <c r="F23" s="5" t="s">
        <v>8</v>
      </c>
      <c r="G23" s="5" t="s">
        <v>1830</v>
      </c>
      <c r="H23" s="5" t="s">
        <v>326</v>
      </c>
      <c r="I23" s="5" t="s">
        <v>164</v>
      </c>
      <c r="J23" s="7" t="s">
        <v>182</v>
      </c>
    </row>
    <row r="24" spans="1:10" x14ac:dyDescent="0.2">
      <c r="A24" s="5" t="s">
        <v>18497</v>
      </c>
      <c r="B24" s="5" t="s">
        <v>18498</v>
      </c>
      <c r="C24" s="6" t="s">
        <v>18499</v>
      </c>
      <c r="D24" s="5" t="s">
        <v>18500</v>
      </c>
      <c r="E24" s="5" t="s">
        <v>324</v>
      </c>
      <c r="F24" s="5" t="s">
        <v>8</v>
      </c>
      <c r="G24" s="5" t="s">
        <v>1075</v>
      </c>
      <c r="H24" s="5" t="s">
        <v>15200</v>
      </c>
      <c r="I24" s="5" t="s">
        <v>11</v>
      </c>
      <c r="J24" s="7" t="s">
        <v>182</v>
      </c>
    </row>
    <row r="25" spans="1:10" x14ac:dyDescent="0.2">
      <c r="A25" s="5" t="s">
        <v>19239</v>
      </c>
      <c r="B25" s="5" t="s">
        <v>19240</v>
      </c>
      <c r="C25" s="6" t="s">
        <v>19241</v>
      </c>
      <c r="D25" s="5" t="s">
        <v>19242</v>
      </c>
      <c r="E25" s="5" t="s">
        <v>5609</v>
      </c>
      <c r="F25" s="5" t="s">
        <v>263</v>
      </c>
      <c r="G25" s="5" t="s">
        <v>5610</v>
      </c>
      <c r="H25" s="5" t="s">
        <v>8749</v>
      </c>
      <c r="I25" s="5" t="s">
        <v>438</v>
      </c>
      <c r="J25" s="7" t="s">
        <v>182</v>
      </c>
    </row>
    <row r="26" spans="1:10" x14ac:dyDescent="0.2">
      <c r="A26" s="8" t="s">
        <v>20459</v>
      </c>
      <c r="B26" s="8" t="s">
        <v>20460</v>
      </c>
      <c r="C26" s="9" t="s">
        <v>20461</v>
      </c>
      <c r="D26" s="8" t="s">
        <v>20462</v>
      </c>
      <c r="E26" s="8" t="s">
        <v>2262</v>
      </c>
      <c r="F26" s="8" t="s">
        <v>8</v>
      </c>
      <c r="G26" s="8" t="s">
        <v>3158</v>
      </c>
      <c r="H26" s="8" t="s">
        <v>437</v>
      </c>
      <c r="I26" s="8" t="s">
        <v>438</v>
      </c>
      <c r="J26" s="10" t="s">
        <v>182</v>
      </c>
    </row>
    <row r="27" spans="1:10" x14ac:dyDescent="0.2">
      <c r="A27" s="5" t="s">
        <v>23776</v>
      </c>
      <c r="B27" s="5" t="s">
        <v>23777</v>
      </c>
      <c r="C27" s="6" t="s">
        <v>23778</v>
      </c>
      <c r="D27" s="5" t="s">
        <v>23779</v>
      </c>
      <c r="E27" s="5" t="s">
        <v>2262</v>
      </c>
      <c r="F27" s="5" t="s">
        <v>8</v>
      </c>
      <c r="G27" s="5" t="s">
        <v>3158</v>
      </c>
      <c r="H27" s="5" t="s">
        <v>2549</v>
      </c>
      <c r="I27" s="5" t="s">
        <v>29</v>
      </c>
      <c r="J27" s="7" t="s">
        <v>182</v>
      </c>
    </row>
    <row r="28" spans="1:10" x14ac:dyDescent="0.2">
      <c r="A28" s="8" t="s">
        <v>24283</v>
      </c>
      <c r="B28" s="8" t="s">
        <v>24284</v>
      </c>
      <c r="C28" s="9" t="s">
        <v>24285</v>
      </c>
      <c r="D28" s="8" t="s">
        <v>24286</v>
      </c>
      <c r="E28" s="8" t="s">
        <v>324</v>
      </c>
      <c r="F28" s="8" t="s">
        <v>8</v>
      </c>
      <c r="G28" s="8" t="s">
        <v>325</v>
      </c>
      <c r="H28" s="8" t="s">
        <v>2107</v>
      </c>
      <c r="I28" s="8" t="s">
        <v>29</v>
      </c>
      <c r="J28" s="10" t="s">
        <v>182</v>
      </c>
    </row>
    <row r="29" spans="1:10" x14ac:dyDescent="0.2">
      <c r="A29" s="8" t="s">
        <v>24304</v>
      </c>
      <c r="B29" s="8" t="s">
        <v>24305</v>
      </c>
      <c r="C29" s="9" t="s">
        <v>24306</v>
      </c>
      <c r="D29" s="8" t="s">
        <v>24307</v>
      </c>
      <c r="E29" s="8" t="s">
        <v>324</v>
      </c>
      <c r="F29" s="8" t="s">
        <v>302</v>
      </c>
      <c r="G29" s="8" t="s">
        <v>3158</v>
      </c>
      <c r="H29" s="8" t="s">
        <v>356</v>
      </c>
      <c r="I29" s="8" t="s">
        <v>29</v>
      </c>
      <c r="J29" s="10" t="s">
        <v>182</v>
      </c>
    </row>
    <row r="30" spans="1:10" x14ac:dyDescent="0.2">
      <c r="A30" s="8" t="s">
        <v>24938</v>
      </c>
      <c r="B30" s="8" t="s">
        <v>24939</v>
      </c>
      <c r="C30" s="9" t="s">
        <v>24940</v>
      </c>
      <c r="D30" s="8" t="s">
        <v>24941</v>
      </c>
      <c r="E30" s="8" t="s">
        <v>324</v>
      </c>
      <c r="F30" s="8" t="s">
        <v>9618</v>
      </c>
      <c r="G30" s="8" t="s">
        <v>1830</v>
      </c>
      <c r="H30" s="8" t="s">
        <v>3059</v>
      </c>
      <c r="I30" s="8" t="s">
        <v>29</v>
      </c>
      <c r="J30" s="10" t="s">
        <v>182</v>
      </c>
    </row>
    <row r="31" spans="1:10" x14ac:dyDescent="0.2">
      <c r="A31" s="5" t="s">
        <v>25420</v>
      </c>
      <c r="B31" s="5" t="s">
        <v>25421</v>
      </c>
      <c r="C31" s="6" t="s">
        <v>25422</v>
      </c>
      <c r="D31" s="5" t="s">
        <v>25423</v>
      </c>
      <c r="E31" s="5" t="s">
        <v>25424</v>
      </c>
      <c r="F31" s="5" t="s">
        <v>8</v>
      </c>
      <c r="G31" s="5" t="s">
        <v>25425</v>
      </c>
      <c r="H31" s="5" t="s">
        <v>1039</v>
      </c>
      <c r="I31" s="5" t="s">
        <v>29</v>
      </c>
      <c r="J31" s="7" t="s">
        <v>182</v>
      </c>
    </row>
    <row r="32" spans="1:10" x14ac:dyDescent="0.2">
      <c r="A32" s="5" t="s">
        <v>25660</v>
      </c>
      <c r="B32" s="5" t="s">
        <v>25661</v>
      </c>
      <c r="C32" s="6" t="s">
        <v>25662</v>
      </c>
      <c r="D32" s="5" t="s">
        <v>25663</v>
      </c>
      <c r="E32" s="5" t="s">
        <v>2262</v>
      </c>
      <c r="F32" s="5" t="s">
        <v>8</v>
      </c>
      <c r="G32" s="5" t="s">
        <v>3158</v>
      </c>
      <c r="H32" s="5" t="s">
        <v>8599</v>
      </c>
      <c r="I32" s="5" t="s">
        <v>11</v>
      </c>
      <c r="J32" s="7" t="s">
        <v>182</v>
      </c>
    </row>
    <row r="33" spans="1:10" x14ac:dyDescent="0.2">
      <c r="A33" s="8" t="s">
        <v>25732</v>
      </c>
      <c r="B33" s="8" t="s">
        <v>25733</v>
      </c>
      <c r="C33" s="9" t="s">
        <v>25734</v>
      </c>
      <c r="D33" s="8" t="s">
        <v>25735</v>
      </c>
      <c r="E33" s="8" t="s">
        <v>12310</v>
      </c>
      <c r="F33" s="8" t="s">
        <v>302</v>
      </c>
      <c r="G33" s="8" t="s">
        <v>2231</v>
      </c>
      <c r="H33" s="8" t="s">
        <v>1610</v>
      </c>
      <c r="I33" s="8" t="s">
        <v>11</v>
      </c>
      <c r="J33" s="10" t="s">
        <v>182</v>
      </c>
    </row>
    <row r="34" spans="1:10" x14ac:dyDescent="0.2">
      <c r="A34" s="5" t="s">
        <v>25966</v>
      </c>
      <c r="B34" s="5" t="s">
        <v>25967</v>
      </c>
      <c r="C34" s="6" t="s">
        <v>25968</v>
      </c>
      <c r="D34" s="5" t="s">
        <v>25969</v>
      </c>
      <c r="E34" s="5" t="s">
        <v>25970</v>
      </c>
      <c r="F34" s="5" t="s">
        <v>690</v>
      </c>
      <c r="G34" s="5" t="s">
        <v>25971</v>
      </c>
      <c r="H34" s="5" t="s">
        <v>844</v>
      </c>
      <c r="I34" s="5" t="s">
        <v>11</v>
      </c>
      <c r="J34" s="7" t="s">
        <v>182</v>
      </c>
    </row>
    <row r="35" spans="1:10" x14ac:dyDescent="0.2">
      <c r="A35" s="8" t="s">
        <v>26990</v>
      </c>
      <c r="B35" s="8" t="s">
        <v>26991</v>
      </c>
      <c r="C35" s="9" t="s">
        <v>26992</v>
      </c>
      <c r="D35" s="8" t="s">
        <v>26993</v>
      </c>
      <c r="E35" s="8" t="s">
        <v>324</v>
      </c>
      <c r="F35" s="8" t="s">
        <v>1735</v>
      </c>
      <c r="G35" s="8" t="s">
        <v>1216</v>
      </c>
      <c r="H35" s="8" t="s">
        <v>9329</v>
      </c>
      <c r="I35" s="8" t="s">
        <v>29</v>
      </c>
      <c r="J35" s="10" t="s">
        <v>182</v>
      </c>
    </row>
    <row r="36" spans="1:10" x14ac:dyDescent="0.2">
      <c r="A36" s="5" t="s">
        <v>27002</v>
      </c>
      <c r="B36" s="5" t="s">
        <v>27003</v>
      </c>
      <c r="C36" s="6" t="s">
        <v>27004</v>
      </c>
      <c r="D36" s="5" t="s">
        <v>27005</v>
      </c>
      <c r="E36" s="5" t="s">
        <v>1649</v>
      </c>
      <c r="F36" s="5" t="s">
        <v>8</v>
      </c>
      <c r="G36" s="5" t="s">
        <v>10559</v>
      </c>
      <c r="H36" s="5" t="s">
        <v>15176</v>
      </c>
      <c r="I36" s="5" t="s">
        <v>438</v>
      </c>
      <c r="J36" s="7" t="s">
        <v>182</v>
      </c>
    </row>
    <row r="37" spans="1:10" x14ac:dyDescent="0.2">
      <c r="A37" s="5" t="s">
        <v>27027</v>
      </c>
      <c r="B37" s="5" t="s">
        <v>27028</v>
      </c>
      <c r="C37" s="6" t="s">
        <v>27029</v>
      </c>
      <c r="D37" s="5" t="s">
        <v>27030</v>
      </c>
      <c r="E37" s="5" t="s">
        <v>136</v>
      </c>
      <c r="F37" s="5" t="s">
        <v>8</v>
      </c>
      <c r="G37" s="5" t="s">
        <v>384</v>
      </c>
      <c r="H37" s="5" t="s">
        <v>4671</v>
      </c>
      <c r="I37" s="5" t="s">
        <v>438</v>
      </c>
      <c r="J37" s="7" t="s">
        <v>182</v>
      </c>
    </row>
    <row r="38" spans="1:10" x14ac:dyDescent="0.2">
      <c r="A38" s="8" t="s">
        <v>27926</v>
      </c>
      <c r="B38" s="8" t="s">
        <v>27927</v>
      </c>
      <c r="C38" s="9" t="s">
        <v>27928</v>
      </c>
      <c r="D38" s="8" t="s">
        <v>27929</v>
      </c>
      <c r="E38" s="8" t="s">
        <v>324</v>
      </c>
      <c r="F38" s="8" t="s">
        <v>302</v>
      </c>
      <c r="G38" s="8" t="s">
        <v>564</v>
      </c>
      <c r="H38" s="8" t="s">
        <v>633</v>
      </c>
      <c r="I38" s="8" t="s">
        <v>29</v>
      </c>
      <c r="J38" s="10" t="s">
        <v>182</v>
      </c>
    </row>
    <row r="39" spans="1:10" x14ac:dyDescent="0.2">
      <c r="A39" s="5" t="s">
        <v>28989</v>
      </c>
      <c r="B39" s="5" t="s">
        <v>28990</v>
      </c>
      <c r="C39" s="6" t="s">
        <v>28991</v>
      </c>
      <c r="D39" s="5" t="s">
        <v>28992</v>
      </c>
      <c r="E39" s="5" t="s">
        <v>14361</v>
      </c>
      <c r="F39" s="5" t="s">
        <v>8</v>
      </c>
      <c r="G39" s="5" t="s">
        <v>14362</v>
      </c>
      <c r="H39" s="5" t="s">
        <v>28993</v>
      </c>
      <c r="I39" s="5" t="s">
        <v>29</v>
      </c>
      <c r="J39" s="7" t="s">
        <v>182</v>
      </c>
    </row>
    <row r="40" spans="1:10" x14ac:dyDescent="0.2">
      <c r="A40" s="8" t="s">
        <v>29212</v>
      </c>
      <c r="B40" s="8" t="s">
        <v>29213</v>
      </c>
      <c r="C40" s="9" t="s">
        <v>29214</v>
      </c>
      <c r="D40" s="8" t="s">
        <v>29215</v>
      </c>
      <c r="E40" s="8" t="s">
        <v>324</v>
      </c>
      <c r="F40" s="8" t="s">
        <v>8</v>
      </c>
      <c r="G40" s="8" t="s">
        <v>3158</v>
      </c>
      <c r="H40" s="8" t="s">
        <v>1339</v>
      </c>
      <c r="I40" s="8" t="s">
        <v>11</v>
      </c>
      <c r="J40" s="10" t="s">
        <v>182</v>
      </c>
    </row>
    <row r="41" spans="1:10" x14ac:dyDescent="0.2">
      <c r="A41" s="5" t="s">
        <v>32040</v>
      </c>
      <c r="B41" s="5" t="s">
        <v>32041</v>
      </c>
      <c r="C41" s="6" t="s">
        <v>32042</v>
      </c>
      <c r="D41" s="5" t="s">
        <v>32043</v>
      </c>
      <c r="E41" s="5" t="s">
        <v>324</v>
      </c>
      <c r="F41" s="5" t="s">
        <v>8</v>
      </c>
      <c r="G41" s="5" t="s">
        <v>1830</v>
      </c>
      <c r="H41" s="5" t="s">
        <v>2362</v>
      </c>
      <c r="I41" s="5" t="s">
        <v>235</v>
      </c>
      <c r="J41" s="7" t="s">
        <v>182</v>
      </c>
    </row>
    <row r="42" spans="1:10" x14ac:dyDescent="0.2">
      <c r="A42" s="5" t="s">
        <v>33081</v>
      </c>
      <c r="B42" s="5" t="s">
        <v>33082</v>
      </c>
      <c r="C42" s="6" t="s">
        <v>33083</v>
      </c>
      <c r="D42" s="5" t="s">
        <v>33084</v>
      </c>
      <c r="E42" s="5" t="s">
        <v>324</v>
      </c>
      <c r="F42" s="5" t="s">
        <v>8</v>
      </c>
      <c r="G42" s="5" t="s">
        <v>1075</v>
      </c>
      <c r="H42" s="5" t="s">
        <v>16792</v>
      </c>
      <c r="I42" s="5" t="s">
        <v>438</v>
      </c>
      <c r="J42" s="7" t="s">
        <v>182</v>
      </c>
    </row>
    <row r="43" spans="1:10" x14ac:dyDescent="0.2">
      <c r="A43" s="8" t="s">
        <v>34204</v>
      </c>
      <c r="B43" s="8" t="s">
        <v>34205</v>
      </c>
      <c r="C43" s="9" t="s">
        <v>34206</v>
      </c>
      <c r="D43" s="8" t="s">
        <v>34207</v>
      </c>
      <c r="E43" s="8" t="s">
        <v>324</v>
      </c>
      <c r="F43" s="8" t="s">
        <v>8</v>
      </c>
      <c r="G43" s="8" t="s">
        <v>1216</v>
      </c>
      <c r="H43" s="8" t="s">
        <v>272</v>
      </c>
      <c r="I43" s="8" t="s">
        <v>11</v>
      </c>
      <c r="J43" s="10" t="s">
        <v>182</v>
      </c>
    </row>
    <row r="44" spans="1:10" x14ac:dyDescent="0.2">
      <c r="A44" s="5" t="s">
        <v>34490</v>
      </c>
      <c r="B44" s="5" t="s">
        <v>34491</v>
      </c>
      <c r="C44" s="6" t="s">
        <v>34492</v>
      </c>
      <c r="D44" s="5" t="s">
        <v>34493</v>
      </c>
      <c r="E44" s="5" t="s">
        <v>324</v>
      </c>
      <c r="F44" s="5" t="s">
        <v>8</v>
      </c>
      <c r="G44" s="5" t="s">
        <v>8030</v>
      </c>
      <c r="H44" s="5" t="s">
        <v>1206</v>
      </c>
      <c r="I44" s="5" t="s">
        <v>235</v>
      </c>
      <c r="J44" s="7" t="s">
        <v>182</v>
      </c>
    </row>
    <row r="45" spans="1:10" x14ac:dyDescent="0.2">
      <c r="A45" s="5" t="s">
        <v>35954</v>
      </c>
      <c r="B45" s="5" t="s">
        <v>35955</v>
      </c>
      <c r="C45" s="6" t="s">
        <v>35956</v>
      </c>
      <c r="D45" s="5" t="s">
        <v>35957</v>
      </c>
      <c r="E45" s="5" t="s">
        <v>3139</v>
      </c>
      <c r="F45" s="5" t="s">
        <v>8</v>
      </c>
      <c r="G45" s="5" t="s">
        <v>3140</v>
      </c>
      <c r="H45" s="5" t="s">
        <v>3568</v>
      </c>
      <c r="I45" s="5" t="s">
        <v>29</v>
      </c>
      <c r="J45" s="7" t="s">
        <v>182</v>
      </c>
    </row>
    <row r="46" spans="1:10" x14ac:dyDescent="0.2">
      <c r="A46" s="5" t="s">
        <v>36031</v>
      </c>
      <c r="B46" s="5" t="s">
        <v>36032</v>
      </c>
      <c r="C46" s="6" t="s">
        <v>36033</v>
      </c>
      <c r="D46" s="5" t="s">
        <v>36034</v>
      </c>
      <c r="E46" s="5" t="s">
        <v>324</v>
      </c>
      <c r="F46" s="5" t="s">
        <v>8</v>
      </c>
      <c r="G46" s="5" t="s">
        <v>3158</v>
      </c>
      <c r="H46" s="5" t="s">
        <v>36035</v>
      </c>
      <c r="I46" s="5" t="s">
        <v>438</v>
      </c>
      <c r="J46" s="7" t="s">
        <v>182</v>
      </c>
    </row>
    <row r="47" spans="1:10" x14ac:dyDescent="0.2">
      <c r="A47" s="8" t="s">
        <v>36267</v>
      </c>
      <c r="B47" s="8" t="s">
        <v>36268</v>
      </c>
      <c r="C47" s="9" t="s">
        <v>36269</v>
      </c>
      <c r="D47" s="8" t="s">
        <v>36270</v>
      </c>
      <c r="E47" s="8" t="s">
        <v>136</v>
      </c>
      <c r="F47" s="8" t="s">
        <v>8</v>
      </c>
      <c r="G47" s="8" t="s">
        <v>229</v>
      </c>
      <c r="H47" s="8" t="s">
        <v>4532</v>
      </c>
      <c r="I47" s="8" t="s">
        <v>29</v>
      </c>
      <c r="J47" s="10" t="s">
        <v>182</v>
      </c>
    </row>
    <row r="48" spans="1:10" x14ac:dyDescent="0.2">
      <c r="A48" s="8" t="s">
        <v>36275</v>
      </c>
      <c r="B48" s="8" t="s">
        <v>36276</v>
      </c>
      <c r="C48" s="9" t="s">
        <v>36277</v>
      </c>
      <c r="D48" s="8" t="s">
        <v>36278</v>
      </c>
      <c r="E48" s="8" t="s">
        <v>2262</v>
      </c>
      <c r="F48" s="8" t="s">
        <v>8</v>
      </c>
      <c r="G48" s="8" t="s">
        <v>2638</v>
      </c>
      <c r="H48" s="8" t="s">
        <v>371</v>
      </c>
      <c r="I48" s="8" t="s">
        <v>438</v>
      </c>
      <c r="J48" s="10" t="s">
        <v>182</v>
      </c>
    </row>
    <row r="49" spans="1:10" x14ac:dyDescent="0.2">
      <c r="A49" s="5" t="s">
        <v>36279</v>
      </c>
      <c r="B49" s="5" t="s">
        <v>36280</v>
      </c>
      <c r="C49" s="6" t="s">
        <v>36281</v>
      </c>
      <c r="D49" s="5" t="s">
        <v>36282</v>
      </c>
      <c r="E49" s="5" t="s">
        <v>2262</v>
      </c>
      <c r="F49" s="5" t="s">
        <v>8</v>
      </c>
      <c r="G49" s="5" t="s">
        <v>8030</v>
      </c>
      <c r="H49" s="5" t="s">
        <v>500</v>
      </c>
      <c r="I49" s="5" t="s">
        <v>235</v>
      </c>
      <c r="J49" s="7" t="s">
        <v>182</v>
      </c>
    </row>
    <row r="50" spans="1:10" x14ac:dyDescent="0.2">
      <c r="A50" s="5" t="s">
        <v>36812</v>
      </c>
      <c r="B50" s="5" t="s">
        <v>36813</v>
      </c>
      <c r="C50" s="6" t="s">
        <v>36814</v>
      </c>
      <c r="D50" s="5" t="s">
        <v>36815</v>
      </c>
      <c r="E50" s="5" t="s">
        <v>324</v>
      </c>
      <c r="F50" s="5" t="s">
        <v>8</v>
      </c>
      <c r="G50" s="5" t="s">
        <v>1075</v>
      </c>
      <c r="H50" s="5" t="s">
        <v>12661</v>
      </c>
      <c r="I50" s="5" t="s">
        <v>438</v>
      </c>
      <c r="J50" s="7" t="s">
        <v>182</v>
      </c>
    </row>
    <row r="51" spans="1:10" x14ac:dyDescent="0.2">
      <c r="A51" s="8" t="s">
        <v>37445</v>
      </c>
      <c r="B51" s="8" t="s">
        <v>37446</v>
      </c>
      <c r="C51" s="9" t="s">
        <v>37447</v>
      </c>
      <c r="D51" s="8" t="s">
        <v>37448</v>
      </c>
      <c r="E51" s="8" t="s">
        <v>136</v>
      </c>
      <c r="F51" s="8" t="s">
        <v>8</v>
      </c>
      <c r="G51" s="8" t="s">
        <v>180</v>
      </c>
      <c r="H51" s="8" t="s">
        <v>1380</v>
      </c>
      <c r="I51" s="8" t="s">
        <v>29</v>
      </c>
      <c r="J51" s="10" t="s">
        <v>182</v>
      </c>
    </row>
    <row r="52" spans="1:10" x14ac:dyDescent="0.2">
      <c r="A52" s="5" t="s">
        <v>37905</v>
      </c>
      <c r="B52" s="5" t="s">
        <v>37906</v>
      </c>
      <c r="C52" s="6" t="s">
        <v>37907</v>
      </c>
      <c r="D52" s="5" t="s">
        <v>37908</v>
      </c>
      <c r="E52" s="5" t="s">
        <v>333</v>
      </c>
      <c r="F52" s="5" t="s">
        <v>8</v>
      </c>
      <c r="G52" s="5" t="s">
        <v>2354</v>
      </c>
      <c r="H52" s="5" t="s">
        <v>3462</v>
      </c>
      <c r="I52" s="5" t="s">
        <v>235</v>
      </c>
      <c r="J52" s="7" t="s">
        <v>182</v>
      </c>
    </row>
    <row r="53" spans="1:10" x14ac:dyDescent="0.2">
      <c r="A53" s="8" t="s">
        <v>38320</v>
      </c>
      <c r="B53" s="8" t="s">
        <v>38321</v>
      </c>
      <c r="C53" s="9" t="s">
        <v>38322</v>
      </c>
      <c r="D53" s="8"/>
      <c r="E53" s="8" t="s">
        <v>103</v>
      </c>
      <c r="F53" s="8" t="s">
        <v>8</v>
      </c>
      <c r="G53" s="8" t="s">
        <v>105</v>
      </c>
      <c r="H53" s="8" t="s">
        <v>3729</v>
      </c>
      <c r="I53" s="8" t="s">
        <v>29</v>
      </c>
      <c r="J53" s="10" t="s">
        <v>182</v>
      </c>
    </row>
    <row r="54" spans="1:10" x14ac:dyDescent="0.2">
      <c r="A54" s="5" t="s">
        <v>38522</v>
      </c>
      <c r="B54" s="5" t="s">
        <v>38523</v>
      </c>
      <c r="C54" s="6" t="s">
        <v>38524</v>
      </c>
      <c r="D54" s="5" t="s">
        <v>38525</v>
      </c>
      <c r="E54" s="5" t="s">
        <v>38526</v>
      </c>
      <c r="F54" s="5" t="s">
        <v>8</v>
      </c>
      <c r="G54" s="5" t="s">
        <v>1736</v>
      </c>
      <c r="H54" s="5" t="s">
        <v>6271</v>
      </c>
      <c r="I54" s="5" t="s">
        <v>438</v>
      </c>
      <c r="J54" s="7" t="s">
        <v>182</v>
      </c>
    </row>
    <row r="55" spans="1:10" x14ac:dyDescent="0.2">
      <c r="A55" s="5" t="s">
        <v>1140</v>
      </c>
      <c r="B55" s="5" t="s">
        <v>1141</v>
      </c>
      <c r="C55" s="6" t="s">
        <v>1142</v>
      </c>
      <c r="D55" s="5" t="s">
        <v>1143</v>
      </c>
      <c r="E55" s="5" t="s">
        <v>1144</v>
      </c>
      <c r="F55" s="5" t="s">
        <v>1022</v>
      </c>
      <c r="G55" s="5" t="s">
        <v>1145</v>
      </c>
      <c r="H55" s="5" t="s">
        <v>1146</v>
      </c>
      <c r="I55" s="5" t="s">
        <v>107</v>
      </c>
      <c r="J55" s="7" t="s">
        <v>1147</v>
      </c>
    </row>
    <row r="56" spans="1:10" x14ac:dyDescent="0.2">
      <c r="A56" s="8" t="s">
        <v>2162</v>
      </c>
      <c r="B56" s="8" t="s">
        <v>2163</v>
      </c>
      <c r="C56" s="9" t="s">
        <v>2164</v>
      </c>
      <c r="D56" s="8" t="s">
        <v>2165</v>
      </c>
      <c r="E56" s="8" t="s">
        <v>2166</v>
      </c>
      <c r="F56" s="8" t="s">
        <v>72</v>
      </c>
      <c r="G56" s="8" t="s">
        <v>2167</v>
      </c>
      <c r="H56" s="8" t="s">
        <v>2168</v>
      </c>
      <c r="I56" s="8" t="s">
        <v>107</v>
      </c>
      <c r="J56" s="10" t="s">
        <v>1147</v>
      </c>
    </row>
    <row r="57" spans="1:10" x14ac:dyDescent="0.2">
      <c r="A57" s="8" t="s">
        <v>2385</v>
      </c>
      <c r="B57" s="8" t="s">
        <v>2386</v>
      </c>
      <c r="C57" s="9" t="s">
        <v>2387</v>
      </c>
      <c r="D57" s="8" t="s">
        <v>2388</v>
      </c>
      <c r="E57" s="8" t="s">
        <v>577</v>
      </c>
      <c r="F57" s="8" t="s">
        <v>2389</v>
      </c>
      <c r="G57" s="8" t="s">
        <v>2390</v>
      </c>
      <c r="H57" s="8" t="s">
        <v>2391</v>
      </c>
      <c r="I57" s="8" t="s">
        <v>336</v>
      </c>
      <c r="J57" s="10" t="s">
        <v>1147</v>
      </c>
    </row>
    <row r="58" spans="1:10" x14ac:dyDescent="0.2">
      <c r="A58" s="8" t="s">
        <v>2934</v>
      </c>
      <c r="B58" s="8" t="s">
        <v>2935</v>
      </c>
      <c r="C58" s="9" t="s">
        <v>2936</v>
      </c>
      <c r="D58" s="8"/>
      <c r="E58" s="8" t="s">
        <v>2937</v>
      </c>
      <c r="F58" s="8" t="s">
        <v>114</v>
      </c>
      <c r="G58" s="8" t="s">
        <v>2938</v>
      </c>
      <c r="H58" s="8" t="s">
        <v>2466</v>
      </c>
      <c r="I58" s="8" t="s">
        <v>39</v>
      </c>
      <c r="J58" s="10" t="s">
        <v>1147</v>
      </c>
    </row>
    <row r="59" spans="1:10" x14ac:dyDescent="0.2">
      <c r="A59" s="5" t="s">
        <v>3356</v>
      </c>
      <c r="B59" s="5" t="s">
        <v>3357</v>
      </c>
      <c r="C59" s="6" t="s">
        <v>3358</v>
      </c>
      <c r="D59" s="5" t="s">
        <v>3359</v>
      </c>
      <c r="E59" s="5" t="s">
        <v>3360</v>
      </c>
      <c r="F59" s="5" t="s">
        <v>1319</v>
      </c>
      <c r="G59" s="5" t="s">
        <v>3361</v>
      </c>
      <c r="H59" s="5" t="s">
        <v>287</v>
      </c>
      <c r="I59" s="5" t="s">
        <v>29</v>
      </c>
      <c r="J59" s="7" t="s">
        <v>1147</v>
      </c>
    </row>
    <row r="60" spans="1:10" x14ac:dyDescent="0.2">
      <c r="A60" s="5" t="s">
        <v>3470</v>
      </c>
      <c r="B60" s="5" t="s">
        <v>3471</v>
      </c>
      <c r="C60" s="6" t="s">
        <v>3472</v>
      </c>
      <c r="D60" s="5" t="s">
        <v>3473</v>
      </c>
      <c r="E60" s="5" t="s">
        <v>3474</v>
      </c>
      <c r="F60" s="5" t="s">
        <v>195</v>
      </c>
      <c r="G60" s="5" t="s">
        <v>3475</v>
      </c>
      <c r="H60" s="5" t="s">
        <v>3476</v>
      </c>
      <c r="I60" s="5" t="s">
        <v>336</v>
      </c>
      <c r="J60" s="7" t="s">
        <v>1147</v>
      </c>
    </row>
    <row r="61" spans="1:10" x14ac:dyDescent="0.2">
      <c r="A61" s="5" t="s">
        <v>4461</v>
      </c>
      <c r="B61" s="5" t="s">
        <v>4462</v>
      </c>
      <c r="C61" s="6" t="s">
        <v>4463</v>
      </c>
      <c r="D61" s="5" t="s">
        <v>4464</v>
      </c>
      <c r="E61" s="5" t="s">
        <v>4465</v>
      </c>
      <c r="F61" s="5" t="s">
        <v>647</v>
      </c>
      <c r="G61" s="5" t="s">
        <v>4466</v>
      </c>
      <c r="H61" s="5" t="s">
        <v>1616</v>
      </c>
      <c r="I61" s="5" t="s">
        <v>39</v>
      </c>
      <c r="J61" s="7" t="s">
        <v>1147</v>
      </c>
    </row>
    <row r="62" spans="1:10" x14ac:dyDescent="0.2">
      <c r="A62" s="5" t="s">
        <v>4515</v>
      </c>
      <c r="B62" s="5" t="s">
        <v>4516</v>
      </c>
      <c r="C62" s="6" t="s">
        <v>4517</v>
      </c>
      <c r="D62" s="5" t="s">
        <v>4518</v>
      </c>
      <c r="E62" s="5" t="s">
        <v>4519</v>
      </c>
      <c r="F62" s="5" t="s">
        <v>1450</v>
      </c>
      <c r="G62" s="5" t="s">
        <v>4520</v>
      </c>
      <c r="H62" s="5" t="s">
        <v>4521</v>
      </c>
      <c r="I62" s="5" t="s">
        <v>39</v>
      </c>
      <c r="J62" s="7" t="s">
        <v>1147</v>
      </c>
    </row>
    <row r="63" spans="1:10" x14ac:dyDescent="0.2">
      <c r="A63" s="5" t="s">
        <v>5828</v>
      </c>
      <c r="B63" s="5" t="s">
        <v>5829</v>
      </c>
      <c r="C63" s="6" t="s">
        <v>5830</v>
      </c>
      <c r="D63" s="5" t="s">
        <v>5831</v>
      </c>
      <c r="E63" s="5" t="s">
        <v>5832</v>
      </c>
      <c r="F63" s="5" t="s">
        <v>114</v>
      </c>
      <c r="G63" s="5" t="s">
        <v>5833</v>
      </c>
      <c r="H63" s="5" t="s">
        <v>2881</v>
      </c>
      <c r="I63" s="5" t="s">
        <v>20</v>
      </c>
      <c r="J63" s="7" t="s">
        <v>1147</v>
      </c>
    </row>
    <row r="64" spans="1:10" x14ac:dyDescent="0.2">
      <c r="A64" s="5" t="s">
        <v>6376</v>
      </c>
      <c r="B64" s="5" t="s">
        <v>6377</v>
      </c>
      <c r="C64" s="6" t="s">
        <v>6378</v>
      </c>
      <c r="D64" s="5" t="s">
        <v>6379</v>
      </c>
      <c r="E64" s="5" t="s">
        <v>583</v>
      </c>
      <c r="F64" s="5" t="s">
        <v>8</v>
      </c>
      <c r="G64" s="5" t="s">
        <v>584</v>
      </c>
      <c r="H64" s="5" t="s">
        <v>6380</v>
      </c>
      <c r="I64" s="5" t="s">
        <v>723</v>
      </c>
      <c r="J64" s="7" t="s">
        <v>1147</v>
      </c>
    </row>
    <row r="65" spans="1:10" x14ac:dyDescent="0.2">
      <c r="A65" s="5" t="s">
        <v>6720</v>
      </c>
      <c r="B65" s="5" t="s">
        <v>6721</v>
      </c>
      <c r="C65" s="6" t="s">
        <v>6722</v>
      </c>
      <c r="D65" s="5" t="s">
        <v>6723</v>
      </c>
      <c r="E65" s="5" t="s">
        <v>7</v>
      </c>
      <c r="F65" s="5" t="s">
        <v>8</v>
      </c>
      <c r="G65" s="5" t="s">
        <v>2210</v>
      </c>
      <c r="H65" s="5" t="s">
        <v>5303</v>
      </c>
      <c r="I65" s="5" t="s">
        <v>29</v>
      </c>
      <c r="J65" s="7" t="s">
        <v>1147</v>
      </c>
    </row>
    <row r="66" spans="1:10" x14ac:dyDescent="0.2">
      <c r="A66" s="5" t="s">
        <v>6897</v>
      </c>
      <c r="B66" s="5" t="s">
        <v>6898</v>
      </c>
      <c r="C66" s="6" t="s">
        <v>6899</v>
      </c>
      <c r="D66" s="5" t="s">
        <v>6900</v>
      </c>
      <c r="E66" s="5" t="s">
        <v>577</v>
      </c>
      <c r="F66" s="5" t="s">
        <v>302</v>
      </c>
      <c r="G66" s="5" t="s">
        <v>1228</v>
      </c>
      <c r="H66" s="5" t="s">
        <v>6901</v>
      </c>
      <c r="I66" s="5" t="s">
        <v>29</v>
      </c>
      <c r="J66" s="7" t="s">
        <v>1147</v>
      </c>
    </row>
    <row r="67" spans="1:10" x14ac:dyDescent="0.2">
      <c r="A67" s="5" t="s">
        <v>7321</v>
      </c>
      <c r="B67" s="5" t="s">
        <v>7322</v>
      </c>
      <c r="C67" s="6" t="s">
        <v>7323</v>
      </c>
      <c r="D67" s="5" t="s">
        <v>7324</v>
      </c>
      <c r="E67" s="5" t="s">
        <v>7325</v>
      </c>
      <c r="F67" s="5" t="s">
        <v>214</v>
      </c>
      <c r="G67" s="5" t="s">
        <v>7326</v>
      </c>
      <c r="H67" s="5" t="s">
        <v>5158</v>
      </c>
      <c r="I67" s="5" t="s">
        <v>29</v>
      </c>
      <c r="J67" s="7" t="s">
        <v>1147</v>
      </c>
    </row>
    <row r="68" spans="1:10" x14ac:dyDescent="0.2">
      <c r="A68" s="5" t="s">
        <v>8926</v>
      </c>
      <c r="B68" s="5" t="s">
        <v>8927</v>
      </c>
      <c r="C68" s="6" t="s">
        <v>8928</v>
      </c>
      <c r="D68" s="5" t="s">
        <v>8929</v>
      </c>
      <c r="E68" s="5" t="s">
        <v>8930</v>
      </c>
      <c r="F68" s="5" t="s">
        <v>1778</v>
      </c>
      <c r="G68" s="5" t="s">
        <v>8931</v>
      </c>
      <c r="H68" s="5" t="s">
        <v>2633</v>
      </c>
      <c r="I68" s="5" t="s">
        <v>29</v>
      </c>
      <c r="J68" s="7" t="s">
        <v>1147</v>
      </c>
    </row>
    <row r="69" spans="1:10" x14ac:dyDescent="0.2">
      <c r="A69" s="5" t="s">
        <v>10088</v>
      </c>
      <c r="B69" s="5" t="s">
        <v>10089</v>
      </c>
      <c r="C69" s="6" t="s">
        <v>10090</v>
      </c>
      <c r="D69" s="5" t="s">
        <v>10091</v>
      </c>
      <c r="E69" s="5" t="s">
        <v>1690</v>
      </c>
      <c r="F69" s="5" t="s">
        <v>104</v>
      </c>
      <c r="G69" s="5" t="s">
        <v>1806</v>
      </c>
      <c r="H69" s="5" t="s">
        <v>5325</v>
      </c>
      <c r="I69" s="5" t="s">
        <v>217</v>
      </c>
      <c r="J69" s="7" t="s">
        <v>1147</v>
      </c>
    </row>
    <row r="70" spans="1:10" x14ac:dyDescent="0.2">
      <c r="A70" s="5" t="s">
        <v>10232</v>
      </c>
      <c r="B70" s="5" t="s">
        <v>10233</v>
      </c>
      <c r="C70" s="6" t="s">
        <v>10234</v>
      </c>
      <c r="D70" s="5" t="s">
        <v>10235</v>
      </c>
      <c r="E70" s="5" t="s">
        <v>10236</v>
      </c>
      <c r="F70" s="5" t="s">
        <v>214</v>
      </c>
      <c r="G70" s="5" t="s">
        <v>10237</v>
      </c>
      <c r="H70" s="5" t="s">
        <v>2153</v>
      </c>
      <c r="I70" s="5" t="s">
        <v>319</v>
      </c>
      <c r="J70" s="7" t="s">
        <v>1147</v>
      </c>
    </row>
    <row r="71" spans="1:10" x14ac:dyDescent="0.2">
      <c r="A71" s="8" t="s">
        <v>10603</v>
      </c>
      <c r="B71" s="8" t="s">
        <v>10604</v>
      </c>
      <c r="C71" s="9" t="s">
        <v>10605</v>
      </c>
      <c r="D71" s="8" t="s">
        <v>10606</v>
      </c>
      <c r="E71" s="8" t="s">
        <v>10607</v>
      </c>
      <c r="F71" s="8" t="s">
        <v>10608</v>
      </c>
      <c r="G71" s="8" t="s">
        <v>10609</v>
      </c>
      <c r="H71" s="8" t="s">
        <v>7665</v>
      </c>
      <c r="I71" s="8" t="s">
        <v>29</v>
      </c>
      <c r="J71" s="10" t="s">
        <v>1147</v>
      </c>
    </row>
    <row r="72" spans="1:10" x14ac:dyDescent="0.2">
      <c r="A72" s="8" t="s">
        <v>10637</v>
      </c>
      <c r="B72" s="8" t="s">
        <v>10638</v>
      </c>
      <c r="C72" s="9" t="s">
        <v>10639</v>
      </c>
      <c r="D72" s="8" t="s">
        <v>10640</v>
      </c>
      <c r="E72" s="8" t="s">
        <v>10641</v>
      </c>
      <c r="F72" s="8" t="s">
        <v>6180</v>
      </c>
      <c r="G72" s="8" t="s">
        <v>10642</v>
      </c>
      <c r="H72" s="8" t="s">
        <v>7476</v>
      </c>
      <c r="I72" s="8" t="s">
        <v>29</v>
      </c>
      <c r="J72" s="10" t="s">
        <v>1147</v>
      </c>
    </row>
    <row r="73" spans="1:10" x14ac:dyDescent="0.2">
      <c r="A73" s="8" t="s">
        <v>10682</v>
      </c>
      <c r="B73" s="8" t="s">
        <v>10683</v>
      </c>
      <c r="C73" s="9" t="s">
        <v>10684</v>
      </c>
      <c r="D73" s="8" t="s">
        <v>10685</v>
      </c>
      <c r="E73" s="8" t="s">
        <v>333</v>
      </c>
      <c r="F73" s="8" t="s">
        <v>8</v>
      </c>
      <c r="G73" s="8" t="s">
        <v>363</v>
      </c>
      <c r="H73" s="8" t="s">
        <v>5778</v>
      </c>
      <c r="I73" s="8" t="s">
        <v>29</v>
      </c>
      <c r="J73" s="10" t="s">
        <v>1147</v>
      </c>
    </row>
    <row r="74" spans="1:10" x14ac:dyDescent="0.2">
      <c r="A74" s="8" t="s">
        <v>10824</v>
      </c>
      <c r="B74" s="8" t="s">
        <v>10825</v>
      </c>
      <c r="C74" s="9" t="s">
        <v>10826</v>
      </c>
      <c r="D74" s="8" t="s">
        <v>10827</v>
      </c>
      <c r="E74" s="8" t="s">
        <v>7049</v>
      </c>
      <c r="F74" s="8" t="s">
        <v>72</v>
      </c>
      <c r="G74" s="8" t="s">
        <v>10828</v>
      </c>
      <c r="H74" s="8" t="s">
        <v>10104</v>
      </c>
      <c r="I74" s="8" t="s">
        <v>20</v>
      </c>
      <c r="J74" s="10" t="s">
        <v>1147</v>
      </c>
    </row>
    <row r="75" spans="1:10" x14ac:dyDescent="0.2">
      <c r="A75" s="5" t="s">
        <v>10945</v>
      </c>
      <c r="B75" s="5" t="s">
        <v>10946</v>
      </c>
      <c r="C75" s="6" t="s">
        <v>10947</v>
      </c>
      <c r="D75" s="5" t="s">
        <v>10948</v>
      </c>
      <c r="E75" s="5" t="s">
        <v>10949</v>
      </c>
      <c r="F75" s="5" t="s">
        <v>214</v>
      </c>
      <c r="G75" s="5" t="s">
        <v>10950</v>
      </c>
      <c r="H75" s="5" t="s">
        <v>6972</v>
      </c>
      <c r="I75" s="5" t="s">
        <v>39</v>
      </c>
      <c r="J75" s="7" t="s">
        <v>1147</v>
      </c>
    </row>
    <row r="76" spans="1:10" x14ac:dyDescent="0.2">
      <c r="A76" s="5" t="s">
        <v>10978</v>
      </c>
      <c r="B76" s="5" t="s">
        <v>10979</v>
      </c>
      <c r="C76" s="6" t="s">
        <v>10980</v>
      </c>
      <c r="D76" s="5" t="s">
        <v>10981</v>
      </c>
      <c r="E76" s="5" t="s">
        <v>1690</v>
      </c>
      <c r="F76" s="5" t="s">
        <v>8</v>
      </c>
      <c r="G76" s="5" t="s">
        <v>1806</v>
      </c>
      <c r="H76" s="5" t="s">
        <v>6473</v>
      </c>
      <c r="I76" s="5" t="s">
        <v>107</v>
      </c>
      <c r="J76" s="7" t="s">
        <v>1147</v>
      </c>
    </row>
    <row r="77" spans="1:10" x14ac:dyDescent="0.2">
      <c r="A77" s="5" t="s">
        <v>11479</v>
      </c>
      <c r="B77" s="5" t="s">
        <v>11480</v>
      </c>
      <c r="C77" s="6" t="s">
        <v>11481</v>
      </c>
      <c r="D77" s="5" t="s">
        <v>11482</v>
      </c>
      <c r="E77" s="5" t="s">
        <v>11483</v>
      </c>
      <c r="F77" s="5" t="s">
        <v>11484</v>
      </c>
      <c r="G77" s="5" t="s">
        <v>11485</v>
      </c>
      <c r="H77" s="5" t="s">
        <v>2118</v>
      </c>
      <c r="I77" s="5" t="s">
        <v>319</v>
      </c>
      <c r="J77" s="7" t="s">
        <v>1147</v>
      </c>
    </row>
    <row r="78" spans="1:10" x14ac:dyDescent="0.2">
      <c r="A78" s="8" t="s">
        <v>11984</v>
      </c>
      <c r="B78" s="8" t="s">
        <v>11985</v>
      </c>
      <c r="C78" s="9" t="s">
        <v>11986</v>
      </c>
      <c r="D78" s="8" t="s">
        <v>11987</v>
      </c>
      <c r="E78" s="8" t="s">
        <v>6233</v>
      </c>
      <c r="F78" s="8" t="s">
        <v>214</v>
      </c>
      <c r="G78" s="8" t="s">
        <v>10362</v>
      </c>
      <c r="H78" s="8" t="s">
        <v>11988</v>
      </c>
      <c r="I78" s="8" t="s">
        <v>39</v>
      </c>
      <c r="J78" s="10" t="s">
        <v>1147</v>
      </c>
    </row>
    <row r="79" spans="1:10" x14ac:dyDescent="0.2">
      <c r="A79" s="5" t="s">
        <v>13662</v>
      </c>
      <c r="B79" s="5" t="s">
        <v>13663</v>
      </c>
      <c r="C79" s="6" t="s">
        <v>13664</v>
      </c>
      <c r="D79" s="5" t="s">
        <v>13665</v>
      </c>
      <c r="E79" s="5" t="s">
        <v>1690</v>
      </c>
      <c r="F79" s="5" t="s">
        <v>302</v>
      </c>
      <c r="G79" s="5" t="s">
        <v>7670</v>
      </c>
      <c r="H79" s="5" t="s">
        <v>13666</v>
      </c>
      <c r="I79" s="5" t="s">
        <v>39</v>
      </c>
      <c r="J79" s="7" t="s">
        <v>1147</v>
      </c>
    </row>
    <row r="80" spans="1:10" x14ac:dyDescent="0.2">
      <c r="A80" s="5" t="s">
        <v>13996</v>
      </c>
      <c r="B80" s="5" t="s">
        <v>13997</v>
      </c>
      <c r="C80" s="6" t="s">
        <v>13998</v>
      </c>
      <c r="D80" s="5" t="s">
        <v>13999</v>
      </c>
      <c r="E80" s="5" t="s">
        <v>397</v>
      </c>
      <c r="F80" s="5" t="s">
        <v>478</v>
      </c>
      <c r="G80" s="5" t="s">
        <v>398</v>
      </c>
      <c r="H80" s="5" t="s">
        <v>811</v>
      </c>
      <c r="I80" s="5" t="s">
        <v>29</v>
      </c>
      <c r="J80" s="7" t="s">
        <v>1147</v>
      </c>
    </row>
    <row r="81" spans="1:10" x14ac:dyDescent="0.2">
      <c r="A81" s="5" t="s">
        <v>14802</v>
      </c>
      <c r="B81" s="5" t="s">
        <v>14803</v>
      </c>
      <c r="C81" s="6" t="s">
        <v>14804</v>
      </c>
      <c r="D81" s="5" t="s">
        <v>14805</v>
      </c>
      <c r="E81" s="5" t="s">
        <v>301</v>
      </c>
      <c r="F81" s="5" t="s">
        <v>302</v>
      </c>
      <c r="G81" s="5" t="s">
        <v>303</v>
      </c>
      <c r="H81" s="5" t="s">
        <v>4556</v>
      </c>
      <c r="I81" s="5" t="s">
        <v>319</v>
      </c>
      <c r="J81" s="7" t="s">
        <v>1147</v>
      </c>
    </row>
    <row r="82" spans="1:10" x14ac:dyDescent="0.2">
      <c r="A82" s="5" t="s">
        <v>15003</v>
      </c>
      <c r="B82" s="5" t="s">
        <v>15004</v>
      </c>
      <c r="C82" s="6" t="s">
        <v>15005</v>
      </c>
      <c r="D82" s="5" t="s">
        <v>15006</v>
      </c>
      <c r="E82" s="5" t="s">
        <v>11922</v>
      </c>
      <c r="F82" s="5" t="s">
        <v>214</v>
      </c>
      <c r="G82" s="5" t="s">
        <v>15007</v>
      </c>
      <c r="H82" s="5" t="s">
        <v>1807</v>
      </c>
      <c r="I82" s="5" t="s">
        <v>39</v>
      </c>
      <c r="J82" s="7" t="s">
        <v>1147</v>
      </c>
    </row>
    <row r="83" spans="1:10" x14ac:dyDescent="0.2">
      <c r="A83" s="5" t="s">
        <v>16128</v>
      </c>
      <c r="B83" s="5" t="s">
        <v>16129</v>
      </c>
      <c r="C83" s="6" t="s">
        <v>16130</v>
      </c>
      <c r="D83" s="5" t="s">
        <v>16131</v>
      </c>
      <c r="E83" s="5" t="s">
        <v>54</v>
      </c>
      <c r="F83" s="5" t="s">
        <v>302</v>
      </c>
      <c r="G83" s="5" t="s">
        <v>55</v>
      </c>
      <c r="H83" s="5" t="s">
        <v>6543</v>
      </c>
      <c r="I83" s="5" t="s">
        <v>107</v>
      </c>
      <c r="J83" s="7" t="s">
        <v>1147</v>
      </c>
    </row>
    <row r="84" spans="1:10" x14ac:dyDescent="0.2">
      <c r="A84" s="8" t="s">
        <v>16337</v>
      </c>
      <c r="B84" s="8" t="s">
        <v>16338</v>
      </c>
      <c r="C84" s="9" t="s">
        <v>16339</v>
      </c>
      <c r="D84" s="8" t="s">
        <v>16340</v>
      </c>
      <c r="E84" s="8" t="s">
        <v>4471</v>
      </c>
      <c r="F84" s="8" t="s">
        <v>639</v>
      </c>
      <c r="G84" s="8" t="s">
        <v>4472</v>
      </c>
      <c r="H84" s="8" t="s">
        <v>3987</v>
      </c>
      <c r="I84" s="8" t="s">
        <v>29</v>
      </c>
      <c r="J84" s="10" t="s">
        <v>1147</v>
      </c>
    </row>
    <row r="85" spans="1:10" x14ac:dyDescent="0.2">
      <c r="A85" s="5" t="s">
        <v>16584</v>
      </c>
      <c r="B85" s="5" t="s">
        <v>16585</v>
      </c>
      <c r="C85" s="6" t="s">
        <v>16586</v>
      </c>
      <c r="D85" s="5" t="s">
        <v>16587</v>
      </c>
      <c r="E85" s="5" t="s">
        <v>7</v>
      </c>
      <c r="F85" s="5" t="s">
        <v>8</v>
      </c>
      <c r="G85" s="5" t="s">
        <v>471</v>
      </c>
      <c r="H85" s="5" t="s">
        <v>11826</v>
      </c>
      <c r="I85" s="5" t="s">
        <v>39</v>
      </c>
      <c r="J85" s="7" t="s">
        <v>1147</v>
      </c>
    </row>
    <row r="86" spans="1:10" x14ac:dyDescent="0.2">
      <c r="A86" s="5" t="s">
        <v>16973</v>
      </c>
      <c r="B86" s="5" t="s">
        <v>16974</v>
      </c>
      <c r="C86" s="6" t="s">
        <v>16975</v>
      </c>
      <c r="D86" s="5" t="s">
        <v>16976</v>
      </c>
      <c r="E86" s="5" t="s">
        <v>7187</v>
      </c>
      <c r="F86" s="5" t="s">
        <v>14543</v>
      </c>
      <c r="G86" s="5" t="s">
        <v>16977</v>
      </c>
      <c r="H86" s="5" t="s">
        <v>6542</v>
      </c>
      <c r="I86" s="5" t="s">
        <v>107</v>
      </c>
      <c r="J86" s="7" t="s">
        <v>1147</v>
      </c>
    </row>
    <row r="87" spans="1:10" x14ac:dyDescent="0.2">
      <c r="A87" s="8" t="s">
        <v>17404</v>
      </c>
      <c r="B87" s="8" t="s">
        <v>17405</v>
      </c>
      <c r="C87" s="9" t="s">
        <v>17406</v>
      </c>
      <c r="D87" s="8" t="s">
        <v>17407</v>
      </c>
      <c r="E87" s="8" t="s">
        <v>15884</v>
      </c>
      <c r="F87" s="8" t="s">
        <v>72</v>
      </c>
      <c r="G87" s="8" t="s">
        <v>15328</v>
      </c>
      <c r="H87" s="8" t="s">
        <v>3699</v>
      </c>
      <c r="I87" s="8" t="s">
        <v>107</v>
      </c>
      <c r="J87" s="10" t="s">
        <v>1147</v>
      </c>
    </row>
    <row r="88" spans="1:10" x14ac:dyDescent="0.2">
      <c r="A88" s="8" t="s">
        <v>18083</v>
      </c>
      <c r="B88" s="8" t="s">
        <v>18084</v>
      </c>
      <c r="C88" s="9" t="s">
        <v>18085</v>
      </c>
      <c r="D88" s="8" t="s">
        <v>18086</v>
      </c>
      <c r="E88" s="8" t="s">
        <v>10992</v>
      </c>
      <c r="F88" s="8" t="s">
        <v>293</v>
      </c>
      <c r="G88" s="8" t="s">
        <v>10993</v>
      </c>
      <c r="H88" s="8" t="s">
        <v>7523</v>
      </c>
      <c r="I88" s="8" t="s">
        <v>107</v>
      </c>
      <c r="J88" s="10" t="s">
        <v>1147</v>
      </c>
    </row>
    <row r="89" spans="1:10" x14ac:dyDescent="0.2">
      <c r="A89" s="8" t="s">
        <v>19033</v>
      </c>
      <c r="B89" s="8" t="s">
        <v>19034</v>
      </c>
      <c r="C89" s="9" t="s">
        <v>19035</v>
      </c>
      <c r="D89" s="8" t="s">
        <v>19036</v>
      </c>
      <c r="E89" s="8" t="s">
        <v>577</v>
      </c>
      <c r="F89" s="8" t="s">
        <v>8</v>
      </c>
      <c r="G89" s="8" t="s">
        <v>2390</v>
      </c>
      <c r="H89" s="8" t="s">
        <v>3262</v>
      </c>
      <c r="I89" s="8" t="s">
        <v>107</v>
      </c>
      <c r="J89" s="10" t="s">
        <v>1147</v>
      </c>
    </row>
    <row r="90" spans="1:10" x14ac:dyDescent="0.2">
      <c r="A90" s="8" t="s">
        <v>19573</v>
      </c>
      <c r="B90" s="8" t="s">
        <v>19574</v>
      </c>
      <c r="C90" s="9" t="s">
        <v>19575</v>
      </c>
      <c r="D90" s="8" t="s">
        <v>19576</v>
      </c>
      <c r="E90" s="8" t="s">
        <v>19577</v>
      </c>
      <c r="F90" s="8" t="s">
        <v>4589</v>
      </c>
      <c r="G90" s="8" t="s">
        <v>19578</v>
      </c>
      <c r="H90" s="8" t="s">
        <v>3026</v>
      </c>
      <c r="I90" s="8" t="s">
        <v>336</v>
      </c>
      <c r="J90" s="10" t="s">
        <v>1147</v>
      </c>
    </row>
    <row r="91" spans="1:10" x14ac:dyDescent="0.2">
      <c r="A91" s="5" t="s">
        <v>19672</v>
      </c>
      <c r="B91" s="5" t="s">
        <v>19673</v>
      </c>
      <c r="C91" s="6" t="s">
        <v>19674</v>
      </c>
      <c r="D91" s="5" t="s">
        <v>19675</v>
      </c>
      <c r="E91" s="5" t="s">
        <v>333</v>
      </c>
      <c r="F91" s="5" t="s">
        <v>104</v>
      </c>
      <c r="G91" s="5" t="s">
        <v>4643</v>
      </c>
      <c r="H91" s="5" t="s">
        <v>4285</v>
      </c>
      <c r="I91" s="5" t="s">
        <v>29</v>
      </c>
      <c r="J91" s="7" t="s">
        <v>1147</v>
      </c>
    </row>
    <row r="92" spans="1:10" x14ac:dyDescent="0.2">
      <c r="A92" s="8" t="s">
        <v>20553</v>
      </c>
      <c r="B92" s="8" t="s">
        <v>20554</v>
      </c>
      <c r="C92" s="9" t="s">
        <v>20555</v>
      </c>
      <c r="D92" s="8" t="s">
        <v>20556</v>
      </c>
      <c r="E92" s="8" t="s">
        <v>20557</v>
      </c>
      <c r="F92" s="8" t="s">
        <v>72</v>
      </c>
      <c r="G92" s="8" t="s">
        <v>20558</v>
      </c>
      <c r="H92" s="8" t="s">
        <v>3469</v>
      </c>
      <c r="I92" s="8" t="s">
        <v>336</v>
      </c>
      <c r="J92" s="10" t="s">
        <v>1147</v>
      </c>
    </row>
    <row r="93" spans="1:10" x14ac:dyDescent="0.2">
      <c r="A93" s="8" t="s">
        <v>21126</v>
      </c>
      <c r="B93" s="8" t="s">
        <v>21127</v>
      </c>
      <c r="C93" s="9" t="s">
        <v>21128</v>
      </c>
      <c r="D93" s="8" t="s">
        <v>21129</v>
      </c>
      <c r="E93" s="8" t="s">
        <v>7</v>
      </c>
      <c r="F93" s="8" t="s">
        <v>8</v>
      </c>
      <c r="G93" s="8" t="s">
        <v>471</v>
      </c>
      <c r="H93" s="8" t="s">
        <v>5706</v>
      </c>
      <c r="I93" s="8" t="s">
        <v>39</v>
      </c>
      <c r="J93" s="10" t="s">
        <v>1147</v>
      </c>
    </row>
    <row r="94" spans="1:10" x14ac:dyDescent="0.2">
      <c r="A94" s="5" t="s">
        <v>21356</v>
      </c>
      <c r="B94" s="5" t="s">
        <v>21357</v>
      </c>
      <c r="C94" s="6" t="s">
        <v>21358</v>
      </c>
      <c r="D94" s="5" t="s">
        <v>21359</v>
      </c>
      <c r="E94" s="5" t="s">
        <v>7</v>
      </c>
      <c r="F94" s="5" t="s">
        <v>8</v>
      </c>
      <c r="G94" s="5" t="s">
        <v>471</v>
      </c>
      <c r="H94" s="5" t="s">
        <v>4255</v>
      </c>
      <c r="I94" s="5" t="s">
        <v>336</v>
      </c>
      <c r="J94" s="7" t="s">
        <v>1147</v>
      </c>
    </row>
    <row r="95" spans="1:10" x14ac:dyDescent="0.2">
      <c r="A95" s="8" t="s">
        <v>21784</v>
      </c>
      <c r="B95" s="8" t="s">
        <v>21785</v>
      </c>
      <c r="C95" s="9" t="s">
        <v>21786</v>
      </c>
      <c r="D95" s="8" t="s">
        <v>21787</v>
      </c>
      <c r="E95" s="8" t="s">
        <v>21788</v>
      </c>
      <c r="F95" s="8" t="s">
        <v>690</v>
      </c>
      <c r="G95" s="8" t="s">
        <v>21789</v>
      </c>
      <c r="H95" s="8" t="s">
        <v>7134</v>
      </c>
      <c r="I95" s="8" t="s">
        <v>29</v>
      </c>
      <c r="J95" s="10" t="s">
        <v>1147</v>
      </c>
    </row>
    <row r="96" spans="1:10" x14ac:dyDescent="0.2">
      <c r="A96" s="8" t="s">
        <v>22165</v>
      </c>
      <c r="B96" s="8" t="s">
        <v>22166</v>
      </c>
      <c r="C96" s="9" t="s">
        <v>22167</v>
      </c>
      <c r="D96" s="8" t="s">
        <v>22168</v>
      </c>
      <c r="E96" s="8" t="s">
        <v>7</v>
      </c>
      <c r="F96" s="8" t="s">
        <v>104</v>
      </c>
      <c r="G96" s="8" t="s">
        <v>471</v>
      </c>
      <c r="H96" s="8" t="s">
        <v>1528</v>
      </c>
      <c r="I96" s="8" t="s">
        <v>107</v>
      </c>
      <c r="J96" s="10" t="s">
        <v>1147</v>
      </c>
    </row>
    <row r="97" spans="1:10" x14ac:dyDescent="0.2">
      <c r="A97" s="5" t="s">
        <v>22453</v>
      </c>
      <c r="B97" s="5" t="s">
        <v>22454</v>
      </c>
      <c r="C97" s="6" t="s">
        <v>22455</v>
      </c>
      <c r="D97" s="5" t="s">
        <v>22456</v>
      </c>
      <c r="E97" s="5" t="s">
        <v>1266</v>
      </c>
      <c r="F97" s="5" t="s">
        <v>8</v>
      </c>
      <c r="G97" s="5" t="s">
        <v>1271</v>
      </c>
      <c r="H97" s="5" t="s">
        <v>5050</v>
      </c>
      <c r="I97" s="5" t="s">
        <v>39</v>
      </c>
      <c r="J97" s="7" t="s">
        <v>1147</v>
      </c>
    </row>
    <row r="98" spans="1:10" x14ac:dyDescent="0.2">
      <c r="A98" s="8" t="s">
        <v>22907</v>
      </c>
      <c r="B98" s="8" t="s">
        <v>22908</v>
      </c>
      <c r="C98" s="9" t="s">
        <v>22909</v>
      </c>
      <c r="D98" s="8" t="s">
        <v>22910</v>
      </c>
      <c r="E98" s="8" t="s">
        <v>26</v>
      </c>
      <c r="F98" s="8" t="s">
        <v>8</v>
      </c>
      <c r="G98" s="8" t="s">
        <v>590</v>
      </c>
      <c r="H98" s="8" t="s">
        <v>2377</v>
      </c>
      <c r="I98" s="8" t="s">
        <v>107</v>
      </c>
      <c r="J98" s="10" t="s">
        <v>1147</v>
      </c>
    </row>
    <row r="99" spans="1:10" x14ac:dyDescent="0.2">
      <c r="A99" s="5" t="s">
        <v>23823</v>
      </c>
      <c r="B99" s="5" t="s">
        <v>23824</v>
      </c>
      <c r="C99" s="6" t="s">
        <v>23825</v>
      </c>
      <c r="D99" s="5" t="s">
        <v>23826</v>
      </c>
      <c r="E99" s="5" t="s">
        <v>7</v>
      </c>
      <c r="F99" s="5" t="s">
        <v>302</v>
      </c>
      <c r="G99" s="5" t="s">
        <v>2210</v>
      </c>
      <c r="H99" s="5" t="s">
        <v>2972</v>
      </c>
      <c r="I99" s="5" t="s">
        <v>336</v>
      </c>
      <c r="J99" s="7" t="s">
        <v>1147</v>
      </c>
    </row>
    <row r="100" spans="1:10" x14ac:dyDescent="0.2">
      <c r="A100" s="5" t="s">
        <v>23968</v>
      </c>
      <c r="B100" s="5" t="s">
        <v>23969</v>
      </c>
      <c r="C100" s="6" t="s">
        <v>23970</v>
      </c>
      <c r="D100" s="5" t="s">
        <v>23971</v>
      </c>
      <c r="E100" s="5" t="s">
        <v>2006</v>
      </c>
      <c r="F100" s="5" t="s">
        <v>104</v>
      </c>
      <c r="G100" s="5" t="s">
        <v>12124</v>
      </c>
      <c r="H100" s="5" t="s">
        <v>18872</v>
      </c>
      <c r="I100" s="5" t="s">
        <v>29</v>
      </c>
      <c r="J100" s="7" t="s">
        <v>1147</v>
      </c>
    </row>
    <row r="101" spans="1:10" x14ac:dyDescent="0.2">
      <c r="A101" s="8" t="s">
        <v>24454</v>
      </c>
      <c r="B101" s="8" t="s">
        <v>24455</v>
      </c>
      <c r="C101" s="9" t="s">
        <v>24456</v>
      </c>
      <c r="D101" s="8" t="s">
        <v>24457</v>
      </c>
      <c r="E101" s="8" t="s">
        <v>21175</v>
      </c>
      <c r="F101" s="8" t="s">
        <v>8</v>
      </c>
      <c r="G101" s="8" t="s">
        <v>24458</v>
      </c>
      <c r="H101" s="8" t="s">
        <v>2990</v>
      </c>
      <c r="I101" s="8" t="s">
        <v>107</v>
      </c>
      <c r="J101" s="10" t="s">
        <v>1147</v>
      </c>
    </row>
    <row r="102" spans="1:10" x14ac:dyDescent="0.2">
      <c r="A102" s="5" t="s">
        <v>28286</v>
      </c>
      <c r="B102" s="5" t="s">
        <v>28287</v>
      </c>
      <c r="C102" s="6" t="s">
        <v>28288</v>
      </c>
      <c r="D102" s="5" t="s">
        <v>28289</v>
      </c>
      <c r="E102" s="5" t="s">
        <v>20607</v>
      </c>
      <c r="F102" s="5" t="s">
        <v>302</v>
      </c>
      <c r="G102" s="5" t="s">
        <v>20608</v>
      </c>
      <c r="H102" s="5" t="s">
        <v>9389</v>
      </c>
      <c r="I102" s="5" t="s">
        <v>336</v>
      </c>
      <c r="J102" s="7" t="s">
        <v>1147</v>
      </c>
    </row>
    <row r="103" spans="1:10" x14ac:dyDescent="0.2">
      <c r="A103" s="8" t="s">
        <v>28376</v>
      </c>
      <c r="B103" s="8" t="s">
        <v>28377</v>
      </c>
      <c r="C103" s="9" t="s">
        <v>28378</v>
      </c>
      <c r="D103" s="8" t="s">
        <v>28379</v>
      </c>
      <c r="E103" s="8" t="s">
        <v>28380</v>
      </c>
      <c r="F103" s="8" t="s">
        <v>28381</v>
      </c>
      <c r="G103" s="8" t="s">
        <v>28382</v>
      </c>
      <c r="H103" s="8" t="s">
        <v>3930</v>
      </c>
      <c r="I103" s="8" t="s">
        <v>319</v>
      </c>
      <c r="J103" s="10" t="s">
        <v>1147</v>
      </c>
    </row>
    <row r="104" spans="1:10" x14ac:dyDescent="0.2">
      <c r="A104" s="8" t="s">
        <v>28519</v>
      </c>
      <c r="B104" s="8" t="s">
        <v>28520</v>
      </c>
      <c r="C104" s="9" t="s">
        <v>28521</v>
      </c>
      <c r="D104" s="8" t="s">
        <v>28522</v>
      </c>
      <c r="E104" s="8" t="s">
        <v>24248</v>
      </c>
      <c r="F104" s="8" t="s">
        <v>72</v>
      </c>
      <c r="G104" s="8" t="s">
        <v>28523</v>
      </c>
      <c r="H104" s="8" t="s">
        <v>5194</v>
      </c>
      <c r="I104" s="8" t="s">
        <v>336</v>
      </c>
      <c r="J104" s="10" t="s">
        <v>1147</v>
      </c>
    </row>
    <row r="105" spans="1:10" x14ac:dyDescent="0.2">
      <c r="A105" s="8" t="s">
        <v>29383</v>
      </c>
      <c r="B105" s="8" t="s">
        <v>29384</v>
      </c>
      <c r="C105" s="9" t="s">
        <v>29385</v>
      </c>
      <c r="D105" s="8" t="s">
        <v>29386</v>
      </c>
      <c r="E105" s="8" t="s">
        <v>1690</v>
      </c>
      <c r="F105" s="8" t="s">
        <v>8</v>
      </c>
      <c r="G105" s="8" t="s">
        <v>1806</v>
      </c>
      <c r="H105" s="8" t="s">
        <v>3076</v>
      </c>
      <c r="I105" s="8" t="s">
        <v>336</v>
      </c>
      <c r="J105" s="10" t="s">
        <v>1147</v>
      </c>
    </row>
    <row r="106" spans="1:10" x14ac:dyDescent="0.2">
      <c r="A106" s="5" t="s">
        <v>30581</v>
      </c>
      <c r="B106" s="5" t="s">
        <v>30582</v>
      </c>
      <c r="C106" s="6" t="s">
        <v>30583</v>
      </c>
      <c r="D106" s="5" t="s">
        <v>30584</v>
      </c>
      <c r="E106" s="5" t="s">
        <v>30585</v>
      </c>
      <c r="F106" s="5" t="s">
        <v>449</v>
      </c>
      <c r="G106" s="5" t="s">
        <v>30586</v>
      </c>
      <c r="H106" s="5" t="s">
        <v>4298</v>
      </c>
      <c r="I106" s="5" t="s">
        <v>107</v>
      </c>
      <c r="J106" s="7" t="s">
        <v>1147</v>
      </c>
    </row>
    <row r="107" spans="1:10" x14ac:dyDescent="0.2">
      <c r="A107" s="5" t="s">
        <v>32408</v>
      </c>
      <c r="B107" s="5" t="s">
        <v>32409</v>
      </c>
      <c r="C107" s="6" t="s">
        <v>32410</v>
      </c>
      <c r="D107" s="5" t="s">
        <v>32411</v>
      </c>
      <c r="E107" s="5" t="s">
        <v>32412</v>
      </c>
      <c r="F107" s="5" t="s">
        <v>72</v>
      </c>
      <c r="G107" s="5" t="s">
        <v>22791</v>
      </c>
      <c r="H107" s="5" t="s">
        <v>9766</v>
      </c>
      <c r="I107" s="5" t="s">
        <v>319</v>
      </c>
      <c r="J107" s="7" t="s">
        <v>1147</v>
      </c>
    </row>
    <row r="108" spans="1:10" x14ac:dyDescent="0.2">
      <c r="A108" s="8" t="s">
        <v>32706</v>
      </c>
      <c r="B108" s="8" t="s">
        <v>32707</v>
      </c>
      <c r="C108" s="9" t="s">
        <v>32708</v>
      </c>
      <c r="D108" s="8" t="s">
        <v>32709</v>
      </c>
      <c r="E108" s="8" t="s">
        <v>32710</v>
      </c>
      <c r="F108" s="8" t="s">
        <v>72</v>
      </c>
      <c r="G108" s="8" t="s">
        <v>32711</v>
      </c>
      <c r="H108" s="8" t="s">
        <v>5878</v>
      </c>
      <c r="I108" s="8" t="s">
        <v>29</v>
      </c>
      <c r="J108" s="10" t="s">
        <v>1147</v>
      </c>
    </row>
    <row r="109" spans="1:10" x14ac:dyDescent="0.2">
      <c r="A109" s="5" t="s">
        <v>32720</v>
      </c>
      <c r="B109" s="5" t="s">
        <v>32721</v>
      </c>
      <c r="C109" s="6" t="s">
        <v>32722</v>
      </c>
      <c r="D109" s="5" t="s">
        <v>32723</v>
      </c>
      <c r="E109" s="5" t="s">
        <v>2185</v>
      </c>
      <c r="F109" s="5" t="s">
        <v>8</v>
      </c>
      <c r="G109" s="5" t="s">
        <v>872</v>
      </c>
      <c r="H109" s="5" t="s">
        <v>3399</v>
      </c>
      <c r="I109" s="5" t="s">
        <v>39</v>
      </c>
      <c r="J109" s="7" t="s">
        <v>1147</v>
      </c>
    </row>
    <row r="110" spans="1:10" x14ac:dyDescent="0.2">
      <c r="A110" s="5" t="s">
        <v>32882</v>
      </c>
      <c r="B110" s="5" t="s">
        <v>32883</v>
      </c>
      <c r="C110" s="6" t="s">
        <v>32884</v>
      </c>
      <c r="D110" s="5" t="s">
        <v>32885</v>
      </c>
      <c r="E110" s="5" t="s">
        <v>7</v>
      </c>
      <c r="F110" s="5" t="s">
        <v>478</v>
      </c>
      <c r="G110" s="5" t="s">
        <v>3929</v>
      </c>
      <c r="H110" s="5" t="s">
        <v>5448</v>
      </c>
      <c r="I110" s="5" t="s">
        <v>29</v>
      </c>
      <c r="J110" s="7" t="s">
        <v>1147</v>
      </c>
    </row>
    <row r="111" spans="1:10" x14ac:dyDescent="0.2">
      <c r="A111" s="5" t="s">
        <v>33736</v>
      </c>
      <c r="B111" s="5" t="s">
        <v>33737</v>
      </c>
      <c r="C111" s="6" t="s">
        <v>33738</v>
      </c>
      <c r="D111" s="5"/>
      <c r="E111" s="5" t="s">
        <v>7</v>
      </c>
      <c r="F111" s="5" t="s">
        <v>8</v>
      </c>
      <c r="G111" s="5" t="s">
        <v>2210</v>
      </c>
      <c r="H111" s="5" t="s">
        <v>6466</v>
      </c>
      <c r="I111" s="5" t="s">
        <v>29</v>
      </c>
      <c r="J111" s="7" t="s">
        <v>1147</v>
      </c>
    </row>
    <row r="112" spans="1:10" x14ac:dyDescent="0.2">
      <c r="A112" s="5" t="s">
        <v>35097</v>
      </c>
      <c r="B112" s="5" t="s">
        <v>35098</v>
      </c>
      <c r="C112" s="6" t="s">
        <v>35099</v>
      </c>
      <c r="D112" s="5" t="s">
        <v>35100</v>
      </c>
      <c r="E112" s="5" t="s">
        <v>35101</v>
      </c>
      <c r="F112" s="5" t="s">
        <v>35102</v>
      </c>
      <c r="G112" s="5" t="s">
        <v>35103</v>
      </c>
      <c r="H112" s="5" t="s">
        <v>3850</v>
      </c>
      <c r="I112" s="5" t="s">
        <v>29</v>
      </c>
      <c r="J112" s="7" t="s">
        <v>1147</v>
      </c>
    </row>
    <row r="113" spans="1:10" x14ac:dyDescent="0.2">
      <c r="A113" s="5" t="s">
        <v>36749</v>
      </c>
      <c r="B113" s="5" t="s">
        <v>36750</v>
      </c>
      <c r="C113" s="6" t="s">
        <v>36751</v>
      </c>
      <c r="D113" s="5" t="s">
        <v>36752</v>
      </c>
      <c r="E113" s="5" t="s">
        <v>36753</v>
      </c>
      <c r="F113" s="5" t="s">
        <v>513</v>
      </c>
      <c r="G113" s="5" t="s">
        <v>36754</v>
      </c>
      <c r="H113" s="5" t="s">
        <v>8553</v>
      </c>
      <c r="I113" s="5" t="s">
        <v>29</v>
      </c>
      <c r="J113" s="7" t="s">
        <v>1147</v>
      </c>
    </row>
    <row r="114" spans="1:10" x14ac:dyDescent="0.2">
      <c r="A114" s="8" t="s">
        <v>37005</v>
      </c>
      <c r="B114" s="8" t="s">
        <v>37006</v>
      </c>
      <c r="C114" s="9" t="s">
        <v>37007</v>
      </c>
      <c r="D114" s="8" t="s">
        <v>37008</v>
      </c>
      <c r="E114" s="8" t="s">
        <v>7</v>
      </c>
      <c r="F114" s="8" t="s">
        <v>478</v>
      </c>
      <c r="G114" s="8" t="s">
        <v>2210</v>
      </c>
      <c r="H114" s="8" t="s">
        <v>13986</v>
      </c>
      <c r="I114" s="8" t="s">
        <v>319</v>
      </c>
      <c r="J114" s="10" t="s">
        <v>1147</v>
      </c>
    </row>
    <row r="115" spans="1:10" x14ac:dyDescent="0.2">
      <c r="A115" s="8" t="s">
        <v>37183</v>
      </c>
      <c r="B115" s="8" t="s">
        <v>37184</v>
      </c>
      <c r="C115" s="9" t="s">
        <v>37185</v>
      </c>
      <c r="D115" s="8" t="s">
        <v>37186</v>
      </c>
      <c r="E115" s="8" t="s">
        <v>37187</v>
      </c>
      <c r="F115" s="8" t="s">
        <v>31340</v>
      </c>
      <c r="G115" s="8" t="s">
        <v>37188</v>
      </c>
      <c r="H115" s="8" t="s">
        <v>3219</v>
      </c>
      <c r="I115" s="8" t="s">
        <v>29</v>
      </c>
      <c r="J115" s="10" t="s">
        <v>1147</v>
      </c>
    </row>
    <row r="116" spans="1:10" x14ac:dyDescent="0.2">
      <c r="A116" s="8" t="s">
        <v>37658</v>
      </c>
      <c r="B116" s="8" t="s">
        <v>37659</v>
      </c>
      <c r="C116" s="9" t="s">
        <v>37660</v>
      </c>
      <c r="D116" s="8" t="s">
        <v>37661</v>
      </c>
      <c r="E116" s="8" t="s">
        <v>54</v>
      </c>
      <c r="F116" s="8" t="s">
        <v>8</v>
      </c>
      <c r="G116" s="8" t="s">
        <v>55</v>
      </c>
      <c r="H116" s="8" t="s">
        <v>6496</v>
      </c>
      <c r="I116" s="8" t="s">
        <v>107</v>
      </c>
      <c r="J116" s="10" t="s">
        <v>1147</v>
      </c>
    </row>
    <row r="117" spans="1:10" x14ac:dyDescent="0.2">
      <c r="A117" s="8" t="s">
        <v>37869</v>
      </c>
      <c r="B117" s="8" t="s">
        <v>37870</v>
      </c>
      <c r="C117" s="9" t="s">
        <v>37871</v>
      </c>
      <c r="D117" s="8" t="s">
        <v>37872</v>
      </c>
      <c r="E117" s="8" t="s">
        <v>37873</v>
      </c>
      <c r="F117" s="8" t="s">
        <v>1598</v>
      </c>
      <c r="G117" s="8" t="s">
        <v>2622</v>
      </c>
      <c r="H117" s="8" t="s">
        <v>5038</v>
      </c>
      <c r="I117" s="8" t="s">
        <v>29</v>
      </c>
      <c r="J117" s="10" t="s">
        <v>1147</v>
      </c>
    </row>
    <row r="118" spans="1:10" x14ac:dyDescent="0.2">
      <c r="A118" s="8" t="s">
        <v>37909</v>
      </c>
      <c r="B118" s="8" t="s">
        <v>37910</v>
      </c>
      <c r="C118" s="9" t="s">
        <v>37911</v>
      </c>
      <c r="D118" s="8" t="s">
        <v>37912</v>
      </c>
      <c r="E118" s="8" t="s">
        <v>1800</v>
      </c>
      <c r="F118" s="8" t="s">
        <v>302</v>
      </c>
      <c r="G118" s="8" t="s">
        <v>1801</v>
      </c>
      <c r="H118" s="8" t="s">
        <v>12868</v>
      </c>
      <c r="I118" s="8" t="s">
        <v>336</v>
      </c>
      <c r="J118" s="10" t="s">
        <v>1147</v>
      </c>
    </row>
    <row r="119" spans="1:10" x14ac:dyDescent="0.2">
      <c r="A119" s="5" t="s">
        <v>38370</v>
      </c>
      <c r="B119" s="5" t="s">
        <v>38371</v>
      </c>
      <c r="C119" s="6" t="s">
        <v>38372</v>
      </c>
      <c r="D119" s="5" t="s">
        <v>38373</v>
      </c>
      <c r="E119" s="5" t="s">
        <v>324</v>
      </c>
      <c r="F119" s="5" t="s">
        <v>8</v>
      </c>
      <c r="G119" s="5" t="s">
        <v>1075</v>
      </c>
      <c r="H119" s="5" t="s">
        <v>5460</v>
      </c>
      <c r="I119" s="5" t="s">
        <v>107</v>
      </c>
      <c r="J119" s="7" t="s">
        <v>1147</v>
      </c>
    </row>
    <row r="120" spans="1:10" x14ac:dyDescent="0.2">
      <c r="A120" s="5" t="s">
        <v>157</v>
      </c>
      <c r="B120" s="5" t="s">
        <v>158</v>
      </c>
      <c r="C120" s="6" t="s">
        <v>159</v>
      </c>
      <c r="D120" s="5" t="s">
        <v>160</v>
      </c>
      <c r="E120" s="5" t="s">
        <v>161</v>
      </c>
      <c r="F120" s="5" t="s">
        <v>8</v>
      </c>
      <c r="G120" s="5" t="s">
        <v>162</v>
      </c>
      <c r="H120" s="5" t="s">
        <v>163</v>
      </c>
      <c r="I120" s="5" t="s">
        <v>164</v>
      </c>
      <c r="J120" s="7" t="s">
        <v>165</v>
      </c>
    </row>
    <row r="121" spans="1:10" x14ac:dyDescent="0.2">
      <c r="A121" s="8" t="s">
        <v>231</v>
      </c>
      <c r="B121" s="8" t="s">
        <v>232</v>
      </c>
      <c r="C121" s="9" t="s">
        <v>233</v>
      </c>
      <c r="D121" s="8" t="s">
        <v>160</v>
      </c>
      <c r="E121" s="8" t="s">
        <v>161</v>
      </c>
      <c r="F121" s="8" t="s">
        <v>8</v>
      </c>
      <c r="G121" s="8" t="s">
        <v>162</v>
      </c>
      <c r="H121" s="8" t="s">
        <v>234</v>
      </c>
      <c r="I121" s="8" t="s">
        <v>235</v>
      </c>
      <c r="J121" s="10" t="s">
        <v>165</v>
      </c>
    </row>
    <row r="122" spans="1:10" x14ac:dyDescent="0.2">
      <c r="A122" s="5" t="s">
        <v>236</v>
      </c>
      <c r="B122" s="5" t="s">
        <v>237</v>
      </c>
      <c r="C122" s="6" t="s">
        <v>238</v>
      </c>
      <c r="D122" s="5" t="s">
        <v>239</v>
      </c>
      <c r="E122" s="5" t="s">
        <v>145</v>
      </c>
      <c r="F122" s="5" t="s">
        <v>8</v>
      </c>
      <c r="G122" s="5" t="s">
        <v>240</v>
      </c>
      <c r="H122" s="5" t="s">
        <v>241</v>
      </c>
      <c r="I122" s="5" t="s">
        <v>242</v>
      </c>
      <c r="J122" s="7" t="s">
        <v>165</v>
      </c>
    </row>
    <row r="123" spans="1:10" x14ac:dyDescent="0.2">
      <c r="A123" s="8" t="s">
        <v>243</v>
      </c>
      <c r="B123" s="8" t="s">
        <v>244</v>
      </c>
      <c r="C123" s="9"/>
      <c r="D123" s="8" t="s">
        <v>245</v>
      </c>
      <c r="E123" s="8" t="s">
        <v>246</v>
      </c>
      <c r="F123" s="8" t="s">
        <v>247</v>
      </c>
      <c r="G123" s="8"/>
      <c r="H123" s="8" t="s">
        <v>248</v>
      </c>
      <c r="I123" s="8" t="s">
        <v>249</v>
      </c>
      <c r="J123" s="10" t="s">
        <v>165</v>
      </c>
    </row>
    <row r="124" spans="1:10" x14ac:dyDescent="0.2">
      <c r="A124" s="5" t="s">
        <v>693</v>
      </c>
      <c r="B124" s="5" t="s">
        <v>694</v>
      </c>
      <c r="C124" s="6" t="s">
        <v>695</v>
      </c>
      <c r="D124" s="5" t="s">
        <v>696</v>
      </c>
      <c r="E124" s="5" t="s">
        <v>697</v>
      </c>
      <c r="F124" s="5" t="s">
        <v>8</v>
      </c>
      <c r="G124" s="5" t="s">
        <v>698</v>
      </c>
      <c r="H124" s="5" t="s">
        <v>699</v>
      </c>
      <c r="I124" s="5" t="s">
        <v>700</v>
      </c>
      <c r="J124" s="7" t="s">
        <v>165</v>
      </c>
    </row>
    <row r="125" spans="1:10" x14ac:dyDescent="0.2">
      <c r="A125" s="5" t="s">
        <v>898</v>
      </c>
      <c r="B125" s="5" t="s">
        <v>899</v>
      </c>
      <c r="C125" s="6" t="s">
        <v>900</v>
      </c>
      <c r="D125" s="5" t="s">
        <v>901</v>
      </c>
      <c r="E125" s="5" t="s">
        <v>127</v>
      </c>
      <c r="F125" s="5" t="s">
        <v>8</v>
      </c>
      <c r="G125" s="5" t="s">
        <v>902</v>
      </c>
      <c r="H125" s="5" t="s">
        <v>903</v>
      </c>
      <c r="I125" s="5" t="s">
        <v>29</v>
      </c>
      <c r="J125" s="7" t="s">
        <v>165</v>
      </c>
    </row>
    <row r="126" spans="1:10" x14ac:dyDescent="0.2">
      <c r="A126" s="5" t="s">
        <v>1026</v>
      </c>
      <c r="B126" s="5" t="s">
        <v>1027</v>
      </c>
      <c r="C126" s="6" t="s">
        <v>1028</v>
      </c>
      <c r="D126" s="5" t="s">
        <v>1029</v>
      </c>
      <c r="E126" s="5" t="s">
        <v>1030</v>
      </c>
      <c r="F126" s="5" t="s">
        <v>894</v>
      </c>
      <c r="G126" s="5" t="s">
        <v>1031</v>
      </c>
      <c r="H126" s="5" t="s">
        <v>1032</v>
      </c>
      <c r="I126" s="5" t="s">
        <v>700</v>
      </c>
      <c r="J126" s="7" t="s">
        <v>165</v>
      </c>
    </row>
    <row r="127" spans="1:10" x14ac:dyDescent="0.2">
      <c r="A127" s="5" t="s">
        <v>1645</v>
      </c>
      <c r="B127" s="5" t="s">
        <v>1646</v>
      </c>
      <c r="C127" s="6" t="s">
        <v>1647</v>
      </c>
      <c r="D127" s="5" t="s">
        <v>1648</v>
      </c>
      <c r="E127" s="5" t="s">
        <v>1649</v>
      </c>
      <c r="F127" s="5" t="s">
        <v>8</v>
      </c>
      <c r="G127" s="5" t="s">
        <v>1650</v>
      </c>
      <c r="H127" s="5" t="s">
        <v>1651</v>
      </c>
      <c r="I127" s="5" t="s">
        <v>29</v>
      </c>
      <c r="J127" s="7" t="s">
        <v>165</v>
      </c>
    </row>
    <row r="128" spans="1:10" x14ac:dyDescent="0.2">
      <c r="A128" s="5" t="s">
        <v>1668</v>
      </c>
      <c r="B128" s="5" t="s">
        <v>1669</v>
      </c>
      <c r="C128" s="6" t="s">
        <v>1670</v>
      </c>
      <c r="D128" s="5" t="s">
        <v>1671</v>
      </c>
      <c r="E128" s="5" t="s">
        <v>1672</v>
      </c>
      <c r="F128" s="5" t="s">
        <v>8</v>
      </c>
      <c r="G128" s="5" t="s">
        <v>558</v>
      </c>
      <c r="H128" s="5" t="s">
        <v>1673</v>
      </c>
      <c r="I128" s="5" t="s">
        <v>48</v>
      </c>
      <c r="J128" s="7" t="s">
        <v>165</v>
      </c>
    </row>
    <row r="129" spans="1:10" x14ac:dyDescent="0.2">
      <c r="A129" s="8" t="s">
        <v>1693</v>
      </c>
      <c r="B129" s="8" t="s">
        <v>1694</v>
      </c>
      <c r="C129" s="9" t="s">
        <v>1695</v>
      </c>
      <c r="D129" s="8" t="s">
        <v>1696</v>
      </c>
      <c r="E129" s="8" t="s">
        <v>1697</v>
      </c>
      <c r="F129" s="8" t="s">
        <v>8</v>
      </c>
      <c r="G129" s="8" t="s">
        <v>1698</v>
      </c>
      <c r="H129" s="8" t="s">
        <v>1699</v>
      </c>
      <c r="I129" s="8" t="s">
        <v>1700</v>
      </c>
      <c r="J129" s="10" t="s">
        <v>165</v>
      </c>
    </row>
    <row r="130" spans="1:10" x14ac:dyDescent="0.2">
      <c r="A130" s="8" t="s">
        <v>1781</v>
      </c>
      <c r="B130" s="8" t="s">
        <v>1782</v>
      </c>
      <c r="C130" s="9" t="s">
        <v>1783</v>
      </c>
      <c r="D130" s="8" t="s">
        <v>1784</v>
      </c>
      <c r="E130" s="8" t="s">
        <v>1785</v>
      </c>
      <c r="F130" s="8" t="s">
        <v>1778</v>
      </c>
      <c r="G130" s="8" t="s">
        <v>1786</v>
      </c>
      <c r="H130" s="8" t="s">
        <v>1787</v>
      </c>
      <c r="I130" s="8" t="s">
        <v>700</v>
      </c>
      <c r="J130" s="10" t="s">
        <v>165</v>
      </c>
    </row>
    <row r="131" spans="1:10" x14ac:dyDescent="0.2">
      <c r="A131" s="8" t="s">
        <v>1864</v>
      </c>
      <c r="B131" s="8" t="s">
        <v>1865</v>
      </c>
      <c r="C131" s="9" t="s">
        <v>1866</v>
      </c>
      <c r="D131" s="8" t="s">
        <v>1867</v>
      </c>
      <c r="E131" s="8" t="s">
        <v>333</v>
      </c>
      <c r="F131" s="8" t="s">
        <v>8</v>
      </c>
      <c r="G131" s="8" t="s">
        <v>363</v>
      </c>
      <c r="H131" s="8" t="s">
        <v>1868</v>
      </c>
      <c r="I131" s="8" t="s">
        <v>164</v>
      </c>
      <c r="J131" s="10" t="s">
        <v>165</v>
      </c>
    </row>
    <row r="132" spans="1:10" x14ac:dyDescent="0.2">
      <c r="A132" s="8" t="s">
        <v>1945</v>
      </c>
      <c r="B132" s="8" t="s">
        <v>1946</v>
      </c>
      <c r="C132" s="9" t="s">
        <v>1947</v>
      </c>
      <c r="D132" s="8" t="s">
        <v>1948</v>
      </c>
      <c r="E132" s="8" t="s">
        <v>1949</v>
      </c>
      <c r="F132" s="8" t="s">
        <v>762</v>
      </c>
      <c r="G132" s="8" t="s">
        <v>1950</v>
      </c>
      <c r="H132" s="8" t="s">
        <v>1951</v>
      </c>
      <c r="I132" s="8" t="s">
        <v>1952</v>
      </c>
      <c r="J132" s="10" t="s">
        <v>165</v>
      </c>
    </row>
    <row r="133" spans="1:10" x14ac:dyDescent="0.2">
      <c r="A133" s="5" t="s">
        <v>1953</v>
      </c>
      <c r="B133" s="5" t="s">
        <v>1954</v>
      </c>
      <c r="C133" s="6" t="s">
        <v>1955</v>
      </c>
      <c r="D133" s="5" t="s">
        <v>1956</v>
      </c>
      <c r="E133" s="5" t="s">
        <v>1957</v>
      </c>
      <c r="F133" s="5" t="s">
        <v>214</v>
      </c>
      <c r="G133" s="5" t="s">
        <v>1958</v>
      </c>
      <c r="H133" s="5" t="s">
        <v>1959</v>
      </c>
      <c r="I133" s="5" t="s">
        <v>1960</v>
      </c>
      <c r="J133" s="7" t="s">
        <v>165</v>
      </c>
    </row>
    <row r="134" spans="1:10" x14ac:dyDescent="0.2">
      <c r="A134" s="8" t="s">
        <v>1990</v>
      </c>
      <c r="B134" s="8" t="s">
        <v>1991</v>
      </c>
      <c r="C134" s="9" t="s">
        <v>1992</v>
      </c>
      <c r="D134" s="8" t="s">
        <v>1993</v>
      </c>
      <c r="E134" s="8" t="s">
        <v>1994</v>
      </c>
      <c r="F134" s="8" t="s">
        <v>104</v>
      </c>
      <c r="G134" s="8" t="s">
        <v>105</v>
      </c>
      <c r="H134" s="8" t="s">
        <v>1995</v>
      </c>
      <c r="I134" s="8" t="s">
        <v>242</v>
      </c>
      <c r="J134" s="10" t="s">
        <v>165</v>
      </c>
    </row>
    <row r="135" spans="1:10" x14ac:dyDescent="0.2">
      <c r="A135" s="8" t="s">
        <v>2002</v>
      </c>
      <c r="B135" s="8" t="s">
        <v>2003</v>
      </c>
      <c r="C135" s="9" t="s">
        <v>2004</v>
      </c>
      <c r="D135" s="8" t="s">
        <v>2005</v>
      </c>
      <c r="E135" s="8" t="s">
        <v>2006</v>
      </c>
      <c r="F135" s="8" t="s">
        <v>8</v>
      </c>
      <c r="G135" s="8" t="s">
        <v>2007</v>
      </c>
      <c r="H135" s="8" t="s">
        <v>2008</v>
      </c>
      <c r="I135" s="8" t="s">
        <v>48</v>
      </c>
      <c r="J135" s="10" t="s">
        <v>165</v>
      </c>
    </row>
    <row r="136" spans="1:10" x14ac:dyDescent="0.2">
      <c r="A136" s="8" t="s">
        <v>2219</v>
      </c>
      <c r="B136" s="8" t="s">
        <v>2220</v>
      </c>
      <c r="C136" s="9" t="s">
        <v>2221</v>
      </c>
      <c r="D136" s="8" t="s">
        <v>2222</v>
      </c>
      <c r="E136" s="8" t="s">
        <v>2223</v>
      </c>
      <c r="F136" s="8" t="s">
        <v>195</v>
      </c>
      <c r="G136" s="8" t="s">
        <v>2224</v>
      </c>
      <c r="H136" s="8" t="s">
        <v>2225</v>
      </c>
      <c r="I136" s="8" t="s">
        <v>139</v>
      </c>
      <c r="J136" s="10" t="s">
        <v>165</v>
      </c>
    </row>
    <row r="137" spans="1:10" x14ac:dyDescent="0.2">
      <c r="A137" s="5" t="s">
        <v>2226</v>
      </c>
      <c r="B137" s="5" t="s">
        <v>2227</v>
      </c>
      <c r="C137" s="6" t="s">
        <v>2228</v>
      </c>
      <c r="D137" s="5" t="s">
        <v>2229</v>
      </c>
      <c r="E137" s="5" t="s">
        <v>2230</v>
      </c>
      <c r="F137" s="5" t="s">
        <v>8</v>
      </c>
      <c r="G137" s="5" t="s">
        <v>2231</v>
      </c>
      <c r="H137" s="5" t="s">
        <v>2232</v>
      </c>
      <c r="I137" s="5" t="s">
        <v>438</v>
      </c>
      <c r="J137" s="7" t="s">
        <v>165</v>
      </c>
    </row>
    <row r="138" spans="1:10" x14ac:dyDescent="0.2">
      <c r="A138" s="8" t="s">
        <v>2480</v>
      </c>
      <c r="B138" s="8" t="s">
        <v>2481</v>
      </c>
      <c r="C138" s="9" t="s">
        <v>2482</v>
      </c>
      <c r="D138" s="8" t="s">
        <v>2483</v>
      </c>
      <c r="E138" s="8" t="s">
        <v>557</v>
      </c>
      <c r="F138" s="8" t="s">
        <v>478</v>
      </c>
      <c r="G138" s="8" t="s">
        <v>558</v>
      </c>
      <c r="H138" s="8" t="s">
        <v>2484</v>
      </c>
      <c r="I138" s="8" t="s">
        <v>139</v>
      </c>
      <c r="J138" s="10" t="s">
        <v>165</v>
      </c>
    </row>
    <row r="139" spans="1:10" x14ac:dyDescent="0.2">
      <c r="A139" s="5" t="s">
        <v>2581</v>
      </c>
      <c r="B139" s="5" t="s">
        <v>2582</v>
      </c>
      <c r="C139" s="6" t="s">
        <v>2583</v>
      </c>
      <c r="D139" s="5" t="s">
        <v>2584</v>
      </c>
      <c r="E139" s="5" t="s">
        <v>557</v>
      </c>
      <c r="F139" s="5" t="s">
        <v>8</v>
      </c>
      <c r="G139" s="5" t="s">
        <v>558</v>
      </c>
      <c r="H139" s="5" t="s">
        <v>2585</v>
      </c>
      <c r="I139" s="5" t="s">
        <v>1952</v>
      </c>
      <c r="J139" s="7" t="s">
        <v>165</v>
      </c>
    </row>
    <row r="140" spans="1:10" x14ac:dyDescent="0.2">
      <c r="A140" s="5" t="s">
        <v>2651</v>
      </c>
      <c r="B140" s="5" t="s">
        <v>2652</v>
      </c>
      <c r="C140" s="6" t="s">
        <v>2653</v>
      </c>
      <c r="D140" s="5" t="s">
        <v>2654</v>
      </c>
      <c r="E140" s="5" t="s">
        <v>2655</v>
      </c>
      <c r="F140" s="5" t="s">
        <v>513</v>
      </c>
      <c r="G140" s="5" t="s">
        <v>2656</v>
      </c>
      <c r="H140" s="5" t="s">
        <v>2657</v>
      </c>
      <c r="I140" s="5" t="s">
        <v>1960</v>
      </c>
      <c r="J140" s="7" t="s">
        <v>165</v>
      </c>
    </row>
    <row r="141" spans="1:10" x14ac:dyDescent="0.2">
      <c r="A141" s="8" t="s">
        <v>2803</v>
      </c>
      <c r="B141" s="8" t="s">
        <v>2804</v>
      </c>
      <c r="C141" s="9" t="s">
        <v>2805</v>
      </c>
      <c r="D141" s="8" t="s">
        <v>2806</v>
      </c>
      <c r="E141" s="8" t="s">
        <v>333</v>
      </c>
      <c r="F141" s="8" t="s">
        <v>8</v>
      </c>
      <c r="G141" s="8" t="s">
        <v>2807</v>
      </c>
      <c r="H141" s="8" t="s">
        <v>2808</v>
      </c>
      <c r="I141" s="8" t="s">
        <v>29</v>
      </c>
      <c r="J141" s="10" t="s">
        <v>165</v>
      </c>
    </row>
    <row r="142" spans="1:10" x14ac:dyDescent="0.2">
      <c r="A142" s="8" t="s">
        <v>3105</v>
      </c>
      <c r="B142" s="8" t="s">
        <v>3106</v>
      </c>
      <c r="C142" s="9" t="s">
        <v>3107</v>
      </c>
      <c r="D142" s="8" t="s">
        <v>3108</v>
      </c>
      <c r="E142" s="8" t="s">
        <v>3109</v>
      </c>
      <c r="F142" s="8" t="s">
        <v>8</v>
      </c>
      <c r="G142" s="8" t="s">
        <v>3110</v>
      </c>
      <c r="H142" s="8" t="s">
        <v>3111</v>
      </c>
      <c r="I142" s="8" t="s">
        <v>1960</v>
      </c>
      <c r="J142" s="10" t="s">
        <v>165</v>
      </c>
    </row>
    <row r="143" spans="1:10" x14ac:dyDescent="0.2">
      <c r="A143" s="8" t="s">
        <v>3268</v>
      </c>
      <c r="B143" s="8" t="s">
        <v>3269</v>
      </c>
      <c r="C143" s="9" t="s">
        <v>3270</v>
      </c>
      <c r="D143" s="8" t="s">
        <v>3271</v>
      </c>
      <c r="E143" s="8" t="s">
        <v>161</v>
      </c>
      <c r="F143" s="8" t="s">
        <v>8</v>
      </c>
      <c r="G143" s="8" t="s">
        <v>162</v>
      </c>
      <c r="H143" s="8" t="s">
        <v>3272</v>
      </c>
      <c r="I143" s="8" t="s">
        <v>164</v>
      </c>
      <c r="J143" s="10" t="s">
        <v>165</v>
      </c>
    </row>
    <row r="144" spans="1:10" x14ac:dyDescent="0.2">
      <c r="A144" s="5" t="s">
        <v>3772</v>
      </c>
      <c r="B144" s="5" t="s">
        <v>3773</v>
      </c>
      <c r="C144" s="6" t="s">
        <v>3774</v>
      </c>
      <c r="D144" s="5" t="s">
        <v>3775</v>
      </c>
      <c r="E144" s="5" t="s">
        <v>1672</v>
      </c>
      <c r="F144" s="5" t="s">
        <v>8</v>
      </c>
      <c r="G144" s="5" t="s">
        <v>558</v>
      </c>
      <c r="H144" s="5" t="s">
        <v>3776</v>
      </c>
      <c r="I144" s="5" t="s">
        <v>164</v>
      </c>
      <c r="J144" s="7" t="s">
        <v>165</v>
      </c>
    </row>
    <row r="145" spans="1:10" x14ac:dyDescent="0.2">
      <c r="A145" s="5" t="s">
        <v>3956</v>
      </c>
      <c r="B145" s="5" t="s">
        <v>3957</v>
      </c>
      <c r="C145" s="6" t="s">
        <v>3958</v>
      </c>
      <c r="D145" s="5" t="s">
        <v>3959</v>
      </c>
      <c r="E145" s="5" t="s">
        <v>3960</v>
      </c>
      <c r="F145" s="5" t="s">
        <v>72</v>
      </c>
      <c r="G145" s="5" t="s">
        <v>3961</v>
      </c>
      <c r="H145" s="5" t="s">
        <v>2591</v>
      </c>
      <c r="I145" s="5" t="s">
        <v>1960</v>
      </c>
      <c r="J145" s="7" t="s">
        <v>165</v>
      </c>
    </row>
    <row r="146" spans="1:10" x14ac:dyDescent="0.2">
      <c r="A146" s="8" t="s">
        <v>4159</v>
      </c>
      <c r="B146" s="8" t="s">
        <v>4160</v>
      </c>
      <c r="C146" s="9" t="s">
        <v>4161</v>
      </c>
      <c r="D146" s="8" t="s">
        <v>4162</v>
      </c>
      <c r="E146" s="8" t="s">
        <v>4163</v>
      </c>
      <c r="F146" s="8" t="s">
        <v>8</v>
      </c>
      <c r="G146" s="8" t="s">
        <v>4164</v>
      </c>
      <c r="H146" s="8" t="s">
        <v>4165</v>
      </c>
      <c r="I146" s="8" t="s">
        <v>242</v>
      </c>
      <c r="J146" s="10" t="s">
        <v>165</v>
      </c>
    </row>
    <row r="147" spans="1:10" x14ac:dyDescent="0.2">
      <c r="A147" s="8" t="s">
        <v>4652</v>
      </c>
      <c r="B147" s="8" t="s">
        <v>4653</v>
      </c>
      <c r="C147" s="9" t="s">
        <v>4654</v>
      </c>
      <c r="D147" s="8" t="s">
        <v>4655</v>
      </c>
      <c r="E147" s="8" t="s">
        <v>4656</v>
      </c>
      <c r="F147" s="8" t="s">
        <v>4657</v>
      </c>
      <c r="G147" s="8" t="s">
        <v>4658</v>
      </c>
      <c r="H147" s="8" t="s">
        <v>4659</v>
      </c>
      <c r="I147" s="8" t="s">
        <v>29</v>
      </c>
      <c r="J147" s="10" t="s">
        <v>165</v>
      </c>
    </row>
    <row r="148" spans="1:10" x14ac:dyDescent="0.2">
      <c r="A148" s="8" t="s">
        <v>4714</v>
      </c>
      <c r="B148" s="8" t="s">
        <v>4715</v>
      </c>
      <c r="C148" s="9" t="s">
        <v>4716</v>
      </c>
      <c r="D148" s="8" t="s">
        <v>4717</v>
      </c>
      <c r="E148" s="8" t="s">
        <v>4471</v>
      </c>
      <c r="F148" s="8" t="s">
        <v>639</v>
      </c>
      <c r="G148" s="8" t="s">
        <v>4718</v>
      </c>
      <c r="H148" s="8" t="s">
        <v>4719</v>
      </c>
      <c r="I148" s="8" t="s">
        <v>84</v>
      </c>
      <c r="J148" s="10" t="s">
        <v>165</v>
      </c>
    </row>
    <row r="149" spans="1:10" x14ac:dyDescent="0.2">
      <c r="A149" s="5" t="s">
        <v>4783</v>
      </c>
      <c r="B149" s="5" t="s">
        <v>4784</v>
      </c>
      <c r="C149" s="6" t="s">
        <v>4785</v>
      </c>
      <c r="D149" s="5" t="s">
        <v>4786</v>
      </c>
      <c r="E149" s="5" t="s">
        <v>491</v>
      </c>
      <c r="F149" s="5" t="s">
        <v>8</v>
      </c>
      <c r="G149" s="5" t="s">
        <v>4787</v>
      </c>
      <c r="H149" s="5" t="s">
        <v>4788</v>
      </c>
      <c r="I149" s="5" t="s">
        <v>2575</v>
      </c>
      <c r="J149" s="7" t="s">
        <v>165</v>
      </c>
    </row>
    <row r="150" spans="1:10" x14ac:dyDescent="0.2">
      <c r="A150" s="8" t="s">
        <v>4799</v>
      </c>
      <c r="B150" s="8" t="s">
        <v>4800</v>
      </c>
      <c r="C150" s="9" t="s">
        <v>4801</v>
      </c>
      <c r="D150" s="8" t="s">
        <v>4802</v>
      </c>
      <c r="E150" s="8" t="s">
        <v>4803</v>
      </c>
      <c r="F150" s="8" t="s">
        <v>1450</v>
      </c>
      <c r="G150" s="8" t="s">
        <v>4804</v>
      </c>
      <c r="H150" s="8" t="s">
        <v>4805</v>
      </c>
      <c r="I150" s="8" t="s">
        <v>1700</v>
      </c>
      <c r="J150" s="10" t="s">
        <v>165</v>
      </c>
    </row>
    <row r="151" spans="1:10" x14ac:dyDescent="0.2">
      <c r="A151" s="8" t="s">
        <v>4831</v>
      </c>
      <c r="B151" s="8" t="s">
        <v>4832</v>
      </c>
      <c r="C151" s="9" t="s">
        <v>4833</v>
      </c>
      <c r="D151" s="8" t="s">
        <v>4834</v>
      </c>
      <c r="E151" s="8" t="s">
        <v>557</v>
      </c>
      <c r="F151" s="8" t="s">
        <v>8</v>
      </c>
      <c r="G151" s="8" t="s">
        <v>558</v>
      </c>
      <c r="H151" s="8" t="s">
        <v>4835</v>
      </c>
      <c r="I151" s="8" t="s">
        <v>700</v>
      </c>
      <c r="J151" s="10" t="s">
        <v>165</v>
      </c>
    </row>
    <row r="152" spans="1:10" x14ac:dyDescent="0.2">
      <c r="A152" s="5" t="s">
        <v>4911</v>
      </c>
      <c r="B152" s="5" t="s">
        <v>4912</v>
      </c>
      <c r="C152" s="6" t="s">
        <v>4913</v>
      </c>
      <c r="D152" s="5" t="s">
        <v>4914</v>
      </c>
      <c r="E152" s="5" t="s">
        <v>914</v>
      </c>
      <c r="F152" s="5" t="s">
        <v>8</v>
      </c>
      <c r="G152" s="5" t="s">
        <v>1082</v>
      </c>
      <c r="H152" s="5" t="s">
        <v>4915</v>
      </c>
      <c r="I152" s="5" t="s">
        <v>164</v>
      </c>
      <c r="J152" s="7" t="s">
        <v>165</v>
      </c>
    </row>
    <row r="153" spans="1:10" x14ac:dyDescent="0.2">
      <c r="A153" s="8" t="s">
        <v>4950</v>
      </c>
      <c r="B153" s="8" t="s">
        <v>4951</v>
      </c>
      <c r="C153" s="9" t="s">
        <v>4952</v>
      </c>
      <c r="D153" s="8" t="s">
        <v>4953</v>
      </c>
      <c r="E153" s="8" t="s">
        <v>333</v>
      </c>
      <c r="F153" s="8" t="s">
        <v>8</v>
      </c>
      <c r="G153" s="8" t="s">
        <v>363</v>
      </c>
      <c r="H153" s="8" t="s">
        <v>4954</v>
      </c>
      <c r="I153" s="8" t="s">
        <v>249</v>
      </c>
      <c r="J153" s="10" t="s">
        <v>165</v>
      </c>
    </row>
    <row r="154" spans="1:10" x14ac:dyDescent="0.2">
      <c r="A154" s="5" t="s">
        <v>5013</v>
      </c>
      <c r="B154" s="5" t="s">
        <v>5014</v>
      </c>
      <c r="C154" s="6" t="s">
        <v>5015</v>
      </c>
      <c r="D154" s="5" t="s">
        <v>5016</v>
      </c>
      <c r="E154" s="5" t="s">
        <v>557</v>
      </c>
      <c r="F154" s="5" t="s">
        <v>8</v>
      </c>
      <c r="G154" s="5" t="s">
        <v>558</v>
      </c>
      <c r="H154" s="5" t="s">
        <v>5017</v>
      </c>
      <c r="I154" s="5" t="s">
        <v>700</v>
      </c>
      <c r="J154" s="7" t="s">
        <v>165</v>
      </c>
    </row>
    <row r="155" spans="1:10" x14ac:dyDescent="0.2">
      <c r="A155" s="8" t="s">
        <v>5061</v>
      </c>
      <c r="B155" s="8" t="s">
        <v>5062</v>
      </c>
      <c r="C155" s="9" t="s">
        <v>5063</v>
      </c>
      <c r="D155" s="8" t="s">
        <v>5064</v>
      </c>
      <c r="E155" s="8" t="s">
        <v>5065</v>
      </c>
      <c r="F155" s="8" t="s">
        <v>639</v>
      </c>
      <c r="G155" s="8" t="s">
        <v>5066</v>
      </c>
      <c r="H155" s="8" t="s">
        <v>5067</v>
      </c>
      <c r="I155" s="8" t="s">
        <v>1960</v>
      </c>
      <c r="J155" s="10" t="s">
        <v>165</v>
      </c>
    </row>
    <row r="156" spans="1:10" x14ac:dyDescent="0.2">
      <c r="A156" s="5" t="s">
        <v>5108</v>
      </c>
      <c r="B156" s="5" t="s">
        <v>5109</v>
      </c>
      <c r="C156" s="6" t="s">
        <v>5110</v>
      </c>
      <c r="D156" s="5" t="s">
        <v>5111</v>
      </c>
      <c r="E156" s="5" t="s">
        <v>5112</v>
      </c>
      <c r="F156" s="5" t="s">
        <v>1778</v>
      </c>
      <c r="G156" s="5" t="s">
        <v>5113</v>
      </c>
      <c r="H156" s="5" t="s">
        <v>5114</v>
      </c>
      <c r="I156" s="5" t="s">
        <v>11</v>
      </c>
      <c r="J156" s="7" t="s">
        <v>165</v>
      </c>
    </row>
    <row r="157" spans="1:10" x14ac:dyDescent="0.2">
      <c r="A157" s="8" t="s">
        <v>5449</v>
      </c>
      <c r="B157" s="8" t="s">
        <v>5450</v>
      </c>
      <c r="C157" s="9" t="s">
        <v>5451</v>
      </c>
      <c r="D157" s="8" t="s">
        <v>5452</v>
      </c>
      <c r="E157" s="8" t="s">
        <v>5453</v>
      </c>
      <c r="F157" s="8" t="s">
        <v>1778</v>
      </c>
      <c r="G157" s="8" t="s">
        <v>5454</v>
      </c>
      <c r="H157" s="8" t="s">
        <v>5455</v>
      </c>
      <c r="I157" s="8" t="s">
        <v>700</v>
      </c>
      <c r="J157" s="10" t="s">
        <v>165</v>
      </c>
    </row>
    <row r="158" spans="1:10" x14ac:dyDescent="0.2">
      <c r="A158" s="8" t="s">
        <v>5478</v>
      </c>
      <c r="B158" s="8" t="s">
        <v>5479</v>
      </c>
      <c r="C158" s="9" t="s">
        <v>5480</v>
      </c>
      <c r="D158" s="8" t="s">
        <v>5481</v>
      </c>
      <c r="E158" s="8" t="s">
        <v>5482</v>
      </c>
      <c r="F158" s="8" t="s">
        <v>8</v>
      </c>
      <c r="G158" s="8" t="s">
        <v>5483</v>
      </c>
      <c r="H158" s="8" t="s">
        <v>5484</v>
      </c>
      <c r="I158" s="8" t="s">
        <v>5485</v>
      </c>
      <c r="J158" s="10" t="s">
        <v>165</v>
      </c>
    </row>
    <row r="159" spans="1:10" x14ac:dyDescent="0.2">
      <c r="A159" s="5" t="s">
        <v>5573</v>
      </c>
      <c r="B159" s="5" t="s">
        <v>5574</v>
      </c>
      <c r="C159" s="6" t="s">
        <v>5575</v>
      </c>
      <c r="D159" s="5" t="s">
        <v>5576</v>
      </c>
      <c r="E159" s="5" t="s">
        <v>333</v>
      </c>
      <c r="F159" s="5" t="s">
        <v>8</v>
      </c>
      <c r="G159" s="5" t="s">
        <v>549</v>
      </c>
      <c r="H159" s="5" t="s">
        <v>5577</v>
      </c>
      <c r="I159" s="5" t="s">
        <v>2575</v>
      </c>
      <c r="J159" s="7" t="s">
        <v>165</v>
      </c>
    </row>
    <row r="160" spans="1:10" x14ac:dyDescent="0.2">
      <c r="A160" s="8" t="s">
        <v>5590</v>
      </c>
      <c r="B160" s="8" t="s">
        <v>5591</v>
      </c>
      <c r="C160" s="9" t="s">
        <v>5592</v>
      </c>
      <c r="D160" s="8" t="s">
        <v>5593</v>
      </c>
      <c r="E160" s="8" t="s">
        <v>557</v>
      </c>
      <c r="F160" s="8" t="s">
        <v>302</v>
      </c>
      <c r="G160" s="8" t="s">
        <v>558</v>
      </c>
      <c r="H160" s="8" t="s">
        <v>5594</v>
      </c>
      <c r="I160" s="8" t="s">
        <v>29</v>
      </c>
      <c r="J160" s="10" t="s">
        <v>165</v>
      </c>
    </row>
    <row r="161" spans="1:10" x14ac:dyDescent="0.2">
      <c r="A161" s="8" t="s">
        <v>5644</v>
      </c>
      <c r="B161" s="8" t="s">
        <v>5645</v>
      </c>
      <c r="C161" s="9" t="s">
        <v>5646</v>
      </c>
      <c r="D161" s="8" t="s">
        <v>5647</v>
      </c>
      <c r="E161" s="8" t="s">
        <v>557</v>
      </c>
      <c r="F161" s="8" t="s">
        <v>104</v>
      </c>
      <c r="G161" s="8" t="s">
        <v>558</v>
      </c>
      <c r="H161" s="8" t="s">
        <v>1542</v>
      </c>
      <c r="I161" s="8" t="s">
        <v>242</v>
      </c>
      <c r="J161" s="10" t="s">
        <v>165</v>
      </c>
    </row>
    <row r="162" spans="1:10" x14ac:dyDescent="0.2">
      <c r="A162" s="5" t="s">
        <v>5659</v>
      </c>
      <c r="B162" s="5" t="s">
        <v>5660</v>
      </c>
      <c r="C162" s="6" t="s">
        <v>5661</v>
      </c>
      <c r="D162" s="5" t="s">
        <v>5662</v>
      </c>
      <c r="E162" s="5" t="s">
        <v>5663</v>
      </c>
      <c r="F162" s="5" t="s">
        <v>8</v>
      </c>
      <c r="G162" s="5" t="s">
        <v>1966</v>
      </c>
      <c r="H162" s="5" t="s">
        <v>5664</v>
      </c>
      <c r="I162" s="5" t="s">
        <v>1960</v>
      </c>
      <c r="J162" s="7" t="s">
        <v>165</v>
      </c>
    </row>
    <row r="163" spans="1:10" x14ac:dyDescent="0.2">
      <c r="A163" s="8" t="s">
        <v>5675</v>
      </c>
      <c r="B163" s="8" t="s">
        <v>5676</v>
      </c>
      <c r="C163" s="9" t="s">
        <v>5677</v>
      </c>
      <c r="D163" s="8" t="s">
        <v>5678</v>
      </c>
      <c r="E163" s="8" t="s">
        <v>557</v>
      </c>
      <c r="F163" s="8" t="s">
        <v>8</v>
      </c>
      <c r="G163" s="8" t="s">
        <v>558</v>
      </c>
      <c r="H163" s="8" t="s">
        <v>5679</v>
      </c>
      <c r="I163" s="8" t="s">
        <v>5680</v>
      </c>
      <c r="J163" s="10" t="s">
        <v>165</v>
      </c>
    </row>
    <row r="164" spans="1:10" x14ac:dyDescent="0.2">
      <c r="A164" s="8" t="s">
        <v>6056</v>
      </c>
      <c r="B164" s="8" t="s">
        <v>6057</v>
      </c>
      <c r="C164" s="9" t="s">
        <v>6058</v>
      </c>
      <c r="D164" s="8" t="s">
        <v>6059</v>
      </c>
      <c r="E164" s="8" t="s">
        <v>4308</v>
      </c>
      <c r="F164" s="8" t="s">
        <v>302</v>
      </c>
      <c r="G164" s="8" t="s">
        <v>6060</v>
      </c>
      <c r="H164" s="8" t="s">
        <v>6061</v>
      </c>
      <c r="I164" s="8" t="s">
        <v>139</v>
      </c>
      <c r="J164" s="10" t="s">
        <v>165</v>
      </c>
    </row>
    <row r="165" spans="1:10" x14ac:dyDescent="0.2">
      <c r="A165" s="8" t="s">
        <v>6069</v>
      </c>
      <c r="B165" s="8" t="s">
        <v>6070</v>
      </c>
      <c r="C165" s="9" t="s">
        <v>6071</v>
      </c>
      <c r="D165" s="8" t="s">
        <v>6072</v>
      </c>
      <c r="E165" s="8" t="s">
        <v>333</v>
      </c>
      <c r="F165" s="8" t="s">
        <v>8</v>
      </c>
      <c r="G165" s="8" t="s">
        <v>2354</v>
      </c>
      <c r="H165" s="8" t="s">
        <v>6073</v>
      </c>
      <c r="I165" s="8" t="s">
        <v>5680</v>
      </c>
      <c r="J165" s="10" t="s">
        <v>165</v>
      </c>
    </row>
    <row r="166" spans="1:10" x14ac:dyDescent="0.2">
      <c r="A166" s="5" t="s">
        <v>6117</v>
      </c>
      <c r="B166" s="5" t="s">
        <v>6118</v>
      </c>
      <c r="C166" s="6" t="s">
        <v>6119</v>
      </c>
      <c r="D166" s="5" t="s">
        <v>6120</v>
      </c>
      <c r="E166" s="5" t="s">
        <v>6121</v>
      </c>
      <c r="F166" s="5" t="s">
        <v>1356</v>
      </c>
      <c r="G166" s="5" t="s">
        <v>6122</v>
      </c>
      <c r="H166" s="5" t="s">
        <v>6123</v>
      </c>
      <c r="I166" s="5" t="s">
        <v>6124</v>
      </c>
      <c r="J166" s="7" t="s">
        <v>165</v>
      </c>
    </row>
    <row r="167" spans="1:10" x14ac:dyDescent="0.2">
      <c r="A167" s="8" t="s">
        <v>6594</v>
      </c>
      <c r="B167" s="8" t="s">
        <v>6595</v>
      </c>
      <c r="C167" s="9" t="s">
        <v>6596</v>
      </c>
      <c r="D167" s="8" t="s">
        <v>6597</v>
      </c>
      <c r="E167" s="8" t="s">
        <v>1266</v>
      </c>
      <c r="F167" s="8" t="s">
        <v>8</v>
      </c>
      <c r="G167" s="8" t="s">
        <v>223</v>
      </c>
      <c r="H167" s="8" t="s">
        <v>6598</v>
      </c>
      <c r="I167" s="8" t="s">
        <v>242</v>
      </c>
      <c r="J167" s="10" t="s">
        <v>165</v>
      </c>
    </row>
    <row r="168" spans="1:10" x14ac:dyDescent="0.2">
      <c r="A168" s="5" t="s">
        <v>6599</v>
      </c>
      <c r="B168" s="5" t="s">
        <v>6600</v>
      </c>
      <c r="C168" s="6" t="s">
        <v>6601</v>
      </c>
      <c r="D168" s="5" t="s">
        <v>6602</v>
      </c>
      <c r="E168" s="5" t="s">
        <v>333</v>
      </c>
      <c r="F168" s="5" t="s">
        <v>8</v>
      </c>
      <c r="G168" s="5" t="s">
        <v>334</v>
      </c>
      <c r="H168" s="5" t="s">
        <v>6603</v>
      </c>
      <c r="I168" s="5" t="s">
        <v>2575</v>
      </c>
      <c r="J168" s="7" t="s">
        <v>165</v>
      </c>
    </row>
    <row r="169" spans="1:10" x14ac:dyDescent="0.2">
      <c r="A169" s="8" t="s">
        <v>6638</v>
      </c>
      <c r="B169" s="8" t="s">
        <v>6639</v>
      </c>
      <c r="C169" s="9" t="s">
        <v>6640</v>
      </c>
      <c r="D169" s="8" t="s">
        <v>6641</v>
      </c>
      <c r="E169" s="8" t="s">
        <v>4308</v>
      </c>
      <c r="F169" s="8" t="s">
        <v>8</v>
      </c>
      <c r="G169" s="8" t="s">
        <v>6642</v>
      </c>
      <c r="H169" s="8" t="s">
        <v>6643</v>
      </c>
      <c r="I169" s="8" t="s">
        <v>164</v>
      </c>
      <c r="J169" s="10" t="s">
        <v>165</v>
      </c>
    </row>
    <row r="170" spans="1:10" x14ac:dyDescent="0.2">
      <c r="A170" s="5" t="s">
        <v>6740</v>
      </c>
      <c r="B170" s="5" t="s">
        <v>6741</v>
      </c>
      <c r="C170" s="6" t="s">
        <v>6742</v>
      </c>
      <c r="D170" s="5" t="s">
        <v>6743</v>
      </c>
      <c r="E170" s="5" t="s">
        <v>6744</v>
      </c>
      <c r="F170" s="5" t="s">
        <v>1243</v>
      </c>
      <c r="G170" s="5" t="s">
        <v>6745</v>
      </c>
      <c r="H170" s="5" t="s">
        <v>6746</v>
      </c>
      <c r="I170" s="5" t="s">
        <v>6747</v>
      </c>
      <c r="J170" s="7" t="s">
        <v>165</v>
      </c>
    </row>
    <row r="171" spans="1:10" x14ac:dyDescent="0.2">
      <c r="A171" s="5" t="s">
        <v>6764</v>
      </c>
      <c r="B171" s="5" t="s">
        <v>6765</v>
      </c>
      <c r="C171" s="6" t="s">
        <v>6766</v>
      </c>
      <c r="D171" s="5" t="s">
        <v>6767</v>
      </c>
      <c r="E171" s="5" t="s">
        <v>6768</v>
      </c>
      <c r="F171" s="5" t="s">
        <v>8</v>
      </c>
      <c r="G171" s="5" t="s">
        <v>6769</v>
      </c>
      <c r="H171" s="5" t="s">
        <v>6368</v>
      </c>
      <c r="I171" s="5" t="s">
        <v>2575</v>
      </c>
      <c r="J171" s="7" t="s">
        <v>165</v>
      </c>
    </row>
    <row r="172" spans="1:10" x14ac:dyDescent="0.2">
      <c r="A172" s="5" t="s">
        <v>6837</v>
      </c>
      <c r="B172" s="5" t="s">
        <v>6838</v>
      </c>
      <c r="C172" s="6" t="s">
        <v>6839</v>
      </c>
      <c r="D172" s="5" t="s">
        <v>6840</v>
      </c>
      <c r="E172" s="5" t="s">
        <v>2872</v>
      </c>
      <c r="F172" s="5" t="s">
        <v>8</v>
      </c>
      <c r="G172" s="5" t="s">
        <v>3065</v>
      </c>
      <c r="H172" s="5" t="s">
        <v>6841</v>
      </c>
      <c r="I172" s="5" t="s">
        <v>2575</v>
      </c>
      <c r="J172" s="7" t="s">
        <v>165</v>
      </c>
    </row>
    <row r="173" spans="1:10" x14ac:dyDescent="0.2">
      <c r="A173" s="8" t="s">
        <v>7068</v>
      </c>
      <c r="B173" s="8" t="s">
        <v>7069</v>
      </c>
      <c r="C173" s="9" t="s">
        <v>7070</v>
      </c>
      <c r="D173" s="8" t="s">
        <v>7071</v>
      </c>
      <c r="E173" s="8" t="s">
        <v>557</v>
      </c>
      <c r="F173" s="8" t="s">
        <v>8</v>
      </c>
      <c r="G173" s="8" t="s">
        <v>558</v>
      </c>
      <c r="H173" s="8" t="s">
        <v>7072</v>
      </c>
      <c r="I173" s="8" t="s">
        <v>1700</v>
      </c>
      <c r="J173" s="10" t="s">
        <v>165</v>
      </c>
    </row>
    <row r="174" spans="1:10" x14ac:dyDescent="0.2">
      <c r="A174" s="5" t="s">
        <v>7108</v>
      </c>
      <c r="B174" s="5" t="s">
        <v>7109</v>
      </c>
      <c r="C174" s="6" t="s">
        <v>7110</v>
      </c>
      <c r="D174" s="5" t="s">
        <v>7111</v>
      </c>
      <c r="E174" s="5" t="s">
        <v>145</v>
      </c>
      <c r="F174" s="5" t="s">
        <v>8</v>
      </c>
      <c r="G174" s="5" t="s">
        <v>1650</v>
      </c>
      <c r="H174" s="5" t="s">
        <v>7112</v>
      </c>
      <c r="I174" s="5" t="s">
        <v>7113</v>
      </c>
      <c r="J174" s="7" t="s">
        <v>165</v>
      </c>
    </row>
    <row r="175" spans="1:10" x14ac:dyDescent="0.2">
      <c r="A175" s="8" t="s">
        <v>7196</v>
      </c>
      <c r="B175" s="8" t="s">
        <v>7197</v>
      </c>
      <c r="C175" s="9" t="s">
        <v>7198</v>
      </c>
      <c r="D175" s="8" t="s">
        <v>7199</v>
      </c>
      <c r="E175" s="8" t="s">
        <v>491</v>
      </c>
      <c r="F175" s="8" t="s">
        <v>8</v>
      </c>
      <c r="G175" s="8" t="s">
        <v>5135</v>
      </c>
      <c r="H175" s="8" t="s">
        <v>7200</v>
      </c>
      <c r="I175" s="8" t="s">
        <v>7201</v>
      </c>
      <c r="J175" s="10" t="s">
        <v>165</v>
      </c>
    </row>
    <row r="176" spans="1:10" x14ac:dyDescent="0.2">
      <c r="A176" s="8" t="s">
        <v>7653</v>
      </c>
      <c r="B176" s="8" t="s">
        <v>7654</v>
      </c>
      <c r="C176" s="9" t="s">
        <v>7655</v>
      </c>
      <c r="D176" s="8" t="s">
        <v>7656</v>
      </c>
      <c r="E176" s="8" t="s">
        <v>333</v>
      </c>
      <c r="F176" s="8" t="s">
        <v>8</v>
      </c>
      <c r="G176" s="8" t="s">
        <v>7657</v>
      </c>
      <c r="H176" s="8" t="s">
        <v>7658</v>
      </c>
      <c r="I176" s="8" t="s">
        <v>438</v>
      </c>
      <c r="J176" s="10" t="s">
        <v>165</v>
      </c>
    </row>
    <row r="177" spans="1:10" x14ac:dyDescent="0.2">
      <c r="A177" s="8" t="s">
        <v>7889</v>
      </c>
      <c r="B177" s="8" t="s">
        <v>7890</v>
      </c>
      <c r="C177" s="9" t="s">
        <v>7891</v>
      </c>
      <c r="D177" s="8" t="s">
        <v>7892</v>
      </c>
      <c r="E177" s="8" t="s">
        <v>2250</v>
      </c>
      <c r="F177" s="8" t="s">
        <v>8</v>
      </c>
      <c r="G177" s="8" t="s">
        <v>5483</v>
      </c>
      <c r="H177" s="8" t="s">
        <v>2735</v>
      </c>
      <c r="I177" s="8" t="s">
        <v>2575</v>
      </c>
      <c r="J177" s="10" t="s">
        <v>165</v>
      </c>
    </row>
    <row r="178" spans="1:10" x14ac:dyDescent="0.2">
      <c r="A178" s="8" t="s">
        <v>7917</v>
      </c>
      <c r="B178" s="8" t="s">
        <v>7918</v>
      </c>
      <c r="C178" s="9" t="s">
        <v>7919</v>
      </c>
      <c r="D178" s="8"/>
      <c r="E178" s="8" t="s">
        <v>1672</v>
      </c>
      <c r="F178" s="8" t="s">
        <v>8</v>
      </c>
      <c r="G178" s="8" t="s">
        <v>558</v>
      </c>
      <c r="H178" s="8" t="s">
        <v>7920</v>
      </c>
      <c r="I178" s="8" t="s">
        <v>242</v>
      </c>
      <c r="J178" s="10" t="s">
        <v>165</v>
      </c>
    </row>
    <row r="179" spans="1:10" x14ac:dyDescent="0.2">
      <c r="A179" s="8" t="s">
        <v>7948</v>
      </c>
      <c r="B179" s="8" t="s">
        <v>7949</v>
      </c>
      <c r="C179" s="9" t="s">
        <v>7950</v>
      </c>
      <c r="D179" s="8" t="s">
        <v>7951</v>
      </c>
      <c r="E179" s="8" t="s">
        <v>7952</v>
      </c>
      <c r="F179" s="8" t="s">
        <v>8</v>
      </c>
      <c r="G179" s="8" t="s">
        <v>7953</v>
      </c>
      <c r="H179" s="8" t="s">
        <v>2764</v>
      </c>
      <c r="I179" s="8" t="s">
        <v>29</v>
      </c>
      <c r="J179" s="10" t="s">
        <v>165</v>
      </c>
    </row>
    <row r="180" spans="1:10" x14ac:dyDescent="0.2">
      <c r="A180" s="5" t="s">
        <v>8153</v>
      </c>
      <c r="B180" s="5" t="s">
        <v>8154</v>
      </c>
      <c r="C180" s="6" t="s">
        <v>8155</v>
      </c>
      <c r="D180" s="5" t="s">
        <v>8156</v>
      </c>
      <c r="E180" s="5" t="s">
        <v>8157</v>
      </c>
      <c r="F180" s="5" t="s">
        <v>449</v>
      </c>
      <c r="G180" s="5" t="s">
        <v>8158</v>
      </c>
      <c r="H180" s="5" t="s">
        <v>8159</v>
      </c>
      <c r="I180" s="5" t="s">
        <v>2575</v>
      </c>
      <c r="J180" s="7" t="s">
        <v>165</v>
      </c>
    </row>
    <row r="181" spans="1:10" x14ac:dyDescent="0.2">
      <c r="A181" s="5" t="s">
        <v>8261</v>
      </c>
      <c r="B181" s="5" t="s">
        <v>8262</v>
      </c>
      <c r="C181" s="6" t="s">
        <v>8263</v>
      </c>
      <c r="D181" s="5" t="s">
        <v>8264</v>
      </c>
      <c r="E181" s="5" t="s">
        <v>557</v>
      </c>
      <c r="F181" s="5" t="s">
        <v>8</v>
      </c>
      <c r="G181" s="5" t="s">
        <v>558</v>
      </c>
      <c r="H181" s="5" t="s">
        <v>2001</v>
      </c>
      <c r="I181" s="5" t="s">
        <v>8265</v>
      </c>
      <c r="J181" s="7" t="s">
        <v>165</v>
      </c>
    </row>
    <row r="182" spans="1:10" x14ac:dyDescent="0.2">
      <c r="A182" s="8" t="s">
        <v>8409</v>
      </c>
      <c r="B182" s="8" t="s">
        <v>8410</v>
      </c>
      <c r="C182" s="9" t="s">
        <v>8411</v>
      </c>
      <c r="D182" s="8" t="s">
        <v>8412</v>
      </c>
      <c r="E182" s="8" t="s">
        <v>3109</v>
      </c>
      <c r="F182" s="8" t="s">
        <v>8</v>
      </c>
      <c r="G182" s="8" t="s">
        <v>8413</v>
      </c>
      <c r="H182" s="8" t="s">
        <v>8414</v>
      </c>
      <c r="I182" s="8" t="s">
        <v>164</v>
      </c>
      <c r="J182" s="10" t="s">
        <v>165</v>
      </c>
    </row>
    <row r="183" spans="1:10" x14ac:dyDescent="0.2">
      <c r="A183" s="5" t="s">
        <v>8451</v>
      </c>
      <c r="B183" s="5" t="s">
        <v>8452</v>
      </c>
      <c r="C183" s="6" t="s">
        <v>8453</v>
      </c>
      <c r="D183" s="5" t="s">
        <v>8454</v>
      </c>
      <c r="E183" s="5" t="s">
        <v>54</v>
      </c>
      <c r="F183" s="5" t="s">
        <v>8</v>
      </c>
      <c r="G183" s="5" t="s">
        <v>55</v>
      </c>
      <c r="H183" s="5" t="s">
        <v>8455</v>
      </c>
      <c r="I183" s="5" t="s">
        <v>29</v>
      </c>
      <c r="J183" s="7" t="s">
        <v>165</v>
      </c>
    </row>
    <row r="184" spans="1:10" x14ac:dyDescent="0.2">
      <c r="A184" s="8" t="s">
        <v>8533</v>
      </c>
      <c r="B184" s="8" t="s">
        <v>8534</v>
      </c>
      <c r="C184" s="9" t="s">
        <v>8535</v>
      </c>
      <c r="D184" s="8" t="s">
        <v>8536</v>
      </c>
      <c r="E184" s="8" t="s">
        <v>4588</v>
      </c>
      <c r="F184" s="8" t="s">
        <v>690</v>
      </c>
      <c r="G184" s="8" t="s">
        <v>8537</v>
      </c>
      <c r="H184" s="8" t="s">
        <v>8538</v>
      </c>
      <c r="I184" s="8" t="s">
        <v>431</v>
      </c>
      <c r="J184" s="10" t="s">
        <v>165</v>
      </c>
    </row>
    <row r="185" spans="1:10" x14ac:dyDescent="0.2">
      <c r="A185" s="5" t="s">
        <v>8625</v>
      </c>
      <c r="B185" s="5" t="s">
        <v>8626</v>
      </c>
      <c r="C185" s="6" t="s">
        <v>8627</v>
      </c>
      <c r="D185" s="5" t="s">
        <v>8628</v>
      </c>
      <c r="E185" s="5" t="s">
        <v>8629</v>
      </c>
      <c r="F185" s="5" t="s">
        <v>8</v>
      </c>
      <c r="G185" s="5" t="s">
        <v>162</v>
      </c>
      <c r="H185" s="5" t="s">
        <v>8630</v>
      </c>
      <c r="I185" s="5" t="s">
        <v>700</v>
      </c>
      <c r="J185" s="7" t="s">
        <v>165</v>
      </c>
    </row>
    <row r="186" spans="1:10" x14ac:dyDescent="0.2">
      <c r="A186" s="5" t="s">
        <v>8737</v>
      </c>
      <c r="B186" s="5" t="s">
        <v>8738</v>
      </c>
      <c r="C186" s="6" t="s">
        <v>8739</v>
      </c>
      <c r="D186" s="5" t="s">
        <v>8740</v>
      </c>
      <c r="E186" s="5" t="s">
        <v>8741</v>
      </c>
      <c r="F186" s="5" t="s">
        <v>513</v>
      </c>
      <c r="G186" s="5" t="s">
        <v>8742</v>
      </c>
      <c r="H186" s="5" t="s">
        <v>8743</v>
      </c>
      <c r="I186" s="5" t="s">
        <v>198</v>
      </c>
      <c r="J186" s="7" t="s">
        <v>165</v>
      </c>
    </row>
    <row r="187" spans="1:10" x14ac:dyDescent="0.2">
      <c r="A187" s="8" t="s">
        <v>8932</v>
      </c>
      <c r="B187" s="8" t="s">
        <v>8933</v>
      </c>
      <c r="C187" s="9" t="s">
        <v>8934</v>
      </c>
      <c r="D187" s="8" t="s">
        <v>8935</v>
      </c>
      <c r="E187" s="8" t="s">
        <v>8936</v>
      </c>
      <c r="F187" s="8" t="s">
        <v>114</v>
      </c>
      <c r="G187" s="8" t="s">
        <v>8937</v>
      </c>
      <c r="H187" s="8" t="s">
        <v>8938</v>
      </c>
      <c r="I187" s="8" t="s">
        <v>438</v>
      </c>
      <c r="J187" s="10" t="s">
        <v>165</v>
      </c>
    </row>
    <row r="188" spans="1:10" x14ac:dyDescent="0.2">
      <c r="A188" s="5" t="s">
        <v>9072</v>
      </c>
      <c r="B188" s="5" t="s">
        <v>9073</v>
      </c>
      <c r="C188" s="6" t="s">
        <v>9074</v>
      </c>
      <c r="D188" s="5" t="s">
        <v>9075</v>
      </c>
      <c r="E188" s="5" t="s">
        <v>557</v>
      </c>
      <c r="F188" s="5" t="s">
        <v>8</v>
      </c>
      <c r="G188" s="5" t="s">
        <v>9076</v>
      </c>
      <c r="H188" s="5" t="s">
        <v>7050</v>
      </c>
      <c r="I188" s="5" t="s">
        <v>9077</v>
      </c>
      <c r="J188" s="7" t="s">
        <v>165</v>
      </c>
    </row>
    <row r="189" spans="1:10" x14ac:dyDescent="0.2">
      <c r="A189" s="5" t="s">
        <v>9185</v>
      </c>
      <c r="B189" s="5" t="s">
        <v>9186</v>
      </c>
      <c r="C189" s="6" t="s">
        <v>9187</v>
      </c>
      <c r="D189" s="5" t="s">
        <v>9188</v>
      </c>
      <c r="E189" s="5" t="s">
        <v>333</v>
      </c>
      <c r="F189" s="5" t="s">
        <v>8</v>
      </c>
      <c r="G189" s="5" t="s">
        <v>334</v>
      </c>
      <c r="H189" s="5" t="s">
        <v>9189</v>
      </c>
      <c r="I189" s="5" t="s">
        <v>164</v>
      </c>
      <c r="J189" s="7" t="s">
        <v>165</v>
      </c>
    </row>
    <row r="190" spans="1:10" x14ac:dyDescent="0.2">
      <c r="A190" s="5" t="s">
        <v>9312</v>
      </c>
      <c r="B190" s="5" t="s">
        <v>9313</v>
      </c>
      <c r="C190" s="6" t="s">
        <v>9314</v>
      </c>
      <c r="D190" s="5" t="s">
        <v>9315</v>
      </c>
      <c r="E190" s="5" t="s">
        <v>823</v>
      </c>
      <c r="F190" s="5" t="s">
        <v>8</v>
      </c>
      <c r="G190" s="5" t="s">
        <v>9316</v>
      </c>
      <c r="H190" s="5" t="s">
        <v>9317</v>
      </c>
      <c r="I190" s="5" t="s">
        <v>242</v>
      </c>
      <c r="J190" s="7" t="s">
        <v>165</v>
      </c>
    </row>
    <row r="191" spans="1:10" x14ac:dyDescent="0.2">
      <c r="A191" s="8" t="s">
        <v>9318</v>
      </c>
      <c r="B191" s="8" t="s">
        <v>9319</v>
      </c>
      <c r="C191" s="9" t="s">
        <v>9320</v>
      </c>
      <c r="D191" s="8" t="s">
        <v>9321</v>
      </c>
      <c r="E191" s="8" t="s">
        <v>2548</v>
      </c>
      <c r="F191" s="8" t="s">
        <v>8</v>
      </c>
      <c r="G191" s="8" t="s">
        <v>558</v>
      </c>
      <c r="H191" s="8" t="s">
        <v>9322</v>
      </c>
      <c r="I191" s="8" t="s">
        <v>164</v>
      </c>
      <c r="J191" s="10" t="s">
        <v>165</v>
      </c>
    </row>
    <row r="192" spans="1:10" x14ac:dyDescent="0.2">
      <c r="A192" s="5" t="s">
        <v>9565</v>
      </c>
      <c r="B192" s="5" t="s">
        <v>9566</v>
      </c>
      <c r="C192" s="6" t="s">
        <v>9567</v>
      </c>
      <c r="D192" s="5" t="s">
        <v>9568</v>
      </c>
      <c r="E192" s="5" t="s">
        <v>1022</v>
      </c>
      <c r="F192" s="5" t="s">
        <v>72</v>
      </c>
      <c r="G192" s="5"/>
      <c r="H192" s="5" t="s">
        <v>5784</v>
      </c>
      <c r="I192" s="5" t="s">
        <v>1700</v>
      </c>
      <c r="J192" s="7" t="s">
        <v>165</v>
      </c>
    </row>
    <row r="193" spans="1:10" x14ac:dyDescent="0.2">
      <c r="A193" s="5" t="s">
        <v>9590</v>
      </c>
      <c r="B193" s="5" t="s">
        <v>9591</v>
      </c>
      <c r="C193" s="6" t="s">
        <v>9592</v>
      </c>
      <c r="D193" s="5" t="s">
        <v>9593</v>
      </c>
      <c r="E193" s="5" t="s">
        <v>557</v>
      </c>
      <c r="F193" s="5" t="s">
        <v>8</v>
      </c>
      <c r="G193" s="5" t="s">
        <v>558</v>
      </c>
      <c r="H193" s="5" t="s">
        <v>9594</v>
      </c>
      <c r="I193" s="5" t="s">
        <v>1700</v>
      </c>
      <c r="J193" s="7" t="s">
        <v>165</v>
      </c>
    </row>
    <row r="194" spans="1:10" x14ac:dyDescent="0.2">
      <c r="A194" s="8" t="s">
        <v>9802</v>
      </c>
      <c r="B194" s="8" t="s">
        <v>9803</v>
      </c>
      <c r="C194" s="9" t="s">
        <v>9804</v>
      </c>
      <c r="D194" s="8" t="s">
        <v>9805</v>
      </c>
      <c r="E194" s="8" t="s">
        <v>9806</v>
      </c>
      <c r="F194" s="8" t="s">
        <v>63</v>
      </c>
      <c r="G194" s="8" t="s">
        <v>9807</v>
      </c>
      <c r="H194" s="8" t="s">
        <v>9808</v>
      </c>
      <c r="I194" s="8" t="s">
        <v>438</v>
      </c>
      <c r="J194" s="10" t="s">
        <v>165</v>
      </c>
    </row>
    <row r="195" spans="1:10" x14ac:dyDescent="0.2">
      <c r="A195" s="5" t="s">
        <v>9867</v>
      </c>
      <c r="B195" s="5" t="s">
        <v>9868</v>
      </c>
      <c r="C195" s="6" t="s">
        <v>9869</v>
      </c>
      <c r="D195" s="5" t="s">
        <v>9870</v>
      </c>
      <c r="E195" s="5" t="s">
        <v>1965</v>
      </c>
      <c r="F195" s="5" t="s">
        <v>8</v>
      </c>
      <c r="G195" s="5" t="s">
        <v>1966</v>
      </c>
      <c r="H195" s="5" t="s">
        <v>9871</v>
      </c>
      <c r="I195" s="5" t="s">
        <v>29</v>
      </c>
      <c r="J195" s="7" t="s">
        <v>165</v>
      </c>
    </row>
    <row r="196" spans="1:10" x14ac:dyDescent="0.2">
      <c r="A196" s="5" t="s">
        <v>9878</v>
      </c>
      <c r="B196" s="5" t="s">
        <v>9879</v>
      </c>
      <c r="C196" s="6" t="s">
        <v>9880</v>
      </c>
      <c r="D196" s="5" t="s">
        <v>9881</v>
      </c>
      <c r="E196" s="5" t="s">
        <v>1672</v>
      </c>
      <c r="F196" s="5" t="s">
        <v>8</v>
      </c>
      <c r="G196" s="5" t="s">
        <v>558</v>
      </c>
      <c r="H196" s="5" t="s">
        <v>9882</v>
      </c>
      <c r="I196" s="5" t="s">
        <v>8265</v>
      </c>
      <c r="J196" s="7" t="s">
        <v>165</v>
      </c>
    </row>
    <row r="197" spans="1:10" x14ac:dyDescent="0.2">
      <c r="A197" s="8" t="s">
        <v>9901</v>
      </c>
      <c r="B197" s="8" t="s">
        <v>9902</v>
      </c>
      <c r="C197" s="9" t="s">
        <v>9903</v>
      </c>
      <c r="D197" s="8" t="s">
        <v>9904</v>
      </c>
      <c r="E197" s="8" t="s">
        <v>9905</v>
      </c>
      <c r="F197" s="8" t="s">
        <v>513</v>
      </c>
      <c r="G197" s="8" t="s">
        <v>9906</v>
      </c>
      <c r="H197" s="8" t="s">
        <v>9907</v>
      </c>
      <c r="I197" s="8" t="s">
        <v>11</v>
      </c>
      <c r="J197" s="10" t="s">
        <v>165</v>
      </c>
    </row>
    <row r="198" spans="1:10" x14ac:dyDescent="0.2">
      <c r="A198" s="5" t="s">
        <v>9941</v>
      </c>
      <c r="B198" s="5" t="s">
        <v>9942</v>
      </c>
      <c r="C198" s="6" t="s">
        <v>9943</v>
      </c>
      <c r="D198" s="5" t="s">
        <v>9944</v>
      </c>
      <c r="E198" s="5" t="s">
        <v>9945</v>
      </c>
      <c r="F198" s="5"/>
      <c r="G198" s="5" t="s">
        <v>9946</v>
      </c>
      <c r="H198" s="5" t="s">
        <v>9428</v>
      </c>
      <c r="I198" s="5" t="s">
        <v>11</v>
      </c>
      <c r="J198" s="7" t="s">
        <v>165</v>
      </c>
    </row>
    <row r="199" spans="1:10" x14ac:dyDescent="0.2">
      <c r="A199" s="8" t="s">
        <v>10105</v>
      </c>
      <c r="B199" s="8" t="s">
        <v>10106</v>
      </c>
      <c r="C199" s="9" t="s">
        <v>10107</v>
      </c>
      <c r="D199" s="8" t="s">
        <v>10108</v>
      </c>
      <c r="E199" s="8" t="s">
        <v>697</v>
      </c>
      <c r="F199" s="8" t="s">
        <v>8</v>
      </c>
      <c r="G199" s="8" t="s">
        <v>10109</v>
      </c>
      <c r="H199" s="8" t="s">
        <v>10110</v>
      </c>
      <c r="I199" s="8" t="s">
        <v>164</v>
      </c>
      <c r="J199" s="10" t="s">
        <v>165</v>
      </c>
    </row>
    <row r="200" spans="1:10" x14ac:dyDescent="0.2">
      <c r="A200" s="8" t="s">
        <v>10266</v>
      </c>
      <c r="B200" s="8" t="s">
        <v>10267</v>
      </c>
      <c r="C200" s="9" t="s">
        <v>10268</v>
      </c>
      <c r="D200" s="8" t="s">
        <v>10269</v>
      </c>
      <c r="E200" s="8" t="s">
        <v>333</v>
      </c>
      <c r="F200" s="8" t="s">
        <v>8</v>
      </c>
      <c r="G200" s="8" t="s">
        <v>334</v>
      </c>
      <c r="H200" s="8" t="s">
        <v>8334</v>
      </c>
      <c r="I200" s="8" t="s">
        <v>29</v>
      </c>
      <c r="J200" s="10" t="s">
        <v>165</v>
      </c>
    </row>
    <row r="201" spans="1:10" x14ac:dyDescent="0.2">
      <c r="A201" s="5" t="s">
        <v>10475</v>
      </c>
      <c r="B201" s="5" t="s">
        <v>10476</v>
      </c>
      <c r="C201" s="6" t="s">
        <v>10477</v>
      </c>
      <c r="D201" s="5" t="s">
        <v>10478</v>
      </c>
      <c r="E201" s="5" t="s">
        <v>1457</v>
      </c>
      <c r="F201" s="5" t="s">
        <v>8</v>
      </c>
      <c r="G201" s="5" t="s">
        <v>2231</v>
      </c>
      <c r="H201" s="5" t="s">
        <v>10479</v>
      </c>
      <c r="I201" s="5" t="s">
        <v>29</v>
      </c>
      <c r="J201" s="7" t="s">
        <v>165</v>
      </c>
    </row>
    <row r="202" spans="1:10" x14ac:dyDescent="0.2">
      <c r="A202" s="5" t="s">
        <v>10485</v>
      </c>
      <c r="B202" s="5" t="s">
        <v>10486</v>
      </c>
      <c r="C202" s="6" t="s">
        <v>10487</v>
      </c>
      <c r="D202" s="5" t="s">
        <v>10488</v>
      </c>
      <c r="E202" s="5" t="s">
        <v>557</v>
      </c>
      <c r="F202" s="5" t="s">
        <v>8</v>
      </c>
      <c r="G202" s="5" t="s">
        <v>558</v>
      </c>
      <c r="H202" s="5" t="s">
        <v>10489</v>
      </c>
      <c r="I202" s="5" t="s">
        <v>1960</v>
      </c>
      <c r="J202" s="7" t="s">
        <v>165</v>
      </c>
    </row>
    <row r="203" spans="1:10" x14ac:dyDescent="0.2">
      <c r="A203" s="5" t="s">
        <v>10632</v>
      </c>
      <c r="B203" s="5" t="s">
        <v>10633</v>
      </c>
      <c r="C203" s="6" t="s">
        <v>10634</v>
      </c>
      <c r="D203" s="5" t="s">
        <v>10635</v>
      </c>
      <c r="E203" s="5" t="s">
        <v>3843</v>
      </c>
      <c r="F203" s="5" t="s">
        <v>72</v>
      </c>
      <c r="G203" s="5" t="s">
        <v>8506</v>
      </c>
      <c r="H203" s="5" t="s">
        <v>10636</v>
      </c>
      <c r="I203" s="5" t="s">
        <v>438</v>
      </c>
      <c r="J203" s="7" t="s">
        <v>165</v>
      </c>
    </row>
    <row r="204" spans="1:10" x14ac:dyDescent="0.2">
      <c r="A204" s="8" t="s">
        <v>10672</v>
      </c>
      <c r="B204" s="8" t="s">
        <v>10673</v>
      </c>
      <c r="C204" s="9" t="s">
        <v>10674</v>
      </c>
      <c r="D204" s="8" t="s">
        <v>10675</v>
      </c>
      <c r="E204" s="8" t="s">
        <v>10676</v>
      </c>
      <c r="F204" s="8" t="s">
        <v>8</v>
      </c>
      <c r="G204" s="8" t="s">
        <v>558</v>
      </c>
      <c r="H204" s="8" t="s">
        <v>1024</v>
      </c>
      <c r="I204" s="8" t="s">
        <v>6124</v>
      </c>
      <c r="J204" s="10" t="s">
        <v>165</v>
      </c>
    </row>
    <row r="205" spans="1:10" x14ac:dyDescent="0.2">
      <c r="A205" s="8" t="s">
        <v>10694</v>
      </c>
      <c r="B205" s="8" t="s">
        <v>10695</v>
      </c>
      <c r="C205" s="9" t="s">
        <v>10696</v>
      </c>
      <c r="D205" s="8" t="s">
        <v>10697</v>
      </c>
      <c r="E205" s="8" t="s">
        <v>557</v>
      </c>
      <c r="F205" s="8" t="s">
        <v>8</v>
      </c>
      <c r="G205" s="8" t="s">
        <v>558</v>
      </c>
      <c r="H205" s="8" t="s">
        <v>10698</v>
      </c>
      <c r="I205" s="8" t="s">
        <v>29</v>
      </c>
      <c r="J205" s="10" t="s">
        <v>165</v>
      </c>
    </row>
    <row r="206" spans="1:10" x14ac:dyDescent="0.2">
      <c r="A206" s="5" t="s">
        <v>10865</v>
      </c>
      <c r="B206" s="5" t="s">
        <v>10866</v>
      </c>
      <c r="C206" s="6" t="s">
        <v>10867</v>
      </c>
      <c r="D206" s="5" t="s">
        <v>10868</v>
      </c>
      <c r="E206" s="5" t="s">
        <v>4803</v>
      </c>
      <c r="F206" s="5" t="s">
        <v>1450</v>
      </c>
      <c r="G206" s="5" t="s">
        <v>4804</v>
      </c>
      <c r="H206" s="5" t="s">
        <v>10869</v>
      </c>
      <c r="I206" s="5" t="s">
        <v>6124</v>
      </c>
      <c r="J206" s="7" t="s">
        <v>165</v>
      </c>
    </row>
    <row r="207" spans="1:10" x14ac:dyDescent="0.2">
      <c r="A207" s="5" t="s">
        <v>10956</v>
      </c>
      <c r="B207" s="5" t="s">
        <v>10957</v>
      </c>
      <c r="C207" s="6" t="s">
        <v>10958</v>
      </c>
      <c r="D207" s="5" t="s">
        <v>10959</v>
      </c>
      <c r="E207" s="5" t="s">
        <v>2872</v>
      </c>
      <c r="F207" s="5" t="s">
        <v>8</v>
      </c>
      <c r="G207" s="5" t="s">
        <v>3065</v>
      </c>
      <c r="H207" s="5" t="s">
        <v>10960</v>
      </c>
      <c r="I207" s="5" t="s">
        <v>164</v>
      </c>
      <c r="J207" s="7" t="s">
        <v>165</v>
      </c>
    </row>
    <row r="208" spans="1:10" x14ac:dyDescent="0.2">
      <c r="A208" s="8" t="s">
        <v>11279</v>
      </c>
      <c r="B208" s="8" t="s">
        <v>11280</v>
      </c>
      <c r="C208" s="9" t="s">
        <v>11281</v>
      </c>
      <c r="D208" s="8" t="s">
        <v>11282</v>
      </c>
      <c r="E208" s="8" t="s">
        <v>11283</v>
      </c>
      <c r="F208" s="8" t="s">
        <v>513</v>
      </c>
      <c r="G208" s="8" t="s">
        <v>3800</v>
      </c>
      <c r="H208" s="8" t="s">
        <v>11284</v>
      </c>
      <c r="I208" s="8" t="s">
        <v>431</v>
      </c>
      <c r="J208" s="10" t="s">
        <v>165</v>
      </c>
    </row>
    <row r="209" spans="1:10" x14ac:dyDescent="0.2">
      <c r="A209" s="5" t="s">
        <v>11346</v>
      </c>
      <c r="B209" s="5" t="s">
        <v>11347</v>
      </c>
      <c r="C209" s="6" t="s">
        <v>11348</v>
      </c>
      <c r="D209" s="5"/>
      <c r="E209" s="5" t="s">
        <v>1672</v>
      </c>
      <c r="F209" s="5" t="s">
        <v>8</v>
      </c>
      <c r="G209" s="5" t="s">
        <v>558</v>
      </c>
      <c r="H209" s="5" t="s">
        <v>11349</v>
      </c>
      <c r="I209" s="5" t="s">
        <v>9077</v>
      </c>
      <c r="J209" s="7" t="s">
        <v>165</v>
      </c>
    </row>
    <row r="210" spans="1:10" x14ac:dyDescent="0.2">
      <c r="A210" s="8" t="s">
        <v>11498</v>
      </c>
      <c r="B210" s="8" t="s">
        <v>11499</v>
      </c>
      <c r="C210" s="9" t="s">
        <v>11500</v>
      </c>
      <c r="D210" s="8" t="s">
        <v>11501</v>
      </c>
      <c r="E210" s="8" t="s">
        <v>11502</v>
      </c>
      <c r="F210" s="8" t="s">
        <v>195</v>
      </c>
      <c r="G210" s="8" t="s">
        <v>11503</v>
      </c>
      <c r="H210" s="8" t="s">
        <v>11504</v>
      </c>
      <c r="I210" s="8" t="s">
        <v>29</v>
      </c>
      <c r="J210" s="10" t="s">
        <v>165</v>
      </c>
    </row>
    <row r="211" spans="1:10" x14ac:dyDescent="0.2">
      <c r="A211" s="5" t="s">
        <v>11654</v>
      </c>
      <c r="B211" s="5" t="s">
        <v>11655</v>
      </c>
      <c r="C211" s="6" t="s">
        <v>11656</v>
      </c>
      <c r="D211" s="5"/>
      <c r="E211" s="5" t="s">
        <v>557</v>
      </c>
      <c r="F211" s="5" t="s">
        <v>8</v>
      </c>
      <c r="G211" s="5" t="s">
        <v>558</v>
      </c>
      <c r="H211" s="5" t="s">
        <v>11657</v>
      </c>
      <c r="I211" s="5" t="s">
        <v>438</v>
      </c>
      <c r="J211" s="7" t="s">
        <v>165</v>
      </c>
    </row>
    <row r="212" spans="1:10" x14ac:dyDescent="0.2">
      <c r="A212" s="5" t="s">
        <v>11709</v>
      </c>
      <c r="B212" s="5" t="s">
        <v>11710</v>
      </c>
      <c r="C212" s="6" t="s">
        <v>11711</v>
      </c>
      <c r="D212" s="5" t="s">
        <v>11712</v>
      </c>
      <c r="E212" s="5" t="s">
        <v>823</v>
      </c>
      <c r="F212" s="5" t="s">
        <v>8</v>
      </c>
      <c r="G212" s="5" t="s">
        <v>9316</v>
      </c>
      <c r="H212" s="5" t="s">
        <v>11713</v>
      </c>
      <c r="I212" s="5" t="s">
        <v>5485</v>
      </c>
      <c r="J212" s="7" t="s">
        <v>165</v>
      </c>
    </row>
    <row r="213" spans="1:10" x14ac:dyDescent="0.2">
      <c r="A213" s="8" t="s">
        <v>11735</v>
      </c>
      <c r="B213" s="8" t="s">
        <v>11736</v>
      </c>
      <c r="C213" s="9" t="s">
        <v>11737</v>
      </c>
      <c r="D213" s="8" t="s">
        <v>11738</v>
      </c>
      <c r="E213" s="8" t="s">
        <v>11739</v>
      </c>
      <c r="F213" s="8" t="s">
        <v>72</v>
      </c>
      <c r="G213" s="8" t="s">
        <v>11740</v>
      </c>
      <c r="H213" s="8" t="s">
        <v>7482</v>
      </c>
      <c r="I213" s="8" t="s">
        <v>438</v>
      </c>
      <c r="J213" s="10" t="s">
        <v>165</v>
      </c>
    </row>
    <row r="214" spans="1:10" x14ac:dyDescent="0.2">
      <c r="A214" s="5" t="s">
        <v>11765</v>
      </c>
      <c r="B214" s="5" t="s">
        <v>4951</v>
      </c>
      <c r="C214" s="6" t="s">
        <v>11766</v>
      </c>
      <c r="D214" s="5" t="s">
        <v>11767</v>
      </c>
      <c r="E214" s="5" t="s">
        <v>11768</v>
      </c>
      <c r="F214" s="5"/>
      <c r="G214" s="5"/>
      <c r="H214" s="5" t="s">
        <v>11769</v>
      </c>
      <c r="I214" s="5" t="s">
        <v>1960</v>
      </c>
      <c r="J214" s="7" t="s">
        <v>165</v>
      </c>
    </row>
    <row r="215" spans="1:10" x14ac:dyDescent="0.2">
      <c r="A215" s="5" t="s">
        <v>11851</v>
      </c>
      <c r="B215" s="5" t="s">
        <v>11852</v>
      </c>
      <c r="C215" s="6" t="s">
        <v>11853</v>
      </c>
      <c r="D215" s="5" t="s">
        <v>11854</v>
      </c>
      <c r="E215" s="5" t="s">
        <v>103</v>
      </c>
      <c r="F215" s="5" t="s">
        <v>8</v>
      </c>
      <c r="G215" s="5" t="s">
        <v>105</v>
      </c>
      <c r="H215" s="5" t="s">
        <v>11855</v>
      </c>
      <c r="I215" s="5" t="s">
        <v>242</v>
      </c>
      <c r="J215" s="7" t="s">
        <v>165</v>
      </c>
    </row>
    <row r="216" spans="1:10" x14ac:dyDescent="0.2">
      <c r="A216" s="8" t="s">
        <v>11899</v>
      </c>
      <c r="B216" s="8" t="s">
        <v>11900</v>
      </c>
      <c r="C216" s="9" t="s">
        <v>11901</v>
      </c>
      <c r="D216" s="8" t="s">
        <v>11902</v>
      </c>
      <c r="E216" s="8" t="s">
        <v>1649</v>
      </c>
      <c r="F216" s="8"/>
      <c r="G216" s="8" t="s">
        <v>11903</v>
      </c>
      <c r="H216" s="8" t="s">
        <v>312</v>
      </c>
      <c r="I216" s="8" t="s">
        <v>11</v>
      </c>
      <c r="J216" s="10" t="s">
        <v>165</v>
      </c>
    </row>
    <row r="217" spans="1:10" x14ac:dyDescent="0.2">
      <c r="A217" s="5" t="s">
        <v>12237</v>
      </c>
      <c r="B217" s="5" t="s">
        <v>12238</v>
      </c>
      <c r="C217" s="6" t="s">
        <v>12239</v>
      </c>
      <c r="D217" s="5" t="s">
        <v>12240</v>
      </c>
      <c r="E217" s="5" t="s">
        <v>3109</v>
      </c>
      <c r="F217" s="5" t="s">
        <v>8</v>
      </c>
      <c r="G217" s="5" t="s">
        <v>8413</v>
      </c>
      <c r="H217" s="5" t="s">
        <v>8241</v>
      </c>
      <c r="I217" s="5" t="s">
        <v>29</v>
      </c>
      <c r="J217" s="7" t="s">
        <v>165</v>
      </c>
    </row>
    <row r="218" spans="1:10" x14ac:dyDescent="0.2">
      <c r="A218" s="8" t="s">
        <v>12525</v>
      </c>
      <c r="B218" s="8" t="s">
        <v>12526</v>
      </c>
      <c r="C218" s="9" t="s">
        <v>12527</v>
      </c>
      <c r="D218" s="8" t="s">
        <v>12528</v>
      </c>
      <c r="E218" s="8" t="s">
        <v>2984</v>
      </c>
      <c r="F218" s="8" t="s">
        <v>8</v>
      </c>
      <c r="G218" s="8" t="s">
        <v>558</v>
      </c>
      <c r="H218" s="8" t="s">
        <v>12529</v>
      </c>
      <c r="I218" s="8" t="s">
        <v>29</v>
      </c>
      <c r="J218" s="10" t="s">
        <v>165</v>
      </c>
    </row>
    <row r="219" spans="1:10" x14ac:dyDescent="0.2">
      <c r="A219" s="5" t="s">
        <v>12539</v>
      </c>
      <c r="B219" s="5" t="s">
        <v>12540</v>
      </c>
      <c r="C219" s="6" t="s">
        <v>12541</v>
      </c>
      <c r="D219" s="5" t="s">
        <v>12542</v>
      </c>
      <c r="E219" s="5" t="s">
        <v>333</v>
      </c>
      <c r="F219" s="5" t="s">
        <v>8</v>
      </c>
      <c r="G219" s="5" t="s">
        <v>9437</v>
      </c>
      <c r="H219" s="5" t="s">
        <v>12543</v>
      </c>
      <c r="I219" s="5" t="s">
        <v>1960</v>
      </c>
      <c r="J219" s="7" t="s">
        <v>165</v>
      </c>
    </row>
    <row r="220" spans="1:10" x14ac:dyDescent="0.2">
      <c r="A220" s="8" t="s">
        <v>12617</v>
      </c>
      <c r="B220" s="8" t="s">
        <v>12618</v>
      </c>
      <c r="C220" s="9" t="s">
        <v>12619</v>
      </c>
      <c r="D220" s="8" t="s">
        <v>12620</v>
      </c>
      <c r="E220" s="8" t="s">
        <v>491</v>
      </c>
      <c r="F220" s="8" t="s">
        <v>8</v>
      </c>
      <c r="G220" s="8" t="s">
        <v>12621</v>
      </c>
      <c r="H220" s="8" t="s">
        <v>12622</v>
      </c>
      <c r="I220" s="8" t="s">
        <v>29</v>
      </c>
      <c r="J220" s="10" t="s">
        <v>165</v>
      </c>
    </row>
    <row r="221" spans="1:10" x14ac:dyDescent="0.2">
      <c r="A221" s="5" t="s">
        <v>12640</v>
      </c>
      <c r="B221" s="5" t="s">
        <v>12641</v>
      </c>
      <c r="C221" s="6" t="s">
        <v>12642</v>
      </c>
      <c r="D221" s="5" t="s">
        <v>12643</v>
      </c>
      <c r="E221" s="5" t="s">
        <v>557</v>
      </c>
      <c r="F221" s="5" t="s">
        <v>8</v>
      </c>
      <c r="G221" s="5" t="s">
        <v>558</v>
      </c>
      <c r="H221" s="5" t="s">
        <v>11628</v>
      </c>
      <c r="I221" s="5" t="s">
        <v>6747</v>
      </c>
      <c r="J221" s="7" t="s">
        <v>165</v>
      </c>
    </row>
    <row r="222" spans="1:10" x14ac:dyDescent="0.2">
      <c r="A222" s="8" t="s">
        <v>12742</v>
      </c>
      <c r="B222" s="8" t="s">
        <v>12743</v>
      </c>
      <c r="C222" s="9" t="s">
        <v>12744</v>
      </c>
      <c r="D222" s="8" t="s">
        <v>12745</v>
      </c>
      <c r="E222" s="8" t="s">
        <v>2984</v>
      </c>
      <c r="F222" s="8" t="s">
        <v>8</v>
      </c>
      <c r="G222" s="8" t="s">
        <v>558</v>
      </c>
      <c r="H222" s="8" t="s">
        <v>12746</v>
      </c>
      <c r="I222" s="8" t="s">
        <v>6747</v>
      </c>
      <c r="J222" s="10" t="s">
        <v>165</v>
      </c>
    </row>
    <row r="223" spans="1:10" x14ac:dyDescent="0.2">
      <c r="A223" s="5" t="s">
        <v>13054</v>
      </c>
      <c r="B223" s="5" t="s">
        <v>13055</v>
      </c>
      <c r="C223" s="6" t="s">
        <v>13056</v>
      </c>
      <c r="D223" s="5" t="s">
        <v>13057</v>
      </c>
      <c r="E223" s="5" t="s">
        <v>333</v>
      </c>
      <c r="F223" s="5" t="s">
        <v>8</v>
      </c>
      <c r="G223" s="5" t="s">
        <v>5128</v>
      </c>
      <c r="H223" s="5" t="s">
        <v>13058</v>
      </c>
      <c r="I223" s="5" t="s">
        <v>84</v>
      </c>
      <c r="J223" s="7" t="s">
        <v>165</v>
      </c>
    </row>
    <row r="224" spans="1:10" x14ac:dyDescent="0.2">
      <c r="A224" s="5" t="s">
        <v>13177</v>
      </c>
      <c r="B224" s="5" t="s">
        <v>13178</v>
      </c>
      <c r="C224" s="6" t="s">
        <v>13179</v>
      </c>
      <c r="D224" s="5" t="s">
        <v>13180</v>
      </c>
      <c r="E224" s="5" t="s">
        <v>13181</v>
      </c>
      <c r="F224" s="5" t="s">
        <v>4589</v>
      </c>
      <c r="G224" s="5" t="s">
        <v>13182</v>
      </c>
      <c r="H224" s="5" t="s">
        <v>13183</v>
      </c>
      <c r="I224" s="5" t="s">
        <v>139</v>
      </c>
      <c r="J224" s="7" t="s">
        <v>165</v>
      </c>
    </row>
    <row r="225" spans="1:10" x14ac:dyDescent="0.2">
      <c r="A225" s="5" t="s">
        <v>13204</v>
      </c>
      <c r="B225" s="5" t="s">
        <v>13205</v>
      </c>
      <c r="C225" s="6" t="s">
        <v>13206</v>
      </c>
      <c r="D225" s="5" t="s">
        <v>13207</v>
      </c>
      <c r="E225" s="5" t="s">
        <v>4308</v>
      </c>
      <c r="F225" s="5" t="s">
        <v>8</v>
      </c>
      <c r="G225" s="5" t="s">
        <v>4309</v>
      </c>
      <c r="H225" s="5" t="s">
        <v>13208</v>
      </c>
      <c r="I225" s="5" t="s">
        <v>249</v>
      </c>
      <c r="J225" s="7" t="s">
        <v>165</v>
      </c>
    </row>
    <row r="226" spans="1:10" x14ac:dyDescent="0.2">
      <c r="A226" s="8" t="s">
        <v>13242</v>
      </c>
      <c r="B226" s="8" t="s">
        <v>13243</v>
      </c>
      <c r="C226" s="9" t="s">
        <v>13244</v>
      </c>
      <c r="D226" s="8" t="s">
        <v>13245</v>
      </c>
      <c r="E226" s="8" t="s">
        <v>557</v>
      </c>
      <c r="F226" s="8" t="s">
        <v>8</v>
      </c>
      <c r="G226" s="8" t="s">
        <v>558</v>
      </c>
      <c r="H226" s="8" t="s">
        <v>13246</v>
      </c>
      <c r="I226" s="8" t="s">
        <v>164</v>
      </c>
      <c r="J226" s="10" t="s">
        <v>165</v>
      </c>
    </row>
    <row r="227" spans="1:10" x14ac:dyDescent="0.2">
      <c r="A227" s="8" t="s">
        <v>13303</v>
      </c>
      <c r="B227" s="8" t="s">
        <v>13304</v>
      </c>
      <c r="C227" s="9" t="s">
        <v>13305</v>
      </c>
      <c r="D227" s="8" t="s">
        <v>13306</v>
      </c>
      <c r="E227" s="8" t="s">
        <v>3109</v>
      </c>
      <c r="F227" s="8" t="s">
        <v>302</v>
      </c>
      <c r="G227" s="8" t="s">
        <v>2873</v>
      </c>
      <c r="H227" s="8" t="s">
        <v>8736</v>
      </c>
      <c r="I227" s="8" t="s">
        <v>11</v>
      </c>
      <c r="J227" s="10" t="s">
        <v>165</v>
      </c>
    </row>
    <row r="228" spans="1:10" x14ac:dyDescent="0.2">
      <c r="A228" s="8" t="s">
        <v>13330</v>
      </c>
      <c r="B228" s="8" t="s">
        <v>13331</v>
      </c>
      <c r="C228" s="9" t="s">
        <v>13332</v>
      </c>
      <c r="D228" s="8" t="s">
        <v>13333</v>
      </c>
      <c r="E228" s="8" t="s">
        <v>13334</v>
      </c>
      <c r="F228" s="8" t="s">
        <v>894</v>
      </c>
      <c r="G228" s="8" t="s">
        <v>13335</v>
      </c>
      <c r="H228" s="8" t="s">
        <v>13336</v>
      </c>
      <c r="I228" s="8" t="s">
        <v>11</v>
      </c>
      <c r="J228" s="10" t="s">
        <v>165</v>
      </c>
    </row>
    <row r="229" spans="1:10" x14ac:dyDescent="0.2">
      <c r="A229" s="5" t="s">
        <v>13337</v>
      </c>
      <c r="B229" s="5" t="s">
        <v>13338</v>
      </c>
      <c r="C229" s="6" t="s">
        <v>13339</v>
      </c>
      <c r="D229" s="5" t="s">
        <v>13340</v>
      </c>
      <c r="E229" s="5" t="s">
        <v>1457</v>
      </c>
      <c r="F229" s="5" t="s">
        <v>8</v>
      </c>
      <c r="G229" s="5" t="s">
        <v>162</v>
      </c>
      <c r="H229" s="5" t="s">
        <v>8225</v>
      </c>
      <c r="I229" s="5" t="s">
        <v>139</v>
      </c>
      <c r="J229" s="7" t="s">
        <v>165</v>
      </c>
    </row>
    <row r="230" spans="1:10" x14ac:dyDescent="0.2">
      <c r="A230" s="8" t="s">
        <v>13341</v>
      </c>
      <c r="B230" s="8" t="s">
        <v>13342</v>
      </c>
      <c r="C230" s="9" t="s">
        <v>13343</v>
      </c>
      <c r="D230" s="8" t="s">
        <v>13344</v>
      </c>
      <c r="E230" s="8" t="s">
        <v>6630</v>
      </c>
      <c r="F230" s="8" t="s">
        <v>449</v>
      </c>
      <c r="G230" s="8" t="s">
        <v>13345</v>
      </c>
      <c r="H230" s="8" t="s">
        <v>13346</v>
      </c>
      <c r="I230" s="8" t="s">
        <v>29</v>
      </c>
      <c r="J230" s="10" t="s">
        <v>165</v>
      </c>
    </row>
    <row r="231" spans="1:10" x14ac:dyDescent="0.2">
      <c r="A231" s="5" t="s">
        <v>14158</v>
      </c>
      <c r="B231" s="5" t="s">
        <v>14159</v>
      </c>
      <c r="C231" s="6" t="s">
        <v>14160</v>
      </c>
      <c r="D231" s="5" t="s">
        <v>14161</v>
      </c>
      <c r="E231" s="5" t="s">
        <v>2872</v>
      </c>
      <c r="F231" s="5" t="s">
        <v>8</v>
      </c>
      <c r="G231" s="5" t="s">
        <v>2873</v>
      </c>
      <c r="H231" s="5" t="s">
        <v>14162</v>
      </c>
      <c r="I231" s="5" t="s">
        <v>14163</v>
      </c>
      <c r="J231" s="7" t="s">
        <v>165</v>
      </c>
    </row>
    <row r="232" spans="1:10" x14ac:dyDescent="0.2">
      <c r="A232" s="5" t="s">
        <v>14301</v>
      </c>
      <c r="B232" s="5" t="s">
        <v>14302</v>
      </c>
      <c r="C232" s="6" t="s">
        <v>14303</v>
      </c>
      <c r="D232" s="5" t="s">
        <v>14304</v>
      </c>
      <c r="E232" s="5" t="s">
        <v>3843</v>
      </c>
      <c r="F232" s="5" t="s">
        <v>72</v>
      </c>
      <c r="G232" s="5" t="s">
        <v>14305</v>
      </c>
      <c r="H232" s="5" t="s">
        <v>14306</v>
      </c>
      <c r="I232" s="5" t="s">
        <v>235</v>
      </c>
      <c r="J232" s="7" t="s">
        <v>165</v>
      </c>
    </row>
    <row r="233" spans="1:10" x14ac:dyDescent="0.2">
      <c r="A233" s="8" t="s">
        <v>14434</v>
      </c>
      <c r="B233" s="8" t="s">
        <v>14435</v>
      </c>
      <c r="C233" s="9" t="s">
        <v>14436</v>
      </c>
      <c r="D233" s="8" t="s">
        <v>14437</v>
      </c>
      <c r="E233" s="8" t="s">
        <v>557</v>
      </c>
      <c r="F233" s="8" t="s">
        <v>8</v>
      </c>
      <c r="G233" s="8" t="s">
        <v>558</v>
      </c>
      <c r="H233" s="8" t="s">
        <v>14438</v>
      </c>
      <c r="I233" s="8" t="s">
        <v>6747</v>
      </c>
      <c r="J233" s="10" t="s">
        <v>165</v>
      </c>
    </row>
    <row r="234" spans="1:10" x14ac:dyDescent="0.2">
      <c r="A234" s="8" t="s">
        <v>14566</v>
      </c>
      <c r="B234" s="8" t="s">
        <v>14567</v>
      </c>
      <c r="C234" s="9" t="s">
        <v>14568</v>
      </c>
      <c r="D234" s="8" t="s">
        <v>14569</v>
      </c>
      <c r="E234" s="8" t="s">
        <v>697</v>
      </c>
      <c r="F234" s="8" t="s">
        <v>8</v>
      </c>
      <c r="G234" s="8" t="s">
        <v>902</v>
      </c>
      <c r="H234" s="8" t="s">
        <v>5626</v>
      </c>
      <c r="I234" s="8" t="s">
        <v>29</v>
      </c>
      <c r="J234" s="10" t="s">
        <v>165</v>
      </c>
    </row>
    <row r="235" spans="1:10" x14ac:dyDescent="0.2">
      <c r="A235" s="5" t="s">
        <v>14570</v>
      </c>
      <c r="B235" s="5" t="s">
        <v>14571</v>
      </c>
      <c r="C235" s="6" t="s">
        <v>14572</v>
      </c>
      <c r="D235" s="5" t="s">
        <v>14573</v>
      </c>
      <c r="E235" s="5" t="s">
        <v>1284</v>
      </c>
      <c r="F235" s="5" t="s">
        <v>195</v>
      </c>
      <c r="G235" s="5" t="s">
        <v>1285</v>
      </c>
      <c r="H235" s="5" t="s">
        <v>14574</v>
      </c>
      <c r="I235" s="5" t="s">
        <v>1952</v>
      </c>
      <c r="J235" s="7" t="s">
        <v>165</v>
      </c>
    </row>
    <row r="236" spans="1:10" x14ac:dyDescent="0.2">
      <c r="A236" s="8" t="s">
        <v>14795</v>
      </c>
      <c r="B236" s="8" t="s">
        <v>14796</v>
      </c>
      <c r="C236" s="9" t="s">
        <v>14797</v>
      </c>
      <c r="D236" s="8" t="s">
        <v>14798</v>
      </c>
      <c r="E236" s="8" t="s">
        <v>14799</v>
      </c>
      <c r="F236" s="8" t="s">
        <v>114</v>
      </c>
      <c r="G236" s="8" t="s">
        <v>14800</v>
      </c>
      <c r="H236" s="8" t="s">
        <v>14801</v>
      </c>
      <c r="I236" s="8" t="s">
        <v>1700</v>
      </c>
      <c r="J236" s="10" t="s">
        <v>165</v>
      </c>
    </row>
    <row r="237" spans="1:10" x14ac:dyDescent="0.2">
      <c r="A237" s="5" t="s">
        <v>14830</v>
      </c>
      <c r="B237" s="5" t="s">
        <v>14831</v>
      </c>
      <c r="C237" s="6" t="s">
        <v>14832</v>
      </c>
      <c r="D237" s="5" t="s">
        <v>14833</v>
      </c>
      <c r="E237" s="5" t="s">
        <v>14834</v>
      </c>
      <c r="F237" s="5" t="s">
        <v>610</v>
      </c>
      <c r="G237" s="5" t="s">
        <v>14835</v>
      </c>
      <c r="H237" s="5" t="s">
        <v>14836</v>
      </c>
      <c r="I237" s="5" t="s">
        <v>84</v>
      </c>
      <c r="J237" s="7" t="s">
        <v>165</v>
      </c>
    </row>
    <row r="238" spans="1:10" x14ac:dyDescent="0.2">
      <c r="A238" s="8" t="s">
        <v>14890</v>
      </c>
      <c r="B238" s="8" t="s">
        <v>14891</v>
      </c>
      <c r="C238" s="9" t="s">
        <v>14892</v>
      </c>
      <c r="D238" s="8" t="s">
        <v>14893</v>
      </c>
      <c r="E238" s="8" t="s">
        <v>12310</v>
      </c>
      <c r="F238" s="8" t="s">
        <v>8</v>
      </c>
      <c r="G238" s="8" t="s">
        <v>162</v>
      </c>
      <c r="H238" s="8" t="s">
        <v>14894</v>
      </c>
      <c r="I238" s="8" t="s">
        <v>700</v>
      </c>
      <c r="J238" s="10" t="s">
        <v>165</v>
      </c>
    </row>
    <row r="239" spans="1:10" x14ac:dyDescent="0.2">
      <c r="A239" s="5" t="s">
        <v>15032</v>
      </c>
      <c r="B239" s="5" t="s">
        <v>15033</v>
      </c>
      <c r="C239" s="6" t="s">
        <v>15034</v>
      </c>
      <c r="D239" s="5" t="s">
        <v>15035</v>
      </c>
      <c r="E239" s="5" t="s">
        <v>3109</v>
      </c>
      <c r="F239" s="5" t="s">
        <v>8</v>
      </c>
      <c r="G239" s="5" t="s">
        <v>3110</v>
      </c>
      <c r="H239" s="5" t="s">
        <v>15036</v>
      </c>
      <c r="I239" s="5" t="s">
        <v>2575</v>
      </c>
      <c r="J239" s="7" t="s">
        <v>165</v>
      </c>
    </row>
    <row r="240" spans="1:10" x14ac:dyDescent="0.2">
      <c r="A240" s="8" t="s">
        <v>15329</v>
      </c>
      <c r="B240" s="8" t="s">
        <v>15330</v>
      </c>
      <c r="C240" s="9" t="s">
        <v>15331</v>
      </c>
      <c r="D240" s="8" t="s">
        <v>15332</v>
      </c>
      <c r="E240" s="8" t="s">
        <v>11502</v>
      </c>
      <c r="F240" s="8" t="s">
        <v>81</v>
      </c>
      <c r="G240" s="8" t="s">
        <v>15333</v>
      </c>
      <c r="H240" s="8" t="s">
        <v>2834</v>
      </c>
      <c r="I240" s="8" t="s">
        <v>11</v>
      </c>
      <c r="J240" s="10" t="s">
        <v>165</v>
      </c>
    </row>
    <row r="241" spans="1:10" x14ac:dyDescent="0.2">
      <c r="A241" s="8" t="s">
        <v>15671</v>
      </c>
      <c r="B241" s="8" t="s">
        <v>15672</v>
      </c>
      <c r="C241" s="9" t="s">
        <v>15673</v>
      </c>
      <c r="D241" s="8" t="s">
        <v>15674</v>
      </c>
      <c r="E241" s="8" t="s">
        <v>15675</v>
      </c>
      <c r="F241" s="8" t="s">
        <v>63</v>
      </c>
      <c r="G241" s="8"/>
      <c r="H241" s="8" t="s">
        <v>8301</v>
      </c>
      <c r="I241" s="8" t="s">
        <v>164</v>
      </c>
      <c r="J241" s="10" t="s">
        <v>165</v>
      </c>
    </row>
    <row r="242" spans="1:10" x14ac:dyDescent="0.2">
      <c r="A242" s="8" t="s">
        <v>15703</v>
      </c>
      <c r="B242" s="8" t="s">
        <v>15704</v>
      </c>
      <c r="C242" s="9" t="s">
        <v>15705</v>
      </c>
      <c r="D242" s="8" t="s">
        <v>15706</v>
      </c>
      <c r="E242" s="8" t="s">
        <v>15707</v>
      </c>
      <c r="F242" s="8" t="s">
        <v>8</v>
      </c>
      <c r="G242" s="8" t="s">
        <v>15708</v>
      </c>
      <c r="H242" s="8" t="s">
        <v>15709</v>
      </c>
      <c r="I242" s="8" t="s">
        <v>6747</v>
      </c>
      <c r="J242" s="10" t="s">
        <v>165</v>
      </c>
    </row>
    <row r="243" spans="1:10" x14ac:dyDescent="0.2">
      <c r="A243" s="5" t="s">
        <v>15960</v>
      </c>
      <c r="B243" s="5" t="s">
        <v>15961</v>
      </c>
      <c r="C243" s="6" t="s">
        <v>15962</v>
      </c>
      <c r="D243" s="5" t="s">
        <v>15963</v>
      </c>
      <c r="E243" s="5" t="s">
        <v>15948</v>
      </c>
      <c r="F243" s="5" t="s">
        <v>114</v>
      </c>
      <c r="G243" s="5" t="s">
        <v>5877</v>
      </c>
      <c r="H243" s="5" t="s">
        <v>15964</v>
      </c>
      <c r="I243" s="5" t="s">
        <v>29</v>
      </c>
      <c r="J243" s="7" t="s">
        <v>165</v>
      </c>
    </row>
    <row r="244" spans="1:10" x14ac:dyDescent="0.2">
      <c r="A244" s="8" t="s">
        <v>16132</v>
      </c>
      <c r="B244" s="8" t="s">
        <v>16133</v>
      </c>
      <c r="C244" s="9" t="s">
        <v>16134</v>
      </c>
      <c r="D244" s="8" t="s">
        <v>16135</v>
      </c>
      <c r="E244" s="8" t="s">
        <v>5876</v>
      </c>
      <c r="F244" s="8" t="s">
        <v>114</v>
      </c>
      <c r="G244" s="8" t="s">
        <v>15949</v>
      </c>
      <c r="H244" s="8" t="s">
        <v>16136</v>
      </c>
      <c r="I244" s="8" t="s">
        <v>84</v>
      </c>
      <c r="J244" s="10" t="s">
        <v>165</v>
      </c>
    </row>
    <row r="245" spans="1:10" x14ac:dyDescent="0.2">
      <c r="A245" s="5" t="s">
        <v>16181</v>
      </c>
      <c r="B245" s="5" t="s">
        <v>16182</v>
      </c>
      <c r="C245" s="6" t="s">
        <v>16183</v>
      </c>
      <c r="D245" s="5"/>
      <c r="E245" s="5"/>
      <c r="F245" s="5" t="s">
        <v>8</v>
      </c>
      <c r="G245" s="5" t="s">
        <v>16184</v>
      </c>
      <c r="H245" s="5" t="s">
        <v>4638</v>
      </c>
      <c r="I245" s="5" t="s">
        <v>139</v>
      </c>
      <c r="J245" s="7" t="s">
        <v>165</v>
      </c>
    </row>
    <row r="246" spans="1:10" x14ac:dyDescent="0.2">
      <c r="A246" s="8" t="s">
        <v>16219</v>
      </c>
      <c r="B246" s="8" t="s">
        <v>16220</v>
      </c>
      <c r="C246" s="9" t="s">
        <v>16221</v>
      </c>
      <c r="D246" s="8" t="s">
        <v>16222</v>
      </c>
      <c r="E246" s="8" t="s">
        <v>1457</v>
      </c>
      <c r="F246" s="8" t="s">
        <v>8</v>
      </c>
      <c r="G246" s="8" t="s">
        <v>12390</v>
      </c>
      <c r="H246" s="8" t="s">
        <v>16223</v>
      </c>
      <c r="I246" s="8" t="s">
        <v>139</v>
      </c>
      <c r="J246" s="10" t="s">
        <v>165</v>
      </c>
    </row>
    <row r="247" spans="1:10" x14ac:dyDescent="0.2">
      <c r="A247" s="5" t="s">
        <v>16224</v>
      </c>
      <c r="B247" s="5" t="s">
        <v>16225</v>
      </c>
      <c r="C247" s="6" t="s">
        <v>16226</v>
      </c>
      <c r="D247" s="5" t="s">
        <v>16227</v>
      </c>
      <c r="E247" s="5" t="s">
        <v>1457</v>
      </c>
      <c r="F247" s="5" t="s">
        <v>8</v>
      </c>
      <c r="G247" s="5" t="s">
        <v>16228</v>
      </c>
      <c r="H247" s="5" t="s">
        <v>12827</v>
      </c>
      <c r="I247" s="5" t="s">
        <v>29</v>
      </c>
      <c r="J247" s="7" t="s">
        <v>165</v>
      </c>
    </row>
    <row r="248" spans="1:10" x14ac:dyDescent="0.2">
      <c r="A248" s="8" t="s">
        <v>16307</v>
      </c>
      <c r="B248" s="8" t="s">
        <v>16308</v>
      </c>
      <c r="C248" s="9" t="s">
        <v>16309</v>
      </c>
      <c r="D248" s="8" t="s">
        <v>16310</v>
      </c>
      <c r="E248" s="8" t="s">
        <v>2872</v>
      </c>
      <c r="F248" s="8" t="s">
        <v>8</v>
      </c>
      <c r="G248" s="8" t="s">
        <v>3065</v>
      </c>
      <c r="H248" s="8" t="s">
        <v>7259</v>
      </c>
      <c r="I248" s="8" t="s">
        <v>164</v>
      </c>
      <c r="J248" s="10" t="s">
        <v>165</v>
      </c>
    </row>
    <row r="249" spans="1:10" x14ac:dyDescent="0.2">
      <c r="A249" s="8" t="s">
        <v>16315</v>
      </c>
      <c r="B249" s="8" t="s">
        <v>16316</v>
      </c>
      <c r="C249" s="9" t="s">
        <v>16317</v>
      </c>
      <c r="D249" s="8" t="s">
        <v>16318</v>
      </c>
      <c r="E249" s="8" t="s">
        <v>823</v>
      </c>
      <c r="F249" s="8" t="s">
        <v>8</v>
      </c>
      <c r="G249" s="8" t="s">
        <v>618</v>
      </c>
      <c r="H249" s="8" t="s">
        <v>6588</v>
      </c>
      <c r="I249" s="8" t="s">
        <v>431</v>
      </c>
      <c r="J249" s="10" t="s">
        <v>165</v>
      </c>
    </row>
    <row r="250" spans="1:10" x14ac:dyDescent="0.2">
      <c r="A250" s="5" t="s">
        <v>16319</v>
      </c>
      <c r="B250" s="5" t="s">
        <v>16320</v>
      </c>
      <c r="C250" s="6" t="s">
        <v>16321</v>
      </c>
      <c r="D250" s="5" t="s">
        <v>16322</v>
      </c>
      <c r="E250" s="5" t="s">
        <v>16323</v>
      </c>
      <c r="F250" s="5" t="s">
        <v>104</v>
      </c>
      <c r="G250" s="5" t="s">
        <v>16324</v>
      </c>
      <c r="H250" s="5" t="s">
        <v>16325</v>
      </c>
      <c r="I250" s="5" t="s">
        <v>29</v>
      </c>
      <c r="J250" s="7" t="s">
        <v>165</v>
      </c>
    </row>
    <row r="251" spans="1:10" x14ac:dyDescent="0.2">
      <c r="A251" s="8" t="s">
        <v>16326</v>
      </c>
      <c r="B251" s="8" t="s">
        <v>16327</v>
      </c>
      <c r="C251" s="9" t="s">
        <v>16328</v>
      </c>
      <c r="D251" s="8" t="s">
        <v>16329</v>
      </c>
      <c r="E251" s="8" t="s">
        <v>333</v>
      </c>
      <c r="F251" s="8" t="s">
        <v>8</v>
      </c>
      <c r="G251" s="8" t="s">
        <v>549</v>
      </c>
      <c r="H251" s="8" t="s">
        <v>16330</v>
      </c>
      <c r="I251" s="8" t="s">
        <v>139</v>
      </c>
      <c r="J251" s="10" t="s">
        <v>165</v>
      </c>
    </row>
    <row r="252" spans="1:10" x14ac:dyDescent="0.2">
      <c r="A252" s="5" t="s">
        <v>16341</v>
      </c>
      <c r="B252" s="5" t="s">
        <v>16342</v>
      </c>
      <c r="C252" s="6" t="s">
        <v>16343</v>
      </c>
      <c r="D252" s="5" t="s">
        <v>16344</v>
      </c>
      <c r="E252" s="5" t="s">
        <v>4851</v>
      </c>
      <c r="F252" s="5" t="s">
        <v>8</v>
      </c>
      <c r="G252" s="5" t="s">
        <v>16345</v>
      </c>
      <c r="H252" s="5" t="s">
        <v>16346</v>
      </c>
      <c r="I252" s="5" t="s">
        <v>7113</v>
      </c>
      <c r="J252" s="7" t="s">
        <v>165</v>
      </c>
    </row>
    <row r="253" spans="1:10" x14ac:dyDescent="0.2">
      <c r="A253" s="5" t="s">
        <v>16353</v>
      </c>
      <c r="B253" s="5" t="s">
        <v>16354</v>
      </c>
      <c r="C253" s="6" t="s">
        <v>16355</v>
      </c>
      <c r="D253" s="5" t="s">
        <v>16356</v>
      </c>
      <c r="E253" s="5" t="s">
        <v>2872</v>
      </c>
      <c r="F253" s="5" t="s">
        <v>8</v>
      </c>
      <c r="G253" s="5" t="s">
        <v>2873</v>
      </c>
      <c r="H253" s="5" t="s">
        <v>16357</v>
      </c>
      <c r="I253" s="5" t="s">
        <v>164</v>
      </c>
      <c r="J253" s="7" t="s">
        <v>165</v>
      </c>
    </row>
    <row r="254" spans="1:10" x14ac:dyDescent="0.2">
      <c r="A254" s="5" t="s">
        <v>16362</v>
      </c>
      <c r="B254" s="5" t="s">
        <v>16363</v>
      </c>
      <c r="C254" s="6" t="s">
        <v>16364</v>
      </c>
      <c r="D254" s="5" t="s">
        <v>16365</v>
      </c>
      <c r="E254" s="5" t="s">
        <v>8629</v>
      </c>
      <c r="F254" s="5" t="s">
        <v>8</v>
      </c>
      <c r="G254" s="5" t="s">
        <v>2231</v>
      </c>
      <c r="H254" s="5" t="s">
        <v>16366</v>
      </c>
      <c r="I254" s="5" t="s">
        <v>6124</v>
      </c>
      <c r="J254" s="7" t="s">
        <v>165</v>
      </c>
    </row>
    <row r="255" spans="1:10" x14ac:dyDescent="0.2">
      <c r="A255" s="8" t="s">
        <v>16376</v>
      </c>
      <c r="B255" s="8" t="s">
        <v>16377</v>
      </c>
      <c r="C255" s="9" t="s">
        <v>16378</v>
      </c>
      <c r="D255" s="8" t="s">
        <v>16379</v>
      </c>
      <c r="E255" s="8" t="s">
        <v>491</v>
      </c>
      <c r="F255" s="8" t="s">
        <v>8</v>
      </c>
      <c r="G255" s="8" t="s">
        <v>8383</v>
      </c>
      <c r="H255" s="8" t="s">
        <v>16380</v>
      </c>
      <c r="I255" s="8" t="s">
        <v>5485</v>
      </c>
      <c r="J255" s="10" t="s">
        <v>165</v>
      </c>
    </row>
    <row r="256" spans="1:10" x14ac:dyDescent="0.2">
      <c r="A256" s="5" t="s">
        <v>16401</v>
      </c>
      <c r="B256" s="5" t="s">
        <v>16402</v>
      </c>
      <c r="C256" s="6" t="s">
        <v>16403</v>
      </c>
      <c r="D256" s="5" t="s">
        <v>16404</v>
      </c>
      <c r="E256" s="5" t="s">
        <v>557</v>
      </c>
      <c r="F256" s="5" t="s">
        <v>8</v>
      </c>
      <c r="G256" s="5" t="s">
        <v>558</v>
      </c>
      <c r="H256" s="5" t="s">
        <v>16405</v>
      </c>
      <c r="I256" s="5" t="s">
        <v>14163</v>
      </c>
      <c r="J256" s="7" t="s">
        <v>165</v>
      </c>
    </row>
    <row r="257" spans="1:10" x14ac:dyDescent="0.2">
      <c r="A257" s="5" t="s">
        <v>16410</v>
      </c>
      <c r="B257" s="5" t="s">
        <v>16411</v>
      </c>
      <c r="C257" s="6" t="s">
        <v>16412</v>
      </c>
      <c r="D257" s="5" t="s">
        <v>16413</v>
      </c>
      <c r="E257" s="5" t="s">
        <v>16414</v>
      </c>
      <c r="F257" s="5" t="s">
        <v>8</v>
      </c>
      <c r="G257" s="5" t="s">
        <v>10620</v>
      </c>
      <c r="H257" s="5" t="s">
        <v>16415</v>
      </c>
      <c r="I257" s="5" t="s">
        <v>1700</v>
      </c>
      <c r="J257" s="7" t="s">
        <v>165</v>
      </c>
    </row>
    <row r="258" spans="1:10" x14ac:dyDescent="0.2">
      <c r="A258" s="5" t="s">
        <v>16421</v>
      </c>
      <c r="B258" s="5" t="s">
        <v>16422</v>
      </c>
      <c r="C258" s="6" t="s">
        <v>16423</v>
      </c>
      <c r="D258" s="5" t="s">
        <v>16424</v>
      </c>
      <c r="E258" s="5" t="s">
        <v>557</v>
      </c>
      <c r="F258" s="5" t="s">
        <v>8</v>
      </c>
      <c r="G258" s="5" t="s">
        <v>558</v>
      </c>
      <c r="H258" s="5" t="s">
        <v>16425</v>
      </c>
      <c r="I258" s="5" t="s">
        <v>242</v>
      </c>
      <c r="J258" s="7" t="s">
        <v>165</v>
      </c>
    </row>
    <row r="259" spans="1:10" x14ac:dyDescent="0.2">
      <c r="A259" s="5" t="s">
        <v>16881</v>
      </c>
      <c r="B259" s="5" t="s">
        <v>16882</v>
      </c>
      <c r="C259" s="6" t="s">
        <v>16883</v>
      </c>
      <c r="D259" s="5" t="s">
        <v>16884</v>
      </c>
      <c r="E259" s="5" t="s">
        <v>6023</v>
      </c>
      <c r="F259" s="5" t="s">
        <v>1450</v>
      </c>
      <c r="G259" s="5" t="s">
        <v>16885</v>
      </c>
      <c r="H259" s="5" t="s">
        <v>16886</v>
      </c>
      <c r="I259" s="5" t="s">
        <v>29</v>
      </c>
      <c r="J259" s="7" t="s">
        <v>165</v>
      </c>
    </row>
    <row r="260" spans="1:10" x14ac:dyDescent="0.2">
      <c r="A260" s="8" t="s">
        <v>17092</v>
      </c>
      <c r="B260" s="8" t="s">
        <v>17093</v>
      </c>
      <c r="C260" s="9" t="s">
        <v>17094</v>
      </c>
      <c r="D260" s="8" t="s">
        <v>17095</v>
      </c>
      <c r="E260" s="8" t="s">
        <v>17096</v>
      </c>
      <c r="F260" s="8" t="s">
        <v>2796</v>
      </c>
      <c r="G260" s="8" t="s">
        <v>17097</v>
      </c>
      <c r="H260" s="8" t="s">
        <v>17098</v>
      </c>
      <c r="I260" s="8" t="s">
        <v>84</v>
      </c>
      <c r="J260" s="10" t="s">
        <v>165</v>
      </c>
    </row>
    <row r="261" spans="1:10" x14ac:dyDescent="0.2">
      <c r="A261" s="5" t="s">
        <v>17234</v>
      </c>
      <c r="B261" s="5" t="s">
        <v>17235</v>
      </c>
      <c r="C261" s="6" t="s">
        <v>17236</v>
      </c>
      <c r="D261" s="5" t="s">
        <v>17237</v>
      </c>
      <c r="E261" s="5" t="s">
        <v>1457</v>
      </c>
      <c r="F261" s="5" t="s">
        <v>8</v>
      </c>
      <c r="G261" s="5" t="s">
        <v>12390</v>
      </c>
      <c r="H261" s="5" t="s">
        <v>17238</v>
      </c>
      <c r="I261" s="5" t="s">
        <v>7201</v>
      </c>
      <c r="J261" s="7" t="s">
        <v>165</v>
      </c>
    </row>
    <row r="262" spans="1:10" x14ac:dyDescent="0.2">
      <c r="A262" s="5" t="s">
        <v>17269</v>
      </c>
      <c r="B262" s="5" t="s">
        <v>17270</v>
      </c>
      <c r="C262" s="6" t="s">
        <v>17271</v>
      </c>
      <c r="D262" s="5" t="s">
        <v>17272</v>
      </c>
      <c r="E262" s="5" t="s">
        <v>17273</v>
      </c>
      <c r="F262" s="5" t="s">
        <v>1450</v>
      </c>
      <c r="G262" s="5" t="s">
        <v>17274</v>
      </c>
      <c r="H262" s="5" t="s">
        <v>1559</v>
      </c>
      <c r="I262" s="5" t="s">
        <v>29</v>
      </c>
      <c r="J262" s="7" t="s">
        <v>165</v>
      </c>
    </row>
    <row r="263" spans="1:10" x14ac:dyDescent="0.2">
      <c r="A263" s="8" t="s">
        <v>17292</v>
      </c>
      <c r="B263" s="8" t="s">
        <v>17293</v>
      </c>
      <c r="C263" s="9" t="s">
        <v>17294</v>
      </c>
      <c r="D263" s="8"/>
      <c r="E263" s="8" t="s">
        <v>333</v>
      </c>
      <c r="F263" s="8" t="s">
        <v>8</v>
      </c>
      <c r="G263" s="8" t="s">
        <v>549</v>
      </c>
      <c r="H263" s="8" t="s">
        <v>17295</v>
      </c>
      <c r="I263" s="8" t="s">
        <v>1952</v>
      </c>
      <c r="J263" s="10" t="s">
        <v>165</v>
      </c>
    </row>
    <row r="264" spans="1:10" x14ac:dyDescent="0.2">
      <c r="A264" s="5" t="s">
        <v>17296</v>
      </c>
      <c r="B264" s="5" t="s">
        <v>17297</v>
      </c>
      <c r="C264" s="6" t="s">
        <v>17298</v>
      </c>
      <c r="D264" s="5" t="s">
        <v>17299</v>
      </c>
      <c r="E264" s="5" t="s">
        <v>333</v>
      </c>
      <c r="F264" s="5" t="s">
        <v>8</v>
      </c>
      <c r="G264" s="5" t="s">
        <v>6752</v>
      </c>
      <c r="H264" s="5" t="s">
        <v>10749</v>
      </c>
      <c r="I264" s="5" t="s">
        <v>84</v>
      </c>
      <c r="J264" s="7" t="s">
        <v>165</v>
      </c>
    </row>
    <row r="265" spans="1:10" x14ac:dyDescent="0.2">
      <c r="A265" s="5" t="s">
        <v>17417</v>
      </c>
      <c r="B265" s="5" t="s">
        <v>17418</v>
      </c>
      <c r="C265" s="6" t="s">
        <v>17419</v>
      </c>
      <c r="D265" s="5" t="s">
        <v>17420</v>
      </c>
      <c r="E265" s="5" t="s">
        <v>17421</v>
      </c>
      <c r="F265" s="5" t="s">
        <v>1598</v>
      </c>
      <c r="G265" s="5" t="s">
        <v>17422</v>
      </c>
      <c r="H265" s="5" t="s">
        <v>9360</v>
      </c>
      <c r="I265" s="5" t="s">
        <v>139</v>
      </c>
      <c r="J265" s="7" t="s">
        <v>165</v>
      </c>
    </row>
    <row r="266" spans="1:10" x14ac:dyDescent="0.2">
      <c r="A266" s="8" t="s">
        <v>17486</v>
      </c>
      <c r="B266" s="8" t="s">
        <v>17487</v>
      </c>
      <c r="C266" s="9" t="s">
        <v>17488</v>
      </c>
      <c r="D266" s="8" t="s">
        <v>17489</v>
      </c>
      <c r="E266" s="8" t="s">
        <v>1697</v>
      </c>
      <c r="F266" s="8" t="s">
        <v>8</v>
      </c>
      <c r="G266" s="8" t="s">
        <v>16853</v>
      </c>
      <c r="H266" s="8" t="s">
        <v>17490</v>
      </c>
      <c r="I266" s="8" t="s">
        <v>29</v>
      </c>
      <c r="J266" s="10" t="s">
        <v>165</v>
      </c>
    </row>
    <row r="267" spans="1:10" x14ac:dyDescent="0.2">
      <c r="A267" s="8" t="s">
        <v>17670</v>
      </c>
      <c r="B267" s="8" t="s">
        <v>17671</v>
      </c>
      <c r="C267" s="9" t="s">
        <v>17672</v>
      </c>
      <c r="D267" s="8" t="s">
        <v>17673</v>
      </c>
      <c r="E267" s="8" t="s">
        <v>333</v>
      </c>
      <c r="F267" s="8" t="s">
        <v>8</v>
      </c>
      <c r="G267" s="8" t="s">
        <v>355</v>
      </c>
      <c r="H267" s="8" t="s">
        <v>493</v>
      </c>
      <c r="I267" s="8" t="s">
        <v>6124</v>
      </c>
      <c r="J267" s="10" t="s">
        <v>165</v>
      </c>
    </row>
    <row r="268" spans="1:10" x14ac:dyDescent="0.2">
      <c r="A268" s="5" t="s">
        <v>17802</v>
      </c>
      <c r="B268" s="5" t="s">
        <v>17803</v>
      </c>
      <c r="C268" s="6" t="s">
        <v>17804</v>
      </c>
      <c r="D268" s="5" t="s">
        <v>17805</v>
      </c>
      <c r="E268" s="5" t="s">
        <v>15707</v>
      </c>
      <c r="F268" s="5" t="s">
        <v>8</v>
      </c>
      <c r="G268" s="5" t="s">
        <v>15708</v>
      </c>
      <c r="H268" s="5" t="s">
        <v>7859</v>
      </c>
      <c r="I268" s="5" t="s">
        <v>84</v>
      </c>
      <c r="J268" s="7" t="s">
        <v>165</v>
      </c>
    </row>
    <row r="269" spans="1:10" x14ac:dyDescent="0.2">
      <c r="A269" s="5" t="s">
        <v>18129</v>
      </c>
      <c r="B269" s="5" t="s">
        <v>18130</v>
      </c>
      <c r="C269" s="6" t="s">
        <v>18131</v>
      </c>
      <c r="D269" s="5" t="s">
        <v>18132</v>
      </c>
      <c r="E269" s="5" t="s">
        <v>557</v>
      </c>
      <c r="F269" s="5" t="s">
        <v>104</v>
      </c>
      <c r="G269" s="5" t="s">
        <v>558</v>
      </c>
      <c r="H269" s="5" t="s">
        <v>7854</v>
      </c>
      <c r="I269" s="5" t="s">
        <v>242</v>
      </c>
      <c r="J269" s="7" t="s">
        <v>165</v>
      </c>
    </row>
    <row r="270" spans="1:10" x14ac:dyDescent="0.2">
      <c r="A270" s="5" t="s">
        <v>18326</v>
      </c>
      <c r="B270" s="5" t="s">
        <v>18327</v>
      </c>
      <c r="C270" s="6" t="s">
        <v>18328</v>
      </c>
      <c r="D270" s="5" t="s">
        <v>18329</v>
      </c>
      <c r="E270" s="5" t="s">
        <v>491</v>
      </c>
      <c r="F270" s="5" t="s">
        <v>8</v>
      </c>
      <c r="G270" s="5" t="s">
        <v>12165</v>
      </c>
      <c r="H270" s="5" t="s">
        <v>7106</v>
      </c>
      <c r="I270" s="5" t="s">
        <v>139</v>
      </c>
      <c r="J270" s="7" t="s">
        <v>165</v>
      </c>
    </row>
    <row r="271" spans="1:10" x14ac:dyDescent="0.2">
      <c r="A271" s="8" t="s">
        <v>18774</v>
      </c>
      <c r="B271" s="8" t="s">
        <v>18775</v>
      </c>
      <c r="C271" s="9" t="s">
        <v>18776</v>
      </c>
      <c r="D271" s="8" t="s">
        <v>18777</v>
      </c>
      <c r="E271" s="8" t="s">
        <v>18778</v>
      </c>
      <c r="F271" s="8" t="s">
        <v>72</v>
      </c>
      <c r="G271" s="8" t="s">
        <v>18779</v>
      </c>
      <c r="H271" s="8" t="s">
        <v>9044</v>
      </c>
      <c r="I271" s="8" t="s">
        <v>242</v>
      </c>
      <c r="J271" s="10" t="s">
        <v>165</v>
      </c>
    </row>
    <row r="272" spans="1:10" x14ac:dyDescent="0.2">
      <c r="A272" s="8" t="s">
        <v>18822</v>
      </c>
      <c r="B272" s="8" t="s">
        <v>18823</v>
      </c>
      <c r="C272" s="9" t="s">
        <v>18824</v>
      </c>
      <c r="D272" s="8" t="s">
        <v>18825</v>
      </c>
      <c r="E272" s="8" t="s">
        <v>1457</v>
      </c>
      <c r="F272" s="8" t="s">
        <v>8</v>
      </c>
      <c r="G272" s="8" t="s">
        <v>10345</v>
      </c>
      <c r="H272" s="8" t="s">
        <v>18826</v>
      </c>
      <c r="I272" s="8" t="s">
        <v>7113</v>
      </c>
      <c r="J272" s="10" t="s">
        <v>165</v>
      </c>
    </row>
    <row r="273" spans="1:10" x14ac:dyDescent="0.2">
      <c r="A273" s="5" t="s">
        <v>18977</v>
      </c>
      <c r="B273" s="5" t="s">
        <v>18978</v>
      </c>
      <c r="C273" s="6" t="s">
        <v>18979</v>
      </c>
      <c r="D273" s="5" t="s">
        <v>18980</v>
      </c>
      <c r="E273" s="5" t="s">
        <v>18981</v>
      </c>
      <c r="F273" s="5" t="s">
        <v>214</v>
      </c>
      <c r="G273" s="5" t="s">
        <v>18982</v>
      </c>
      <c r="H273" s="5" t="s">
        <v>65</v>
      </c>
      <c r="I273" s="5" t="s">
        <v>700</v>
      </c>
      <c r="J273" s="7" t="s">
        <v>165</v>
      </c>
    </row>
    <row r="274" spans="1:10" x14ac:dyDescent="0.2">
      <c r="A274" s="8" t="s">
        <v>19052</v>
      </c>
      <c r="B274" s="8" t="s">
        <v>19053</v>
      </c>
      <c r="C274" s="9" t="s">
        <v>19054</v>
      </c>
      <c r="D274" s="8" t="s">
        <v>19055</v>
      </c>
      <c r="E274" s="8" t="s">
        <v>333</v>
      </c>
      <c r="F274" s="8" t="s">
        <v>8</v>
      </c>
      <c r="G274" s="8" t="s">
        <v>2807</v>
      </c>
      <c r="H274" s="8" t="s">
        <v>19056</v>
      </c>
      <c r="I274" s="8" t="s">
        <v>249</v>
      </c>
      <c r="J274" s="10" t="s">
        <v>165</v>
      </c>
    </row>
    <row r="275" spans="1:10" x14ac:dyDescent="0.2">
      <c r="A275" s="8" t="s">
        <v>19131</v>
      </c>
      <c r="B275" s="8" t="s">
        <v>19132</v>
      </c>
      <c r="C275" s="9" t="s">
        <v>19133</v>
      </c>
      <c r="D275" s="8" t="s">
        <v>19134</v>
      </c>
      <c r="E275" s="8" t="s">
        <v>19135</v>
      </c>
      <c r="F275" s="8" t="s">
        <v>302</v>
      </c>
      <c r="G275" s="8" t="s">
        <v>4513</v>
      </c>
      <c r="H275" s="8" t="s">
        <v>19136</v>
      </c>
      <c r="I275" s="8" t="s">
        <v>29</v>
      </c>
      <c r="J275" s="10" t="s">
        <v>165</v>
      </c>
    </row>
    <row r="276" spans="1:10" x14ac:dyDescent="0.2">
      <c r="A276" s="5" t="s">
        <v>19801</v>
      </c>
      <c r="B276" s="5" t="s">
        <v>19802</v>
      </c>
      <c r="C276" s="6" t="s">
        <v>19803</v>
      </c>
      <c r="D276" s="5" t="s">
        <v>19804</v>
      </c>
      <c r="E276" s="5" t="s">
        <v>333</v>
      </c>
      <c r="F276" s="5" t="s">
        <v>8</v>
      </c>
      <c r="G276" s="5" t="s">
        <v>334</v>
      </c>
      <c r="H276" s="5" t="s">
        <v>19805</v>
      </c>
      <c r="I276" s="5" t="s">
        <v>7201</v>
      </c>
      <c r="J276" s="7" t="s">
        <v>165</v>
      </c>
    </row>
    <row r="277" spans="1:10" x14ac:dyDescent="0.2">
      <c r="A277" s="8" t="s">
        <v>19860</v>
      </c>
      <c r="B277" s="8" t="s">
        <v>19861</v>
      </c>
      <c r="C277" s="9" t="s">
        <v>19862</v>
      </c>
      <c r="D277" s="8" t="s">
        <v>19863</v>
      </c>
      <c r="E277" s="8" t="s">
        <v>19864</v>
      </c>
      <c r="F277" s="8" t="s">
        <v>639</v>
      </c>
      <c r="G277" s="8"/>
      <c r="H277" s="8" t="s">
        <v>3116</v>
      </c>
      <c r="I277" s="8" t="s">
        <v>84</v>
      </c>
      <c r="J277" s="10" t="s">
        <v>165</v>
      </c>
    </row>
    <row r="278" spans="1:10" x14ac:dyDescent="0.2">
      <c r="A278" s="5" t="s">
        <v>20585</v>
      </c>
      <c r="B278" s="5" t="s">
        <v>20586</v>
      </c>
      <c r="C278" s="6" t="s">
        <v>20587</v>
      </c>
      <c r="D278" s="5" t="s">
        <v>20588</v>
      </c>
      <c r="E278" s="5" t="s">
        <v>557</v>
      </c>
      <c r="F278" s="5" t="s">
        <v>8</v>
      </c>
      <c r="G278" s="5" t="s">
        <v>558</v>
      </c>
      <c r="H278" s="5" t="s">
        <v>20589</v>
      </c>
      <c r="I278" s="5" t="s">
        <v>700</v>
      </c>
      <c r="J278" s="7" t="s">
        <v>165</v>
      </c>
    </row>
    <row r="279" spans="1:10" x14ac:dyDescent="0.2">
      <c r="A279" s="5" t="s">
        <v>20593</v>
      </c>
      <c r="B279" s="5" t="s">
        <v>20594</v>
      </c>
      <c r="C279" s="6" t="s">
        <v>20595</v>
      </c>
      <c r="D279" s="5" t="s">
        <v>20596</v>
      </c>
      <c r="E279" s="5" t="s">
        <v>333</v>
      </c>
      <c r="F279" s="5" t="s">
        <v>8</v>
      </c>
      <c r="G279" s="5" t="s">
        <v>549</v>
      </c>
      <c r="H279" s="5" t="s">
        <v>20597</v>
      </c>
      <c r="I279" s="5" t="s">
        <v>1960</v>
      </c>
      <c r="J279" s="7" t="s">
        <v>165</v>
      </c>
    </row>
    <row r="280" spans="1:10" x14ac:dyDescent="0.2">
      <c r="A280" s="8" t="s">
        <v>20650</v>
      </c>
      <c r="B280" s="8" t="s">
        <v>20651</v>
      </c>
      <c r="C280" s="9" t="s">
        <v>20652</v>
      </c>
      <c r="D280" s="8" t="s">
        <v>20653</v>
      </c>
      <c r="E280" s="8" t="s">
        <v>557</v>
      </c>
      <c r="F280" s="8" t="s">
        <v>8</v>
      </c>
      <c r="G280" s="8" t="s">
        <v>558</v>
      </c>
      <c r="H280" s="8" t="s">
        <v>20654</v>
      </c>
      <c r="I280" s="8" t="s">
        <v>242</v>
      </c>
      <c r="J280" s="10" t="s">
        <v>165</v>
      </c>
    </row>
    <row r="281" spans="1:10" x14ac:dyDescent="0.2">
      <c r="A281" s="5" t="s">
        <v>21089</v>
      </c>
      <c r="B281" s="5" t="s">
        <v>21090</v>
      </c>
      <c r="C281" s="6" t="s">
        <v>21091</v>
      </c>
      <c r="D281" s="5" t="s">
        <v>21092</v>
      </c>
      <c r="E281" s="5" t="s">
        <v>1649</v>
      </c>
      <c r="F281" s="5" t="s">
        <v>8</v>
      </c>
      <c r="G281" s="5" t="s">
        <v>11903</v>
      </c>
      <c r="H281" s="5" t="s">
        <v>6002</v>
      </c>
      <c r="I281" s="5" t="s">
        <v>29</v>
      </c>
      <c r="J281" s="7" t="s">
        <v>165</v>
      </c>
    </row>
    <row r="282" spans="1:10" x14ac:dyDescent="0.2">
      <c r="A282" s="5" t="s">
        <v>21114</v>
      </c>
      <c r="B282" s="5" t="s">
        <v>21115</v>
      </c>
      <c r="C282" s="6" t="s">
        <v>21116</v>
      </c>
      <c r="D282" s="5" t="s">
        <v>21117</v>
      </c>
      <c r="E282" s="5" t="s">
        <v>557</v>
      </c>
      <c r="F282" s="5" t="s">
        <v>8</v>
      </c>
      <c r="G282" s="5" t="s">
        <v>558</v>
      </c>
      <c r="H282" s="5" t="s">
        <v>21118</v>
      </c>
      <c r="I282" s="5" t="s">
        <v>139</v>
      </c>
      <c r="J282" s="7" t="s">
        <v>165</v>
      </c>
    </row>
    <row r="283" spans="1:10" x14ac:dyDescent="0.2">
      <c r="A283" s="8" t="s">
        <v>21177</v>
      </c>
      <c r="B283" s="8" t="s">
        <v>21178</v>
      </c>
      <c r="C283" s="9" t="s">
        <v>21179</v>
      </c>
      <c r="D283" s="8" t="s">
        <v>21180</v>
      </c>
      <c r="E283" s="8" t="s">
        <v>333</v>
      </c>
      <c r="F283" s="8"/>
      <c r="G283" s="8" t="s">
        <v>334</v>
      </c>
      <c r="H283" s="8" t="s">
        <v>15919</v>
      </c>
      <c r="I283" s="8" t="s">
        <v>235</v>
      </c>
      <c r="J283" s="10" t="s">
        <v>165</v>
      </c>
    </row>
    <row r="284" spans="1:10" x14ac:dyDescent="0.2">
      <c r="A284" s="8" t="s">
        <v>21186</v>
      </c>
      <c r="B284" s="8" t="s">
        <v>21187</v>
      </c>
      <c r="C284" s="9" t="s">
        <v>21188</v>
      </c>
      <c r="D284" s="8" t="s">
        <v>21189</v>
      </c>
      <c r="E284" s="8" t="s">
        <v>557</v>
      </c>
      <c r="F284" s="8" t="s">
        <v>104</v>
      </c>
      <c r="G284" s="8" t="s">
        <v>558</v>
      </c>
      <c r="H284" s="8" t="s">
        <v>3976</v>
      </c>
      <c r="I284" s="8" t="s">
        <v>2575</v>
      </c>
      <c r="J284" s="10" t="s">
        <v>165</v>
      </c>
    </row>
    <row r="285" spans="1:10" x14ac:dyDescent="0.2">
      <c r="A285" s="8" t="s">
        <v>21285</v>
      </c>
      <c r="B285" s="8" t="s">
        <v>21286</v>
      </c>
      <c r="C285" s="9" t="s">
        <v>21287</v>
      </c>
      <c r="D285" s="8"/>
      <c r="E285" s="8" t="s">
        <v>557</v>
      </c>
      <c r="F285" s="8" t="s">
        <v>8</v>
      </c>
      <c r="G285" s="8" t="s">
        <v>558</v>
      </c>
      <c r="H285" s="8" t="s">
        <v>5415</v>
      </c>
      <c r="I285" s="8" t="s">
        <v>164</v>
      </c>
      <c r="J285" s="10" t="s">
        <v>165</v>
      </c>
    </row>
    <row r="286" spans="1:10" x14ac:dyDescent="0.2">
      <c r="A286" s="5" t="s">
        <v>21288</v>
      </c>
      <c r="B286" s="5" t="s">
        <v>21289</v>
      </c>
      <c r="C286" s="6" t="s">
        <v>21290</v>
      </c>
      <c r="D286" s="5" t="s">
        <v>21291</v>
      </c>
      <c r="E286" s="5" t="s">
        <v>557</v>
      </c>
      <c r="F286" s="5" t="s">
        <v>104</v>
      </c>
      <c r="G286" s="5" t="s">
        <v>558</v>
      </c>
      <c r="H286" s="5" t="s">
        <v>21292</v>
      </c>
      <c r="I286" s="5" t="s">
        <v>242</v>
      </c>
      <c r="J286" s="7" t="s">
        <v>165</v>
      </c>
    </row>
    <row r="287" spans="1:10" x14ac:dyDescent="0.2">
      <c r="A287" s="5" t="s">
        <v>21313</v>
      </c>
      <c r="B287" s="5" t="s">
        <v>21314</v>
      </c>
      <c r="C287" s="6" t="s">
        <v>21315</v>
      </c>
      <c r="D287" s="5" t="s">
        <v>21316</v>
      </c>
      <c r="E287" s="5" t="s">
        <v>557</v>
      </c>
      <c r="F287" s="5" t="s">
        <v>8</v>
      </c>
      <c r="G287" s="5" t="s">
        <v>558</v>
      </c>
      <c r="H287" s="5" t="s">
        <v>17327</v>
      </c>
      <c r="I287" s="5" t="s">
        <v>242</v>
      </c>
      <c r="J287" s="7" t="s">
        <v>165</v>
      </c>
    </row>
    <row r="288" spans="1:10" x14ac:dyDescent="0.2">
      <c r="A288" s="5" t="s">
        <v>21515</v>
      </c>
      <c r="B288" s="5" t="s">
        <v>21516</v>
      </c>
      <c r="C288" s="6" t="s">
        <v>21517</v>
      </c>
      <c r="D288" s="5" t="s">
        <v>21518</v>
      </c>
      <c r="E288" s="5" t="s">
        <v>21519</v>
      </c>
      <c r="F288" s="5" t="s">
        <v>1450</v>
      </c>
      <c r="G288" s="5" t="s">
        <v>21520</v>
      </c>
      <c r="H288" s="5" t="s">
        <v>21521</v>
      </c>
      <c r="I288" s="5" t="s">
        <v>29</v>
      </c>
      <c r="J288" s="7" t="s">
        <v>165</v>
      </c>
    </row>
    <row r="289" spans="1:10" x14ac:dyDescent="0.2">
      <c r="A289" s="5" t="s">
        <v>21526</v>
      </c>
      <c r="B289" s="5" t="s">
        <v>21527</v>
      </c>
      <c r="C289" s="6" t="s">
        <v>21528</v>
      </c>
      <c r="D289" s="5" t="s">
        <v>21529</v>
      </c>
      <c r="E289" s="5" t="s">
        <v>8157</v>
      </c>
      <c r="F289" s="5" t="s">
        <v>449</v>
      </c>
      <c r="G289" s="5" t="s">
        <v>8158</v>
      </c>
      <c r="H289" s="5" t="s">
        <v>9888</v>
      </c>
      <c r="I289" s="5" t="s">
        <v>139</v>
      </c>
      <c r="J289" s="7" t="s">
        <v>165</v>
      </c>
    </row>
    <row r="290" spans="1:10" x14ac:dyDescent="0.2">
      <c r="A290" s="8" t="s">
        <v>21614</v>
      </c>
      <c r="B290" s="8" t="s">
        <v>21615</v>
      </c>
      <c r="C290" s="9" t="s">
        <v>21616</v>
      </c>
      <c r="D290" s="8" t="s">
        <v>21617</v>
      </c>
      <c r="E290" s="8" t="s">
        <v>1649</v>
      </c>
      <c r="F290" s="8" t="s">
        <v>8</v>
      </c>
      <c r="G290" s="8" t="s">
        <v>1650</v>
      </c>
      <c r="H290" s="8" t="s">
        <v>21618</v>
      </c>
      <c r="I290" s="8" t="s">
        <v>7201</v>
      </c>
      <c r="J290" s="10" t="s">
        <v>165</v>
      </c>
    </row>
    <row r="291" spans="1:10" x14ac:dyDescent="0.2">
      <c r="A291" s="5" t="s">
        <v>21745</v>
      </c>
      <c r="B291" s="5" t="s">
        <v>21746</v>
      </c>
      <c r="C291" s="6" t="s">
        <v>21747</v>
      </c>
      <c r="D291" s="5" t="s">
        <v>21748</v>
      </c>
      <c r="E291" s="5" t="s">
        <v>2872</v>
      </c>
      <c r="F291" s="5" t="s">
        <v>8</v>
      </c>
      <c r="G291" s="5" t="s">
        <v>2873</v>
      </c>
      <c r="H291" s="5" t="s">
        <v>13041</v>
      </c>
      <c r="I291" s="5" t="s">
        <v>700</v>
      </c>
      <c r="J291" s="7" t="s">
        <v>165</v>
      </c>
    </row>
    <row r="292" spans="1:10" x14ac:dyDescent="0.2">
      <c r="A292" s="5" t="s">
        <v>21819</v>
      </c>
      <c r="B292" s="5" t="s">
        <v>21820</v>
      </c>
      <c r="C292" s="6" t="s">
        <v>21821</v>
      </c>
      <c r="D292" s="5" t="s">
        <v>21822</v>
      </c>
      <c r="E292" s="5" t="s">
        <v>21823</v>
      </c>
      <c r="F292" s="5" t="s">
        <v>195</v>
      </c>
      <c r="G292" s="5" t="s">
        <v>21824</v>
      </c>
      <c r="H292" s="5" t="s">
        <v>21825</v>
      </c>
      <c r="I292" s="5" t="s">
        <v>21826</v>
      </c>
      <c r="J292" s="7" t="s">
        <v>165</v>
      </c>
    </row>
    <row r="293" spans="1:10" x14ac:dyDescent="0.2">
      <c r="A293" s="8" t="s">
        <v>21865</v>
      </c>
      <c r="B293" s="8" t="s">
        <v>21866</v>
      </c>
      <c r="C293" s="9" t="s">
        <v>21867</v>
      </c>
      <c r="D293" s="8" t="s">
        <v>21868</v>
      </c>
      <c r="E293" s="8" t="s">
        <v>697</v>
      </c>
      <c r="F293" s="8" t="s">
        <v>8</v>
      </c>
      <c r="G293" s="8" t="s">
        <v>7953</v>
      </c>
      <c r="H293" s="8" t="s">
        <v>21869</v>
      </c>
      <c r="I293" s="8" t="s">
        <v>5754</v>
      </c>
      <c r="J293" s="10" t="s">
        <v>165</v>
      </c>
    </row>
    <row r="294" spans="1:10" x14ac:dyDescent="0.2">
      <c r="A294" s="8" t="s">
        <v>21874</v>
      </c>
      <c r="B294" s="8"/>
      <c r="C294" s="9" t="s">
        <v>21875</v>
      </c>
      <c r="D294" s="8" t="s">
        <v>21876</v>
      </c>
      <c r="E294" s="8" t="s">
        <v>557</v>
      </c>
      <c r="F294" s="8" t="s">
        <v>8</v>
      </c>
      <c r="G294" s="8" t="s">
        <v>558</v>
      </c>
      <c r="H294" s="8" t="s">
        <v>9650</v>
      </c>
      <c r="I294" s="8" t="s">
        <v>2575</v>
      </c>
      <c r="J294" s="10" t="s">
        <v>165</v>
      </c>
    </row>
    <row r="295" spans="1:10" x14ac:dyDescent="0.2">
      <c r="A295" s="8" t="s">
        <v>22077</v>
      </c>
      <c r="B295" s="8" t="s">
        <v>22078</v>
      </c>
      <c r="C295" s="9" t="s">
        <v>22079</v>
      </c>
      <c r="D295" s="8" t="s">
        <v>22080</v>
      </c>
      <c r="E295" s="8" t="s">
        <v>557</v>
      </c>
      <c r="F295" s="8" t="s">
        <v>8</v>
      </c>
      <c r="G295" s="8" t="s">
        <v>558</v>
      </c>
      <c r="H295" s="8" t="s">
        <v>22081</v>
      </c>
      <c r="I295" s="8" t="s">
        <v>700</v>
      </c>
      <c r="J295" s="10" t="s">
        <v>165</v>
      </c>
    </row>
    <row r="296" spans="1:10" x14ac:dyDescent="0.2">
      <c r="A296" s="5" t="s">
        <v>22362</v>
      </c>
      <c r="B296" s="5" t="s">
        <v>22363</v>
      </c>
      <c r="C296" s="6" t="s">
        <v>22364</v>
      </c>
      <c r="D296" s="5" t="s">
        <v>22365</v>
      </c>
      <c r="E296" s="5" t="s">
        <v>557</v>
      </c>
      <c r="F296" s="5" t="s">
        <v>8</v>
      </c>
      <c r="G296" s="5" t="s">
        <v>558</v>
      </c>
      <c r="H296" s="5" t="s">
        <v>22366</v>
      </c>
      <c r="I296" s="5" t="s">
        <v>700</v>
      </c>
      <c r="J296" s="7" t="s">
        <v>165</v>
      </c>
    </row>
    <row r="297" spans="1:10" x14ac:dyDescent="0.2">
      <c r="A297" s="5" t="s">
        <v>22488</v>
      </c>
      <c r="B297" s="5" t="s">
        <v>22489</v>
      </c>
      <c r="C297" s="6" t="s">
        <v>22490</v>
      </c>
      <c r="D297" s="5" t="s">
        <v>22491</v>
      </c>
      <c r="E297" s="5" t="s">
        <v>557</v>
      </c>
      <c r="F297" s="5" t="s">
        <v>8</v>
      </c>
      <c r="G297" s="5" t="s">
        <v>558</v>
      </c>
      <c r="H297" s="5" t="s">
        <v>17938</v>
      </c>
      <c r="I297" s="5" t="s">
        <v>242</v>
      </c>
      <c r="J297" s="7" t="s">
        <v>165</v>
      </c>
    </row>
    <row r="298" spans="1:10" x14ac:dyDescent="0.2">
      <c r="A298" s="5" t="s">
        <v>22525</v>
      </c>
      <c r="B298" s="5" t="s">
        <v>22526</v>
      </c>
      <c r="C298" s="6" t="s">
        <v>22527</v>
      </c>
      <c r="D298" s="5" t="s">
        <v>22528</v>
      </c>
      <c r="E298" s="5" t="s">
        <v>491</v>
      </c>
      <c r="F298" s="5" t="s">
        <v>104</v>
      </c>
      <c r="G298" s="5" t="s">
        <v>22529</v>
      </c>
      <c r="H298" s="5" t="s">
        <v>13381</v>
      </c>
      <c r="I298" s="5" t="s">
        <v>29</v>
      </c>
      <c r="J298" s="7" t="s">
        <v>165</v>
      </c>
    </row>
    <row r="299" spans="1:10" x14ac:dyDescent="0.2">
      <c r="A299" s="8" t="s">
        <v>22547</v>
      </c>
      <c r="B299" s="8" t="s">
        <v>22548</v>
      </c>
      <c r="C299" s="9" t="s">
        <v>22549</v>
      </c>
      <c r="D299" s="8" t="s">
        <v>22550</v>
      </c>
      <c r="E299" s="8" t="s">
        <v>22551</v>
      </c>
      <c r="F299" s="8" t="s">
        <v>72</v>
      </c>
      <c r="G299" s="8" t="s">
        <v>22552</v>
      </c>
      <c r="H299" s="8" t="s">
        <v>22553</v>
      </c>
      <c r="I299" s="8" t="s">
        <v>1700</v>
      </c>
      <c r="J299" s="10" t="s">
        <v>165</v>
      </c>
    </row>
    <row r="300" spans="1:10" x14ac:dyDescent="0.2">
      <c r="A300" s="5" t="s">
        <v>22704</v>
      </c>
      <c r="B300" s="5" t="s">
        <v>22705</v>
      </c>
      <c r="C300" s="6" t="s">
        <v>22706</v>
      </c>
      <c r="D300" s="5" t="s">
        <v>22707</v>
      </c>
      <c r="E300" s="5" t="s">
        <v>22708</v>
      </c>
      <c r="F300" s="5" t="s">
        <v>302</v>
      </c>
      <c r="G300" s="5" t="s">
        <v>22709</v>
      </c>
      <c r="H300" s="5" t="s">
        <v>879</v>
      </c>
      <c r="I300" s="5" t="s">
        <v>438</v>
      </c>
      <c r="J300" s="7" t="s">
        <v>165</v>
      </c>
    </row>
    <row r="301" spans="1:10" x14ac:dyDescent="0.2">
      <c r="A301" s="5" t="s">
        <v>22845</v>
      </c>
      <c r="B301" s="5" t="s">
        <v>22846</v>
      </c>
      <c r="C301" s="6" t="s">
        <v>22847</v>
      </c>
      <c r="D301" s="5" t="s">
        <v>22848</v>
      </c>
      <c r="E301" s="5" t="s">
        <v>2872</v>
      </c>
      <c r="F301" s="5" t="s">
        <v>8</v>
      </c>
      <c r="G301" s="5" t="s">
        <v>2873</v>
      </c>
      <c r="H301" s="5" t="s">
        <v>20528</v>
      </c>
      <c r="I301" s="5" t="s">
        <v>2575</v>
      </c>
      <c r="J301" s="7" t="s">
        <v>165</v>
      </c>
    </row>
    <row r="302" spans="1:10" x14ac:dyDescent="0.2">
      <c r="A302" s="8" t="s">
        <v>22892</v>
      </c>
      <c r="B302" s="8" t="s">
        <v>22893</v>
      </c>
      <c r="C302" s="9" t="s">
        <v>22894</v>
      </c>
      <c r="D302" s="8" t="s">
        <v>22895</v>
      </c>
      <c r="E302" s="8" t="s">
        <v>557</v>
      </c>
      <c r="F302" s="8" t="s">
        <v>8</v>
      </c>
      <c r="G302" s="8" t="s">
        <v>558</v>
      </c>
      <c r="H302" s="8" t="s">
        <v>22896</v>
      </c>
      <c r="I302" s="8" t="s">
        <v>242</v>
      </c>
      <c r="J302" s="10" t="s">
        <v>165</v>
      </c>
    </row>
    <row r="303" spans="1:10" x14ac:dyDescent="0.2">
      <c r="A303" s="8" t="s">
        <v>22947</v>
      </c>
      <c r="B303" s="8" t="s">
        <v>22948</v>
      </c>
      <c r="C303" s="9" t="s">
        <v>22949</v>
      </c>
      <c r="D303" s="8" t="s">
        <v>22950</v>
      </c>
      <c r="E303" s="8" t="s">
        <v>557</v>
      </c>
      <c r="F303" s="8" t="s">
        <v>22951</v>
      </c>
      <c r="G303" s="8" t="s">
        <v>558</v>
      </c>
      <c r="H303" s="8" t="s">
        <v>3506</v>
      </c>
      <c r="I303" s="8" t="s">
        <v>438</v>
      </c>
      <c r="J303" s="10" t="s">
        <v>165</v>
      </c>
    </row>
    <row r="304" spans="1:10" x14ac:dyDescent="0.2">
      <c r="A304" s="8" t="s">
        <v>23125</v>
      </c>
      <c r="B304" s="8" t="s">
        <v>23126</v>
      </c>
      <c r="C304" s="9" t="s">
        <v>23127</v>
      </c>
      <c r="D304" s="8" t="s">
        <v>23128</v>
      </c>
      <c r="E304" s="8" t="s">
        <v>23129</v>
      </c>
      <c r="F304" s="8" t="s">
        <v>278</v>
      </c>
      <c r="G304" s="8" t="s">
        <v>23130</v>
      </c>
      <c r="H304" s="8" t="s">
        <v>256</v>
      </c>
      <c r="I304" s="8" t="s">
        <v>438</v>
      </c>
      <c r="J304" s="10" t="s">
        <v>165</v>
      </c>
    </row>
    <row r="305" spans="1:10" x14ac:dyDescent="0.2">
      <c r="A305" s="5" t="s">
        <v>23304</v>
      </c>
      <c r="B305" s="5" t="s">
        <v>23305</v>
      </c>
      <c r="C305" s="6" t="s">
        <v>23306</v>
      </c>
      <c r="D305" s="5" t="s">
        <v>23307</v>
      </c>
      <c r="E305" s="5" t="s">
        <v>823</v>
      </c>
      <c r="F305" s="5" t="s">
        <v>8</v>
      </c>
      <c r="G305" s="5" t="s">
        <v>23308</v>
      </c>
      <c r="H305" s="5" t="s">
        <v>23309</v>
      </c>
      <c r="I305" s="5" t="s">
        <v>7201</v>
      </c>
      <c r="J305" s="7" t="s">
        <v>165</v>
      </c>
    </row>
    <row r="306" spans="1:10" x14ac:dyDescent="0.2">
      <c r="A306" s="8" t="s">
        <v>23341</v>
      </c>
      <c r="B306" s="8" t="s">
        <v>23342</v>
      </c>
      <c r="C306" s="9" t="s">
        <v>23343</v>
      </c>
      <c r="D306" s="8" t="s">
        <v>23344</v>
      </c>
      <c r="E306" s="8" t="s">
        <v>136</v>
      </c>
      <c r="F306" s="8" t="s">
        <v>8</v>
      </c>
      <c r="G306" s="8" t="s">
        <v>229</v>
      </c>
      <c r="H306" s="8" t="s">
        <v>23345</v>
      </c>
      <c r="I306" s="8" t="s">
        <v>5754</v>
      </c>
      <c r="J306" s="10" t="s">
        <v>165</v>
      </c>
    </row>
    <row r="307" spans="1:10" x14ac:dyDescent="0.2">
      <c r="A307" s="5" t="s">
        <v>23378</v>
      </c>
      <c r="B307" s="5" t="s">
        <v>23379</v>
      </c>
      <c r="C307" s="6" t="s">
        <v>23380</v>
      </c>
      <c r="D307" s="5" t="s">
        <v>23381</v>
      </c>
      <c r="E307" s="5" t="s">
        <v>557</v>
      </c>
      <c r="F307" s="5" t="s">
        <v>8</v>
      </c>
      <c r="G307" s="5" t="s">
        <v>558</v>
      </c>
      <c r="H307" s="5" t="s">
        <v>13625</v>
      </c>
      <c r="I307" s="5" t="s">
        <v>6124</v>
      </c>
      <c r="J307" s="7" t="s">
        <v>165</v>
      </c>
    </row>
    <row r="308" spans="1:10" x14ac:dyDescent="0.2">
      <c r="A308" s="8" t="s">
        <v>23583</v>
      </c>
      <c r="B308" s="8" t="s">
        <v>23584</v>
      </c>
      <c r="C308" s="9" t="s">
        <v>23585</v>
      </c>
      <c r="D308" s="8"/>
      <c r="E308" s="8" t="s">
        <v>286</v>
      </c>
      <c r="F308" s="8" t="s">
        <v>8</v>
      </c>
      <c r="G308" s="8" t="s">
        <v>429</v>
      </c>
      <c r="H308" s="8" t="s">
        <v>23586</v>
      </c>
      <c r="I308" s="8" t="s">
        <v>7201</v>
      </c>
      <c r="J308" s="10" t="s">
        <v>165</v>
      </c>
    </row>
    <row r="309" spans="1:10" x14ac:dyDescent="0.2">
      <c r="A309" s="5" t="s">
        <v>23587</v>
      </c>
      <c r="B309" s="5" t="s">
        <v>23588</v>
      </c>
      <c r="C309" s="6" t="s">
        <v>23589</v>
      </c>
      <c r="D309" s="5" t="s">
        <v>23590</v>
      </c>
      <c r="E309" s="5" t="s">
        <v>19359</v>
      </c>
      <c r="F309" s="5" t="s">
        <v>293</v>
      </c>
      <c r="G309" s="5" t="s">
        <v>19360</v>
      </c>
      <c r="H309" s="5" t="s">
        <v>23591</v>
      </c>
      <c r="I309" s="5" t="s">
        <v>84</v>
      </c>
      <c r="J309" s="7" t="s">
        <v>165</v>
      </c>
    </row>
    <row r="310" spans="1:10" x14ac:dyDescent="0.2">
      <c r="A310" s="8" t="s">
        <v>23817</v>
      </c>
      <c r="B310" s="8" t="s">
        <v>23818</v>
      </c>
      <c r="C310" s="9" t="s">
        <v>23819</v>
      </c>
      <c r="D310" s="8" t="s">
        <v>23820</v>
      </c>
      <c r="E310" s="8" t="s">
        <v>23821</v>
      </c>
      <c r="F310" s="8" t="s">
        <v>195</v>
      </c>
      <c r="G310" s="8" t="s">
        <v>23822</v>
      </c>
      <c r="H310" s="8" t="s">
        <v>19627</v>
      </c>
      <c r="I310" s="8" t="s">
        <v>2575</v>
      </c>
      <c r="J310" s="10" t="s">
        <v>165</v>
      </c>
    </row>
    <row r="311" spans="1:10" x14ac:dyDescent="0.2">
      <c r="A311" s="5" t="s">
        <v>23874</v>
      </c>
      <c r="B311" s="5" t="s">
        <v>23875</v>
      </c>
      <c r="C311" s="6" t="s">
        <v>23876</v>
      </c>
      <c r="D311" s="5" t="s">
        <v>23877</v>
      </c>
      <c r="E311" s="5" t="s">
        <v>23878</v>
      </c>
      <c r="F311" s="5" t="s">
        <v>263</v>
      </c>
      <c r="G311" s="5" t="s">
        <v>23879</v>
      </c>
      <c r="H311" s="5" t="s">
        <v>21926</v>
      </c>
      <c r="I311" s="5" t="s">
        <v>438</v>
      </c>
      <c r="J311" s="7" t="s">
        <v>165</v>
      </c>
    </row>
    <row r="312" spans="1:10" x14ac:dyDescent="0.2">
      <c r="A312" s="8" t="s">
        <v>23919</v>
      </c>
      <c r="B312" s="8" t="s">
        <v>23920</v>
      </c>
      <c r="C312" s="9" t="s">
        <v>23921</v>
      </c>
      <c r="D312" s="8" t="s">
        <v>23922</v>
      </c>
      <c r="E312" s="8" t="s">
        <v>823</v>
      </c>
      <c r="F312" s="8" t="s">
        <v>8</v>
      </c>
      <c r="G312" s="8" t="s">
        <v>9316</v>
      </c>
      <c r="H312" s="8" t="s">
        <v>9485</v>
      </c>
      <c r="I312" s="8" t="s">
        <v>2575</v>
      </c>
      <c r="J312" s="10" t="s">
        <v>165</v>
      </c>
    </row>
    <row r="313" spans="1:10" x14ac:dyDescent="0.2">
      <c r="A313" s="5" t="s">
        <v>24086</v>
      </c>
      <c r="B313" s="5" t="s">
        <v>24087</v>
      </c>
      <c r="C313" s="6" t="s">
        <v>24088</v>
      </c>
      <c r="D313" s="5" t="s">
        <v>24089</v>
      </c>
      <c r="E313" s="5" t="s">
        <v>557</v>
      </c>
      <c r="F313" s="5" t="s">
        <v>8</v>
      </c>
      <c r="G313" s="5" t="s">
        <v>558</v>
      </c>
      <c r="H313" s="5" t="s">
        <v>9466</v>
      </c>
      <c r="I313" s="5" t="s">
        <v>6124</v>
      </c>
      <c r="J313" s="7" t="s">
        <v>165</v>
      </c>
    </row>
    <row r="314" spans="1:10" x14ac:dyDescent="0.2">
      <c r="A314" s="8" t="s">
        <v>24175</v>
      </c>
      <c r="B314" s="8" t="s">
        <v>24176</v>
      </c>
      <c r="C314" s="9" t="s">
        <v>24177</v>
      </c>
      <c r="D314" s="8" t="s">
        <v>24178</v>
      </c>
      <c r="E314" s="8" t="s">
        <v>557</v>
      </c>
      <c r="F314" s="8" t="s">
        <v>8</v>
      </c>
      <c r="G314" s="8" t="s">
        <v>558</v>
      </c>
      <c r="H314" s="8" t="s">
        <v>24179</v>
      </c>
      <c r="I314" s="8" t="s">
        <v>48</v>
      </c>
      <c r="J314" s="10" t="s">
        <v>165</v>
      </c>
    </row>
    <row r="315" spans="1:10" x14ac:dyDescent="0.2">
      <c r="A315" s="8" t="s">
        <v>24185</v>
      </c>
      <c r="B315" s="8" t="s">
        <v>24186</v>
      </c>
      <c r="C315" s="9" t="s">
        <v>24187</v>
      </c>
      <c r="D315" s="8" t="s">
        <v>24188</v>
      </c>
      <c r="E315" s="8" t="s">
        <v>557</v>
      </c>
      <c r="F315" s="8" t="s">
        <v>8</v>
      </c>
      <c r="G315" s="8" t="s">
        <v>558</v>
      </c>
      <c r="H315" s="8" t="s">
        <v>20874</v>
      </c>
      <c r="I315" s="8" t="s">
        <v>2575</v>
      </c>
      <c r="J315" s="10" t="s">
        <v>165</v>
      </c>
    </row>
    <row r="316" spans="1:10" x14ac:dyDescent="0.2">
      <c r="A316" s="8" t="s">
        <v>24252</v>
      </c>
      <c r="B316" s="8" t="s">
        <v>24253</v>
      </c>
      <c r="C316" s="9" t="s">
        <v>24254</v>
      </c>
      <c r="D316" s="8" t="s">
        <v>24255</v>
      </c>
      <c r="E316" s="8" t="s">
        <v>1965</v>
      </c>
      <c r="F316" s="8" t="s">
        <v>8</v>
      </c>
      <c r="G316" s="8" t="s">
        <v>15825</v>
      </c>
      <c r="H316" s="8" t="s">
        <v>6656</v>
      </c>
      <c r="I316" s="8" t="s">
        <v>242</v>
      </c>
      <c r="J316" s="10" t="s">
        <v>165</v>
      </c>
    </row>
    <row r="317" spans="1:10" x14ac:dyDescent="0.2">
      <c r="A317" s="5" t="s">
        <v>24572</v>
      </c>
      <c r="B317" s="5" t="s">
        <v>24573</v>
      </c>
      <c r="C317" s="6" t="s">
        <v>24574</v>
      </c>
      <c r="D317" s="5" t="s">
        <v>24575</v>
      </c>
      <c r="E317" s="5" t="s">
        <v>24576</v>
      </c>
      <c r="F317" s="5" t="s">
        <v>24577</v>
      </c>
      <c r="G317" s="5" t="s">
        <v>24578</v>
      </c>
      <c r="H317" s="5" t="s">
        <v>24579</v>
      </c>
      <c r="I317" s="5" t="s">
        <v>2575</v>
      </c>
      <c r="J317" s="7" t="s">
        <v>165</v>
      </c>
    </row>
    <row r="318" spans="1:10" x14ac:dyDescent="0.2">
      <c r="A318" s="5" t="s">
        <v>24625</v>
      </c>
      <c r="B318" s="5" t="s">
        <v>24626</v>
      </c>
      <c r="C318" s="6" t="s">
        <v>24627</v>
      </c>
      <c r="D318" s="5" t="s">
        <v>24628</v>
      </c>
      <c r="E318" s="5" t="s">
        <v>4308</v>
      </c>
      <c r="F318" s="5" t="s">
        <v>8</v>
      </c>
      <c r="G318" s="5" t="s">
        <v>5490</v>
      </c>
      <c r="H318" s="5" t="s">
        <v>24629</v>
      </c>
      <c r="I318" s="5" t="s">
        <v>700</v>
      </c>
      <c r="J318" s="7" t="s">
        <v>165</v>
      </c>
    </row>
    <row r="319" spans="1:10" x14ac:dyDescent="0.2">
      <c r="A319" s="5" t="s">
        <v>24666</v>
      </c>
      <c r="B319" s="5" t="s">
        <v>24667</v>
      </c>
      <c r="C319" s="6" t="s">
        <v>24668</v>
      </c>
      <c r="D319" s="5" t="s">
        <v>24669</v>
      </c>
      <c r="E319" s="5" t="s">
        <v>557</v>
      </c>
      <c r="F319" s="5" t="s">
        <v>8</v>
      </c>
      <c r="G319" s="5" t="s">
        <v>2354</v>
      </c>
      <c r="H319" s="5" t="s">
        <v>24670</v>
      </c>
      <c r="I319" s="5" t="s">
        <v>7201</v>
      </c>
      <c r="J319" s="7" t="s">
        <v>165</v>
      </c>
    </row>
    <row r="320" spans="1:10" x14ac:dyDescent="0.2">
      <c r="A320" s="8" t="s">
        <v>24708</v>
      </c>
      <c r="B320" s="8" t="s">
        <v>24709</v>
      </c>
      <c r="C320" s="9" t="s">
        <v>24710</v>
      </c>
      <c r="D320" s="8" t="s">
        <v>24711</v>
      </c>
      <c r="E320" s="8" t="s">
        <v>24712</v>
      </c>
      <c r="F320" s="8" t="s">
        <v>278</v>
      </c>
      <c r="G320" s="8" t="s">
        <v>24713</v>
      </c>
      <c r="H320" s="8" t="s">
        <v>24714</v>
      </c>
      <c r="I320" s="8" t="s">
        <v>1960</v>
      </c>
      <c r="J320" s="10" t="s">
        <v>165</v>
      </c>
    </row>
    <row r="321" spans="1:10" x14ac:dyDescent="0.2">
      <c r="A321" s="8" t="s">
        <v>24761</v>
      </c>
      <c r="B321" s="8" t="s">
        <v>24762</v>
      </c>
      <c r="C321" s="9" t="s">
        <v>24763</v>
      </c>
      <c r="D321" s="8" t="s">
        <v>24764</v>
      </c>
      <c r="E321" s="8" t="s">
        <v>333</v>
      </c>
      <c r="F321" s="8" t="s">
        <v>478</v>
      </c>
      <c r="G321" s="8" t="s">
        <v>2807</v>
      </c>
      <c r="H321" s="8" t="s">
        <v>24765</v>
      </c>
      <c r="I321" s="8" t="s">
        <v>164</v>
      </c>
      <c r="J321" s="10" t="s">
        <v>165</v>
      </c>
    </row>
    <row r="322" spans="1:10" x14ac:dyDescent="0.2">
      <c r="A322" s="5" t="s">
        <v>24766</v>
      </c>
      <c r="B322" s="5" t="s">
        <v>24767</v>
      </c>
      <c r="C322" s="6" t="s">
        <v>24768</v>
      </c>
      <c r="D322" s="5" t="s">
        <v>24769</v>
      </c>
      <c r="E322" s="5" t="s">
        <v>557</v>
      </c>
      <c r="F322" s="5" t="s">
        <v>302</v>
      </c>
      <c r="G322" s="5" t="s">
        <v>558</v>
      </c>
      <c r="H322" s="5" t="s">
        <v>8864</v>
      </c>
      <c r="I322" s="5" t="s">
        <v>431</v>
      </c>
      <c r="J322" s="7" t="s">
        <v>165</v>
      </c>
    </row>
    <row r="323" spans="1:10" x14ac:dyDescent="0.2">
      <c r="A323" s="5" t="s">
        <v>24795</v>
      </c>
      <c r="B323" s="5" t="s">
        <v>24796</v>
      </c>
      <c r="C323" s="6" t="s">
        <v>24797</v>
      </c>
      <c r="D323" s="5" t="s">
        <v>24798</v>
      </c>
      <c r="E323" s="5" t="s">
        <v>5446</v>
      </c>
      <c r="F323" s="5" t="s">
        <v>610</v>
      </c>
      <c r="G323" s="5" t="s">
        <v>5447</v>
      </c>
      <c r="H323" s="5" t="s">
        <v>24799</v>
      </c>
      <c r="I323" s="5" t="s">
        <v>5485</v>
      </c>
      <c r="J323" s="7" t="s">
        <v>165</v>
      </c>
    </row>
    <row r="324" spans="1:10" x14ac:dyDescent="0.2">
      <c r="A324" s="5" t="s">
        <v>24805</v>
      </c>
      <c r="B324" s="5" t="s">
        <v>24806</v>
      </c>
      <c r="C324" s="6" t="s">
        <v>24807</v>
      </c>
      <c r="D324" s="5" t="s">
        <v>24808</v>
      </c>
      <c r="E324" s="5" t="s">
        <v>13529</v>
      </c>
      <c r="F324" s="5" t="s">
        <v>214</v>
      </c>
      <c r="G324" s="5" t="s">
        <v>24809</v>
      </c>
      <c r="H324" s="5" t="s">
        <v>1134</v>
      </c>
      <c r="I324" s="5" t="s">
        <v>431</v>
      </c>
      <c r="J324" s="7" t="s">
        <v>165</v>
      </c>
    </row>
    <row r="325" spans="1:10" x14ac:dyDescent="0.2">
      <c r="A325" s="8" t="s">
        <v>24810</v>
      </c>
      <c r="B325" s="8" t="s">
        <v>24811</v>
      </c>
      <c r="C325" s="9" t="s">
        <v>24812</v>
      </c>
      <c r="D325" s="8" t="s">
        <v>24813</v>
      </c>
      <c r="E325" s="8" t="s">
        <v>491</v>
      </c>
      <c r="F325" s="8" t="s">
        <v>8</v>
      </c>
      <c r="G325" s="8" t="s">
        <v>17716</v>
      </c>
      <c r="H325" s="8" t="s">
        <v>24395</v>
      </c>
      <c r="I325" s="8" t="s">
        <v>29</v>
      </c>
      <c r="J325" s="10" t="s">
        <v>165</v>
      </c>
    </row>
    <row r="326" spans="1:10" x14ac:dyDescent="0.2">
      <c r="A326" s="5" t="s">
        <v>24933</v>
      </c>
      <c r="B326" s="5" t="s">
        <v>24934</v>
      </c>
      <c r="C326" s="6" t="s">
        <v>24935</v>
      </c>
      <c r="D326" s="5" t="s">
        <v>24936</v>
      </c>
      <c r="E326" s="5" t="s">
        <v>333</v>
      </c>
      <c r="F326" s="5" t="s">
        <v>8</v>
      </c>
      <c r="G326" s="5" t="s">
        <v>334</v>
      </c>
      <c r="H326" s="5" t="s">
        <v>24937</v>
      </c>
      <c r="I326" s="5" t="s">
        <v>29</v>
      </c>
      <c r="J326" s="7" t="s">
        <v>165</v>
      </c>
    </row>
    <row r="327" spans="1:10" x14ac:dyDescent="0.2">
      <c r="A327" s="5" t="s">
        <v>25014</v>
      </c>
      <c r="B327" s="5" t="s">
        <v>25015</v>
      </c>
      <c r="C327" s="6" t="s">
        <v>25016</v>
      </c>
      <c r="D327" s="5" t="s">
        <v>25017</v>
      </c>
      <c r="E327" s="5" t="s">
        <v>5906</v>
      </c>
      <c r="F327" s="5" t="s">
        <v>1450</v>
      </c>
      <c r="G327" s="5" t="s">
        <v>25018</v>
      </c>
      <c r="H327" s="5" t="s">
        <v>12251</v>
      </c>
      <c r="I327" s="5" t="s">
        <v>25019</v>
      </c>
      <c r="J327" s="7" t="s">
        <v>165</v>
      </c>
    </row>
    <row r="328" spans="1:10" x14ac:dyDescent="0.2">
      <c r="A328" s="8" t="s">
        <v>25027</v>
      </c>
      <c r="B328" s="8" t="s">
        <v>25028</v>
      </c>
      <c r="C328" s="9" t="s">
        <v>25029</v>
      </c>
      <c r="D328" s="8" t="s">
        <v>25030</v>
      </c>
      <c r="E328" s="8" t="s">
        <v>914</v>
      </c>
      <c r="F328" s="8" t="s">
        <v>8</v>
      </c>
      <c r="G328" s="8" t="s">
        <v>25031</v>
      </c>
      <c r="H328" s="8" t="s">
        <v>3440</v>
      </c>
      <c r="I328" s="8" t="s">
        <v>164</v>
      </c>
      <c r="J328" s="10" t="s">
        <v>165</v>
      </c>
    </row>
    <row r="329" spans="1:10" x14ac:dyDescent="0.2">
      <c r="A329" s="5" t="s">
        <v>25113</v>
      </c>
      <c r="B329" s="5" t="s">
        <v>25114</v>
      </c>
      <c r="C329" s="6" t="s">
        <v>25115</v>
      </c>
      <c r="D329" s="5" t="s">
        <v>25116</v>
      </c>
      <c r="E329" s="5" t="s">
        <v>3883</v>
      </c>
      <c r="F329" s="5" t="s">
        <v>72</v>
      </c>
      <c r="G329" s="5" t="s">
        <v>3884</v>
      </c>
      <c r="H329" s="5" t="s">
        <v>25117</v>
      </c>
      <c r="I329" s="5" t="s">
        <v>1960</v>
      </c>
      <c r="J329" s="7" t="s">
        <v>165</v>
      </c>
    </row>
    <row r="330" spans="1:10" x14ac:dyDescent="0.2">
      <c r="A330" s="8" t="s">
        <v>25294</v>
      </c>
      <c r="B330" s="8" t="s">
        <v>25295</v>
      </c>
      <c r="C330" s="9" t="s">
        <v>25296</v>
      </c>
      <c r="D330" s="8" t="s">
        <v>25297</v>
      </c>
      <c r="E330" s="8" t="s">
        <v>5446</v>
      </c>
      <c r="F330" s="8" t="s">
        <v>610</v>
      </c>
      <c r="G330" s="8" t="s">
        <v>5447</v>
      </c>
      <c r="H330" s="8" t="s">
        <v>25298</v>
      </c>
      <c r="I330" s="8" t="s">
        <v>29</v>
      </c>
      <c r="J330" s="10" t="s">
        <v>165</v>
      </c>
    </row>
    <row r="331" spans="1:10" x14ac:dyDescent="0.2">
      <c r="A331" s="5" t="s">
        <v>25594</v>
      </c>
      <c r="B331" s="5" t="s">
        <v>25595</v>
      </c>
      <c r="C331" s="6" t="s">
        <v>25596</v>
      </c>
      <c r="D331" s="5" t="s">
        <v>25597</v>
      </c>
      <c r="E331" s="5" t="s">
        <v>22890</v>
      </c>
      <c r="F331" s="5" t="s">
        <v>894</v>
      </c>
      <c r="G331" s="5" t="s">
        <v>25598</v>
      </c>
      <c r="H331" s="5" t="s">
        <v>25599</v>
      </c>
      <c r="I331" s="5" t="s">
        <v>25019</v>
      </c>
      <c r="J331" s="7" t="s">
        <v>165</v>
      </c>
    </row>
    <row r="332" spans="1:10" x14ac:dyDescent="0.2">
      <c r="A332" s="8" t="s">
        <v>25903</v>
      </c>
      <c r="B332" s="8" t="s">
        <v>25904</v>
      </c>
      <c r="C332" s="9" t="s">
        <v>25905</v>
      </c>
      <c r="D332" s="8" t="s">
        <v>25906</v>
      </c>
      <c r="E332" s="8" t="s">
        <v>324</v>
      </c>
      <c r="F332" s="8" t="s">
        <v>8</v>
      </c>
      <c r="G332" s="8" t="s">
        <v>748</v>
      </c>
      <c r="H332" s="8" t="s">
        <v>11849</v>
      </c>
      <c r="I332" s="8" t="s">
        <v>84</v>
      </c>
      <c r="J332" s="10" t="s">
        <v>165</v>
      </c>
    </row>
    <row r="333" spans="1:10" x14ac:dyDescent="0.2">
      <c r="A333" s="5" t="s">
        <v>25925</v>
      </c>
      <c r="B333" s="5" t="s">
        <v>25926</v>
      </c>
      <c r="C333" s="6" t="s">
        <v>25927</v>
      </c>
      <c r="D333" s="5" t="s">
        <v>25928</v>
      </c>
      <c r="E333" s="5" t="s">
        <v>557</v>
      </c>
      <c r="F333" s="5" t="s">
        <v>8</v>
      </c>
      <c r="G333" s="5" t="s">
        <v>25929</v>
      </c>
      <c r="H333" s="5" t="s">
        <v>25930</v>
      </c>
      <c r="I333" s="5" t="s">
        <v>8265</v>
      </c>
      <c r="J333" s="7" t="s">
        <v>165</v>
      </c>
    </row>
    <row r="334" spans="1:10" x14ac:dyDescent="0.2">
      <c r="A334" s="8" t="s">
        <v>26037</v>
      </c>
      <c r="B334" s="8" t="s">
        <v>26038</v>
      </c>
      <c r="C334" s="9" t="s">
        <v>26039</v>
      </c>
      <c r="D334" s="8" t="s">
        <v>26040</v>
      </c>
      <c r="E334" s="8" t="s">
        <v>4163</v>
      </c>
      <c r="F334" s="8" t="s">
        <v>8</v>
      </c>
      <c r="G334" s="8" t="s">
        <v>10417</v>
      </c>
      <c r="H334" s="8" t="s">
        <v>26041</v>
      </c>
      <c r="I334" s="8" t="s">
        <v>7113</v>
      </c>
      <c r="J334" s="10" t="s">
        <v>165</v>
      </c>
    </row>
    <row r="335" spans="1:10" x14ac:dyDescent="0.2">
      <c r="A335" s="8" t="s">
        <v>26100</v>
      </c>
      <c r="B335" s="8" t="s">
        <v>26101</v>
      </c>
      <c r="C335" s="9" t="s">
        <v>26102</v>
      </c>
      <c r="D335" s="8" t="s">
        <v>26103</v>
      </c>
      <c r="E335" s="8" t="s">
        <v>26104</v>
      </c>
      <c r="F335" s="8" t="s">
        <v>63</v>
      </c>
      <c r="G335" s="8" t="s">
        <v>26105</v>
      </c>
      <c r="H335" s="8" t="s">
        <v>16562</v>
      </c>
      <c r="I335" s="8" t="s">
        <v>438</v>
      </c>
      <c r="J335" s="10" t="s">
        <v>165</v>
      </c>
    </row>
    <row r="336" spans="1:10" x14ac:dyDescent="0.2">
      <c r="A336" s="5" t="s">
        <v>26121</v>
      </c>
      <c r="B336" s="5" t="s">
        <v>26122</v>
      </c>
      <c r="C336" s="6" t="s">
        <v>26123</v>
      </c>
      <c r="D336" s="5" t="s">
        <v>26124</v>
      </c>
      <c r="E336" s="5" t="s">
        <v>26125</v>
      </c>
      <c r="F336" s="5" t="s">
        <v>513</v>
      </c>
      <c r="G336" s="5" t="s">
        <v>26126</v>
      </c>
      <c r="H336" s="5" t="s">
        <v>26127</v>
      </c>
      <c r="I336" s="5" t="s">
        <v>11</v>
      </c>
      <c r="J336" s="7" t="s">
        <v>165</v>
      </c>
    </row>
    <row r="337" spans="1:10" x14ac:dyDescent="0.2">
      <c r="A337" s="5" t="s">
        <v>26216</v>
      </c>
      <c r="B337" s="5" t="s">
        <v>26217</v>
      </c>
      <c r="C337" s="6" t="s">
        <v>26218</v>
      </c>
      <c r="D337" s="5"/>
      <c r="E337" s="5" t="s">
        <v>26219</v>
      </c>
      <c r="F337" s="5" t="s">
        <v>8</v>
      </c>
      <c r="G337" s="5" t="s">
        <v>16574</v>
      </c>
      <c r="H337" s="5" t="s">
        <v>6631</v>
      </c>
      <c r="I337" s="5" t="s">
        <v>700</v>
      </c>
      <c r="J337" s="7" t="s">
        <v>165</v>
      </c>
    </row>
    <row r="338" spans="1:10" x14ac:dyDescent="0.2">
      <c r="A338" s="5" t="s">
        <v>26315</v>
      </c>
      <c r="B338" s="5" t="s">
        <v>26316</v>
      </c>
      <c r="C338" s="6" t="s">
        <v>26317</v>
      </c>
      <c r="D338" s="5" t="s">
        <v>26318</v>
      </c>
      <c r="E338" s="5" t="s">
        <v>4308</v>
      </c>
      <c r="F338" s="5" t="s">
        <v>8</v>
      </c>
      <c r="G338" s="5" t="s">
        <v>5490</v>
      </c>
      <c r="H338" s="5" t="s">
        <v>26319</v>
      </c>
      <c r="I338" s="5" t="s">
        <v>1700</v>
      </c>
      <c r="J338" s="7" t="s">
        <v>165</v>
      </c>
    </row>
    <row r="339" spans="1:10" x14ac:dyDescent="0.2">
      <c r="A339" s="5" t="s">
        <v>26539</v>
      </c>
      <c r="B339" s="5" t="s">
        <v>26540</v>
      </c>
      <c r="C339" s="6" t="s">
        <v>26541</v>
      </c>
      <c r="D339" s="5" t="s">
        <v>26542</v>
      </c>
      <c r="E339" s="5" t="s">
        <v>26543</v>
      </c>
      <c r="F339" s="5" t="s">
        <v>72</v>
      </c>
      <c r="G339" s="5" t="s">
        <v>26544</v>
      </c>
      <c r="H339" s="5" t="s">
        <v>24151</v>
      </c>
      <c r="I339" s="5" t="s">
        <v>29</v>
      </c>
      <c r="J339" s="7" t="s">
        <v>165</v>
      </c>
    </row>
    <row r="340" spans="1:10" x14ac:dyDescent="0.2">
      <c r="A340" s="5" t="s">
        <v>26549</v>
      </c>
      <c r="B340" s="5" t="s">
        <v>26550</v>
      </c>
      <c r="C340" s="6" t="s">
        <v>26551</v>
      </c>
      <c r="D340" s="5" t="s">
        <v>26552</v>
      </c>
      <c r="E340" s="5" t="s">
        <v>26553</v>
      </c>
      <c r="F340" s="5" t="s">
        <v>2898</v>
      </c>
      <c r="G340" s="5"/>
      <c r="H340" s="5" t="s">
        <v>26554</v>
      </c>
      <c r="I340" s="5" t="s">
        <v>6747</v>
      </c>
      <c r="J340" s="7" t="s">
        <v>165</v>
      </c>
    </row>
    <row r="341" spans="1:10" x14ac:dyDescent="0.2">
      <c r="A341" s="8" t="s">
        <v>26735</v>
      </c>
      <c r="B341" s="8" t="s">
        <v>26736</v>
      </c>
      <c r="C341" s="9" t="s">
        <v>26737</v>
      </c>
      <c r="D341" s="8" t="s">
        <v>26738</v>
      </c>
      <c r="E341" s="8" t="s">
        <v>26739</v>
      </c>
      <c r="F341" s="8" t="s">
        <v>8</v>
      </c>
      <c r="G341" s="8" t="s">
        <v>492</v>
      </c>
      <c r="H341" s="8" t="s">
        <v>18753</v>
      </c>
      <c r="I341" s="8" t="s">
        <v>139</v>
      </c>
      <c r="J341" s="10" t="s">
        <v>165</v>
      </c>
    </row>
    <row r="342" spans="1:10" x14ac:dyDescent="0.2">
      <c r="A342" s="5" t="s">
        <v>26785</v>
      </c>
      <c r="B342" s="5" t="s">
        <v>26786</v>
      </c>
      <c r="C342" s="6" t="s">
        <v>26787</v>
      </c>
      <c r="D342" s="5" t="s">
        <v>26788</v>
      </c>
      <c r="E342" s="5" t="s">
        <v>26789</v>
      </c>
      <c r="F342" s="5" t="s">
        <v>610</v>
      </c>
      <c r="G342" s="5" t="s">
        <v>26790</v>
      </c>
      <c r="H342" s="5" t="s">
        <v>565</v>
      </c>
      <c r="I342" s="5" t="s">
        <v>29</v>
      </c>
      <c r="J342" s="7" t="s">
        <v>165</v>
      </c>
    </row>
    <row r="343" spans="1:10" x14ac:dyDescent="0.2">
      <c r="A343" s="8" t="s">
        <v>26897</v>
      </c>
      <c r="B343" s="8" t="s">
        <v>26898</v>
      </c>
      <c r="C343" s="9" t="s">
        <v>26899</v>
      </c>
      <c r="D343" s="8" t="s">
        <v>26900</v>
      </c>
      <c r="E343" s="8" t="s">
        <v>26901</v>
      </c>
      <c r="F343" s="8" t="s">
        <v>850</v>
      </c>
      <c r="G343" s="8" t="s">
        <v>26902</v>
      </c>
      <c r="H343" s="8" t="s">
        <v>25746</v>
      </c>
      <c r="I343" s="8" t="s">
        <v>438</v>
      </c>
      <c r="J343" s="10" t="s">
        <v>165</v>
      </c>
    </row>
    <row r="344" spans="1:10" x14ac:dyDescent="0.2">
      <c r="A344" s="5" t="s">
        <v>27075</v>
      </c>
      <c r="B344" s="5" t="s">
        <v>27076</v>
      </c>
      <c r="C344" s="6" t="s">
        <v>27077</v>
      </c>
      <c r="D344" s="5" t="s">
        <v>27078</v>
      </c>
      <c r="E344" s="5" t="s">
        <v>333</v>
      </c>
      <c r="F344" s="5" t="s">
        <v>8</v>
      </c>
      <c r="G344" s="5" t="s">
        <v>334</v>
      </c>
      <c r="H344" s="5" t="s">
        <v>4380</v>
      </c>
      <c r="I344" s="5" t="s">
        <v>438</v>
      </c>
      <c r="J344" s="7" t="s">
        <v>165</v>
      </c>
    </row>
    <row r="345" spans="1:10" x14ac:dyDescent="0.2">
      <c r="A345" s="8" t="s">
        <v>27339</v>
      </c>
      <c r="B345" s="8" t="s">
        <v>27340</v>
      </c>
      <c r="C345" s="9" t="s">
        <v>27341</v>
      </c>
      <c r="D345" s="8" t="s">
        <v>27342</v>
      </c>
      <c r="E345" s="8" t="s">
        <v>333</v>
      </c>
      <c r="F345" s="8" t="s">
        <v>8</v>
      </c>
      <c r="G345" s="8" t="s">
        <v>549</v>
      </c>
      <c r="H345" s="8" t="s">
        <v>24841</v>
      </c>
      <c r="I345" s="8" t="s">
        <v>2575</v>
      </c>
      <c r="J345" s="10" t="s">
        <v>165</v>
      </c>
    </row>
    <row r="346" spans="1:10" x14ac:dyDescent="0.2">
      <c r="A346" s="8" t="s">
        <v>27347</v>
      </c>
      <c r="B346" s="8" t="s">
        <v>27348</v>
      </c>
      <c r="C346" s="9" t="s">
        <v>27349</v>
      </c>
      <c r="D346" s="8" t="s">
        <v>27350</v>
      </c>
      <c r="E346" s="8" t="s">
        <v>8629</v>
      </c>
      <c r="F346" s="8" t="s">
        <v>8</v>
      </c>
      <c r="G346" s="8" t="s">
        <v>2231</v>
      </c>
      <c r="H346" s="8" t="s">
        <v>27351</v>
      </c>
      <c r="I346" s="8" t="s">
        <v>29</v>
      </c>
      <c r="J346" s="10" t="s">
        <v>165</v>
      </c>
    </row>
    <row r="347" spans="1:10" x14ac:dyDescent="0.2">
      <c r="A347" s="8" t="s">
        <v>27356</v>
      </c>
      <c r="B347" s="8" t="s">
        <v>27357</v>
      </c>
      <c r="C347" s="9" t="s">
        <v>27358</v>
      </c>
      <c r="D347" s="8" t="s">
        <v>27359</v>
      </c>
      <c r="E347" s="8" t="s">
        <v>1649</v>
      </c>
      <c r="F347" s="8" t="s">
        <v>8</v>
      </c>
      <c r="G347" s="8" t="s">
        <v>11903</v>
      </c>
      <c r="H347" s="8" t="s">
        <v>6753</v>
      </c>
      <c r="I347" s="8" t="s">
        <v>29</v>
      </c>
      <c r="J347" s="10" t="s">
        <v>165</v>
      </c>
    </row>
    <row r="348" spans="1:10" x14ac:dyDescent="0.2">
      <c r="A348" s="5" t="s">
        <v>27369</v>
      </c>
      <c r="B348" s="5" t="s">
        <v>27370</v>
      </c>
      <c r="C348" s="6" t="s">
        <v>27371</v>
      </c>
      <c r="D348" s="5" t="s">
        <v>27372</v>
      </c>
      <c r="E348" s="5" t="s">
        <v>324</v>
      </c>
      <c r="F348" s="5" t="s">
        <v>8</v>
      </c>
      <c r="G348" s="5" t="s">
        <v>748</v>
      </c>
      <c r="H348" s="5" t="s">
        <v>27373</v>
      </c>
      <c r="I348" s="5" t="s">
        <v>242</v>
      </c>
      <c r="J348" s="7" t="s">
        <v>165</v>
      </c>
    </row>
    <row r="349" spans="1:10" x14ac:dyDescent="0.2">
      <c r="A349" s="5" t="s">
        <v>27521</v>
      </c>
      <c r="B349" s="5" t="s">
        <v>27522</v>
      </c>
      <c r="C349" s="6" t="s">
        <v>27523</v>
      </c>
      <c r="D349" s="5" t="s">
        <v>27524</v>
      </c>
      <c r="E349" s="5" t="s">
        <v>1672</v>
      </c>
      <c r="F349" s="5" t="s">
        <v>8</v>
      </c>
      <c r="G349" s="5" t="s">
        <v>558</v>
      </c>
      <c r="H349" s="5" t="s">
        <v>17770</v>
      </c>
      <c r="I349" s="5" t="s">
        <v>29</v>
      </c>
      <c r="J349" s="7" t="s">
        <v>165</v>
      </c>
    </row>
    <row r="350" spans="1:10" x14ac:dyDescent="0.2">
      <c r="A350" s="8" t="s">
        <v>27534</v>
      </c>
      <c r="B350" s="8" t="s">
        <v>27535</v>
      </c>
      <c r="C350" s="9" t="s">
        <v>27536</v>
      </c>
      <c r="D350" s="8"/>
      <c r="E350" s="8"/>
      <c r="F350" s="8" t="s">
        <v>8</v>
      </c>
      <c r="G350" s="8" t="s">
        <v>558</v>
      </c>
      <c r="H350" s="8" t="s">
        <v>27537</v>
      </c>
      <c r="I350" s="8" t="s">
        <v>7201</v>
      </c>
      <c r="J350" s="10" t="s">
        <v>165</v>
      </c>
    </row>
    <row r="351" spans="1:10" x14ac:dyDescent="0.2">
      <c r="A351" s="8" t="s">
        <v>27560</v>
      </c>
      <c r="B351" s="8" t="s">
        <v>27561</v>
      </c>
      <c r="C351" s="9" t="s">
        <v>27562</v>
      </c>
      <c r="D351" s="8" t="s">
        <v>27563</v>
      </c>
      <c r="E351" s="8" t="s">
        <v>27564</v>
      </c>
      <c r="F351" s="8" t="s">
        <v>449</v>
      </c>
      <c r="G351" s="8" t="s">
        <v>27565</v>
      </c>
      <c r="H351" s="8" t="s">
        <v>27566</v>
      </c>
      <c r="I351" s="8" t="s">
        <v>27567</v>
      </c>
      <c r="J351" s="10" t="s">
        <v>165</v>
      </c>
    </row>
    <row r="352" spans="1:10" x14ac:dyDescent="0.2">
      <c r="A352" s="8" t="s">
        <v>27584</v>
      </c>
      <c r="B352" s="8" t="s">
        <v>27585</v>
      </c>
      <c r="C352" s="9" t="s">
        <v>27586</v>
      </c>
      <c r="D352" s="8" t="s">
        <v>27587</v>
      </c>
      <c r="E352" s="8" t="s">
        <v>557</v>
      </c>
      <c r="F352" s="8" t="s">
        <v>104</v>
      </c>
      <c r="G352" s="8" t="s">
        <v>558</v>
      </c>
      <c r="H352" s="8" t="s">
        <v>27588</v>
      </c>
      <c r="I352" s="8" t="s">
        <v>29</v>
      </c>
      <c r="J352" s="10" t="s">
        <v>165</v>
      </c>
    </row>
    <row r="353" spans="1:10" x14ac:dyDescent="0.2">
      <c r="A353" s="5" t="s">
        <v>27732</v>
      </c>
      <c r="B353" s="5" t="s">
        <v>27733</v>
      </c>
      <c r="C353" s="6" t="s">
        <v>27734</v>
      </c>
      <c r="D353" s="5" t="s">
        <v>27735</v>
      </c>
      <c r="E353" s="5" t="s">
        <v>333</v>
      </c>
      <c r="F353" s="5" t="s">
        <v>8</v>
      </c>
      <c r="G353" s="5" t="s">
        <v>549</v>
      </c>
      <c r="H353" s="5" t="s">
        <v>7597</v>
      </c>
      <c r="I353" s="5" t="s">
        <v>29</v>
      </c>
      <c r="J353" s="7" t="s">
        <v>165</v>
      </c>
    </row>
    <row r="354" spans="1:10" x14ac:dyDescent="0.2">
      <c r="A354" s="8" t="s">
        <v>27763</v>
      </c>
      <c r="B354" s="8" t="s">
        <v>27764</v>
      </c>
      <c r="C354" s="9" t="s">
        <v>27765</v>
      </c>
      <c r="D354" s="8" t="s">
        <v>27766</v>
      </c>
      <c r="E354" s="8" t="s">
        <v>27767</v>
      </c>
      <c r="F354" s="8" t="s">
        <v>610</v>
      </c>
      <c r="G354" s="8" t="s">
        <v>27768</v>
      </c>
      <c r="H354" s="8" t="s">
        <v>2035</v>
      </c>
      <c r="I354" s="8" t="s">
        <v>242</v>
      </c>
      <c r="J354" s="10" t="s">
        <v>165</v>
      </c>
    </row>
    <row r="355" spans="1:10" x14ac:dyDescent="0.2">
      <c r="A355" s="5" t="s">
        <v>27848</v>
      </c>
      <c r="B355" s="5" t="s">
        <v>27849</v>
      </c>
      <c r="C355" s="6" t="s">
        <v>27850</v>
      </c>
      <c r="D355" s="5" t="s">
        <v>27851</v>
      </c>
      <c r="E355" s="5" t="s">
        <v>823</v>
      </c>
      <c r="F355" s="5" t="s">
        <v>8</v>
      </c>
      <c r="G355" s="5" t="s">
        <v>9316</v>
      </c>
      <c r="H355" s="5" t="s">
        <v>18524</v>
      </c>
      <c r="I355" s="5" t="s">
        <v>29</v>
      </c>
      <c r="J355" s="7" t="s">
        <v>165</v>
      </c>
    </row>
    <row r="356" spans="1:10" x14ac:dyDescent="0.2">
      <c r="A356" s="8" t="s">
        <v>28021</v>
      </c>
      <c r="B356" s="8" t="s">
        <v>28022</v>
      </c>
      <c r="C356" s="9" t="s">
        <v>28023</v>
      </c>
      <c r="D356" s="8" t="s">
        <v>28024</v>
      </c>
      <c r="E356" s="8" t="s">
        <v>28025</v>
      </c>
      <c r="F356" s="8" t="s">
        <v>449</v>
      </c>
      <c r="G356" s="8" t="s">
        <v>28026</v>
      </c>
      <c r="H356" s="8" t="s">
        <v>28027</v>
      </c>
      <c r="I356" s="8" t="s">
        <v>700</v>
      </c>
      <c r="J356" s="10" t="s">
        <v>165</v>
      </c>
    </row>
    <row r="357" spans="1:10" x14ac:dyDescent="0.2">
      <c r="A357" s="8" t="s">
        <v>28042</v>
      </c>
      <c r="B357" s="8" t="s">
        <v>28043</v>
      </c>
      <c r="C357" s="9" t="s">
        <v>28044</v>
      </c>
      <c r="D357" s="8" t="s">
        <v>28045</v>
      </c>
      <c r="E357" s="8" t="s">
        <v>333</v>
      </c>
      <c r="F357" s="8" t="s">
        <v>8</v>
      </c>
      <c r="G357" s="8" t="s">
        <v>363</v>
      </c>
      <c r="H357" s="8" t="s">
        <v>28046</v>
      </c>
      <c r="I357" s="8" t="s">
        <v>7113</v>
      </c>
      <c r="J357" s="10" t="s">
        <v>165</v>
      </c>
    </row>
    <row r="358" spans="1:10" x14ac:dyDescent="0.2">
      <c r="A358" s="8" t="s">
        <v>28071</v>
      </c>
      <c r="B358" s="8" t="s">
        <v>28072</v>
      </c>
      <c r="C358" s="9" t="s">
        <v>28073</v>
      </c>
      <c r="D358" s="8" t="s">
        <v>28074</v>
      </c>
      <c r="E358" s="8" t="s">
        <v>557</v>
      </c>
      <c r="F358" s="8" t="s">
        <v>8</v>
      </c>
      <c r="G358" s="8" t="s">
        <v>558</v>
      </c>
      <c r="H358" s="8" t="s">
        <v>4979</v>
      </c>
      <c r="I358" s="8" t="s">
        <v>29</v>
      </c>
      <c r="J358" s="10" t="s">
        <v>165</v>
      </c>
    </row>
    <row r="359" spans="1:10" x14ac:dyDescent="0.2">
      <c r="A359" s="5" t="s">
        <v>28607</v>
      </c>
      <c r="B359" s="5" t="s">
        <v>28608</v>
      </c>
      <c r="C359" s="6" t="s">
        <v>28609</v>
      </c>
      <c r="D359" s="5" t="s">
        <v>28610</v>
      </c>
      <c r="E359" s="5" t="s">
        <v>28611</v>
      </c>
      <c r="F359" s="5" t="s">
        <v>2019</v>
      </c>
      <c r="G359" s="5" t="s">
        <v>28612</v>
      </c>
      <c r="H359" s="5" t="s">
        <v>28613</v>
      </c>
      <c r="I359" s="5" t="s">
        <v>242</v>
      </c>
      <c r="J359" s="7" t="s">
        <v>165</v>
      </c>
    </row>
    <row r="360" spans="1:10" x14ac:dyDescent="0.2">
      <c r="A360" s="8" t="s">
        <v>28852</v>
      </c>
      <c r="B360" s="8" t="s">
        <v>28853</v>
      </c>
      <c r="C360" s="9" t="s">
        <v>28854</v>
      </c>
      <c r="D360" s="8"/>
      <c r="E360" s="8"/>
      <c r="F360" s="8" t="s">
        <v>8</v>
      </c>
      <c r="G360" s="8" t="s">
        <v>558</v>
      </c>
      <c r="H360" s="8" t="s">
        <v>28855</v>
      </c>
      <c r="I360" s="8" t="s">
        <v>700</v>
      </c>
      <c r="J360" s="10" t="s">
        <v>165</v>
      </c>
    </row>
    <row r="361" spans="1:10" x14ac:dyDescent="0.2">
      <c r="A361" s="8" t="s">
        <v>28870</v>
      </c>
      <c r="B361" s="8" t="s">
        <v>28871</v>
      </c>
      <c r="C361" s="9" t="s">
        <v>28872</v>
      </c>
      <c r="D361" s="8" t="s">
        <v>28873</v>
      </c>
      <c r="E361" s="8" t="s">
        <v>28874</v>
      </c>
      <c r="F361" s="8" t="s">
        <v>114</v>
      </c>
      <c r="G361" s="8" t="s">
        <v>28875</v>
      </c>
      <c r="H361" s="8" t="s">
        <v>8384</v>
      </c>
      <c r="I361" s="8" t="s">
        <v>3527</v>
      </c>
      <c r="J361" s="10" t="s">
        <v>165</v>
      </c>
    </row>
    <row r="362" spans="1:10" x14ac:dyDescent="0.2">
      <c r="A362" s="5" t="s">
        <v>29037</v>
      </c>
      <c r="B362" s="5" t="s">
        <v>29038</v>
      </c>
      <c r="C362" s="6" t="s">
        <v>29039</v>
      </c>
      <c r="D362" s="5" t="s">
        <v>29040</v>
      </c>
      <c r="E362" s="5" t="s">
        <v>557</v>
      </c>
      <c r="F362" s="5" t="s">
        <v>8</v>
      </c>
      <c r="G362" s="5" t="s">
        <v>558</v>
      </c>
      <c r="H362" s="5" t="s">
        <v>1050</v>
      </c>
      <c r="I362" s="5" t="s">
        <v>3527</v>
      </c>
      <c r="J362" s="7" t="s">
        <v>165</v>
      </c>
    </row>
    <row r="363" spans="1:10" x14ac:dyDescent="0.2">
      <c r="A363" s="8" t="s">
        <v>29143</v>
      </c>
      <c r="B363" s="8" t="s">
        <v>29144</v>
      </c>
      <c r="C363" s="9" t="s">
        <v>29145</v>
      </c>
      <c r="D363" s="8" t="s">
        <v>29146</v>
      </c>
      <c r="E363" s="8" t="s">
        <v>557</v>
      </c>
      <c r="F363" s="8" t="s">
        <v>8</v>
      </c>
      <c r="G363" s="8" t="s">
        <v>558</v>
      </c>
      <c r="H363" s="8" t="s">
        <v>29147</v>
      </c>
      <c r="I363" s="8" t="s">
        <v>1700</v>
      </c>
      <c r="J363" s="10" t="s">
        <v>165</v>
      </c>
    </row>
    <row r="364" spans="1:10" x14ac:dyDescent="0.2">
      <c r="A364" s="5" t="s">
        <v>29216</v>
      </c>
      <c r="B364" s="5" t="s">
        <v>29217</v>
      </c>
      <c r="C364" s="6" t="s">
        <v>29218</v>
      </c>
      <c r="D364" s="5" t="s">
        <v>29219</v>
      </c>
      <c r="E364" s="5" t="s">
        <v>2872</v>
      </c>
      <c r="F364" s="5" t="s">
        <v>8</v>
      </c>
      <c r="G364" s="5" t="s">
        <v>2873</v>
      </c>
      <c r="H364" s="5" t="s">
        <v>11545</v>
      </c>
      <c r="I364" s="5" t="s">
        <v>29</v>
      </c>
      <c r="J364" s="7" t="s">
        <v>165</v>
      </c>
    </row>
    <row r="365" spans="1:10" x14ac:dyDescent="0.2">
      <c r="A365" s="5" t="s">
        <v>29370</v>
      </c>
      <c r="B365" s="5" t="s">
        <v>29371</v>
      </c>
      <c r="C365" s="6" t="s">
        <v>29372</v>
      </c>
      <c r="D365" s="5" t="s">
        <v>29373</v>
      </c>
      <c r="E365" s="5" t="s">
        <v>16102</v>
      </c>
      <c r="F365" s="5" t="s">
        <v>8</v>
      </c>
      <c r="G365" s="5" t="s">
        <v>16103</v>
      </c>
      <c r="H365" s="5" t="s">
        <v>29374</v>
      </c>
      <c r="I365" s="5" t="s">
        <v>7201</v>
      </c>
      <c r="J365" s="7" t="s">
        <v>165</v>
      </c>
    </row>
    <row r="366" spans="1:10" x14ac:dyDescent="0.2">
      <c r="A366" s="8" t="s">
        <v>29635</v>
      </c>
      <c r="B366" s="8" t="s">
        <v>29636</v>
      </c>
      <c r="C366" s="9" t="s">
        <v>29637</v>
      </c>
      <c r="D366" s="8" t="s">
        <v>29638</v>
      </c>
      <c r="E366" s="8" t="s">
        <v>333</v>
      </c>
      <c r="F366" s="8" t="s">
        <v>8</v>
      </c>
      <c r="G366" s="8" t="s">
        <v>558</v>
      </c>
      <c r="H366" s="8" t="s">
        <v>7560</v>
      </c>
      <c r="I366" s="8" t="s">
        <v>235</v>
      </c>
      <c r="J366" s="10" t="s">
        <v>165</v>
      </c>
    </row>
    <row r="367" spans="1:10" x14ac:dyDescent="0.2">
      <c r="A367" s="5" t="s">
        <v>29761</v>
      </c>
      <c r="B367" s="5" t="s">
        <v>29762</v>
      </c>
      <c r="C367" s="6" t="s">
        <v>29763</v>
      </c>
      <c r="D367" s="5" t="s">
        <v>29764</v>
      </c>
      <c r="E367" s="5" t="s">
        <v>2548</v>
      </c>
      <c r="F367" s="5" t="s">
        <v>8</v>
      </c>
      <c r="G367" s="5" t="s">
        <v>558</v>
      </c>
      <c r="H367" s="5" t="s">
        <v>29765</v>
      </c>
      <c r="I367" s="5" t="s">
        <v>235</v>
      </c>
      <c r="J367" s="7" t="s">
        <v>165</v>
      </c>
    </row>
    <row r="368" spans="1:10" x14ac:dyDescent="0.2">
      <c r="A368" s="5" t="s">
        <v>29788</v>
      </c>
      <c r="B368" s="5" t="s">
        <v>29789</v>
      </c>
      <c r="C368" s="6" t="s">
        <v>29790</v>
      </c>
      <c r="D368" s="5" t="s">
        <v>29791</v>
      </c>
      <c r="E368" s="5" t="s">
        <v>29792</v>
      </c>
      <c r="F368" s="5" t="s">
        <v>8</v>
      </c>
      <c r="G368" s="5" t="s">
        <v>29793</v>
      </c>
      <c r="H368" s="5" t="s">
        <v>29794</v>
      </c>
      <c r="I368" s="5" t="s">
        <v>7201</v>
      </c>
      <c r="J368" s="7" t="s">
        <v>165</v>
      </c>
    </row>
    <row r="369" spans="1:10" x14ac:dyDescent="0.2">
      <c r="A369" s="5" t="s">
        <v>29799</v>
      </c>
      <c r="B369" s="5" t="s">
        <v>29800</v>
      </c>
      <c r="C369" s="6" t="s">
        <v>29801</v>
      </c>
      <c r="D369" s="5" t="s">
        <v>29802</v>
      </c>
      <c r="E369" s="5" t="s">
        <v>1489</v>
      </c>
      <c r="F369" s="5" t="s">
        <v>1450</v>
      </c>
      <c r="G369" s="5" t="s">
        <v>29803</v>
      </c>
      <c r="H369" s="5" t="s">
        <v>304</v>
      </c>
      <c r="I369" s="5" t="s">
        <v>11</v>
      </c>
      <c r="J369" s="7" t="s">
        <v>165</v>
      </c>
    </row>
    <row r="370" spans="1:10" x14ac:dyDescent="0.2">
      <c r="A370" s="8" t="s">
        <v>29840</v>
      </c>
      <c r="B370" s="8" t="s">
        <v>29841</v>
      </c>
      <c r="C370" s="9" t="s">
        <v>29842</v>
      </c>
      <c r="D370" s="8" t="s">
        <v>29843</v>
      </c>
      <c r="E370" s="8" t="s">
        <v>557</v>
      </c>
      <c r="F370" s="8" t="s">
        <v>8</v>
      </c>
      <c r="G370" s="8" t="s">
        <v>558</v>
      </c>
      <c r="H370" s="8" t="s">
        <v>7252</v>
      </c>
      <c r="I370" s="8" t="s">
        <v>438</v>
      </c>
      <c r="J370" s="10" t="s">
        <v>165</v>
      </c>
    </row>
    <row r="371" spans="1:10" x14ac:dyDescent="0.2">
      <c r="A371" s="8" t="s">
        <v>29849</v>
      </c>
      <c r="B371" s="8" t="s">
        <v>29850</v>
      </c>
      <c r="C371" s="9" t="s">
        <v>29851</v>
      </c>
      <c r="D371" s="8" t="s">
        <v>29852</v>
      </c>
      <c r="E371" s="8" t="s">
        <v>491</v>
      </c>
      <c r="F371" s="8" t="s">
        <v>8</v>
      </c>
      <c r="G371" s="8" t="s">
        <v>1326</v>
      </c>
      <c r="H371" s="8" t="s">
        <v>318</v>
      </c>
      <c r="I371" s="8" t="s">
        <v>11</v>
      </c>
      <c r="J371" s="10" t="s">
        <v>165</v>
      </c>
    </row>
    <row r="372" spans="1:10" x14ac:dyDescent="0.2">
      <c r="A372" s="5" t="s">
        <v>29853</v>
      </c>
      <c r="B372" s="5" t="s">
        <v>29854</v>
      </c>
      <c r="C372" s="6" t="s">
        <v>29855</v>
      </c>
      <c r="D372" s="5" t="s">
        <v>29856</v>
      </c>
      <c r="E372" s="5" t="s">
        <v>1457</v>
      </c>
      <c r="F372" s="5" t="s">
        <v>8</v>
      </c>
      <c r="G372" s="5" t="s">
        <v>12390</v>
      </c>
      <c r="H372" s="5" t="s">
        <v>3830</v>
      </c>
      <c r="I372" s="5" t="s">
        <v>11</v>
      </c>
      <c r="J372" s="7" t="s">
        <v>165</v>
      </c>
    </row>
    <row r="373" spans="1:10" x14ac:dyDescent="0.2">
      <c r="A373" s="8" t="s">
        <v>29875</v>
      </c>
      <c r="B373" s="8" t="s">
        <v>29876</v>
      </c>
      <c r="C373" s="9" t="s">
        <v>29877</v>
      </c>
      <c r="D373" s="8" t="s">
        <v>29878</v>
      </c>
      <c r="E373" s="8" t="s">
        <v>136</v>
      </c>
      <c r="F373" s="8" t="s">
        <v>8</v>
      </c>
      <c r="G373" s="8" t="s">
        <v>1736</v>
      </c>
      <c r="H373" s="8" t="s">
        <v>9215</v>
      </c>
      <c r="I373" s="8" t="s">
        <v>164</v>
      </c>
      <c r="J373" s="10" t="s">
        <v>165</v>
      </c>
    </row>
    <row r="374" spans="1:10" x14ac:dyDescent="0.2">
      <c r="A374" s="5" t="s">
        <v>30008</v>
      </c>
      <c r="B374" s="5" t="s">
        <v>30009</v>
      </c>
      <c r="C374" s="6" t="s">
        <v>30010</v>
      </c>
      <c r="D374" s="5" t="s">
        <v>30011</v>
      </c>
      <c r="E374" s="5" t="s">
        <v>12180</v>
      </c>
      <c r="F374" s="5" t="s">
        <v>610</v>
      </c>
      <c r="G374" s="5" t="s">
        <v>13672</v>
      </c>
      <c r="H374" s="5" t="s">
        <v>3267</v>
      </c>
      <c r="I374" s="5" t="s">
        <v>84</v>
      </c>
      <c r="J374" s="7" t="s">
        <v>165</v>
      </c>
    </row>
    <row r="375" spans="1:10" x14ac:dyDescent="0.2">
      <c r="A375" s="5" t="s">
        <v>30113</v>
      </c>
      <c r="B375" s="5" t="s">
        <v>30114</v>
      </c>
      <c r="C375" s="6" t="s">
        <v>30115</v>
      </c>
      <c r="D375" s="5" t="s">
        <v>30116</v>
      </c>
      <c r="E375" s="5" t="s">
        <v>939</v>
      </c>
      <c r="F375" s="5" t="s">
        <v>8</v>
      </c>
      <c r="G375" s="5" t="s">
        <v>549</v>
      </c>
      <c r="H375" s="5" t="s">
        <v>6695</v>
      </c>
      <c r="I375" s="5" t="s">
        <v>235</v>
      </c>
      <c r="J375" s="7" t="s">
        <v>165</v>
      </c>
    </row>
    <row r="376" spans="1:10" x14ac:dyDescent="0.2">
      <c r="A376" s="5" t="s">
        <v>30307</v>
      </c>
      <c r="B376" s="5" t="s">
        <v>30308</v>
      </c>
      <c r="C376" s="6" t="s">
        <v>30309</v>
      </c>
      <c r="D376" s="5" t="s">
        <v>30310</v>
      </c>
      <c r="E376" s="5" t="s">
        <v>491</v>
      </c>
      <c r="F376" s="5" t="s">
        <v>8</v>
      </c>
      <c r="G376" s="5" t="s">
        <v>30311</v>
      </c>
      <c r="H376" s="5" t="s">
        <v>30312</v>
      </c>
      <c r="I376" s="5" t="s">
        <v>700</v>
      </c>
      <c r="J376" s="7" t="s">
        <v>165</v>
      </c>
    </row>
    <row r="377" spans="1:10" x14ac:dyDescent="0.2">
      <c r="A377" s="8" t="s">
        <v>30428</v>
      </c>
      <c r="B377" s="8" t="s">
        <v>30429</v>
      </c>
      <c r="C377" s="9" t="s">
        <v>30430</v>
      </c>
      <c r="D377" s="8" t="s">
        <v>30431</v>
      </c>
      <c r="E377" s="8" t="s">
        <v>333</v>
      </c>
      <c r="F377" s="8" t="s">
        <v>104</v>
      </c>
      <c r="G377" s="8" t="s">
        <v>549</v>
      </c>
      <c r="H377" s="8" t="s">
        <v>22440</v>
      </c>
      <c r="I377" s="8" t="s">
        <v>11</v>
      </c>
      <c r="J377" s="10" t="s">
        <v>165</v>
      </c>
    </row>
    <row r="378" spans="1:10" x14ac:dyDescent="0.2">
      <c r="A378" s="5" t="s">
        <v>30432</v>
      </c>
      <c r="B378" s="5" t="s">
        <v>30433</v>
      </c>
      <c r="C378" s="6" t="s">
        <v>30434</v>
      </c>
      <c r="D378" s="5" t="s">
        <v>30435</v>
      </c>
      <c r="E378" s="5" t="s">
        <v>333</v>
      </c>
      <c r="F378" s="5" t="s">
        <v>8</v>
      </c>
      <c r="G378" s="5" t="s">
        <v>549</v>
      </c>
      <c r="H378" s="5" t="s">
        <v>30436</v>
      </c>
      <c r="I378" s="5" t="s">
        <v>7201</v>
      </c>
      <c r="J378" s="7" t="s">
        <v>165</v>
      </c>
    </row>
    <row r="379" spans="1:10" x14ac:dyDescent="0.2">
      <c r="A379" s="8" t="s">
        <v>30698</v>
      </c>
      <c r="B379" s="8" t="s">
        <v>30699</v>
      </c>
      <c r="C379" s="9" t="s">
        <v>30700</v>
      </c>
      <c r="D379" s="8" t="s">
        <v>30701</v>
      </c>
      <c r="E379" s="8" t="s">
        <v>1457</v>
      </c>
      <c r="F379" s="8" t="s">
        <v>8</v>
      </c>
      <c r="G379" s="8" t="s">
        <v>12390</v>
      </c>
      <c r="H379" s="8" t="s">
        <v>4315</v>
      </c>
      <c r="I379" s="8" t="s">
        <v>1960</v>
      </c>
      <c r="J379" s="10" t="s">
        <v>165</v>
      </c>
    </row>
    <row r="380" spans="1:10" x14ac:dyDescent="0.2">
      <c r="A380" s="5" t="s">
        <v>30753</v>
      </c>
      <c r="B380" s="5" t="s">
        <v>30754</v>
      </c>
      <c r="C380" s="6" t="s">
        <v>30755</v>
      </c>
      <c r="D380" s="5" t="s">
        <v>30756</v>
      </c>
      <c r="E380" s="5" t="s">
        <v>1457</v>
      </c>
      <c r="F380" s="5" t="s">
        <v>8</v>
      </c>
      <c r="G380" s="5" t="s">
        <v>4023</v>
      </c>
      <c r="H380" s="5" t="s">
        <v>9119</v>
      </c>
      <c r="I380" s="5" t="s">
        <v>29</v>
      </c>
      <c r="J380" s="7" t="s">
        <v>165</v>
      </c>
    </row>
    <row r="381" spans="1:10" x14ac:dyDescent="0.2">
      <c r="A381" s="5" t="s">
        <v>30812</v>
      </c>
      <c r="B381" s="5" t="s">
        <v>30813</v>
      </c>
      <c r="C381" s="6" t="s">
        <v>30814</v>
      </c>
      <c r="D381" s="5" t="s">
        <v>30815</v>
      </c>
      <c r="E381" s="5" t="s">
        <v>491</v>
      </c>
      <c r="F381" s="5" t="s">
        <v>8</v>
      </c>
      <c r="G381" s="5" t="s">
        <v>1326</v>
      </c>
      <c r="H381" s="5" t="s">
        <v>30816</v>
      </c>
      <c r="I381" s="5" t="s">
        <v>1700</v>
      </c>
      <c r="J381" s="7" t="s">
        <v>165</v>
      </c>
    </row>
    <row r="382" spans="1:10" x14ac:dyDescent="0.2">
      <c r="A382" s="8" t="s">
        <v>30856</v>
      </c>
      <c r="B382" s="8" t="s">
        <v>30857</v>
      </c>
      <c r="C382" s="9" t="s">
        <v>30858</v>
      </c>
      <c r="D382" s="8" t="s">
        <v>30859</v>
      </c>
      <c r="E382" s="8" t="s">
        <v>127</v>
      </c>
      <c r="F382" s="8" t="s">
        <v>8</v>
      </c>
      <c r="G382" s="8" t="s">
        <v>1863</v>
      </c>
      <c r="H382" s="8" t="s">
        <v>12316</v>
      </c>
      <c r="I382" s="8" t="s">
        <v>139</v>
      </c>
      <c r="J382" s="10" t="s">
        <v>165</v>
      </c>
    </row>
    <row r="383" spans="1:10" x14ac:dyDescent="0.2">
      <c r="A383" s="5" t="s">
        <v>30983</v>
      </c>
      <c r="B383" s="5" t="s">
        <v>30984</v>
      </c>
      <c r="C383" s="6" t="s">
        <v>30985</v>
      </c>
      <c r="D383" s="5" t="s">
        <v>30986</v>
      </c>
      <c r="E383" s="5" t="s">
        <v>1457</v>
      </c>
      <c r="F383" s="5" t="s">
        <v>8</v>
      </c>
      <c r="G383" s="5" t="s">
        <v>10345</v>
      </c>
      <c r="H383" s="5" t="s">
        <v>30987</v>
      </c>
      <c r="I383" s="5" t="s">
        <v>7201</v>
      </c>
      <c r="J383" s="7" t="s">
        <v>165</v>
      </c>
    </row>
    <row r="384" spans="1:10" x14ac:dyDescent="0.2">
      <c r="A384" s="5" t="s">
        <v>31082</v>
      </c>
      <c r="B384" s="5" t="s">
        <v>31083</v>
      </c>
      <c r="C384" s="6" t="s">
        <v>31084</v>
      </c>
      <c r="D384" s="5" t="s">
        <v>31085</v>
      </c>
      <c r="E384" s="5" t="s">
        <v>557</v>
      </c>
      <c r="F384" s="5" t="s">
        <v>8</v>
      </c>
      <c r="G384" s="5" t="s">
        <v>558</v>
      </c>
      <c r="H384" s="5" t="s">
        <v>31086</v>
      </c>
      <c r="I384" s="5" t="s">
        <v>84</v>
      </c>
      <c r="J384" s="7" t="s">
        <v>165</v>
      </c>
    </row>
    <row r="385" spans="1:10" x14ac:dyDescent="0.2">
      <c r="A385" s="5" t="s">
        <v>31305</v>
      </c>
      <c r="B385" s="5" t="s">
        <v>31306</v>
      </c>
      <c r="C385" s="6" t="s">
        <v>31307</v>
      </c>
      <c r="D385" s="5" t="s">
        <v>31308</v>
      </c>
      <c r="E385" s="5" t="s">
        <v>24993</v>
      </c>
      <c r="F385" s="5" t="s">
        <v>610</v>
      </c>
      <c r="G385" s="5" t="s">
        <v>24994</v>
      </c>
      <c r="H385" s="5" t="s">
        <v>31309</v>
      </c>
      <c r="I385" s="5" t="s">
        <v>48</v>
      </c>
      <c r="J385" s="7" t="s">
        <v>165</v>
      </c>
    </row>
    <row r="386" spans="1:10" x14ac:dyDescent="0.2">
      <c r="A386" s="8" t="s">
        <v>31594</v>
      </c>
      <c r="B386" s="8" t="s">
        <v>31595</v>
      </c>
      <c r="C386" s="9" t="s">
        <v>31596</v>
      </c>
      <c r="D386" s="8" t="s">
        <v>31597</v>
      </c>
      <c r="E386" s="8" t="s">
        <v>18216</v>
      </c>
      <c r="F386" s="8" t="s">
        <v>214</v>
      </c>
      <c r="G386" s="8" t="s">
        <v>31598</v>
      </c>
      <c r="H386" s="8" t="s">
        <v>31599</v>
      </c>
      <c r="I386" s="8" t="s">
        <v>431</v>
      </c>
      <c r="J386" s="10" t="s">
        <v>165</v>
      </c>
    </row>
    <row r="387" spans="1:10" x14ac:dyDescent="0.2">
      <c r="A387" s="8" t="s">
        <v>31623</v>
      </c>
      <c r="B387" s="8" t="s">
        <v>31624</v>
      </c>
      <c r="C387" s="9" t="s">
        <v>31625</v>
      </c>
      <c r="D387" s="8" t="s">
        <v>31626</v>
      </c>
      <c r="E387" s="8" t="s">
        <v>557</v>
      </c>
      <c r="F387" s="8" t="s">
        <v>8</v>
      </c>
      <c r="G387" s="8" t="s">
        <v>558</v>
      </c>
      <c r="H387" s="8" t="s">
        <v>5507</v>
      </c>
      <c r="I387" s="8" t="s">
        <v>242</v>
      </c>
      <c r="J387" s="10" t="s">
        <v>165</v>
      </c>
    </row>
    <row r="388" spans="1:10" x14ac:dyDescent="0.2">
      <c r="A388" s="8" t="s">
        <v>31684</v>
      </c>
      <c r="B388" s="8" t="s">
        <v>31685</v>
      </c>
      <c r="C388" s="9" t="s">
        <v>31686</v>
      </c>
      <c r="D388" s="8" t="s">
        <v>31687</v>
      </c>
      <c r="E388" s="8" t="s">
        <v>5151</v>
      </c>
      <c r="F388" s="8" t="s">
        <v>1450</v>
      </c>
      <c r="G388" s="8" t="s">
        <v>31688</v>
      </c>
      <c r="H388" s="8" t="s">
        <v>31689</v>
      </c>
      <c r="I388" s="8" t="s">
        <v>249</v>
      </c>
      <c r="J388" s="10" t="s">
        <v>165</v>
      </c>
    </row>
    <row r="389" spans="1:10" x14ac:dyDescent="0.2">
      <c r="A389" s="5" t="s">
        <v>31729</v>
      </c>
      <c r="B389" s="5" t="s">
        <v>31730</v>
      </c>
      <c r="C389" s="6" t="s">
        <v>31731</v>
      </c>
      <c r="D389" s="5" t="s">
        <v>31732</v>
      </c>
      <c r="E389" s="5" t="s">
        <v>26</v>
      </c>
      <c r="F389" s="5" t="s">
        <v>8</v>
      </c>
      <c r="G389" s="5" t="s">
        <v>843</v>
      </c>
      <c r="H389" s="5" t="s">
        <v>31733</v>
      </c>
      <c r="I389" s="5" t="s">
        <v>7113</v>
      </c>
      <c r="J389" s="7" t="s">
        <v>165</v>
      </c>
    </row>
    <row r="390" spans="1:10" x14ac:dyDescent="0.2">
      <c r="A390" s="5" t="s">
        <v>31935</v>
      </c>
      <c r="B390" s="5" t="s">
        <v>31936</v>
      </c>
      <c r="C390" s="6" t="s">
        <v>31937</v>
      </c>
      <c r="D390" s="5" t="s">
        <v>31938</v>
      </c>
      <c r="E390" s="5" t="s">
        <v>8150</v>
      </c>
      <c r="F390" s="5" t="s">
        <v>449</v>
      </c>
      <c r="G390" s="5" t="s">
        <v>8151</v>
      </c>
      <c r="H390" s="5" t="s">
        <v>31939</v>
      </c>
      <c r="I390" s="5" t="s">
        <v>84</v>
      </c>
      <c r="J390" s="7" t="s">
        <v>165</v>
      </c>
    </row>
    <row r="391" spans="1:10" x14ac:dyDescent="0.2">
      <c r="A391" s="5" t="s">
        <v>31963</v>
      </c>
      <c r="B391" s="5" t="s">
        <v>31964</v>
      </c>
      <c r="C391" s="6" t="s">
        <v>31965</v>
      </c>
      <c r="D391" s="5" t="s">
        <v>31966</v>
      </c>
      <c r="E391" s="5" t="s">
        <v>1399</v>
      </c>
      <c r="F391" s="5" t="s">
        <v>894</v>
      </c>
      <c r="G391" s="5" t="s">
        <v>31967</v>
      </c>
      <c r="H391" s="5" t="s">
        <v>26279</v>
      </c>
      <c r="I391" s="5" t="s">
        <v>2575</v>
      </c>
      <c r="J391" s="7" t="s">
        <v>165</v>
      </c>
    </row>
    <row r="392" spans="1:10" x14ac:dyDescent="0.2">
      <c r="A392" s="8" t="s">
        <v>32094</v>
      </c>
      <c r="B392" s="8" t="s">
        <v>32095</v>
      </c>
      <c r="C392" s="9" t="s">
        <v>32096</v>
      </c>
      <c r="D392" s="8" t="s">
        <v>28258</v>
      </c>
      <c r="E392" s="8" t="s">
        <v>557</v>
      </c>
      <c r="F392" s="8" t="s">
        <v>8</v>
      </c>
      <c r="G392" s="8" t="s">
        <v>558</v>
      </c>
      <c r="H392" s="8" t="s">
        <v>32097</v>
      </c>
      <c r="I392" s="8" t="s">
        <v>7113</v>
      </c>
      <c r="J392" s="10" t="s">
        <v>165</v>
      </c>
    </row>
    <row r="393" spans="1:10" x14ac:dyDescent="0.2">
      <c r="A393" s="8" t="s">
        <v>32124</v>
      </c>
      <c r="B393" s="8" t="s">
        <v>32125</v>
      </c>
      <c r="C393" s="9" t="s">
        <v>32126</v>
      </c>
      <c r="D393" s="8" t="s">
        <v>32127</v>
      </c>
      <c r="E393" s="8" t="s">
        <v>4471</v>
      </c>
      <c r="F393" s="8" t="s">
        <v>639</v>
      </c>
      <c r="G393" s="8" t="s">
        <v>32128</v>
      </c>
      <c r="H393" s="8" t="s">
        <v>32129</v>
      </c>
      <c r="I393" s="8" t="s">
        <v>7201</v>
      </c>
      <c r="J393" s="10" t="s">
        <v>165</v>
      </c>
    </row>
    <row r="394" spans="1:10" x14ac:dyDescent="0.2">
      <c r="A394" s="8" t="s">
        <v>32135</v>
      </c>
      <c r="B394" s="8" t="s">
        <v>32136</v>
      </c>
      <c r="C394" s="9" t="s">
        <v>32137</v>
      </c>
      <c r="D394" s="8" t="s">
        <v>32138</v>
      </c>
      <c r="E394" s="8" t="s">
        <v>2006</v>
      </c>
      <c r="F394" s="8" t="s">
        <v>8</v>
      </c>
      <c r="G394" s="8" t="s">
        <v>12124</v>
      </c>
      <c r="H394" s="8" t="s">
        <v>32139</v>
      </c>
      <c r="I394" s="8" t="s">
        <v>7201</v>
      </c>
      <c r="J394" s="10" t="s">
        <v>165</v>
      </c>
    </row>
    <row r="395" spans="1:10" x14ac:dyDescent="0.2">
      <c r="A395" s="5" t="s">
        <v>32200</v>
      </c>
      <c r="B395" s="5" t="s">
        <v>32201</v>
      </c>
      <c r="C395" s="6" t="s">
        <v>32202</v>
      </c>
      <c r="D395" s="5" t="s">
        <v>32203</v>
      </c>
      <c r="E395" s="5" t="s">
        <v>3037</v>
      </c>
      <c r="F395" s="5" t="s">
        <v>302</v>
      </c>
      <c r="G395" s="5" t="s">
        <v>3038</v>
      </c>
      <c r="H395" s="5" t="s">
        <v>8689</v>
      </c>
      <c r="I395" s="5" t="s">
        <v>139</v>
      </c>
      <c r="J395" s="7" t="s">
        <v>165</v>
      </c>
    </row>
    <row r="396" spans="1:10" x14ac:dyDescent="0.2">
      <c r="A396" s="5" t="s">
        <v>32346</v>
      </c>
      <c r="B396" s="5"/>
      <c r="C396" s="6" t="s">
        <v>32347</v>
      </c>
      <c r="D396" s="5" t="s">
        <v>32348</v>
      </c>
      <c r="E396" s="5" t="s">
        <v>32349</v>
      </c>
      <c r="F396" s="5" t="s">
        <v>647</v>
      </c>
      <c r="G396" s="5" t="s">
        <v>32350</v>
      </c>
      <c r="H396" s="5" t="s">
        <v>9965</v>
      </c>
      <c r="I396" s="5" t="s">
        <v>700</v>
      </c>
      <c r="J396" s="7" t="s">
        <v>165</v>
      </c>
    </row>
    <row r="397" spans="1:10" x14ac:dyDescent="0.2">
      <c r="A397" s="5" t="s">
        <v>32459</v>
      </c>
      <c r="B397" s="5" t="s">
        <v>32460</v>
      </c>
      <c r="C397" s="6" t="s">
        <v>32461</v>
      </c>
      <c r="D397" s="5" t="s">
        <v>32462</v>
      </c>
      <c r="E397" s="5" t="s">
        <v>4212</v>
      </c>
      <c r="F397" s="5" t="s">
        <v>647</v>
      </c>
      <c r="G397" s="5" t="s">
        <v>32463</v>
      </c>
      <c r="H397" s="5" t="s">
        <v>15890</v>
      </c>
      <c r="I397" s="5" t="s">
        <v>242</v>
      </c>
      <c r="J397" s="7" t="s">
        <v>165</v>
      </c>
    </row>
    <row r="398" spans="1:10" x14ac:dyDescent="0.2">
      <c r="A398" s="8" t="s">
        <v>32481</v>
      </c>
      <c r="B398" s="8" t="s">
        <v>32482</v>
      </c>
      <c r="C398" s="9" t="s">
        <v>32483</v>
      </c>
      <c r="D398" s="8" t="s">
        <v>32484</v>
      </c>
      <c r="E398" s="8" t="s">
        <v>24211</v>
      </c>
      <c r="F398" s="8" t="s">
        <v>1319</v>
      </c>
      <c r="G398" s="8" t="s">
        <v>32485</v>
      </c>
      <c r="H398" s="8" t="s">
        <v>6222</v>
      </c>
      <c r="I398" s="8" t="s">
        <v>164</v>
      </c>
      <c r="J398" s="10" t="s">
        <v>165</v>
      </c>
    </row>
    <row r="399" spans="1:10" x14ac:dyDescent="0.2">
      <c r="A399" s="5" t="s">
        <v>32497</v>
      </c>
      <c r="B399" s="5" t="s">
        <v>32498</v>
      </c>
      <c r="C399" s="6" t="s">
        <v>32499</v>
      </c>
      <c r="D399" s="5" t="s">
        <v>32500</v>
      </c>
      <c r="E399" s="5" t="s">
        <v>32501</v>
      </c>
      <c r="F399" s="5" t="s">
        <v>850</v>
      </c>
      <c r="G399" s="5" t="s">
        <v>32502</v>
      </c>
      <c r="H399" s="5" t="s">
        <v>6492</v>
      </c>
      <c r="I399" s="5" t="s">
        <v>235</v>
      </c>
      <c r="J399" s="7" t="s">
        <v>165</v>
      </c>
    </row>
    <row r="400" spans="1:10" x14ac:dyDescent="0.2">
      <c r="A400" s="8" t="s">
        <v>32547</v>
      </c>
      <c r="B400" s="8" t="s">
        <v>32548</v>
      </c>
      <c r="C400" s="9" t="s">
        <v>32549</v>
      </c>
      <c r="D400" s="8" t="s">
        <v>32550</v>
      </c>
      <c r="E400" s="8" t="s">
        <v>324</v>
      </c>
      <c r="F400" s="8" t="s">
        <v>8</v>
      </c>
      <c r="G400" s="8" t="s">
        <v>1075</v>
      </c>
      <c r="H400" s="8" t="s">
        <v>32551</v>
      </c>
      <c r="I400" s="8" t="s">
        <v>164</v>
      </c>
      <c r="J400" s="10" t="s">
        <v>165</v>
      </c>
    </row>
    <row r="401" spans="1:10" x14ac:dyDescent="0.2">
      <c r="A401" s="5" t="s">
        <v>32552</v>
      </c>
      <c r="B401" s="5" t="s">
        <v>32553</v>
      </c>
      <c r="C401" s="6" t="s">
        <v>32554</v>
      </c>
      <c r="D401" s="5" t="s">
        <v>32555</v>
      </c>
      <c r="E401" s="5" t="s">
        <v>333</v>
      </c>
      <c r="F401" s="5" t="s">
        <v>8</v>
      </c>
      <c r="G401" s="5" t="s">
        <v>2431</v>
      </c>
      <c r="H401" s="5" t="s">
        <v>15813</v>
      </c>
      <c r="I401" s="5" t="s">
        <v>2575</v>
      </c>
      <c r="J401" s="7" t="s">
        <v>165</v>
      </c>
    </row>
    <row r="402" spans="1:10" x14ac:dyDescent="0.2">
      <c r="A402" s="8" t="s">
        <v>32804</v>
      </c>
      <c r="B402" s="8" t="s">
        <v>32805</v>
      </c>
      <c r="C402" s="9" t="s">
        <v>32806</v>
      </c>
      <c r="D402" s="8" t="s">
        <v>32807</v>
      </c>
      <c r="E402" s="8" t="s">
        <v>2984</v>
      </c>
      <c r="F402" s="8" t="s">
        <v>8</v>
      </c>
      <c r="G402" s="8" t="s">
        <v>558</v>
      </c>
      <c r="H402" s="8" t="s">
        <v>30849</v>
      </c>
      <c r="I402" s="8" t="s">
        <v>32808</v>
      </c>
      <c r="J402" s="10" t="s">
        <v>165</v>
      </c>
    </row>
    <row r="403" spans="1:10" x14ac:dyDescent="0.2">
      <c r="A403" s="8" t="s">
        <v>32941</v>
      </c>
      <c r="B403" s="8" t="s">
        <v>32942</v>
      </c>
      <c r="C403" s="9" t="s">
        <v>32943</v>
      </c>
      <c r="D403" s="8" t="s">
        <v>32944</v>
      </c>
      <c r="E403" s="8" t="s">
        <v>333</v>
      </c>
      <c r="F403" s="8" t="s">
        <v>8</v>
      </c>
      <c r="G403" s="8" t="s">
        <v>4643</v>
      </c>
      <c r="H403" s="8" t="s">
        <v>6569</v>
      </c>
      <c r="I403" s="8" t="s">
        <v>29</v>
      </c>
      <c r="J403" s="10" t="s">
        <v>165</v>
      </c>
    </row>
    <row r="404" spans="1:10" x14ac:dyDescent="0.2">
      <c r="A404" s="5" t="s">
        <v>32980</v>
      </c>
      <c r="B404" s="5" t="s">
        <v>32981</v>
      </c>
      <c r="C404" s="6" t="s">
        <v>32982</v>
      </c>
      <c r="D404" s="5" t="s">
        <v>32983</v>
      </c>
      <c r="E404" s="5" t="s">
        <v>32984</v>
      </c>
      <c r="F404" s="5" t="s">
        <v>8</v>
      </c>
      <c r="G404" s="5"/>
      <c r="H404" s="5" t="s">
        <v>23904</v>
      </c>
      <c r="I404" s="5" t="s">
        <v>2575</v>
      </c>
      <c r="J404" s="7" t="s">
        <v>165</v>
      </c>
    </row>
    <row r="405" spans="1:10" x14ac:dyDescent="0.2">
      <c r="A405" s="8" t="s">
        <v>33058</v>
      </c>
      <c r="B405" s="8" t="s">
        <v>33059</v>
      </c>
      <c r="C405" s="9" t="s">
        <v>33060</v>
      </c>
      <c r="D405" s="8" t="s">
        <v>33061</v>
      </c>
      <c r="E405" s="8"/>
      <c r="F405" s="8" t="s">
        <v>8</v>
      </c>
      <c r="G405" s="8" t="s">
        <v>17174</v>
      </c>
      <c r="H405" s="8" t="s">
        <v>14495</v>
      </c>
      <c r="I405" s="8" t="s">
        <v>164</v>
      </c>
      <c r="J405" s="10" t="s">
        <v>165</v>
      </c>
    </row>
    <row r="406" spans="1:10" x14ac:dyDescent="0.2">
      <c r="A406" s="8" t="s">
        <v>33135</v>
      </c>
      <c r="B406" s="8" t="s">
        <v>33136</v>
      </c>
      <c r="C406" s="9" t="s">
        <v>33137</v>
      </c>
      <c r="D406" s="8" t="s">
        <v>33138</v>
      </c>
      <c r="E406" s="8" t="s">
        <v>1889</v>
      </c>
      <c r="F406" s="8" t="s">
        <v>8</v>
      </c>
      <c r="G406" s="8" t="s">
        <v>1890</v>
      </c>
      <c r="H406" s="8" t="s">
        <v>18914</v>
      </c>
      <c r="I406" s="8" t="s">
        <v>139</v>
      </c>
      <c r="J406" s="10" t="s">
        <v>165</v>
      </c>
    </row>
    <row r="407" spans="1:10" x14ac:dyDescent="0.2">
      <c r="A407" s="8" t="s">
        <v>33153</v>
      </c>
      <c r="B407" s="8" t="s">
        <v>33154</v>
      </c>
      <c r="C407" s="9" t="s">
        <v>33155</v>
      </c>
      <c r="D407" s="8" t="s">
        <v>33156</v>
      </c>
      <c r="E407" s="8" t="s">
        <v>557</v>
      </c>
      <c r="F407" s="8" t="s">
        <v>8</v>
      </c>
      <c r="G407" s="8" t="s">
        <v>549</v>
      </c>
      <c r="H407" s="8" t="s">
        <v>33157</v>
      </c>
      <c r="I407" s="8" t="s">
        <v>249</v>
      </c>
      <c r="J407" s="10" t="s">
        <v>165</v>
      </c>
    </row>
    <row r="408" spans="1:10" x14ac:dyDescent="0.2">
      <c r="A408" s="8" t="s">
        <v>33162</v>
      </c>
      <c r="B408" s="8" t="s">
        <v>33163</v>
      </c>
      <c r="C408" s="9" t="s">
        <v>33164</v>
      </c>
      <c r="D408" s="8" t="s">
        <v>26657</v>
      </c>
      <c r="E408" s="8" t="s">
        <v>557</v>
      </c>
      <c r="F408" s="8" t="s">
        <v>8</v>
      </c>
      <c r="G408" s="8" t="s">
        <v>558</v>
      </c>
      <c r="H408" s="8" t="s">
        <v>33165</v>
      </c>
      <c r="I408" s="8" t="s">
        <v>6124</v>
      </c>
      <c r="J408" s="10" t="s">
        <v>165</v>
      </c>
    </row>
    <row r="409" spans="1:10" x14ac:dyDescent="0.2">
      <c r="A409" s="8" t="s">
        <v>33440</v>
      </c>
      <c r="B409" s="8" t="s">
        <v>33441</v>
      </c>
      <c r="C409" s="9" t="s">
        <v>33442</v>
      </c>
      <c r="D409" s="8" t="s">
        <v>33443</v>
      </c>
      <c r="E409" s="8" t="s">
        <v>33444</v>
      </c>
      <c r="F409" s="8" t="s">
        <v>449</v>
      </c>
      <c r="G409" s="8" t="s">
        <v>33445</v>
      </c>
      <c r="H409" s="8" t="s">
        <v>32225</v>
      </c>
      <c r="I409" s="8" t="s">
        <v>29</v>
      </c>
      <c r="J409" s="10" t="s">
        <v>165</v>
      </c>
    </row>
    <row r="410" spans="1:10" x14ac:dyDescent="0.2">
      <c r="A410" s="5" t="s">
        <v>33454</v>
      </c>
      <c r="B410" s="5" t="s">
        <v>33455</v>
      </c>
      <c r="C410" s="6" t="s">
        <v>33456</v>
      </c>
      <c r="D410" s="5" t="s">
        <v>33457</v>
      </c>
      <c r="E410" s="5" t="s">
        <v>557</v>
      </c>
      <c r="F410" s="5" t="s">
        <v>8</v>
      </c>
      <c r="G410" s="5" t="s">
        <v>558</v>
      </c>
      <c r="H410" s="5" t="s">
        <v>11764</v>
      </c>
      <c r="I410" s="5" t="s">
        <v>29</v>
      </c>
      <c r="J410" s="7" t="s">
        <v>165</v>
      </c>
    </row>
    <row r="411" spans="1:10" x14ac:dyDescent="0.2">
      <c r="A411" s="8" t="s">
        <v>33650</v>
      </c>
      <c r="B411" s="8" t="s">
        <v>33651</v>
      </c>
      <c r="C411" s="9" t="s">
        <v>33652</v>
      </c>
      <c r="D411" s="8" t="s">
        <v>33653</v>
      </c>
      <c r="E411" s="8" t="s">
        <v>33654</v>
      </c>
      <c r="F411" s="8" t="s">
        <v>63</v>
      </c>
      <c r="G411" s="8" t="s">
        <v>19248</v>
      </c>
      <c r="H411" s="8" t="s">
        <v>33655</v>
      </c>
      <c r="I411" s="8" t="s">
        <v>700</v>
      </c>
      <c r="J411" s="10" t="s">
        <v>165</v>
      </c>
    </row>
    <row r="412" spans="1:10" x14ac:dyDescent="0.2">
      <c r="A412" s="8" t="s">
        <v>33669</v>
      </c>
      <c r="B412" s="8" t="s">
        <v>33670</v>
      </c>
      <c r="C412" s="9" t="s">
        <v>33671</v>
      </c>
      <c r="D412" s="8" t="s">
        <v>33672</v>
      </c>
      <c r="E412" s="8" t="s">
        <v>28231</v>
      </c>
      <c r="F412" s="8" t="s">
        <v>8</v>
      </c>
      <c r="G412" s="8" t="s">
        <v>28232</v>
      </c>
      <c r="H412" s="8" t="s">
        <v>23797</v>
      </c>
      <c r="I412" s="8" t="s">
        <v>438</v>
      </c>
      <c r="J412" s="10" t="s">
        <v>165</v>
      </c>
    </row>
    <row r="413" spans="1:10" x14ac:dyDescent="0.2">
      <c r="A413" s="8" t="s">
        <v>34006</v>
      </c>
      <c r="B413" s="8" t="s">
        <v>34007</v>
      </c>
      <c r="C413" s="9" t="s">
        <v>34008</v>
      </c>
      <c r="D413" s="8" t="s">
        <v>34009</v>
      </c>
      <c r="E413" s="8" t="s">
        <v>9414</v>
      </c>
      <c r="F413" s="8" t="s">
        <v>8</v>
      </c>
      <c r="G413" s="8" t="s">
        <v>105</v>
      </c>
      <c r="H413" s="8" t="s">
        <v>19267</v>
      </c>
      <c r="I413" s="8" t="s">
        <v>164</v>
      </c>
      <c r="J413" s="10" t="s">
        <v>165</v>
      </c>
    </row>
    <row r="414" spans="1:10" x14ac:dyDescent="0.2">
      <c r="A414" s="8" t="s">
        <v>34126</v>
      </c>
      <c r="B414" s="8" t="s">
        <v>34127</v>
      </c>
      <c r="C414" s="9" t="s">
        <v>34128</v>
      </c>
      <c r="D414" s="8" t="s">
        <v>34129</v>
      </c>
      <c r="E414" s="8" t="s">
        <v>28060</v>
      </c>
      <c r="F414" s="8" t="s">
        <v>195</v>
      </c>
      <c r="G414" s="8" t="s">
        <v>28061</v>
      </c>
      <c r="H414" s="8" t="s">
        <v>34130</v>
      </c>
      <c r="I414" s="8" t="s">
        <v>29</v>
      </c>
      <c r="J414" s="10" t="s">
        <v>165</v>
      </c>
    </row>
    <row r="415" spans="1:10" x14ac:dyDescent="0.2">
      <c r="A415" s="8" t="s">
        <v>34326</v>
      </c>
      <c r="B415" s="8" t="s">
        <v>34327</v>
      </c>
      <c r="C415" s="9" t="s">
        <v>34328</v>
      </c>
      <c r="D415" s="8" t="s">
        <v>34329</v>
      </c>
      <c r="E415" s="8" t="s">
        <v>2872</v>
      </c>
      <c r="F415" s="8" t="s">
        <v>8</v>
      </c>
      <c r="G415" s="8"/>
      <c r="H415" s="8" t="s">
        <v>5847</v>
      </c>
      <c r="I415" s="8" t="s">
        <v>438</v>
      </c>
      <c r="J415" s="10" t="s">
        <v>165</v>
      </c>
    </row>
    <row r="416" spans="1:10" x14ac:dyDescent="0.2">
      <c r="A416" s="8" t="s">
        <v>34361</v>
      </c>
      <c r="B416" s="8" t="s">
        <v>34362</v>
      </c>
      <c r="C416" s="9" t="s">
        <v>34363</v>
      </c>
      <c r="D416" s="8" t="s">
        <v>34364</v>
      </c>
      <c r="E416" s="8" t="s">
        <v>22640</v>
      </c>
      <c r="F416" s="8" t="s">
        <v>214</v>
      </c>
      <c r="G416" s="8" t="s">
        <v>34365</v>
      </c>
      <c r="H416" s="8" t="s">
        <v>4024</v>
      </c>
      <c r="I416" s="8" t="s">
        <v>139</v>
      </c>
      <c r="J416" s="10" t="s">
        <v>165</v>
      </c>
    </row>
    <row r="417" spans="1:10" x14ac:dyDescent="0.2">
      <c r="A417" s="5" t="s">
        <v>34424</v>
      </c>
      <c r="B417" s="5" t="s">
        <v>34425</v>
      </c>
      <c r="C417" s="6" t="s">
        <v>34426</v>
      </c>
      <c r="D417" s="5" t="s">
        <v>34427</v>
      </c>
      <c r="E417" s="5" t="s">
        <v>6023</v>
      </c>
      <c r="F417" s="5" t="s">
        <v>1450</v>
      </c>
      <c r="G417" s="5" t="s">
        <v>11273</v>
      </c>
      <c r="H417" s="5" t="s">
        <v>2066</v>
      </c>
      <c r="I417" s="5" t="s">
        <v>84</v>
      </c>
      <c r="J417" s="7" t="s">
        <v>165</v>
      </c>
    </row>
    <row r="418" spans="1:10" x14ac:dyDescent="0.2">
      <c r="A418" s="5" t="s">
        <v>34543</v>
      </c>
      <c r="B418" s="5" t="s">
        <v>34544</v>
      </c>
      <c r="C418" s="6" t="s">
        <v>34545</v>
      </c>
      <c r="D418" s="5" t="s">
        <v>34546</v>
      </c>
      <c r="E418" s="5" t="s">
        <v>4471</v>
      </c>
      <c r="F418" s="5" t="s">
        <v>639</v>
      </c>
      <c r="G418" s="5" t="s">
        <v>4472</v>
      </c>
      <c r="H418" s="5" t="s">
        <v>34547</v>
      </c>
      <c r="I418" s="5" t="s">
        <v>700</v>
      </c>
      <c r="J418" s="7" t="s">
        <v>165</v>
      </c>
    </row>
    <row r="419" spans="1:10" x14ac:dyDescent="0.2">
      <c r="A419" s="8" t="s">
        <v>34684</v>
      </c>
      <c r="B419" s="8" t="s">
        <v>34685</v>
      </c>
      <c r="C419" s="9" t="s">
        <v>34686</v>
      </c>
      <c r="D419" s="8" t="s">
        <v>34687</v>
      </c>
      <c r="E419" s="8" t="s">
        <v>34688</v>
      </c>
      <c r="F419" s="8" t="s">
        <v>1598</v>
      </c>
      <c r="G419" s="8" t="s">
        <v>34689</v>
      </c>
      <c r="H419" s="8" t="s">
        <v>34690</v>
      </c>
      <c r="I419" s="8" t="s">
        <v>34691</v>
      </c>
      <c r="J419" s="10" t="s">
        <v>165</v>
      </c>
    </row>
    <row r="420" spans="1:10" x14ac:dyDescent="0.2">
      <c r="A420" s="8" t="s">
        <v>34728</v>
      </c>
      <c r="B420" s="8" t="s">
        <v>34729</v>
      </c>
      <c r="C420" s="9" t="s">
        <v>34730</v>
      </c>
      <c r="D420" s="8" t="s">
        <v>34731</v>
      </c>
      <c r="E420" s="8" t="s">
        <v>557</v>
      </c>
      <c r="F420" s="8" t="s">
        <v>8</v>
      </c>
      <c r="G420" s="8" t="s">
        <v>558</v>
      </c>
      <c r="H420" s="8" t="s">
        <v>34732</v>
      </c>
      <c r="I420" s="8" t="s">
        <v>84</v>
      </c>
      <c r="J420" s="10" t="s">
        <v>165</v>
      </c>
    </row>
    <row r="421" spans="1:10" x14ac:dyDescent="0.2">
      <c r="A421" s="5" t="s">
        <v>34800</v>
      </c>
      <c r="B421" s="5" t="s">
        <v>34801</v>
      </c>
      <c r="C421" s="6" t="s">
        <v>34802</v>
      </c>
      <c r="D421" s="5" t="s">
        <v>34803</v>
      </c>
      <c r="E421" s="5" t="s">
        <v>12915</v>
      </c>
      <c r="F421" s="5" t="s">
        <v>63</v>
      </c>
      <c r="G421" s="5" t="s">
        <v>34804</v>
      </c>
      <c r="H421" s="5" t="s">
        <v>15982</v>
      </c>
      <c r="I421" s="5" t="s">
        <v>198</v>
      </c>
      <c r="J421" s="7" t="s">
        <v>165</v>
      </c>
    </row>
    <row r="422" spans="1:10" x14ac:dyDescent="0.2">
      <c r="A422" s="8" t="s">
        <v>35093</v>
      </c>
      <c r="B422" s="8" t="s">
        <v>35094</v>
      </c>
      <c r="C422" s="9" t="s">
        <v>35095</v>
      </c>
      <c r="D422" s="8" t="s">
        <v>35096</v>
      </c>
      <c r="E422" s="8" t="s">
        <v>697</v>
      </c>
      <c r="F422" s="8" t="s">
        <v>8</v>
      </c>
      <c r="G422" s="8" t="s">
        <v>902</v>
      </c>
      <c r="H422" s="8" t="s">
        <v>15950</v>
      </c>
      <c r="I422" s="8" t="s">
        <v>29</v>
      </c>
      <c r="J422" s="10" t="s">
        <v>165</v>
      </c>
    </row>
    <row r="423" spans="1:10" x14ac:dyDescent="0.2">
      <c r="A423" s="5" t="s">
        <v>35187</v>
      </c>
      <c r="B423" s="5" t="s">
        <v>35188</v>
      </c>
      <c r="C423" s="6" t="s">
        <v>35189</v>
      </c>
      <c r="D423" s="5" t="s">
        <v>35190</v>
      </c>
      <c r="E423" s="5" t="s">
        <v>333</v>
      </c>
      <c r="F423" s="5" t="s">
        <v>8</v>
      </c>
      <c r="G423" s="5" t="s">
        <v>334</v>
      </c>
      <c r="H423" s="5" t="s">
        <v>35191</v>
      </c>
      <c r="I423" s="5" t="s">
        <v>84</v>
      </c>
      <c r="J423" s="7" t="s">
        <v>165</v>
      </c>
    </row>
    <row r="424" spans="1:10" x14ac:dyDescent="0.2">
      <c r="A424" s="8" t="s">
        <v>35192</v>
      </c>
      <c r="B424" s="8" t="s">
        <v>35193</v>
      </c>
      <c r="C424" s="9" t="s">
        <v>35194</v>
      </c>
      <c r="D424" s="8" t="s">
        <v>35195</v>
      </c>
      <c r="E424" s="8" t="s">
        <v>557</v>
      </c>
      <c r="F424" s="8" t="s">
        <v>8</v>
      </c>
      <c r="G424" s="8" t="s">
        <v>558</v>
      </c>
      <c r="H424" s="8" t="s">
        <v>35196</v>
      </c>
      <c r="I424" s="8" t="s">
        <v>1700</v>
      </c>
      <c r="J424" s="10" t="s">
        <v>165</v>
      </c>
    </row>
    <row r="425" spans="1:10" x14ac:dyDescent="0.2">
      <c r="A425" s="8" t="s">
        <v>35266</v>
      </c>
      <c r="B425" s="8" t="s">
        <v>35267</v>
      </c>
      <c r="C425" s="9" t="s">
        <v>35268</v>
      </c>
      <c r="D425" s="8"/>
      <c r="E425" s="8" t="s">
        <v>557</v>
      </c>
      <c r="F425" s="8" t="s">
        <v>8</v>
      </c>
      <c r="G425" s="8" t="s">
        <v>558</v>
      </c>
      <c r="H425" s="8" t="s">
        <v>35269</v>
      </c>
      <c r="I425" s="8" t="s">
        <v>84</v>
      </c>
      <c r="J425" s="10" t="s">
        <v>165</v>
      </c>
    </row>
    <row r="426" spans="1:10" x14ac:dyDescent="0.2">
      <c r="A426" s="8" t="s">
        <v>35362</v>
      </c>
      <c r="B426" s="8" t="s">
        <v>35363</v>
      </c>
      <c r="C426" s="9" t="s">
        <v>35364</v>
      </c>
      <c r="D426" s="8" t="s">
        <v>35365</v>
      </c>
      <c r="E426" s="8" t="s">
        <v>6704</v>
      </c>
      <c r="F426" s="8" t="s">
        <v>639</v>
      </c>
      <c r="G426" s="8" t="s">
        <v>35366</v>
      </c>
      <c r="H426" s="8" t="s">
        <v>26469</v>
      </c>
      <c r="I426" s="8" t="s">
        <v>2575</v>
      </c>
      <c r="J426" s="10" t="s">
        <v>165</v>
      </c>
    </row>
    <row r="427" spans="1:10" x14ac:dyDescent="0.2">
      <c r="A427" s="8" t="s">
        <v>35373</v>
      </c>
      <c r="B427" s="8" t="s">
        <v>35374</v>
      </c>
      <c r="C427" s="9" t="s">
        <v>35375</v>
      </c>
      <c r="D427" s="8" t="s">
        <v>35376</v>
      </c>
      <c r="E427" s="8" t="s">
        <v>333</v>
      </c>
      <c r="F427" s="8" t="s">
        <v>8</v>
      </c>
      <c r="G427" s="8" t="s">
        <v>334</v>
      </c>
      <c r="H427" s="8" t="s">
        <v>35377</v>
      </c>
      <c r="I427" s="8" t="s">
        <v>11</v>
      </c>
      <c r="J427" s="10" t="s">
        <v>165</v>
      </c>
    </row>
    <row r="428" spans="1:10" x14ac:dyDescent="0.2">
      <c r="A428" s="5" t="s">
        <v>35426</v>
      </c>
      <c r="B428" s="5" t="s">
        <v>35427</v>
      </c>
      <c r="C428" s="6" t="s">
        <v>35428</v>
      </c>
      <c r="D428" s="5" t="s">
        <v>35429</v>
      </c>
      <c r="E428" s="5" t="s">
        <v>3109</v>
      </c>
      <c r="F428" s="5" t="s">
        <v>8</v>
      </c>
      <c r="G428" s="5" t="s">
        <v>35430</v>
      </c>
      <c r="H428" s="5" t="s">
        <v>35431</v>
      </c>
      <c r="I428" s="5" t="s">
        <v>48</v>
      </c>
      <c r="J428" s="7" t="s">
        <v>165</v>
      </c>
    </row>
    <row r="429" spans="1:10" x14ac:dyDescent="0.2">
      <c r="A429" s="8" t="s">
        <v>35588</v>
      </c>
      <c r="B429" s="8" t="s">
        <v>35589</v>
      </c>
      <c r="C429" s="9" t="s">
        <v>35590</v>
      </c>
      <c r="D429" s="8" t="s">
        <v>35591</v>
      </c>
      <c r="E429" s="8" t="s">
        <v>9517</v>
      </c>
      <c r="F429" s="8" t="s">
        <v>104</v>
      </c>
      <c r="G429" s="8" t="s">
        <v>11133</v>
      </c>
      <c r="H429" s="8" t="s">
        <v>24041</v>
      </c>
      <c r="I429" s="8" t="s">
        <v>235</v>
      </c>
      <c r="J429" s="10" t="s">
        <v>165</v>
      </c>
    </row>
    <row r="430" spans="1:10" x14ac:dyDescent="0.2">
      <c r="A430" s="8" t="s">
        <v>35597</v>
      </c>
      <c r="B430" s="8" t="s">
        <v>35598</v>
      </c>
      <c r="C430" s="9" t="s">
        <v>35599</v>
      </c>
      <c r="D430" s="8" t="s">
        <v>35600</v>
      </c>
      <c r="E430" s="8" t="s">
        <v>557</v>
      </c>
      <c r="F430" s="8" t="s">
        <v>35601</v>
      </c>
      <c r="G430" s="8" t="s">
        <v>558</v>
      </c>
      <c r="H430" s="8" t="s">
        <v>3694</v>
      </c>
      <c r="I430" s="8" t="s">
        <v>235</v>
      </c>
      <c r="J430" s="10" t="s">
        <v>165</v>
      </c>
    </row>
    <row r="431" spans="1:10" x14ac:dyDescent="0.2">
      <c r="A431" s="5" t="s">
        <v>35665</v>
      </c>
      <c r="B431" s="5" t="s">
        <v>35666</v>
      </c>
      <c r="C431" s="6" t="s">
        <v>35667</v>
      </c>
      <c r="D431" s="5" t="s">
        <v>35668</v>
      </c>
      <c r="E431" s="5" t="s">
        <v>24393</v>
      </c>
      <c r="F431" s="5" t="s">
        <v>1735</v>
      </c>
      <c r="G431" s="5" t="s">
        <v>24394</v>
      </c>
      <c r="H431" s="5" t="s">
        <v>35669</v>
      </c>
      <c r="I431" s="5" t="s">
        <v>29</v>
      </c>
      <c r="J431" s="7" t="s">
        <v>165</v>
      </c>
    </row>
    <row r="432" spans="1:10" x14ac:dyDescent="0.2">
      <c r="A432" s="5" t="s">
        <v>35917</v>
      </c>
      <c r="B432" s="5" t="s">
        <v>35918</v>
      </c>
      <c r="C432" s="6" t="s">
        <v>35919</v>
      </c>
      <c r="D432" s="5" t="s">
        <v>35920</v>
      </c>
      <c r="E432" s="5" t="s">
        <v>35921</v>
      </c>
      <c r="F432" s="5" t="s">
        <v>2159</v>
      </c>
      <c r="G432" s="5" t="s">
        <v>35922</v>
      </c>
      <c r="H432" s="5" t="s">
        <v>11983</v>
      </c>
      <c r="I432" s="5" t="s">
        <v>164</v>
      </c>
      <c r="J432" s="7" t="s">
        <v>165</v>
      </c>
    </row>
    <row r="433" spans="1:10" x14ac:dyDescent="0.2">
      <c r="A433" s="8" t="s">
        <v>35949</v>
      </c>
      <c r="B433" s="8" t="s">
        <v>35950</v>
      </c>
      <c r="C433" s="9" t="s">
        <v>35951</v>
      </c>
      <c r="D433" s="8" t="s">
        <v>35952</v>
      </c>
      <c r="E433" s="8" t="s">
        <v>1457</v>
      </c>
      <c r="F433" s="8" t="s">
        <v>8</v>
      </c>
      <c r="G433" s="8"/>
      <c r="H433" s="8" t="s">
        <v>35953</v>
      </c>
      <c r="I433" s="8" t="s">
        <v>5485</v>
      </c>
      <c r="J433" s="10" t="s">
        <v>165</v>
      </c>
    </row>
    <row r="434" spans="1:10" x14ac:dyDescent="0.2">
      <c r="A434" s="8" t="s">
        <v>36006</v>
      </c>
      <c r="B434" s="8" t="s">
        <v>36007</v>
      </c>
      <c r="C434" s="9" t="s">
        <v>36008</v>
      </c>
      <c r="D434" s="8"/>
      <c r="E434" s="8"/>
      <c r="F434" s="8" t="s">
        <v>8</v>
      </c>
      <c r="G434" s="8" t="s">
        <v>558</v>
      </c>
      <c r="H434" s="8" t="s">
        <v>36009</v>
      </c>
      <c r="I434" s="8" t="s">
        <v>700</v>
      </c>
      <c r="J434" s="10" t="s">
        <v>165</v>
      </c>
    </row>
    <row r="435" spans="1:10" x14ac:dyDescent="0.2">
      <c r="A435" s="8" t="s">
        <v>36089</v>
      </c>
      <c r="B435" s="8" t="s">
        <v>36090</v>
      </c>
      <c r="C435" s="9" t="s">
        <v>36091</v>
      </c>
      <c r="D435" s="8" t="s">
        <v>36092</v>
      </c>
      <c r="E435" s="8" t="s">
        <v>30169</v>
      </c>
      <c r="F435" s="8" t="s">
        <v>449</v>
      </c>
      <c r="G435" s="8" t="s">
        <v>36093</v>
      </c>
      <c r="H435" s="8" t="s">
        <v>29267</v>
      </c>
      <c r="I435" s="8" t="s">
        <v>29</v>
      </c>
      <c r="J435" s="10" t="s">
        <v>165</v>
      </c>
    </row>
    <row r="436" spans="1:10" x14ac:dyDescent="0.2">
      <c r="A436" s="5" t="s">
        <v>36180</v>
      </c>
      <c r="B436" s="5" t="s">
        <v>36181</v>
      </c>
      <c r="C436" s="6" t="s">
        <v>36182</v>
      </c>
      <c r="D436" s="5" t="s">
        <v>36183</v>
      </c>
      <c r="E436" s="5" t="s">
        <v>333</v>
      </c>
      <c r="F436" s="5" t="s">
        <v>8</v>
      </c>
      <c r="G436" s="5" t="s">
        <v>549</v>
      </c>
      <c r="H436" s="5" t="s">
        <v>36184</v>
      </c>
      <c r="I436" s="5" t="s">
        <v>14163</v>
      </c>
      <c r="J436" s="7" t="s">
        <v>165</v>
      </c>
    </row>
    <row r="437" spans="1:10" x14ac:dyDescent="0.2">
      <c r="A437" s="8" t="s">
        <v>36185</v>
      </c>
      <c r="B437" s="8" t="s">
        <v>36186</v>
      </c>
      <c r="C437" s="9" t="s">
        <v>36187</v>
      </c>
      <c r="D437" s="8" t="s">
        <v>36188</v>
      </c>
      <c r="E437" s="8" t="s">
        <v>333</v>
      </c>
      <c r="F437" s="8" t="s">
        <v>104</v>
      </c>
      <c r="G437" s="8" t="s">
        <v>4643</v>
      </c>
      <c r="H437" s="8" t="s">
        <v>13235</v>
      </c>
      <c r="I437" s="8" t="s">
        <v>438</v>
      </c>
      <c r="J437" s="10" t="s">
        <v>165</v>
      </c>
    </row>
    <row r="438" spans="1:10" x14ac:dyDescent="0.2">
      <c r="A438" s="5" t="s">
        <v>36262</v>
      </c>
      <c r="B438" s="5" t="s">
        <v>36263</v>
      </c>
      <c r="C438" s="6" t="s">
        <v>36264</v>
      </c>
      <c r="D438" s="5" t="s">
        <v>36265</v>
      </c>
      <c r="E438" s="5" t="s">
        <v>491</v>
      </c>
      <c r="F438" s="5" t="s">
        <v>8</v>
      </c>
      <c r="G438" s="5" t="s">
        <v>17174</v>
      </c>
      <c r="H438" s="5" t="s">
        <v>36266</v>
      </c>
      <c r="I438" s="5" t="s">
        <v>48</v>
      </c>
      <c r="J438" s="7" t="s">
        <v>165</v>
      </c>
    </row>
    <row r="439" spans="1:10" x14ac:dyDescent="0.2">
      <c r="A439" s="8" t="s">
        <v>36304</v>
      </c>
      <c r="B439" s="8" t="s">
        <v>36305</v>
      </c>
      <c r="C439" s="9" t="s">
        <v>36306</v>
      </c>
      <c r="D439" s="8" t="s">
        <v>36307</v>
      </c>
      <c r="E439" s="8" t="s">
        <v>1457</v>
      </c>
      <c r="F439" s="8" t="s">
        <v>8</v>
      </c>
      <c r="G439" s="8" t="s">
        <v>4023</v>
      </c>
      <c r="H439" s="8" t="s">
        <v>4550</v>
      </c>
      <c r="I439" s="8" t="s">
        <v>700</v>
      </c>
      <c r="J439" s="10" t="s">
        <v>165</v>
      </c>
    </row>
    <row r="440" spans="1:10" x14ac:dyDescent="0.2">
      <c r="A440" s="8" t="s">
        <v>36381</v>
      </c>
      <c r="B440" s="8" t="s">
        <v>36382</v>
      </c>
      <c r="C440" s="9" t="s">
        <v>36383</v>
      </c>
      <c r="D440" s="8" t="s">
        <v>36384</v>
      </c>
      <c r="E440" s="8" t="s">
        <v>12915</v>
      </c>
      <c r="F440" s="8" t="s">
        <v>63</v>
      </c>
      <c r="G440" s="8" t="s">
        <v>31181</v>
      </c>
      <c r="H440" s="8" t="s">
        <v>11054</v>
      </c>
      <c r="I440" s="8" t="s">
        <v>2575</v>
      </c>
      <c r="J440" s="10" t="s">
        <v>165</v>
      </c>
    </row>
    <row r="441" spans="1:10" x14ac:dyDescent="0.2">
      <c r="A441" s="8" t="s">
        <v>36495</v>
      </c>
      <c r="B441" s="8" t="s">
        <v>36496</v>
      </c>
      <c r="C441" s="9" t="s">
        <v>36497</v>
      </c>
      <c r="D441" s="8" t="s">
        <v>36498</v>
      </c>
      <c r="E441" s="8" t="s">
        <v>36499</v>
      </c>
      <c r="F441" s="8" t="s">
        <v>8</v>
      </c>
      <c r="G441" s="8" t="s">
        <v>3423</v>
      </c>
      <c r="H441" s="8" t="s">
        <v>36500</v>
      </c>
      <c r="I441" s="8" t="s">
        <v>700</v>
      </c>
      <c r="J441" s="10" t="s">
        <v>165</v>
      </c>
    </row>
    <row r="442" spans="1:10" x14ac:dyDescent="0.2">
      <c r="A442" s="5" t="s">
        <v>36731</v>
      </c>
      <c r="B442" s="5" t="s">
        <v>36732</v>
      </c>
      <c r="C442" s="6" t="s">
        <v>36733</v>
      </c>
      <c r="D442" s="5" t="s">
        <v>36734</v>
      </c>
      <c r="E442" s="5" t="s">
        <v>36735</v>
      </c>
      <c r="F442" s="5" t="s">
        <v>3974</v>
      </c>
      <c r="G442" s="5" t="s">
        <v>36736</v>
      </c>
      <c r="H442" s="5" t="s">
        <v>24568</v>
      </c>
      <c r="I442" s="5" t="s">
        <v>29</v>
      </c>
      <c r="J442" s="7" t="s">
        <v>165</v>
      </c>
    </row>
    <row r="443" spans="1:10" x14ac:dyDescent="0.2">
      <c r="A443" s="8" t="s">
        <v>36909</v>
      </c>
      <c r="B443" s="8" t="s">
        <v>36910</v>
      </c>
      <c r="C443" s="9" t="s">
        <v>36911</v>
      </c>
      <c r="D443" s="8" t="s">
        <v>36912</v>
      </c>
      <c r="E443" s="8" t="s">
        <v>8575</v>
      </c>
      <c r="F443" s="8" t="s">
        <v>81</v>
      </c>
      <c r="G443" s="8" t="s">
        <v>8576</v>
      </c>
      <c r="H443" s="8" t="s">
        <v>26882</v>
      </c>
      <c r="I443" s="8" t="s">
        <v>164</v>
      </c>
      <c r="J443" s="10" t="s">
        <v>165</v>
      </c>
    </row>
    <row r="444" spans="1:10" x14ac:dyDescent="0.2">
      <c r="A444" s="8" t="s">
        <v>37379</v>
      </c>
      <c r="B444" s="8" t="s">
        <v>37380</v>
      </c>
      <c r="C444" s="9" t="s">
        <v>37381</v>
      </c>
      <c r="D444" s="8" t="s">
        <v>37382</v>
      </c>
      <c r="E444" s="8" t="s">
        <v>2554</v>
      </c>
      <c r="F444" s="8" t="s">
        <v>81</v>
      </c>
      <c r="G444" s="8" t="s">
        <v>37383</v>
      </c>
      <c r="H444" s="8" t="s">
        <v>15233</v>
      </c>
      <c r="I444" s="8" t="s">
        <v>1700</v>
      </c>
      <c r="J444" s="10" t="s">
        <v>165</v>
      </c>
    </row>
    <row r="445" spans="1:10" x14ac:dyDescent="0.2">
      <c r="A445" s="8" t="s">
        <v>37482</v>
      </c>
      <c r="B445" s="8" t="s">
        <v>37483</v>
      </c>
      <c r="C445" s="9" t="s">
        <v>37484</v>
      </c>
      <c r="D445" s="8" t="s">
        <v>37485</v>
      </c>
      <c r="E445" s="8" t="s">
        <v>333</v>
      </c>
      <c r="F445" s="8" t="s">
        <v>8</v>
      </c>
      <c r="G445" s="8" t="s">
        <v>549</v>
      </c>
      <c r="H445" s="8" t="s">
        <v>37486</v>
      </c>
      <c r="I445" s="8" t="s">
        <v>48</v>
      </c>
      <c r="J445" s="10" t="s">
        <v>165</v>
      </c>
    </row>
    <row r="446" spans="1:10" x14ac:dyDescent="0.2">
      <c r="A446" s="5" t="s">
        <v>37932</v>
      </c>
      <c r="B446" s="5" t="s">
        <v>37933</v>
      </c>
      <c r="C446" s="6" t="s">
        <v>37934</v>
      </c>
      <c r="D446" s="5" t="s">
        <v>37935</v>
      </c>
      <c r="E446" s="5" t="s">
        <v>37936</v>
      </c>
      <c r="F446" s="5" t="s">
        <v>1243</v>
      </c>
      <c r="G446" s="5" t="s">
        <v>37937</v>
      </c>
      <c r="H446" s="5" t="s">
        <v>37938</v>
      </c>
      <c r="I446" s="5" t="s">
        <v>700</v>
      </c>
      <c r="J446" s="7" t="s">
        <v>165</v>
      </c>
    </row>
    <row r="447" spans="1:10" x14ac:dyDescent="0.2">
      <c r="A447" s="5" t="s">
        <v>37943</v>
      </c>
      <c r="B447" s="5" t="s">
        <v>37944</v>
      </c>
      <c r="C447" s="6" t="s">
        <v>37945</v>
      </c>
      <c r="D447" s="5" t="s">
        <v>37946</v>
      </c>
      <c r="E447" s="5"/>
      <c r="F447" s="5"/>
      <c r="G447" s="5"/>
      <c r="H447" s="5" t="s">
        <v>37947</v>
      </c>
      <c r="I447" s="5" t="s">
        <v>700</v>
      </c>
      <c r="J447" s="7" t="s">
        <v>165</v>
      </c>
    </row>
    <row r="448" spans="1:10" x14ac:dyDescent="0.2">
      <c r="A448" s="8" t="s">
        <v>38036</v>
      </c>
      <c r="B448" s="8" t="s">
        <v>38037</v>
      </c>
      <c r="C448" s="9" t="s">
        <v>38038</v>
      </c>
      <c r="D448" s="8" t="s">
        <v>38039</v>
      </c>
      <c r="E448" s="8" t="s">
        <v>3660</v>
      </c>
      <c r="F448" s="8" t="s">
        <v>63</v>
      </c>
      <c r="G448" s="8" t="s">
        <v>38040</v>
      </c>
      <c r="H448" s="8" t="s">
        <v>38041</v>
      </c>
      <c r="I448" s="8" t="s">
        <v>6124</v>
      </c>
      <c r="J448" s="10" t="s">
        <v>165</v>
      </c>
    </row>
    <row r="449" spans="1:10" x14ac:dyDescent="0.2">
      <c r="A449" s="5" t="s">
        <v>38485</v>
      </c>
      <c r="B449" s="5" t="s">
        <v>38486</v>
      </c>
      <c r="C449" s="6" t="s">
        <v>38487</v>
      </c>
      <c r="D449" s="5" t="s">
        <v>38488</v>
      </c>
      <c r="E449" s="5" t="s">
        <v>7753</v>
      </c>
      <c r="F449" s="5" t="s">
        <v>302</v>
      </c>
      <c r="G449" s="5" t="s">
        <v>8084</v>
      </c>
      <c r="H449" s="5" t="s">
        <v>33505</v>
      </c>
      <c r="I449" s="5" t="s">
        <v>29</v>
      </c>
      <c r="J449" s="7" t="s">
        <v>165</v>
      </c>
    </row>
    <row r="450" spans="1:10" x14ac:dyDescent="0.2">
      <c r="A450" s="8" t="s">
        <v>38489</v>
      </c>
      <c r="B450" s="8" t="s">
        <v>38490</v>
      </c>
      <c r="C450" s="9" t="s">
        <v>38491</v>
      </c>
      <c r="D450" s="8" t="s">
        <v>38492</v>
      </c>
      <c r="E450" s="8" t="s">
        <v>301</v>
      </c>
      <c r="F450" s="8" t="s">
        <v>8</v>
      </c>
      <c r="G450" s="8" t="s">
        <v>317</v>
      </c>
      <c r="H450" s="8" t="s">
        <v>38493</v>
      </c>
      <c r="I450" s="8" t="s">
        <v>5680</v>
      </c>
      <c r="J450" s="10" t="s">
        <v>165</v>
      </c>
    </row>
    <row r="451" spans="1:10" x14ac:dyDescent="0.2">
      <c r="A451" s="8" t="s">
        <v>31</v>
      </c>
      <c r="B451" s="8" t="s">
        <v>32</v>
      </c>
      <c r="C451" s="9" t="s">
        <v>33</v>
      </c>
      <c r="D451" s="8" t="s">
        <v>34</v>
      </c>
      <c r="E451" s="8" t="s">
        <v>35</v>
      </c>
      <c r="F451" s="8" t="s">
        <v>36</v>
      </c>
      <c r="G451" s="8" t="s">
        <v>37</v>
      </c>
      <c r="H451" s="8" t="s">
        <v>38</v>
      </c>
      <c r="I451" s="8" t="s">
        <v>39</v>
      </c>
      <c r="J451" s="10" t="s">
        <v>40</v>
      </c>
    </row>
    <row r="452" spans="1:10" x14ac:dyDescent="0.2">
      <c r="A452" s="8" t="s">
        <v>117</v>
      </c>
      <c r="B452" s="8" t="s">
        <v>118</v>
      </c>
      <c r="C452" s="9" t="s">
        <v>119</v>
      </c>
      <c r="D452" s="8" t="s">
        <v>120</v>
      </c>
      <c r="E452" s="8" t="s">
        <v>54</v>
      </c>
      <c r="F452" s="8" t="s">
        <v>8</v>
      </c>
      <c r="G452" s="8" t="s">
        <v>121</v>
      </c>
      <c r="H452" s="8" t="s">
        <v>122</v>
      </c>
      <c r="I452" s="8" t="s">
        <v>29</v>
      </c>
      <c r="J452" s="10" t="s">
        <v>40</v>
      </c>
    </row>
    <row r="453" spans="1:10" x14ac:dyDescent="0.2">
      <c r="A453" s="5" t="s">
        <v>209</v>
      </c>
      <c r="B453" s="5" t="s">
        <v>210</v>
      </c>
      <c r="C453" s="6" t="s">
        <v>211</v>
      </c>
      <c r="D453" s="5" t="s">
        <v>212</v>
      </c>
      <c r="E453" s="5" t="s">
        <v>213</v>
      </c>
      <c r="F453" s="5" t="s">
        <v>214</v>
      </c>
      <c r="G453" s="5" t="s">
        <v>215</v>
      </c>
      <c r="H453" s="5" t="s">
        <v>216</v>
      </c>
      <c r="I453" s="5" t="s">
        <v>217</v>
      </c>
      <c r="J453" s="7" t="s">
        <v>40</v>
      </c>
    </row>
    <row r="454" spans="1:10" x14ac:dyDescent="0.2">
      <c r="A454" s="8" t="s">
        <v>444</v>
      </c>
      <c r="B454" s="8" t="s">
        <v>445</v>
      </c>
      <c r="C454" s="9" t="s">
        <v>446</v>
      </c>
      <c r="D454" s="8" t="s">
        <v>447</v>
      </c>
      <c r="E454" s="8" t="s">
        <v>448</v>
      </c>
      <c r="F454" s="8" t="s">
        <v>449</v>
      </c>
      <c r="G454" s="8" t="s">
        <v>450</v>
      </c>
      <c r="H454" s="8" t="s">
        <v>451</v>
      </c>
      <c r="I454" s="8" t="s">
        <v>66</v>
      </c>
      <c r="J454" s="10" t="s">
        <v>40</v>
      </c>
    </row>
    <row r="455" spans="1:10" x14ac:dyDescent="0.2">
      <c r="A455" s="5" t="s">
        <v>508</v>
      </c>
      <c r="B455" s="5" t="s">
        <v>509</v>
      </c>
      <c r="C455" s="6" t="s">
        <v>510</v>
      </c>
      <c r="D455" s="5" t="s">
        <v>511</v>
      </c>
      <c r="E455" s="5" t="s">
        <v>512</v>
      </c>
      <c r="F455" s="5" t="s">
        <v>513</v>
      </c>
      <c r="G455" s="5" t="s">
        <v>514</v>
      </c>
      <c r="H455" s="5" t="s">
        <v>515</v>
      </c>
      <c r="I455" s="5" t="s">
        <v>66</v>
      </c>
      <c r="J455" s="7" t="s">
        <v>40</v>
      </c>
    </row>
    <row r="456" spans="1:10" x14ac:dyDescent="0.2">
      <c r="A456" s="5" t="s">
        <v>566</v>
      </c>
      <c r="B456" s="5" t="s">
        <v>567</v>
      </c>
      <c r="C456" s="6" t="s">
        <v>568</v>
      </c>
      <c r="D456" s="5" t="s">
        <v>569</v>
      </c>
      <c r="E456" s="5" t="s">
        <v>570</v>
      </c>
      <c r="F456" s="5" t="s">
        <v>449</v>
      </c>
      <c r="G456" s="5" t="s">
        <v>571</v>
      </c>
      <c r="H456" s="5" t="s">
        <v>572</v>
      </c>
      <c r="I456" s="5" t="s">
        <v>39</v>
      </c>
      <c r="J456" s="7" t="s">
        <v>40</v>
      </c>
    </row>
    <row r="457" spans="1:10" x14ac:dyDescent="0.2">
      <c r="A457" s="8" t="s">
        <v>573</v>
      </c>
      <c r="B457" s="8" t="s">
        <v>574</v>
      </c>
      <c r="C457" s="9" t="s">
        <v>575</v>
      </c>
      <c r="D457" s="8" t="s">
        <v>576</v>
      </c>
      <c r="E457" s="8" t="s">
        <v>577</v>
      </c>
      <c r="F457" s="8" t="s">
        <v>8</v>
      </c>
      <c r="G457" s="8" t="s">
        <v>578</v>
      </c>
      <c r="H457" s="8" t="s">
        <v>579</v>
      </c>
      <c r="I457" s="8" t="s">
        <v>39</v>
      </c>
      <c r="J457" s="10" t="s">
        <v>40</v>
      </c>
    </row>
    <row r="458" spans="1:10" x14ac:dyDescent="0.2">
      <c r="A458" s="5" t="s">
        <v>580</v>
      </c>
      <c r="B458" s="5" t="s">
        <v>581</v>
      </c>
      <c r="C458" s="6" t="s">
        <v>582</v>
      </c>
      <c r="D458" s="5"/>
      <c r="E458" s="5" t="s">
        <v>583</v>
      </c>
      <c r="F458" s="5" t="s">
        <v>8</v>
      </c>
      <c r="G458" s="5" t="s">
        <v>584</v>
      </c>
      <c r="H458" s="5" t="s">
        <v>585</v>
      </c>
      <c r="I458" s="5" t="s">
        <v>29</v>
      </c>
      <c r="J458" s="7" t="s">
        <v>40</v>
      </c>
    </row>
    <row r="459" spans="1:10" x14ac:dyDescent="0.2">
      <c r="A459" s="8" t="s">
        <v>642</v>
      </c>
      <c r="B459" s="8" t="s">
        <v>643</v>
      </c>
      <c r="C459" s="9" t="s">
        <v>644</v>
      </c>
      <c r="D459" s="8" t="s">
        <v>645</v>
      </c>
      <c r="E459" s="8" t="s">
        <v>646</v>
      </c>
      <c r="F459" s="8" t="s">
        <v>647</v>
      </c>
      <c r="G459" s="8" t="s">
        <v>648</v>
      </c>
      <c r="H459" s="8" t="s">
        <v>649</v>
      </c>
      <c r="I459" s="8" t="s">
        <v>107</v>
      </c>
      <c r="J459" s="10" t="s">
        <v>40</v>
      </c>
    </row>
    <row r="460" spans="1:10" x14ac:dyDescent="0.2">
      <c r="A460" s="5" t="s">
        <v>708</v>
      </c>
      <c r="B460" s="5" t="s">
        <v>709</v>
      </c>
      <c r="C460" s="6" t="s">
        <v>710</v>
      </c>
      <c r="D460" s="5" t="s">
        <v>711</v>
      </c>
      <c r="E460" s="5" t="s">
        <v>712</v>
      </c>
      <c r="F460" s="5" t="s">
        <v>195</v>
      </c>
      <c r="G460" s="5" t="s">
        <v>713</v>
      </c>
      <c r="H460" s="5" t="s">
        <v>714</v>
      </c>
      <c r="I460" s="5" t="s">
        <v>107</v>
      </c>
      <c r="J460" s="7" t="s">
        <v>40</v>
      </c>
    </row>
    <row r="461" spans="1:10" x14ac:dyDescent="0.2">
      <c r="A461" s="8" t="s">
        <v>715</v>
      </c>
      <c r="B461" s="8" t="s">
        <v>716</v>
      </c>
      <c r="C461" s="9" t="s">
        <v>717</v>
      </c>
      <c r="D461" s="8" t="s">
        <v>718</v>
      </c>
      <c r="E461" s="8" t="s">
        <v>719</v>
      </c>
      <c r="F461" s="8" t="s">
        <v>720</v>
      </c>
      <c r="G461" s="8" t="s">
        <v>721</v>
      </c>
      <c r="H461" s="8" t="s">
        <v>722</v>
      </c>
      <c r="I461" s="8" t="s">
        <v>723</v>
      </c>
      <c r="J461" s="10" t="s">
        <v>40</v>
      </c>
    </row>
    <row r="462" spans="1:10" x14ac:dyDescent="0.2">
      <c r="A462" s="8" t="s">
        <v>916</v>
      </c>
      <c r="B462" s="8" t="s">
        <v>917</v>
      </c>
      <c r="C462" s="9" t="s">
        <v>918</v>
      </c>
      <c r="D462" s="8" t="s">
        <v>919</v>
      </c>
      <c r="E462" s="8" t="s">
        <v>920</v>
      </c>
      <c r="F462" s="8" t="s">
        <v>72</v>
      </c>
      <c r="G462" s="8" t="s">
        <v>921</v>
      </c>
      <c r="H462" s="8" t="s">
        <v>922</v>
      </c>
      <c r="I462" s="8" t="s">
        <v>832</v>
      </c>
      <c r="J462" s="10" t="s">
        <v>40</v>
      </c>
    </row>
    <row r="463" spans="1:10" x14ac:dyDescent="0.2">
      <c r="A463" s="5" t="s">
        <v>997</v>
      </c>
      <c r="B463" s="5" t="s">
        <v>998</v>
      </c>
      <c r="C463" s="6" t="s">
        <v>999</v>
      </c>
      <c r="D463" s="5" t="s">
        <v>1000</v>
      </c>
      <c r="E463" s="5" t="s">
        <v>1001</v>
      </c>
      <c r="F463" s="5" t="s">
        <v>1002</v>
      </c>
      <c r="G463" s="5" t="s">
        <v>1003</v>
      </c>
      <c r="H463" s="5" t="s">
        <v>1004</v>
      </c>
      <c r="I463" s="5" t="s">
        <v>107</v>
      </c>
      <c r="J463" s="7" t="s">
        <v>40</v>
      </c>
    </row>
    <row r="464" spans="1:10" x14ac:dyDescent="0.2">
      <c r="A464" s="8" t="s">
        <v>1109</v>
      </c>
      <c r="B464" s="8" t="s">
        <v>1110</v>
      </c>
      <c r="C464" s="9" t="s">
        <v>1111</v>
      </c>
      <c r="D464" s="8" t="s">
        <v>1112</v>
      </c>
      <c r="E464" s="8" t="s">
        <v>583</v>
      </c>
      <c r="F464" s="8" t="s">
        <v>8</v>
      </c>
      <c r="G464" s="8" t="s">
        <v>584</v>
      </c>
      <c r="H464" s="8" t="s">
        <v>1113</v>
      </c>
      <c r="I464" s="8" t="s">
        <v>832</v>
      </c>
      <c r="J464" s="10" t="s">
        <v>40</v>
      </c>
    </row>
    <row r="465" spans="1:10" x14ac:dyDescent="0.2">
      <c r="A465" s="8" t="s">
        <v>1148</v>
      </c>
      <c r="B465" s="8" t="s">
        <v>1149</v>
      </c>
      <c r="C465" s="9" t="s">
        <v>1150</v>
      </c>
      <c r="D465" s="8" t="s">
        <v>1151</v>
      </c>
      <c r="E465" s="8" t="s">
        <v>397</v>
      </c>
      <c r="F465" s="8" t="s">
        <v>8</v>
      </c>
      <c r="G465" s="8" t="s">
        <v>398</v>
      </c>
      <c r="H465" s="8" t="s">
        <v>1152</v>
      </c>
      <c r="I465" s="8" t="s">
        <v>909</v>
      </c>
      <c r="J465" s="10" t="s">
        <v>40</v>
      </c>
    </row>
    <row r="466" spans="1:10" x14ac:dyDescent="0.2">
      <c r="A466" s="8" t="s">
        <v>1160</v>
      </c>
      <c r="B466" s="8" t="s">
        <v>1161</v>
      </c>
      <c r="C466" s="9" t="s">
        <v>1162</v>
      </c>
      <c r="D466" s="8" t="s">
        <v>1163</v>
      </c>
      <c r="E466" s="8" t="s">
        <v>583</v>
      </c>
      <c r="F466" s="8" t="s">
        <v>8</v>
      </c>
      <c r="G466" s="8" t="s">
        <v>584</v>
      </c>
      <c r="H466" s="8" t="s">
        <v>1164</v>
      </c>
      <c r="I466" s="8" t="s">
        <v>723</v>
      </c>
      <c r="J466" s="10" t="s">
        <v>40</v>
      </c>
    </row>
    <row r="467" spans="1:10" x14ac:dyDescent="0.2">
      <c r="A467" s="8" t="s">
        <v>1280</v>
      </c>
      <c r="B467" s="8" t="s">
        <v>1281</v>
      </c>
      <c r="C467" s="9" t="s">
        <v>1282</v>
      </c>
      <c r="D467" s="8" t="s">
        <v>1283</v>
      </c>
      <c r="E467" s="8" t="s">
        <v>1284</v>
      </c>
      <c r="F467" s="8" t="s">
        <v>195</v>
      </c>
      <c r="G467" s="8" t="s">
        <v>1285</v>
      </c>
      <c r="H467" s="8" t="s">
        <v>1286</v>
      </c>
      <c r="I467" s="8" t="s">
        <v>832</v>
      </c>
      <c r="J467" s="10" t="s">
        <v>40</v>
      </c>
    </row>
    <row r="468" spans="1:10" x14ac:dyDescent="0.2">
      <c r="A468" s="5" t="s">
        <v>1287</v>
      </c>
      <c r="B468" s="5" t="s">
        <v>1288</v>
      </c>
      <c r="C468" s="6" t="s">
        <v>1289</v>
      </c>
      <c r="D468" s="5" t="s">
        <v>1290</v>
      </c>
      <c r="E468" s="5" t="s">
        <v>1291</v>
      </c>
      <c r="F468" s="5" t="s">
        <v>63</v>
      </c>
      <c r="G468" s="5" t="s">
        <v>1292</v>
      </c>
      <c r="H468" s="5" t="s">
        <v>1293</v>
      </c>
      <c r="I468" s="5" t="s">
        <v>107</v>
      </c>
      <c r="J468" s="7" t="s">
        <v>40</v>
      </c>
    </row>
    <row r="469" spans="1:10" x14ac:dyDescent="0.2">
      <c r="A469" s="8" t="s">
        <v>1307</v>
      </c>
      <c r="B469" s="8" t="s">
        <v>1308</v>
      </c>
      <c r="C469" s="9" t="s">
        <v>1309</v>
      </c>
      <c r="D469" s="8" t="s">
        <v>1310</v>
      </c>
      <c r="E469" s="8" t="s">
        <v>1311</v>
      </c>
      <c r="F469" s="8" t="s">
        <v>214</v>
      </c>
      <c r="G469" s="8" t="s">
        <v>1312</v>
      </c>
      <c r="H469" s="8" t="s">
        <v>1313</v>
      </c>
      <c r="I469" s="8" t="s">
        <v>29</v>
      </c>
      <c r="J469" s="10" t="s">
        <v>40</v>
      </c>
    </row>
    <row r="470" spans="1:10" x14ac:dyDescent="0.2">
      <c r="A470" s="5" t="s">
        <v>1328</v>
      </c>
      <c r="B470" s="5" t="s">
        <v>1329</v>
      </c>
      <c r="C470" s="6" t="s">
        <v>1330</v>
      </c>
      <c r="D470" s="5" t="s">
        <v>1331</v>
      </c>
      <c r="E470" s="5" t="s">
        <v>1332</v>
      </c>
      <c r="F470" s="5" t="s">
        <v>1319</v>
      </c>
      <c r="G470" s="5" t="s">
        <v>1333</v>
      </c>
      <c r="H470" s="5" t="s">
        <v>1334</v>
      </c>
      <c r="I470" s="5" t="s">
        <v>107</v>
      </c>
      <c r="J470" s="7" t="s">
        <v>40</v>
      </c>
    </row>
    <row r="471" spans="1:10" x14ac:dyDescent="0.2">
      <c r="A471" s="5" t="s">
        <v>1351</v>
      </c>
      <c r="B471" s="5" t="s">
        <v>1352</v>
      </c>
      <c r="C471" s="6" t="s">
        <v>1353</v>
      </c>
      <c r="D471" s="5" t="s">
        <v>1354</v>
      </c>
      <c r="E471" s="5" t="s">
        <v>1355</v>
      </c>
      <c r="F471" s="5" t="s">
        <v>1356</v>
      </c>
      <c r="G471" s="5" t="s">
        <v>1357</v>
      </c>
      <c r="H471" s="5" t="s">
        <v>1358</v>
      </c>
      <c r="I471" s="5" t="s">
        <v>29</v>
      </c>
      <c r="J471" s="7" t="s">
        <v>40</v>
      </c>
    </row>
    <row r="472" spans="1:10" x14ac:dyDescent="0.2">
      <c r="A472" s="8" t="s">
        <v>1374</v>
      </c>
      <c r="B472" s="8" t="s">
        <v>1375</v>
      </c>
      <c r="C472" s="9" t="s">
        <v>1376</v>
      </c>
      <c r="D472" s="8" t="s">
        <v>1377</v>
      </c>
      <c r="E472" s="8" t="s">
        <v>1378</v>
      </c>
      <c r="F472" s="8" t="s">
        <v>850</v>
      </c>
      <c r="G472" s="8" t="s">
        <v>1379</v>
      </c>
      <c r="H472" s="8" t="s">
        <v>1380</v>
      </c>
      <c r="I472" s="8" t="s">
        <v>66</v>
      </c>
      <c r="J472" s="10" t="s">
        <v>40</v>
      </c>
    </row>
    <row r="473" spans="1:10" x14ac:dyDescent="0.2">
      <c r="A473" s="8" t="s">
        <v>1414</v>
      </c>
      <c r="B473" s="8" t="s">
        <v>1415</v>
      </c>
      <c r="C473" s="9" t="s">
        <v>1416</v>
      </c>
      <c r="D473" s="8" t="s">
        <v>1417</v>
      </c>
      <c r="E473" s="8" t="s">
        <v>1418</v>
      </c>
      <c r="F473" s="8" t="s">
        <v>195</v>
      </c>
      <c r="G473" s="8" t="s">
        <v>1419</v>
      </c>
      <c r="H473" s="8" t="s">
        <v>1420</v>
      </c>
      <c r="I473" s="8" t="s">
        <v>29</v>
      </c>
      <c r="J473" s="10" t="s">
        <v>40</v>
      </c>
    </row>
    <row r="474" spans="1:10" x14ac:dyDescent="0.2">
      <c r="A474" s="8" t="s">
        <v>1465</v>
      </c>
      <c r="B474" s="8" t="s">
        <v>1466</v>
      </c>
      <c r="C474" s="9" t="s">
        <v>1467</v>
      </c>
      <c r="D474" s="8" t="s">
        <v>1468</v>
      </c>
      <c r="E474" s="8" t="s">
        <v>1469</v>
      </c>
      <c r="F474" s="8" t="s">
        <v>513</v>
      </c>
      <c r="G474" s="8" t="s">
        <v>1470</v>
      </c>
      <c r="H474" s="8" t="s">
        <v>707</v>
      </c>
      <c r="I474" s="8" t="s">
        <v>29</v>
      </c>
      <c r="J474" s="10" t="s">
        <v>40</v>
      </c>
    </row>
    <row r="475" spans="1:10" x14ac:dyDescent="0.2">
      <c r="A475" s="8" t="s">
        <v>1524</v>
      </c>
      <c r="B475" s="8" t="s">
        <v>1525</v>
      </c>
      <c r="C475" s="9" t="s">
        <v>1526</v>
      </c>
      <c r="D475" s="8" t="s">
        <v>1527</v>
      </c>
      <c r="E475" s="8" t="s">
        <v>7</v>
      </c>
      <c r="F475" s="8" t="s">
        <v>8</v>
      </c>
      <c r="G475" s="8" t="s">
        <v>471</v>
      </c>
      <c r="H475" s="8" t="s">
        <v>1528</v>
      </c>
      <c r="I475" s="8" t="s">
        <v>29</v>
      </c>
      <c r="J475" s="10" t="s">
        <v>40</v>
      </c>
    </row>
    <row r="476" spans="1:10" x14ac:dyDescent="0.2">
      <c r="A476" s="8" t="s">
        <v>1638</v>
      </c>
      <c r="B476" s="8" t="s">
        <v>1639</v>
      </c>
      <c r="C476" s="9" t="s">
        <v>1640</v>
      </c>
      <c r="D476" s="8" t="s">
        <v>1641</v>
      </c>
      <c r="E476" s="8" t="s">
        <v>1642</v>
      </c>
      <c r="F476" s="8" t="s">
        <v>513</v>
      </c>
      <c r="G476" s="8" t="s">
        <v>1643</v>
      </c>
      <c r="H476" s="8" t="s">
        <v>1644</v>
      </c>
      <c r="I476" s="8" t="s">
        <v>319</v>
      </c>
      <c r="J476" s="10" t="s">
        <v>40</v>
      </c>
    </row>
    <row r="477" spans="1:10" x14ac:dyDescent="0.2">
      <c r="A477" s="5" t="s">
        <v>1701</v>
      </c>
      <c r="B477" s="5" t="s">
        <v>1702</v>
      </c>
      <c r="C477" s="6" t="s">
        <v>1703</v>
      </c>
      <c r="D477" s="5"/>
      <c r="E477" s="5" t="s">
        <v>1704</v>
      </c>
      <c r="F477" s="5" t="s">
        <v>63</v>
      </c>
      <c r="G477" s="5" t="s">
        <v>1705</v>
      </c>
      <c r="H477" s="5" t="s">
        <v>1706</v>
      </c>
      <c r="I477" s="5" t="s">
        <v>29</v>
      </c>
      <c r="J477" s="7" t="s">
        <v>40</v>
      </c>
    </row>
    <row r="478" spans="1:10" x14ac:dyDescent="0.2">
      <c r="A478" s="8" t="s">
        <v>1745</v>
      </c>
      <c r="B478" s="8" t="s">
        <v>1746</v>
      </c>
      <c r="C478" s="9" t="s">
        <v>1747</v>
      </c>
      <c r="D478" s="8" t="s">
        <v>1748</v>
      </c>
      <c r="E478" s="8" t="s">
        <v>26</v>
      </c>
      <c r="F478" s="8" t="s">
        <v>8</v>
      </c>
      <c r="G478" s="8" t="s">
        <v>1749</v>
      </c>
      <c r="H478" s="8" t="s">
        <v>1491</v>
      </c>
      <c r="I478" s="8" t="s">
        <v>832</v>
      </c>
      <c r="J478" s="10" t="s">
        <v>40</v>
      </c>
    </row>
    <row r="479" spans="1:10" x14ac:dyDescent="0.2">
      <c r="A479" s="8" t="s">
        <v>1768</v>
      </c>
      <c r="B479" s="8" t="s">
        <v>1769</v>
      </c>
      <c r="C479" s="9" t="s">
        <v>1770</v>
      </c>
      <c r="D479" s="8" t="s">
        <v>1771</v>
      </c>
      <c r="E479" s="8" t="s">
        <v>682</v>
      </c>
      <c r="F479" s="8" t="s">
        <v>114</v>
      </c>
      <c r="G479" s="8" t="s">
        <v>205</v>
      </c>
      <c r="H479" s="8" t="s">
        <v>1772</v>
      </c>
      <c r="I479" s="8" t="s">
        <v>29</v>
      </c>
      <c r="J479" s="10" t="s">
        <v>40</v>
      </c>
    </row>
    <row r="480" spans="1:10" x14ac:dyDescent="0.2">
      <c r="A480" s="8" t="s">
        <v>1796</v>
      </c>
      <c r="B480" s="8" t="s">
        <v>1797</v>
      </c>
      <c r="C480" s="9" t="s">
        <v>1798</v>
      </c>
      <c r="D480" s="8" t="s">
        <v>1799</v>
      </c>
      <c r="E480" s="8" t="s">
        <v>1800</v>
      </c>
      <c r="F480" s="8" t="s">
        <v>104</v>
      </c>
      <c r="G480" s="8" t="s">
        <v>1801</v>
      </c>
      <c r="H480" s="8" t="s">
        <v>1065</v>
      </c>
      <c r="I480" s="8" t="s">
        <v>107</v>
      </c>
      <c r="J480" s="10" t="s">
        <v>40</v>
      </c>
    </row>
    <row r="481" spans="1:10" x14ac:dyDescent="0.2">
      <c r="A481" s="5" t="s">
        <v>1914</v>
      </c>
      <c r="B481" s="5" t="s">
        <v>1915</v>
      </c>
      <c r="C481" s="6" t="s">
        <v>1916</v>
      </c>
      <c r="D481" s="5" t="s">
        <v>1917</v>
      </c>
      <c r="E481" s="5" t="s">
        <v>1918</v>
      </c>
      <c r="F481" s="5" t="s">
        <v>72</v>
      </c>
      <c r="G481" s="5" t="s">
        <v>1919</v>
      </c>
      <c r="H481" s="5" t="s">
        <v>1920</v>
      </c>
      <c r="I481" s="5" t="s">
        <v>29</v>
      </c>
      <c r="J481" s="7" t="s">
        <v>40</v>
      </c>
    </row>
    <row r="482" spans="1:10" x14ac:dyDescent="0.2">
      <c r="A482" s="5" t="s">
        <v>2068</v>
      </c>
      <c r="B482" s="5" t="s">
        <v>2069</v>
      </c>
      <c r="C482" s="6" t="s">
        <v>2070</v>
      </c>
      <c r="D482" s="5" t="s">
        <v>2071</v>
      </c>
      <c r="E482" s="5" t="s">
        <v>2072</v>
      </c>
      <c r="F482" s="5" t="s">
        <v>2073</v>
      </c>
      <c r="G482" s="5" t="s">
        <v>2074</v>
      </c>
      <c r="H482" s="5" t="s">
        <v>2075</v>
      </c>
      <c r="I482" s="5" t="s">
        <v>336</v>
      </c>
      <c r="J482" s="7" t="s">
        <v>40</v>
      </c>
    </row>
    <row r="483" spans="1:10" x14ac:dyDescent="0.2">
      <c r="A483" s="8" t="s">
        <v>2089</v>
      </c>
      <c r="B483" s="8" t="s">
        <v>2090</v>
      </c>
      <c r="C483" s="9" t="s">
        <v>2091</v>
      </c>
      <c r="D483" s="8" t="s">
        <v>2092</v>
      </c>
      <c r="E483" s="8" t="s">
        <v>2093</v>
      </c>
      <c r="F483" s="8" t="s">
        <v>762</v>
      </c>
      <c r="G483" s="8" t="s">
        <v>2094</v>
      </c>
      <c r="H483" s="8" t="s">
        <v>2095</v>
      </c>
      <c r="I483" s="8" t="s">
        <v>39</v>
      </c>
      <c r="J483" s="10" t="s">
        <v>40</v>
      </c>
    </row>
    <row r="484" spans="1:10" x14ac:dyDescent="0.2">
      <c r="A484" s="5" t="s">
        <v>2119</v>
      </c>
      <c r="B484" s="5" t="s">
        <v>2120</v>
      </c>
      <c r="C484" s="6" t="s">
        <v>2121</v>
      </c>
      <c r="D484" s="5" t="s">
        <v>2122</v>
      </c>
      <c r="E484" s="5" t="s">
        <v>2123</v>
      </c>
      <c r="F484" s="5" t="s">
        <v>81</v>
      </c>
      <c r="G484" s="5" t="s">
        <v>2124</v>
      </c>
      <c r="H484" s="5" t="s">
        <v>2125</v>
      </c>
      <c r="I484" s="5" t="s">
        <v>723</v>
      </c>
      <c r="J484" s="7" t="s">
        <v>40</v>
      </c>
    </row>
    <row r="485" spans="1:10" x14ac:dyDescent="0.2">
      <c r="A485" s="5" t="s">
        <v>2187</v>
      </c>
      <c r="B485" s="5" t="s">
        <v>2188</v>
      </c>
      <c r="C485" s="6" t="s">
        <v>2189</v>
      </c>
      <c r="D485" s="5" t="s">
        <v>2190</v>
      </c>
      <c r="E485" s="5" t="s">
        <v>333</v>
      </c>
      <c r="F485" s="5" t="s">
        <v>2019</v>
      </c>
      <c r="G485" s="5" t="s">
        <v>2191</v>
      </c>
      <c r="H485" s="5" t="s">
        <v>2192</v>
      </c>
      <c r="I485" s="5" t="s">
        <v>319</v>
      </c>
      <c r="J485" s="7" t="s">
        <v>40</v>
      </c>
    </row>
    <row r="486" spans="1:10" x14ac:dyDescent="0.2">
      <c r="A486" s="5" t="s">
        <v>2198</v>
      </c>
      <c r="B486" s="5" t="s">
        <v>2199</v>
      </c>
      <c r="C486" s="6" t="s">
        <v>2200</v>
      </c>
      <c r="D486" s="5" t="s">
        <v>2201</v>
      </c>
      <c r="E486" s="5" t="s">
        <v>2202</v>
      </c>
      <c r="F486" s="5" t="s">
        <v>63</v>
      </c>
      <c r="G486" s="5" t="s">
        <v>2203</v>
      </c>
      <c r="H486" s="5" t="s">
        <v>2204</v>
      </c>
      <c r="I486" s="5" t="s">
        <v>20</v>
      </c>
      <c r="J486" s="7" t="s">
        <v>40</v>
      </c>
    </row>
    <row r="487" spans="1:10" x14ac:dyDescent="0.2">
      <c r="A487" s="5" t="s">
        <v>2405</v>
      </c>
      <c r="B487" s="5" t="s">
        <v>2406</v>
      </c>
      <c r="C487" s="6" t="s">
        <v>2407</v>
      </c>
      <c r="D487" s="5" t="s">
        <v>2408</v>
      </c>
      <c r="E487" s="5" t="s">
        <v>2409</v>
      </c>
      <c r="F487" s="5" t="s">
        <v>72</v>
      </c>
      <c r="G487" s="5" t="s">
        <v>2410</v>
      </c>
      <c r="H487" s="5" t="s">
        <v>2411</v>
      </c>
      <c r="I487" s="5" t="s">
        <v>107</v>
      </c>
      <c r="J487" s="7" t="s">
        <v>40</v>
      </c>
    </row>
    <row r="488" spans="1:10" x14ac:dyDescent="0.2">
      <c r="A488" s="8" t="s">
        <v>2586</v>
      </c>
      <c r="B488" s="8" t="s">
        <v>2587</v>
      </c>
      <c r="C488" s="9" t="s">
        <v>2588</v>
      </c>
      <c r="D488" s="8" t="s">
        <v>2589</v>
      </c>
      <c r="E488" s="8" t="s">
        <v>2590</v>
      </c>
      <c r="F488" s="8" t="s">
        <v>1319</v>
      </c>
      <c r="G488" s="8" t="s">
        <v>2591</v>
      </c>
      <c r="H488" s="8" t="s">
        <v>2592</v>
      </c>
      <c r="I488" s="8" t="s">
        <v>29</v>
      </c>
      <c r="J488" s="10" t="s">
        <v>40</v>
      </c>
    </row>
    <row r="489" spans="1:10" x14ac:dyDescent="0.2">
      <c r="A489" s="5" t="s">
        <v>2593</v>
      </c>
      <c r="B489" s="5" t="s">
        <v>2594</v>
      </c>
      <c r="C489" s="6" t="s">
        <v>2595</v>
      </c>
      <c r="D489" s="5" t="s">
        <v>2596</v>
      </c>
      <c r="E489" s="5" t="s">
        <v>2597</v>
      </c>
      <c r="F489" s="5" t="s">
        <v>293</v>
      </c>
      <c r="G489" s="5" t="s">
        <v>2598</v>
      </c>
      <c r="H489" s="5" t="s">
        <v>2599</v>
      </c>
      <c r="I489" s="5" t="s">
        <v>29</v>
      </c>
      <c r="J489" s="7" t="s">
        <v>40</v>
      </c>
    </row>
    <row r="490" spans="1:10" x14ac:dyDescent="0.2">
      <c r="A490" s="5" t="s">
        <v>2605</v>
      </c>
      <c r="B490" s="5" t="s">
        <v>2606</v>
      </c>
      <c r="C490" s="6" t="s">
        <v>2607</v>
      </c>
      <c r="D490" s="5" t="s">
        <v>2608</v>
      </c>
      <c r="E490" s="5" t="s">
        <v>2609</v>
      </c>
      <c r="F490" s="5" t="s">
        <v>1598</v>
      </c>
      <c r="G490" s="5" t="s">
        <v>2610</v>
      </c>
      <c r="H490" s="5" t="s">
        <v>2611</v>
      </c>
      <c r="I490" s="5" t="s">
        <v>336</v>
      </c>
      <c r="J490" s="7" t="s">
        <v>40</v>
      </c>
    </row>
    <row r="491" spans="1:10" x14ac:dyDescent="0.2">
      <c r="A491" s="8" t="s">
        <v>2682</v>
      </c>
      <c r="B491" s="8" t="s">
        <v>2683</v>
      </c>
      <c r="C491" s="9" t="s">
        <v>2684</v>
      </c>
      <c r="D491" s="8" t="s">
        <v>2685</v>
      </c>
      <c r="E491" s="8" t="s">
        <v>26</v>
      </c>
      <c r="F491" s="8" t="s">
        <v>8</v>
      </c>
      <c r="G491" s="8" t="s">
        <v>1508</v>
      </c>
      <c r="H491" s="8" t="s">
        <v>2686</v>
      </c>
      <c r="I491" s="8" t="s">
        <v>107</v>
      </c>
      <c r="J491" s="10" t="s">
        <v>40</v>
      </c>
    </row>
    <row r="492" spans="1:10" x14ac:dyDescent="0.2">
      <c r="A492" s="8" t="s">
        <v>2744</v>
      </c>
      <c r="B492" s="8" t="s">
        <v>2745</v>
      </c>
      <c r="C492" s="9" t="s">
        <v>2746</v>
      </c>
      <c r="D492" s="8" t="s">
        <v>2747</v>
      </c>
      <c r="E492" s="8" t="s">
        <v>54</v>
      </c>
      <c r="F492" s="8" t="s">
        <v>8</v>
      </c>
      <c r="G492" s="8" t="s">
        <v>55</v>
      </c>
      <c r="H492" s="8" t="s">
        <v>2337</v>
      </c>
      <c r="I492" s="8" t="s">
        <v>29</v>
      </c>
      <c r="J492" s="10" t="s">
        <v>40</v>
      </c>
    </row>
    <row r="493" spans="1:10" x14ac:dyDescent="0.2">
      <c r="A493" s="8" t="s">
        <v>2753</v>
      </c>
      <c r="B493" s="8" t="s">
        <v>2754</v>
      </c>
      <c r="C493" s="9" t="s">
        <v>2755</v>
      </c>
      <c r="D493" s="8" t="s">
        <v>2756</v>
      </c>
      <c r="E493" s="8" t="s">
        <v>2757</v>
      </c>
      <c r="F493" s="8" t="s">
        <v>1319</v>
      </c>
      <c r="G493" s="8" t="s">
        <v>2758</v>
      </c>
      <c r="H493" s="8" t="s">
        <v>2759</v>
      </c>
      <c r="I493" s="8" t="s">
        <v>20</v>
      </c>
      <c r="J493" s="10" t="s">
        <v>40</v>
      </c>
    </row>
    <row r="494" spans="1:10" x14ac:dyDescent="0.2">
      <c r="A494" s="8" t="s">
        <v>2791</v>
      </c>
      <c r="B494" s="8" t="s">
        <v>2792</v>
      </c>
      <c r="C494" s="9" t="s">
        <v>2793</v>
      </c>
      <c r="D494" s="8" t="s">
        <v>2794</v>
      </c>
      <c r="E494" s="8" t="s">
        <v>2795</v>
      </c>
      <c r="F494" s="8" t="s">
        <v>2796</v>
      </c>
      <c r="G494" s="8" t="s">
        <v>2797</v>
      </c>
      <c r="H494" s="8" t="s">
        <v>1373</v>
      </c>
      <c r="I494" s="8" t="s">
        <v>832</v>
      </c>
      <c r="J494" s="10" t="s">
        <v>40</v>
      </c>
    </row>
    <row r="495" spans="1:10" x14ac:dyDescent="0.2">
      <c r="A495" s="5" t="s">
        <v>2835</v>
      </c>
      <c r="B495" s="5" t="s">
        <v>2836</v>
      </c>
      <c r="C495" s="6" t="s">
        <v>2837</v>
      </c>
      <c r="D495" s="5" t="s">
        <v>2838</v>
      </c>
      <c r="E495" s="5" t="s">
        <v>2839</v>
      </c>
      <c r="F495" s="5" t="s">
        <v>1319</v>
      </c>
      <c r="G495" s="5" t="s">
        <v>2840</v>
      </c>
      <c r="H495" s="5" t="s">
        <v>2841</v>
      </c>
      <c r="I495" s="5" t="s">
        <v>107</v>
      </c>
      <c r="J495" s="7" t="s">
        <v>40</v>
      </c>
    </row>
    <row r="496" spans="1:10" x14ac:dyDescent="0.2">
      <c r="A496" s="5" t="s">
        <v>2875</v>
      </c>
      <c r="B496" s="5" t="s">
        <v>2876</v>
      </c>
      <c r="C496" s="6" t="s">
        <v>2877</v>
      </c>
      <c r="D496" s="5" t="s">
        <v>2878</v>
      </c>
      <c r="E496" s="5" t="s">
        <v>2879</v>
      </c>
      <c r="F496" s="5" t="s">
        <v>690</v>
      </c>
      <c r="G496" s="5" t="s">
        <v>2880</v>
      </c>
      <c r="H496" s="5" t="s">
        <v>2881</v>
      </c>
      <c r="I496" s="5" t="s">
        <v>107</v>
      </c>
      <c r="J496" s="7" t="s">
        <v>40</v>
      </c>
    </row>
    <row r="497" spans="1:10" x14ac:dyDescent="0.2">
      <c r="A497" s="8" t="s">
        <v>2893</v>
      </c>
      <c r="B497" s="8" t="s">
        <v>2894</v>
      </c>
      <c r="C497" s="9" t="s">
        <v>2895</v>
      </c>
      <c r="D497" s="8" t="s">
        <v>2896</v>
      </c>
      <c r="E497" s="8" t="s">
        <v>2897</v>
      </c>
      <c r="F497" s="8" t="s">
        <v>2898</v>
      </c>
      <c r="G497" s="8" t="s">
        <v>2899</v>
      </c>
      <c r="H497" s="8" t="s">
        <v>1913</v>
      </c>
      <c r="I497" s="8" t="s">
        <v>29</v>
      </c>
      <c r="J497" s="10" t="s">
        <v>40</v>
      </c>
    </row>
    <row r="498" spans="1:10" x14ac:dyDescent="0.2">
      <c r="A498" s="5" t="s">
        <v>2905</v>
      </c>
      <c r="B498" s="5" t="s">
        <v>2906</v>
      </c>
      <c r="C498" s="6" t="s">
        <v>2907</v>
      </c>
      <c r="D498" s="5" t="s">
        <v>2908</v>
      </c>
      <c r="E498" s="5" t="s">
        <v>2909</v>
      </c>
      <c r="F498" s="5" t="s">
        <v>1778</v>
      </c>
      <c r="G498" s="5" t="s">
        <v>2910</v>
      </c>
      <c r="H498" s="5" t="s">
        <v>2911</v>
      </c>
      <c r="I498" s="5" t="s">
        <v>336</v>
      </c>
      <c r="J498" s="7" t="s">
        <v>40</v>
      </c>
    </row>
    <row r="499" spans="1:10" x14ac:dyDescent="0.2">
      <c r="A499" s="5" t="s">
        <v>2918</v>
      </c>
      <c r="B499" s="5" t="s">
        <v>2919</v>
      </c>
      <c r="C499" s="6" t="s">
        <v>2920</v>
      </c>
      <c r="D499" s="5" t="s">
        <v>2921</v>
      </c>
      <c r="E499" s="5" t="s">
        <v>2922</v>
      </c>
      <c r="F499" s="5" t="s">
        <v>81</v>
      </c>
      <c r="G499" s="5" t="s">
        <v>2923</v>
      </c>
      <c r="H499" s="5" t="s">
        <v>2924</v>
      </c>
      <c r="I499" s="5" t="s">
        <v>319</v>
      </c>
      <c r="J499" s="7" t="s">
        <v>40</v>
      </c>
    </row>
    <row r="500" spans="1:10" x14ac:dyDescent="0.2">
      <c r="A500" s="5" t="s">
        <v>3027</v>
      </c>
      <c r="B500" s="5" t="s">
        <v>3028</v>
      </c>
      <c r="C500" s="6" t="s">
        <v>3029</v>
      </c>
      <c r="D500" s="5" t="s">
        <v>3030</v>
      </c>
      <c r="E500" s="5" t="s">
        <v>3031</v>
      </c>
      <c r="F500" s="5" t="s">
        <v>8</v>
      </c>
      <c r="G500" s="5" t="s">
        <v>3032</v>
      </c>
      <c r="H500" s="5" t="s">
        <v>1509</v>
      </c>
      <c r="I500" s="5" t="s">
        <v>832</v>
      </c>
      <c r="J500" s="7" t="s">
        <v>40</v>
      </c>
    </row>
    <row r="501" spans="1:10" x14ac:dyDescent="0.2">
      <c r="A501" s="8" t="s">
        <v>3033</v>
      </c>
      <c r="B501" s="8" t="s">
        <v>3034</v>
      </c>
      <c r="C501" s="9" t="s">
        <v>3035</v>
      </c>
      <c r="D501" s="8" t="s">
        <v>3036</v>
      </c>
      <c r="E501" s="8" t="s">
        <v>3037</v>
      </c>
      <c r="F501" s="8" t="s">
        <v>104</v>
      </c>
      <c r="G501" s="8" t="s">
        <v>3038</v>
      </c>
      <c r="H501" s="8" t="s">
        <v>3039</v>
      </c>
      <c r="I501" s="8" t="s">
        <v>832</v>
      </c>
      <c r="J501" s="10" t="s">
        <v>40</v>
      </c>
    </row>
    <row r="502" spans="1:10" x14ac:dyDescent="0.2">
      <c r="A502" s="5" t="s">
        <v>3067</v>
      </c>
      <c r="B502" s="5" t="s">
        <v>3068</v>
      </c>
      <c r="C502" s="6" t="s">
        <v>3069</v>
      </c>
      <c r="D502" s="5" t="s">
        <v>3070</v>
      </c>
      <c r="E502" s="5" t="s">
        <v>54</v>
      </c>
      <c r="F502" s="5" t="s">
        <v>8</v>
      </c>
      <c r="G502" s="5" t="s">
        <v>55</v>
      </c>
      <c r="H502" s="5" t="s">
        <v>3071</v>
      </c>
      <c r="I502" s="5" t="s">
        <v>832</v>
      </c>
      <c r="J502" s="7" t="s">
        <v>40</v>
      </c>
    </row>
    <row r="503" spans="1:10" x14ac:dyDescent="0.2">
      <c r="A503" s="5" t="s">
        <v>3077</v>
      </c>
      <c r="B503" s="5" t="s">
        <v>3078</v>
      </c>
      <c r="C503" s="6" t="s">
        <v>3079</v>
      </c>
      <c r="D503" s="5" t="s">
        <v>3080</v>
      </c>
      <c r="E503" s="5" t="s">
        <v>3081</v>
      </c>
      <c r="F503" s="5" t="s">
        <v>449</v>
      </c>
      <c r="G503" s="5" t="s">
        <v>3082</v>
      </c>
      <c r="H503" s="5" t="s">
        <v>3083</v>
      </c>
      <c r="I503" s="5" t="s">
        <v>336</v>
      </c>
      <c r="J503" s="7" t="s">
        <v>40</v>
      </c>
    </row>
    <row r="504" spans="1:10" x14ac:dyDescent="0.2">
      <c r="A504" s="8" t="s">
        <v>3092</v>
      </c>
      <c r="B504" s="8" t="s">
        <v>3093</v>
      </c>
      <c r="C504" s="9" t="s">
        <v>3094</v>
      </c>
      <c r="D504" s="8" t="s">
        <v>3095</v>
      </c>
      <c r="E504" s="8" t="s">
        <v>448</v>
      </c>
      <c r="F504" s="8" t="s">
        <v>449</v>
      </c>
      <c r="G504" s="8" t="s">
        <v>3096</v>
      </c>
      <c r="H504" s="8" t="s">
        <v>1571</v>
      </c>
      <c r="I504" s="8" t="s">
        <v>66</v>
      </c>
      <c r="J504" s="10" t="s">
        <v>40</v>
      </c>
    </row>
    <row r="505" spans="1:10" x14ac:dyDescent="0.2">
      <c r="A505" s="5" t="s">
        <v>3122</v>
      </c>
      <c r="B505" s="5" t="s">
        <v>3123</v>
      </c>
      <c r="C505" s="6" t="s">
        <v>3124</v>
      </c>
      <c r="D505" s="5" t="s">
        <v>3125</v>
      </c>
      <c r="E505" s="5" t="s">
        <v>3126</v>
      </c>
      <c r="F505" s="5" t="s">
        <v>850</v>
      </c>
      <c r="G505" s="5" t="s">
        <v>3127</v>
      </c>
      <c r="H505" s="5" t="s">
        <v>3128</v>
      </c>
      <c r="I505" s="5" t="s">
        <v>319</v>
      </c>
      <c r="J505" s="7" t="s">
        <v>40</v>
      </c>
    </row>
    <row r="506" spans="1:10" x14ac:dyDescent="0.2">
      <c r="A506" s="8" t="s">
        <v>3153</v>
      </c>
      <c r="B506" s="8" t="s">
        <v>3154</v>
      </c>
      <c r="C506" s="9" t="s">
        <v>3155</v>
      </c>
      <c r="D506" s="8" t="s">
        <v>3156</v>
      </c>
      <c r="E506" s="8" t="s">
        <v>3157</v>
      </c>
      <c r="F506" s="8" t="s">
        <v>8</v>
      </c>
      <c r="G506" s="8" t="s">
        <v>3158</v>
      </c>
      <c r="H506" s="8" t="s">
        <v>3159</v>
      </c>
      <c r="I506" s="8" t="s">
        <v>39</v>
      </c>
      <c r="J506" s="10" t="s">
        <v>40</v>
      </c>
    </row>
    <row r="507" spans="1:10" x14ac:dyDescent="0.2">
      <c r="A507" s="5" t="s">
        <v>3230</v>
      </c>
      <c r="B507" s="5" t="s">
        <v>3231</v>
      </c>
      <c r="C507" s="6" t="s">
        <v>3232</v>
      </c>
      <c r="D507" s="5" t="s">
        <v>3233</v>
      </c>
      <c r="E507" s="5" t="s">
        <v>3234</v>
      </c>
      <c r="F507" s="5" t="s">
        <v>1319</v>
      </c>
      <c r="G507" s="5" t="s">
        <v>3235</v>
      </c>
      <c r="H507" s="5" t="s">
        <v>3236</v>
      </c>
      <c r="I507" s="5" t="s">
        <v>217</v>
      </c>
      <c r="J507" s="7" t="s">
        <v>40</v>
      </c>
    </row>
    <row r="508" spans="1:10" x14ac:dyDescent="0.2">
      <c r="A508" s="5" t="s">
        <v>3285</v>
      </c>
      <c r="B508" s="5" t="s">
        <v>3286</v>
      </c>
      <c r="C508" s="6" t="s">
        <v>3287</v>
      </c>
      <c r="D508" s="5" t="s">
        <v>3288</v>
      </c>
      <c r="E508" s="5" t="s">
        <v>3289</v>
      </c>
      <c r="F508" s="5" t="s">
        <v>775</v>
      </c>
      <c r="G508" s="5" t="s">
        <v>3290</v>
      </c>
      <c r="H508" s="5" t="s">
        <v>3291</v>
      </c>
      <c r="I508" s="5" t="s">
        <v>29</v>
      </c>
      <c r="J508" s="7" t="s">
        <v>40</v>
      </c>
    </row>
    <row r="509" spans="1:10" x14ac:dyDescent="0.2">
      <c r="A509" s="8" t="s">
        <v>3292</v>
      </c>
      <c r="B509" s="8" t="s">
        <v>3293</v>
      </c>
      <c r="C509" s="9" t="s">
        <v>3294</v>
      </c>
      <c r="D509" s="8" t="s">
        <v>3295</v>
      </c>
      <c r="E509" s="8" t="s">
        <v>829</v>
      </c>
      <c r="F509" s="8" t="s">
        <v>8</v>
      </c>
      <c r="G509" s="8" t="s">
        <v>590</v>
      </c>
      <c r="H509" s="8" t="s">
        <v>3296</v>
      </c>
      <c r="I509" s="8" t="s">
        <v>29</v>
      </c>
      <c r="J509" s="10" t="s">
        <v>40</v>
      </c>
    </row>
    <row r="510" spans="1:10" x14ac:dyDescent="0.2">
      <c r="A510" s="5" t="s">
        <v>3297</v>
      </c>
      <c r="B510" s="5" t="s">
        <v>3298</v>
      </c>
      <c r="C510" s="6" t="s">
        <v>3299</v>
      </c>
      <c r="D510" s="5" t="s">
        <v>3300</v>
      </c>
      <c r="E510" s="5" t="s">
        <v>26</v>
      </c>
      <c r="F510" s="5" t="s">
        <v>8</v>
      </c>
      <c r="G510" s="5" t="s">
        <v>590</v>
      </c>
      <c r="H510" s="5" t="s">
        <v>3301</v>
      </c>
      <c r="I510" s="5" t="s">
        <v>832</v>
      </c>
      <c r="J510" s="7" t="s">
        <v>40</v>
      </c>
    </row>
    <row r="511" spans="1:10" x14ac:dyDescent="0.2">
      <c r="A511" s="8" t="s">
        <v>3311</v>
      </c>
      <c r="B511" s="8" t="s">
        <v>3312</v>
      </c>
      <c r="C511" s="9" t="s">
        <v>3313</v>
      </c>
      <c r="D511" s="8" t="s">
        <v>3314</v>
      </c>
      <c r="E511" s="8" t="s">
        <v>3315</v>
      </c>
      <c r="F511" s="8" t="s">
        <v>1319</v>
      </c>
      <c r="G511" s="8" t="s">
        <v>3316</v>
      </c>
      <c r="H511" s="8" t="s">
        <v>3317</v>
      </c>
      <c r="I511" s="8" t="s">
        <v>66</v>
      </c>
      <c r="J511" s="10" t="s">
        <v>40</v>
      </c>
    </row>
    <row r="512" spans="1:10" x14ac:dyDescent="0.2">
      <c r="A512" s="8" t="s">
        <v>3394</v>
      </c>
      <c r="B512" s="8"/>
      <c r="C512" s="9" t="s">
        <v>3395</v>
      </c>
      <c r="D512" s="8" t="s">
        <v>3396</v>
      </c>
      <c r="E512" s="8" t="s">
        <v>3397</v>
      </c>
      <c r="F512" s="8" t="s">
        <v>894</v>
      </c>
      <c r="G512" s="8" t="s">
        <v>3398</v>
      </c>
      <c r="H512" s="8" t="s">
        <v>3399</v>
      </c>
      <c r="I512" s="8" t="s">
        <v>66</v>
      </c>
      <c r="J512" s="10" t="s">
        <v>40</v>
      </c>
    </row>
    <row r="513" spans="1:10" x14ac:dyDescent="0.2">
      <c r="A513" s="8" t="s">
        <v>3418</v>
      </c>
      <c r="B513" s="8" t="s">
        <v>3419</v>
      </c>
      <c r="C513" s="9" t="s">
        <v>3420</v>
      </c>
      <c r="D513" s="8" t="s">
        <v>3421</v>
      </c>
      <c r="E513" s="8" t="s">
        <v>3422</v>
      </c>
      <c r="F513" s="8" t="s">
        <v>8</v>
      </c>
      <c r="G513" s="8" t="s">
        <v>3423</v>
      </c>
      <c r="H513" s="8" t="s">
        <v>3424</v>
      </c>
      <c r="I513" s="8" t="s">
        <v>723</v>
      </c>
      <c r="J513" s="10" t="s">
        <v>40</v>
      </c>
    </row>
    <row r="514" spans="1:10" x14ac:dyDescent="0.2">
      <c r="A514" s="8" t="s">
        <v>3463</v>
      </c>
      <c r="B514" s="8" t="s">
        <v>3464</v>
      </c>
      <c r="C514" s="9" t="s">
        <v>3465</v>
      </c>
      <c r="D514" s="8" t="s">
        <v>3466</v>
      </c>
      <c r="E514" s="8" t="s">
        <v>3467</v>
      </c>
      <c r="F514" s="8" t="s">
        <v>449</v>
      </c>
      <c r="G514" s="8" t="s">
        <v>3468</v>
      </c>
      <c r="H514" s="8" t="s">
        <v>3469</v>
      </c>
      <c r="I514" s="8" t="s">
        <v>217</v>
      </c>
      <c r="J514" s="10" t="s">
        <v>40</v>
      </c>
    </row>
    <row r="515" spans="1:10" x14ac:dyDescent="0.2">
      <c r="A515" s="8" t="s">
        <v>3569</v>
      </c>
      <c r="B515" s="8" t="s">
        <v>3570</v>
      </c>
      <c r="C515" s="9" t="s">
        <v>3571</v>
      </c>
      <c r="D515" s="8" t="s">
        <v>3572</v>
      </c>
      <c r="E515" s="8" t="s">
        <v>3573</v>
      </c>
      <c r="F515" s="8" t="s">
        <v>114</v>
      </c>
      <c r="G515" s="8" t="s">
        <v>3574</v>
      </c>
      <c r="H515" s="8" t="s">
        <v>3575</v>
      </c>
      <c r="I515" s="8" t="s">
        <v>29</v>
      </c>
      <c r="J515" s="10" t="s">
        <v>40</v>
      </c>
    </row>
    <row r="516" spans="1:10" x14ac:dyDescent="0.2">
      <c r="A516" s="5" t="s">
        <v>3576</v>
      </c>
      <c r="B516" s="5" t="s">
        <v>3577</v>
      </c>
      <c r="C516" s="6" t="s">
        <v>3578</v>
      </c>
      <c r="D516" s="5"/>
      <c r="E516" s="5"/>
      <c r="F516" s="5" t="s">
        <v>72</v>
      </c>
      <c r="G516" s="5" t="s">
        <v>3579</v>
      </c>
      <c r="H516" s="5" t="s">
        <v>56</v>
      </c>
      <c r="I516" s="5" t="s">
        <v>29</v>
      </c>
      <c r="J516" s="7" t="s">
        <v>40</v>
      </c>
    </row>
    <row r="517" spans="1:10" x14ac:dyDescent="0.2">
      <c r="A517" s="8" t="s">
        <v>3576</v>
      </c>
      <c r="B517" s="8" t="s">
        <v>3577</v>
      </c>
      <c r="C517" s="9" t="s">
        <v>3580</v>
      </c>
      <c r="D517" s="8" t="s">
        <v>3581</v>
      </c>
      <c r="E517" s="8" t="s">
        <v>3582</v>
      </c>
      <c r="F517" s="8" t="s">
        <v>72</v>
      </c>
      <c r="G517" s="8" t="s">
        <v>3579</v>
      </c>
      <c r="H517" s="8" t="s">
        <v>3583</v>
      </c>
      <c r="I517" s="8" t="s">
        <v>20</v>
      </c>
      <c r="J517" s="10" t="s">
        <v>40</v>
      </c>
    </row>
    <row r="518" spans="1:10" x14ac:dyDescent="0.2">
      <c r="A518" s="5" t="s">
        <v>3596</v>
      </c>
      <c r="B518" s="5" t="s">
        <v>3597</v>
      </c>
      <c r="C518" s="6" t="s">
        <v>3598</v>
      </c>
      <c r="D518" s="5" t="s">
        <v>3599</v>
      </c>
      <c r="E518" s="5" t="s">
        <v>3600</v>
      </c>
      <c r="F518" s="5" t="s">
        <v>214</v>
      </c>
      <c r="G518" s="5" t="s">
        <v>3601</v>
      </c>
      <c r="H518" s="5" t="s">
        <v>3602</v>
      </c>
      <c r="I518" s="5" t="s">
        <v>29</v>
      </c>
      <c r="J518" s="7" t="s">
        <v>40</v>
      </c>
    </row>
    <row r="519" spans="1:10" x14ac:dyDescent="0.2">
      <c r="A519" s="8" t="s">
        <v>3603</v>
      </c>
      <c r="B519" s="8" t="s">
        <v>3604</v>
      </c>
      <c r="C519" s="9" t="s">
        <v>3605</v>
      </c>
      <c r="D519" s="8"/>
      <c r="E519" s="8"/>
      <c r="F519" s="8" t="s">
        <v>513</v>
      </c>
      <c r="G519" s="8" t="s">
        <v>3606</v>
      </c>
      <c r="H519" s="8" t="s">
        <v>3607</v>
      </c>
      <c r="I519" s="8" t="s">
        <v>39</v>
      </c>
      <c r="J519" s="10" t="s">
        <v>40</v>
      </c>
    </row>
    <row r="520" spans="1:10" x14ac:dyDescent="0.2">
      <c r="A520" s="5" t="s">
        <v>3632</v>
      </c>
      <c r="B520" s="5" t="s">
        <v>3633</v>
      </c>
      <c r="C520" s="6" t="s">
        <v>3634</v>
      </c>
      <c r="D520" s="5" t="s">
        <v>3635</v>
      </c>
      <c r="E520" s="5" t="s">
        <v>3636</v>
      </c>
      <c r="F520" s="5" t="s">
        <v>513</v>
      </c>
      <c r="G520" s="5" t="s">
        <v>3637</v>
      </c>
      <c r="H520" s="5" t="s">
        <v>3638</v>
      </c>
      <c r="I520" s="5" t="s">
        <v>29</v>
      </c>
      <c r="J520" s="7" t="s">
        <v>40</v>
      </c>
    </row>
    <row r="521" spans="1:10" x14ac:dyDescent="0.2">
      <c r="A521" s="8" t="s">
        <v>3790</v>
      </c>
      <c r="B521" s="8" t="s">
        <v>3791</v>
      </c>
      <c r="C521" s="9" t="s">
        <v>3792</v>
      </c>
      <c r="D521" s="8" t="s">
        <v>3793</v>
      </c>
      <c r="E521" s="8" t="s">
        <v>3794</v>
      </c>
      <c r="F521" s="8" t="s">
        <v>894</v>
      </c>
      <c r="G521" s="8" t="s">
        <v>3795</v>
      </c>
      <c r="H521" s="8" t="s">
        <v>3796</v>
      </c>
      <c r="I521" s="8" t="s">
        <v>29</v>
      </c>
      <c r="J521" s="10" t="s">
        <v>40</v>
      </c>
    </row>
    <row r="522" spans="1:10" x14ac:dyDescent="0.2">
      <c r="A522" s="8" t="s">
        <v>3839</v>
      </c>
      <c r="B522" s="8" t="s">
        <v>3840</v>
      </c>
      <c r="C522" s="9" t="s">
        <v>3841</v>
      </c>
      <c r="D522" s="8" t="s">
        <v>3842</v>
      </c>
      <c r="E522" s="8" t="s">
        <v>3843</v>
      </c>
      <c r="F522" s="8" t="s">
        <v>72</v>
      </c>
      <c r="G522" s="8" t="s">
        <v>3844</v>
      </c>
      <c r="H522" s="8" t="s">
        <v>3845</v>
      </c>
      <c r="I522" s="8" t="s">
        <v>39</v>
      </c>
      <c r="J522" s="10" t="s">
        <v>40</v>
      </c>
    </row>
    <row r="523" spans="1:10" x14ac:dyDescent="0.2">
      <c r="A523" s="5" t="s">
        <v>3865</v>
      </c>
      <c r="B523" s="5" t="s">
        <v>3866</v>
      </c>
      <c r="C523" s="6" t="s">
        <v>3867</v>
      </c>
      <c r="D523" s="5" t="s">
        <v>3868</v>
      </c>
      <c r="E523" s="5" t="s">
        <v>3869</v>
      </c>
      <c r="F523" s="5" t="s">
        <v>72</v>
      </c>
      <c r="G523" s="5" t="s">
        <v>3870</v>
      </c>
      <c r="H523" s="5" t="s">
        <v>3871</v>
      </c>
      <c r="I523" s="5" t="s">
        <v>29</v>
      </c>
      <c r="J523" s="7" t="s">
        <v>40</v>
      </c>
    </row>
    <row r="524" spans="1:10" x14ac:dyDescent="0.2">
      <c r="A524" s="5" t="s">
        <v>4007</v>
      </c>
      <c r="B524" s="5" t="s">
        <v>4008</v>
      </c>
      <c r="C524" s="6" t="s">
        <v>4009</v>
      </c>
      <c r="D524" s="5" t="s">
        <v>4010</v>
      </c>
      <c r="E524" s="5" t="s">
        <v>4011</v>
      </c>
      <c r="F524" s="5" t="s">
        <v>214</v>
      </c>
      <c r="G524" s="5" t="s">
        <v>4012</v>
      </c>
      <c r="H524" s="5" t="s">
        <v>4013</v>
      </c>
      <c r="I524" s="5" t="s">
        <v>336</v>
      </c>
      <c r="J524" s="7" t="s">
        <v>40</v>
      </c>
    </row>
    <row r="525" spans="1:10" x14ac:dyDescent="0.2">
      <c r="A525" s="5" t="s">
        <v>4043</v>
      </c>
      <c r="B525" s="5" t="s">
        <v>4044</v>
      </c>
      <c r="C525" s="6" t="s">
        <v>4045</v>
      </c>
      <c r="D525" s="5"/>
      <c r="E525" s="5" t="s">
        <v>583</v>
      </c>
      <c r="F525" s="5" t="s">
        <v>8</v>
      </c>
      <c r="G525" s="5" t="s">
        <v>584</v>
      </c>
      <c r="H525" s="5" t="s">
        <v>4046</v>
      </c>
      <c r="I525" s="5" t="s">
        <v>66</v>
      </c>
      <c r="J525" s="7" t="s">
        <v>40</v>
      </c>
    </row>
    <row r="526" spans="1:10" x14ac:dyDescent="0.2">
      <c r="A526" s="8" t="s">
        <v>4068</v>
      </c>
      <c r="B526" s="8" t="s">
        <v>4069</v>
      </c>
      <c r="C526" s="9" t="s">
        <v>4070</v>
      </c>
      <c r="D526" s="8" t="s">
        <v>4071</v>
      </c>
      <c r="E526" s="8" t="s">
        <v>4072</v>
      </c>
      <c r="F526" s="8" t="s">
        <v>8</v>
      </c>
      <c r="G526" s="8" t="s">
        <v>4073</v>
      </c>
      <c r="H526" s="8" t="s">
        <v>4074</v>
      </c>
      <c r="I526" s="8" t="s">
        <v>107</v>
      </c>
      <c r="J526" s="10" t="s">
        <v>40</v>
      </c>
    </row>
    <row r="527" spans="1:10" x14ac:dyDescent="0.2">
      <c r="A527" s="8" t="s">
        <v>4090</v>
      </c>
      <c r="B527" s="8" t="s">
        <v>4091</v>
      </c>
      <c r="C527" s="9" t="s">
        <v>4092</v>
      </c>
      <c r="D527" s="8" t="s">
        <v>4093</v>
      </c>
      <c r="E527" s="8" t="s">
        <v>4094</v>
      </c>
      <c r="F527" s="8" t="s">
        <v>762</v>
      </c>
      <c r="G527" s="8" t="s">
        <v>4095</v>
      </c>
      <c r="H527" s="8" t="s">
        <v>4096</v>
      </c>
      <c r="I527" s="8" t="s">
        <v>909</v>
      </c>
      <c r="J527" s="10" t="s">
        <v>40</v>
      </c>
    </row>
    <row r="528" spans="1:10" x14ac:dyDescent="0.2">
      <c r="A528" s="5" t="s">
        <v>4097</v>
      </c>
      <c r="B528" s="5" t="s">
        <v>4098</v>
      </c>
      <c r="C528" s="6" t="s">
        <v>4099</v>
      </c>
      <c r="D528" s="5" t="s">
        <v>4100</v>
      </c>
      <c r="E528" s="5" t="s">
        <v>4101</v>
      </c>
      <c r="F528" s="5" t="s">
        <v>610</v>
      </c>
      <c r="G528" s="5" t="s">
        <v>4102</v>
      </c>
      <c r="H528" s="5" t="s">
        <v>4103</v>
      </c>
      <c r="I528" s="5" t="s">
        <v>39</v>
      </c>
      <c r="J528" s="7" t="s">
        <v>40</v>
      </c>
    </row>
    <row r="529" spans="1:10" x14ac:dyDescent="0.2">
      <c r="A529" s="8" t="s">
        <v>4231</v>
      </c>
      <c r="B529" s="8" t="s">
        <v>4232</v>
      </c>
      <c r="C529" s="9" t="s">
        <v>4233</v>
      </c>
      <c r="D529" s="8" t="s">
        <v>4234</v>
      </c>
      <c r="E529" s="8" t="s">
        <v>4235</v>
      </c>
      <c r="F529" s="8" t="s">
        <v>762</v>
      </c>
      <c r="G529" s="8" t="s">
        <v>4236</v>
      </c>
      <c r="H529" s="8" t="s">
        <v>1678</v>
      </c>
      <c r="I529" s="8" t="s">
        <v>29</v>
      </c>
      <c r="J529" s="10" t="s">
        <v>40</v>
      </c>
    </row>
    <row r="530" spans="1:10" x14ac:dyDescent="0.2">
      <c r="A530" s="8" t="s">
        <v>4249</v>
      </c>
      <c r="B530" s="8" t="s">
        <v>4250</v>
      </c>
      <c r="C530" s="9" t="s">
        <v>4251</v>
      </c>
      <c r="D530" s="8" t="s">
        <v>4252</v>
      </c>
      <c r="E530" s="8" t="s">
        <v>4253</v>
      </c>
      <c r="F530" s="8" t="s">
        <v>720</v>
      </c>
      <c r="G530" s="8" t="s">
        <v>4254</v>
      </c>
      <c r="H530" s="8" t="s">
        <v>4255</v>
      </c>
      <c r="I530" s="8" t="s">
        <v>107</v>
      </c>
      <c r="J530" s="10" t="s">
        <v>40</v>
      </c>
    </row>
    <row r="531" spans="1:10" x14ac:dyDescent="0.2">
      <c r="A531" s="5" t="s">
        <v>4256</v>
      </c>
      <c r="B531" s="5" t="s">
        <v>4257</v>
      </c>
      <c r="C531" s="6" t="s">
        <v>4258</v>
      </c>
      <c r="D531" s="5" t="s">
        <v>4259</v>
      </c>
      <c r="E531" s="5" t="s">
        <v>4260</v>
      </c>
      <c r="F531" s="5" t="s">
        <v>195</v>
      </c>
      <c r="G531" s="5" t="s">
        <v>4261</v>
      </c>
      <c r="H531" s="5" t="s">
        <v>3076</v>
      </c>
      <c r="I531" s="5" t="s">
        <v>107</v>
      </c>
      <c r="J531" s="7" t="s">
        <v>40</v>
      </c>
    </row>
    <row r="532" spans="1:10" x14ac:dyDescent="0.2">
      <c r="A532" s="8" t="s">
        <v>4324</v>
      </c>
      <c r="B532" s="8" t="s">
        <v>4325</v>
      </c>
      <c r="C532" s="9" t="s">
        <v>4326</v>
      </c>
      <c r="D532" s="8" t="s">
        <v>4327</v>
      </c>
      <c r="E532" s="8" t="s">
        <v>4328</v>
      </c>
      <c r="F532" s="8" t="s">
        <v>195</v>
      </c>
      <c r="G532" s="8" t="s">
        <v>4329</v>
      </c>
      <c r="H532" s="8" t="s">
        <v>4330</v>
      </c>
      <c r="I532" s="8" t="s">
        <v>217</v>
      </c>
      <c r="J532" s="10" t="s">
        <v>40</v>
      </c>
    </row>
    <row r="533" spans="1:10" x14ac:dyDescent="0.2">
      <c r="A533" s="8" t="s">
        <v>4349</v>
      </c>
      <c r="B533" s="8" t="s">
        <v>4350</v>
      </c>
      <c r="C533" s="9" t="s">
        <v>4351</v>
      </c>
      <c r="D533" s="8" t="s">
        <v>4352</v>
      </c>
      <c r="E533" s="8" t="s">
        <v>54</v>
      </c>
      <c r="F533" s="8" t="s">
        <v>8</v>
      </c>
      <c r="G533" s="8" t="s">
        <v>1372</v>
      </c>
      <c r="H533" s="8" t="s">
        <v>4353</v>
      </c>
      <c r="I533" s="8" t="s">
        <v>319</v>
      </c>
      <c r="J533" s="10" t="s">
        <v>40</v>
      </c>
    </row>
    <row r="534" spans="1:10" x14ac:dyDescent="0.2">
      <c r="A534" s="8" t="s">
        <v>4393</v>
      </c>
      <c r="B534" s="8" t="s">
        <v>4394</v>
      </c>
      <c r="C534" s="9" t="s">
        <v>4395</v>
      </c>
      <c r="D534" s="8" t="s">
        <v>4396</v>
      </c>
      <c r="E534" s="8" t="s">
        <v>4397</v>
      </c>
      <c r="F534" s="8" t="s">
        <v>1319</v>
      </c>
      <c r="G534" s="8" t="s">
        <v>4398</v>
      </c>
      <c r="H534" s="8" t="s">
        <v>4399</v>
      </c>
      <c r="I534" s="8" t="s">
        <v>29</v>
      </c>
      <c r="J534" s="10" t="s">
        <v>40</v>
      </c>
    </row>
    <row r="535" spans="1:10" x14ac:dyDescent="0.2">
      <c r="A535" s="8" t="s">
        <v>4509</v>
      </c>
      <c r="B535" s="8" t="s">
        <v>4510</v>
      </c>
      <c r="C535" s="9" t="s">
        <v>4511</v>
      </c>
      <c r="D535" s="8" t="s">
        <v>4512</v>
      </c>
      <c r="E535" s="8" t="s">
        <v>4488</v>
      </c>
      <c r="F535" s="8" t="s">
        <v>8</v>
      </c>
      <c r="G535" s="8" t="s">
        <v>4513</v>
      </c>
      <c r="H535" s="8" t="s">
        <v>4514</v>
      </c>
      <c r="I535" s="8" t="s">
        <v>336</v>
      </c>
      <c r="J535" s="10" t="s">
        <v>40</v>
      </c>
    </row>
    <row r="536" spans="1:10" x14ac:dyDescent="0.2">
      <c r="A536" s="5" t="s">
        <v>4537</v>
      </c>
      <c r="B536" s="5" t="s">
        <v>4538</v>
      </c>
      <c r="C536" s="6" t="s">
        <v>4539</v>
      </c>
      <c r="D536" s="5" t="s">
        <v>4540</v>
      </c>
      <c r="E536" s="5" t="s">
        <v>1918</v>
      </c>
      <c r="F536" s="5" t="s">
        <v>72</v>
      </c>
      <c r="G536" s="5" t="s">
        <v>1919</v>
      </c>
      <c r="H536" s="5" t="s">
        <v>1656</v>
      </c>
      <c r="I536" s="5" t="s">
        <v>29</v>
      </c>
      <c r="J536" s="7" t="s">
        <v>40</v>
      </c>
    </row>
    <row r="537" spans="1:10" x14ac:dyDescent="0.2">
      <c r="A537" s="8" t="s">
        <v>4564</v>
      </c>
      <c r="B537" s="8" t="s">
        <v>4565</v>
      </c>
      <c r="C537" s="9" t="s">
        <v>4566</v>
      </c>
      <c r="D537" s="8" t="s">
        <v>4567</v>
      </c>
      <c r="E537" s="8" t="s">
        <v>4568</v>
      </c>
      <c r="F537" s="8" t="s">
        <v>690</v>
      </c>
      <c r="G537" s="8" t="s">
        <v>4569</v>
      </c>
      <c r="H537" s="8" t="s">
        <v>1452</v>
      </c>
      <c r="I537" s="8" t="s">
        <v>29</v>
      </c>
      <c r="J537" s="10" t="s">
        <v>40</v>
      </c>
    </row>
    <row r="538" spans="1:10" x14ac:dyDescent="0.2">
      <c r="A538" s="8" t="s">
        <v>4577</v>
      </c>
      <c r="B538" s="8" t="s">
        <v>4578</v>
      </c>
      <c r="C538" s="9" t="s">
        <v>4579</v>
      </c>
      <c r="D538" s="8" t="s">
        <v>4580</v>
      </c>
      <c r="E538" s="8" t="s">
        <v>4581</v>
      </c>
      <c r="F538" s="8" t="s">
        <v>1598</v>
      </c>
      <c r="G538" s="8" t="s">
        <v>4582</v>
      </c>
      <c r="H538" s="8" t="s">
        <v>4583</v>
      </c>
      <c r="I538" s="8" t="s">
        <v>66</v>
      </c>
      <c r="J538" s="10" t="s">
        <v>40</v>
      </c>
    </row>
    <row r="539" spans="1:10" x14ac:dyDescent="0.2">
      <c r="A539" s="8" t="s">
        <v>4606</v>
      </c>
      <c r="B539" s="8" t="s">
        <v>4607</v>
      </c>
      <c r="C539" s="9" t="s">
        <v>4608</v>
      </c>
      <c r="D539" s="8" t="s">
        <v>4609</v>
      </c>
      <c r="E539" s="8" t="s">
        <v>4610</v>
      </c>
      <c r="F539" s="8" t="s">
        <v>36</v>
      </c>
      <c r="G539" s="8" t="s">
        <v>4611</v>
      </c>
      <c r="H539" s="8" t="s">
        <v>4612</v>
      </c>
      <c r="I539" s="8" t="s">
        <v>107</v>
      </c>
      <c r="J539" s="10" t="s">
        <v>40</v>
      </c>
    </row>
    <row r="540" spans="1:10" x14ac:dyDescent="0.2">
      <c r="A540" s="8" t="s">
        <v>4702</v>
      </c>
      <c r="B540" s="8" t="s">
        <v>4703</v>
      </c>
      <c r="C540" s="9" t="s">
        <v>4704</v>
      </c>
      <c r="D540" s="8" t="s">
        <v>4705</v>
      </c>
      <c r="E540" s="8" t="s">
        <v>286</v>
      </c>
      <c r="F540" s="8" t="s">
        <v>8</v>
      </c>
      <c r="G540" s="8" t="s">
        <v>729</v>
      </c>
      <c r="H540" s="8" t="s">
        <v>4706</v>
      </c>
      <c r="I540" s="8" t="s">
        <v>909</v>
      </c>
      <c r="J540" s="10" t="s">
        <v>40</v>
      </c>
    </row>
    <row r="541" spans="1:10" x14ac:dyDescent="0.2">
      <c r="A541" s="8" t="s">
        <v>4821</v>
      </c>
      <c r="B541" s="8" t="s">
        <v>4822</v>
      </c>
      <c r="C541" s="9" t="s">
        <v>4823</v>
      </c>
      <c r="D541" s="8" t="s">
        <v>4824</v>
      </c>
      <c r="E541" s="8" t="s">
        <v>4825</v>
      </c>
      <c r="F541" s="8" t="s">
        <v>639</v>
      </c>
      <c r="G541" s="8" t="s">
        <v>4826</v>
      </c>
      <c r="H541" s="8" t="s">
        <v>3059</v>
      </c>
      <c r="I541" s="8" t="s">
        <v>336</v>
      </c>
      <c r="J541" s="10" t="s">
        <v>40</v>
      </c>
    </row>
    <row r="542" spans="1:10" x14ac:dyDescent="0.2">
      <c r="A542" s="8" t="s">
        <v>5009</v>
      </c>
      <c r="B542" s="8" t="s">
        <v>5010</v>
      </c>
      <c r="C542" s="9" t="s">
        <v>5011</v>
      </c>
      <c r="D542" s="8" t="s">
        <v>5012</v>
      </c>
      <c r="E542" s="8" t="s">
        <v>577</v>
      </c>
      <c r="F542" s="8" t="s">
        <v>8</v>
      </c>
      <c r="G542" s="8" t="s">
        <v>578</v>
      </c>
      <c r="H542" s="8" t="s">
        <v>743</v>
      </c>
      <c r="I542" s="8" t="s">
        <v>29</v>
      </c>
      <c r="J542" s="10" t="s">
        <v>40</v>
      </c>
    </row>
    <row r="543" spans="1:10" x14ac:dyDescent="0.2">
      <c r="A543" s="8" t="s">
        <v>5039</v>
      </c>
      <c r="B543" s="8" t="s">
        <v>5040</v>
      </c>
      <c r="C543" s="9" t="s">
        <v>5041</v>
      </c>
      <c r="D543" s="8" t="s">
        <v>5042</v>
      </c>
      <c r="E543" s="8" t="s">
        <v>5043</v>
      </c>
      <c r="F543" s="8" t="s">
        <v>894</v>
      </c>
      <c r="G543" s="8" t="s">
        <v>5044</v>
      </c>
      <c r="H543" s="8" t="s">
        <v>4503</v>
      </c>
      <c r="I543" s="8" t="s">
        <v>39</v>
      </c>
      <c r="J543" s="10" t="s">
        <v>40</v>
      </c>
    </row>
    <row r="544" spans="1:10" x14ac:dyDescent="0.2">
      <c r="A544" s="8" t="s">
        <v>5188</v>
      </c>
      <c r="B544" s="8" t="s">
        <v>5189</v>
      </c>
      <c r="C544" s="9" t="s">
        <v>5190</v>
      </c>
      <c r="D544" s="8" t="s">
        <v>5191</v>
      </c>
      <c r="E544" s="8" t="s">
        <v>5192</v>
      </c>
      <c r="F544" s="8" t="s">
        <v>1450</v>
      </c>
      <c r="G544" s="8" t="s">
        <v>5193</v>
      </c>
      <c r="H544" s="8" t="s">
        <v>5194</v>
      </c>
      <c r="I544" s="8" t="s">
        <v>107</v>
      </c>
      <c r="J544" s="10" t="s">
        <v>40</v>
      </c>
    </row>
    <row r="545" spans="1:10" x14ac:dyDescent="0.2">
      <c r="A545" s="5" t="s">
        <v>5206</v>
      </c>
      <c r="B545" s="5" t="s">
        <v>5207</v>
      </c>
      <c r="C545" s="6" t="s">
        <v>5208</v>
      </c>
      <c r="D545" s="5" t="s">
        <v>5209</v>
      </c>
      <c r="E545" s="5" t="s">
        <v>324</v>
      </c>
      <c r="F545" s="5" t="s">
        <v>8</v>
      </c>
      <c r="G545" s="5" t="s">
        <v>748</v>
      </c>
      <c r="H545" s="5" t="s">
        <v>479</v>
      </c>
      <c r="I545" s="5" t="s">
        <v>29</v>
      </c>
      <c r="J545" s="7" t="s">
        <v>40</v>
      </c>
    </row>
    <row r="546" spans="1:10" x14ac:dyDescent="0.2">
      <c r="A546" s="8" t="s">
        <v>5299</v>
      </c>
      <c r="B546" s="8" t="s">
        <v>5300</v>
      </c>
      <c r="C546" s="9" t="s">
        <v>5301</v>
      </c>
      <c r="D546" s="8" t="s">
        <v>5302</v>
      </c>
      <c r="E546" s="8" t="s">
        <v>3709</v>
      </c>
      <c r="F546" s="8" t="s">
        <v>8</v>
      </c>
      <c r="G546" s="8" t="s">
        <v>3710</v>
      </c>
      <c r="H546" s="8" t="s">
        <v>5303</v>
      </c>
      <c r="I546" s="8" t="s">
        <v>29</v>
      </c>
      <c r="J546" s="10" t="s">
        <v>40</v>
      </c>
    </row>
    <row r="547" spans="1:10" x14ac:dyDescent="0.2">
      <c r="A547" s="8" t="s">
        <v>5397</v>
      </c>
      <c r="B547" s="8" t="s">
        <v>5398</v>
      </c>
      <c r="C547" s="9" t="s">
        <v>5399</v>
      </c>
      <c r="D547" s="8" t="s">
        <v>5400</v>
      </c>
      <c r="E547" s="8" t="s">
        <v>286</v>
      </c>
      <c r="F547" s="8" t="s">
        <v>104</v>
      </c>
      <c r="G547" s="8" t="s">
        <v>5401</v>
      </c>
      <c r="H547" s="8" t="s">
        <v>5402</v>
      </c>
      <c r="I547" s="8" t="s">
        <v>29</v>
      </c>
      <c r="J547" s="10" t="s">
        <v>40</v>
      </c>
    </row>
    <row r="548" spans="1:10" x14ac:dyDescent="0.2">
      <c r="A548" s="8" t="s">
        <v>5404</v>
      </c>
      <c r="B548" s="8" t="s">
        <v>5405</v>
      </c>
      <c r="C548" s="9" t="s">
        <v>5406</v>
      </c>
      <c r="D548" s="8" t="s">
        <v>5407</v>
      </c>
      <c r="E548" s="8" t="s">
        <v>5408</v>
      </c>
      <c r="F548" s="8" t="s">
        <v>894</v>
      </c>
      <c r="G548" s="8" t="s">
        <v>5409</v>
      </c>
      <c r="H548" s="8" t="s">
        <v>5410</v>
      </c>
      <c r="I548" s="8" t="s">
        <v>319</v>
      </c>
      <c r="J548" s="10" t="s">
        <v>40</v>
      </c>
    </row>
    <row r="549" spans="1:10" x14ac:dyDescent="0.2">
      <c r="A549" s="8" t="s">
        <v>5416</v>
      </c>
      <c r="B549" s="8" t="s">
        <v>5417</v>
      </c>
      <c r="C549" s="9" t="s">
        <v>5418</v>
      </c>
      <c r="D549" s="8" t="s">
        <v>5419</v>
      </c>
      <c r="E549" s="8" t="s">
        <v>583</v>
      </c>
      <c r="F549" s="8" t="s">
        <v>8</v>
      </c>
      <c r="G549" s="8" t="s">
        <v>584</v>
      </c>
      <c r="H549" s="8" t="s">
        <v>5420</v>
      </c>
      <c r="I549" s="8" t="s">
        <v>29</v>
      </c>
      <c r="J549" s="10" t="s">
        <v>40</v>
      </c>
    </row>
    <row r="550" spans="1:10" x14ac:dyDescent="0.2">
      <c r="A550" s="8" t="s">
        <v>5472</v>
      </c>
      <c r="B550" s="8" t="s">
        <v>5473</v>
      </c>
      <c r="C550" s="9" t="s">
        <v>5474</v>
      </c>
      <c r="D550" s="8" t="s">
        <v>5475</v>
      </c>
      <c r="E550" s="8" t="s">
        <v>583</v>
      </c>
      <c r="F550" s="8" t="s">
        <v>8</v>
      </c>
      <c r="G550" s="8" t="s">
        <v>584</v>
      </c>
      <c r="H550" s="8" t="s">
        <v>5476</v>
      </c>
      <c r="I550" s="8" t="s">
        <v>29</v>
      </c>
      <c r="J550" s="10" t="s">
        <v>40</v>
      </c>
    </row>
    <row r="551" spans="1:10" x14ac:dyDescent="0.2">
      <c r="A551" s="8" t="s">
        <v>5514</v>
      </c>
      <c r="B551" s="8" t="s">
        <v>5515</v>
      </c>
      <c r="C551" s="9" t="s">
        <v>5516</v>
      </c>
      <c r="D551" s="8" t="s">
        <v>5517</v>
      </c>
      <c r="E551" s="8" t="s">
        <v>5518</v>
      </c>
      <c r="F551" s="8" t="s">
        <v>72</v>
      </c>
      <c r="G551" s="8" t="s">
        <v>91</v>
      </c>
      <c r="H551" s="8" t="s">
        <v>5519</v>
      </c>
      <c r="I551" s="8" t="s">
        <v>107</v>
      </c>
      <c r="J551" s="10" t="s">
        <v>40</v>
      </c>
    </row>
    <row r="552" spans="1:10" x14ac:dyDescent="0.2">
      <c r="A552" s="8" t="s">
        <v>5578</v>
      </c>
      <c r="B552" s="8" t="s">
        <v>5579</v>
      </c>
      <c r="C552" s="9" t="s">
        <v>5580</v>
      </c>
      <c r="D552" s="8" t="s">
        <v>5581</v>
      </c>
      <c r="E552" s="8" t="s">
        <v>5582</v>
      </c>
      <c r="F552" s="8" t="s">
        <v>762</v>
      </c>
      <c r="G552" s="8" t="s">
        <v>1950</v>
      </c>
      <c r="H552" s="8" t="s">
        <v>2107</v>
      </c>
      <c r="I552" s="8" t="s">
        <v>29</v>
      </c>
      <c r="J552" s="10" t="s">
        <v>40</v>
      </c>
    </row>
    <row r="553" spans="1:10" x14ac:dyDescent="0.2">
      <c r="A553" s="8" t="s">
        <v>5600</v>
      </c>
      <c r="B553" s="8" t="s">
        <v>5601</v>
      </c>
      <c r="C553" s="9" t="s">
        <v>5602</v>
      </c>
      <c r="D553" s="8" t="s">
        <v>5603</v>
      </c>
      <c r="E553" s="8" t="s">
        <v>54</v>
      </c>
      <c r="F553" s="8" t="s">
        <v>8</v>
      </c>
      <c r="G553" s="8" t="s">
        <v>55</v>
      </c>
      <c r="H553" s="8" t="s">
        <v>5604</v>
      </c>
      <c r="I553" s="8" t="s">
        <v>107</v>
      </c>
      <c r="J553" s="10" t="s">
        <v>40</v>
      </c>
    </row>
    <row r="554" spans="1:10" x14ac:dyDescent="0.2">
      <c r="A554" s="5" t="s">
        <v>5637</v>
      </c>
      <c r="B554" s="5" t="s">
        <v>5638</v>
      </c>
      <c r="C554" s="6" t="s">
        <v>5639</v>
      </c>
      <c r="D554" s="5" t="s">
        <v>5640</v>
      </c>
      <c r="E554" s="5" t="s">
        <v>5641</v>
      </c>
      <c r="F554" s="5" t="s">
        <v>263</v>
      </c>
      <c r="G554" s="5" t="s">
        <v>5642</v>
      </c>
      <c r="H554" s="5" t="s">
        <v>5643</v>
      </c>
      <c r="I554" s="5" t="s">
        <v>66</v>
      </c>
      <c r="J554" s="7" t="s">
        <v>40</v>
      </c>
    </row>
    <row r="555" spans="1:10" x14ac:dyDescent="0.2">
      <c r="A555" s="8" t="s">
        <v>5665</v>
      </c>
      <c r="B555" s="8" t="s">
        <v>5666</v>
      </c>
      <c r="C555" s="9" t="s">
        <v>5667</v>
      </c>
      <c r="D555" s="8" t="s">
        <v>5668</v>
      </c>
      <c r="E555" s="8" t="s">
        <v>5669</v>
      </c>
      <c r="F555" s="8" t="s">
        <v>36</v>
      </c>
      <c r="G555" s="8" t="s">
        <v>5670</v>
      </c>
      <c r="H555" s="8" t="s">
        <v>437</v>
      </c>
      <c r="I555" s="8" t="s">
        <v>336</v>
      </c>
      <c r="J555" s="10" t="s">
        <v>40</v>
      </c>
    </row>
    <row r="556" spans="1:10" x14ac:dyDescent="0.2">
      <c r="A556" s="5" t="s">
        <v>5700</v>
      </c>
      <c r="B556" s="5" t="s">
        <v>5701</v>
      </c>
      <c r="C556" s="6" t="s">
        <v>5702</v>
      </c>
      <c r="D556" s="5" t="s">
        <v>5703</v>
      </c>
      <c r="E556" s="5" t="s">
        <v>5704</v>
      </c>
      <c r="F556" s="5" t="s">
        <v>513</v>
      </c>
      <c r="G556" s="5" t="s">
        <v>5705</v>
      </c>
      <c r="H556" s="5" t="s">
        <v>5706</v>
      </c>
      <c r="I556" s="5" t="s">
        <v>832</v>
      </c>
      <c r="J556" s="7" t="s">
        <v>40</v>
      </c>
    </row>
    <row r="557" spans="1:10" x14ac:dyDescent="0.2">
      <c r="A557" s="5" t="s">
        <v>5714</v>
      </c>
      <c r="B557" s="5" t="s">
        <v>5715</v>
      </c>
      <c r="C557" s="6" t="s">
        <v>5716</v>
      </c>
      <c r="D557" s="5" t="s">
        <v>5717</v>
      </c>
      <c r="E557" s="5" t="s">
        <v>5718</v>
      </c>
      <c r="F557" s="5" t="s">
        <v>263</v>
      </c>
      <c r="G557" s="5" t="s">
        <v>5719</v>
      </c>
      <c r="H557" s="5" t="s">
        <v>4230</v>
      </c>
      <c r="I557" s="5" t="s">
        <v>107</v>
      </c>
      <c r="J557" s="7" t="s">
        <v>40</v>
      </c>
    </row>
    <row r="558" spans="1:10" x14ac:dyDescent="0.2">
      <c r="A558" s="8" t="s">
        <v>5772</v>
      </c>
      <c r="B558" s="8" t="s">
        <v>5773</v>
      </c>
      <c r="C558" s="9" t="s">
        <v>5774</v>
      </c>
      <c r="D558" s="8" t="s">
        <v>5775</v>
      </c>
      <c r="E558" s="8" t="s">
        <v>5776</v>
      </c>
      <c r="F558" s="8" t="s">
        <v>690</v>
      </c>
      <c r="G558" s="8" t="s">
        <v>5777</v>
      </c>
      <c r="H558" s="8" t="s">
        <v>5778</v>
      </c>
      <c r="I558" s="8" t="s">
        <v>29</v>
      </c>
      <c r="J558" s="10" t="s">
        <v>40</v>
      </c>
    </row>
    <row r="559" spans="1:10" x14ac:dyDescent="0.2">
      <c r="A559" s="5" t="s">
        <v>5902</v>
      </c>
      <c r="B559" s="5" t="s">
        <v>5903</v>
      </c>
      <c r="C559" s="6" t="s">
        <v>5904</v>
      </c>
      <c r="D559" s="5" t="s">
        <v>5905</v>
      </c>
      <c r="E559" s="5" t="s">
        <v>5906</v>
      </c>
      <c r="F559" s="5" t="s">
        <v>1450</v>
      </c>
      <c r="G559" s="5" t="s">
        <v>5907</v>
      </c>
      <c r="H559" s="5" t="s">
        <v>3890</v>
      </c>
      <c r="I559" s="5" t="s">
        <v>39</v>
      </c>
      <c r="J559" s="7" t="s">
        <v>40</v>
      </c>
    </row>
    <row r="560" spans="1:10" x14ac:dyDescent="0.2">
      <c r="A560" s="5" t="s">
        <v>6190</v>
      </c>
      <c r="B560" s="5" t="s">
        <v>6191</v>
      </c>
      <c r="C560" s="6" t="s">
        <v>6192</v>
      </c>
      <c r="D560" s="5" t="s">
        <v>6193</v>
      </c>
      <c r="E560" s="5" t="s">
        <v>2335</v>
      </c>
      <c r="F560" s="5" t="s">
        <v>81</v>
      </c>
      <c r="G560" s="5" t="s">
        <v>2336</v>
      </c>
      <c r="H560" s="5" t="s">
        <v>1516</v>
      </c>
      <c r="I560" s="5" t="s">
        <v>39</v>
      </c>
      <c r="J560" s="7" t="s">
        <v>40</v>
      </c>
    </row>
    <row r="561" spans="1:10" x14ac:dyDescent="0.2">
      <c r="A561" s="5" t="s">
        <v>6236</v>
      </c>
      <c r="B561" s="5" t="s">
        <v>6237</v>
      </c>
      <c r="C561" s="6" t="s">
        <v>6238</v>
      </c>
      <c r="D561" s="5" t="s">
        <v>6239</v>
      </c>
      <c r="E561" s="5" t="s">
        <v>6240</v>
      </c>
      <c r="F561" s="5" t="s">
        <v>63</v>
      </c>
      <c r="G561" s="5" t="s">
        <v>6241</v>
      </c>
      <c r="H561" s="5" t="s">
        <v>6242</v>
      </c>
      <c r="I561" s="5" t="s">
        <v>336</v>
      </c>
      <c r="J561" s="7" t="s">
        <v>40</v>
      </c>
    </row>
    <row r="562" spans="1:10" x14ac:dyDescent="0.2">
      <c r="A562" s="5" t="s">
        <v>6250</v>
      </c>
      <c r="B562" s="5" t="s">
        <v>6251</v>
      </c>
      <c r="C562" s="6" t="s">
        <v>6252</v>
      </c>
      <c r="D562" s="5" t="s">
        <v>6253</v>
      </c>
      <c r="E562" s="5" t="s">
        <v>397</v>
      </c>
      <c r="F562" s="5" t="s">
        <v>104</v>
      </c>
      <c r="G562" s="5" t="s">
        <v>398</v>
      </c>
      <c r="H562" s="5" t="s">
        <v>6254</v>
      </c>
      <c r="I562" s="5" t="s">
        <v>29</v>
      </c>
      <c r="J562" s="7" t="s">
        <v>40</v>
      </c>
    </row>
    <row r="563" spans="1:10" x14ac:dyDescent="0.2">
      <c r="A563" s="8" t="s">
        <v>6290</v>
      </c>
      <c r="B563" s="8" t="s">
        <v>6291</v>
      </c>
      <c r="C563" s="9" t="s">
        <v>6292</v>
      </c>
      <c r="D563" s="8" t="s">
        <v>6293</v>
      </c>
      <c r="E563" s="8" t="s">
        <v>6294</v>
      </c>
      <c r="F563" s="8" t="s">
        <v>36</v>
      </c>
      <c r="G563" s="8" t="s">
        <v>6295</v>
      </c>
      <c r="H563" s="8" t="s">
        <v>6011</v>
      </c>
      <c r="I563" s="8" t="s">
        <v>29</v>
      </c>
      <c r="J563" s="10" t="s">
        <v>40</v>
      </c>
    </row>
    <row r="564" spans="1:10" x14ac:dyDescent="0.2">
      <c r="A564" s="8" t="s">
        <v>6300</v>
      </c>
      <c r="B564" s="8" t="s">
        <v>6301</v>
      </c>
      <c r="C564" s="9" t="s">
        <v>6302</v>
      </c>
      <c r="D564" s="8" t="s">
        <v>6303</v>
      </c>
      <c r="E564" s="8" t="s">
        <v>6304</v>
      </c>
      <c r="F564" s="8" t="s">
        <v>664</v>
      </c>
      <c r="G564" s="8" t="s">
        <v>6305</v>
      </c>
      <c r="H564" s="8" t="s">
        <v>6306</v>
      </c>
      <c r="I564" s="8" t="s">
        <v>39</v>
      </c>
      <c r="J564" s="10" t="s">
        <v>40</v>
      </c>
    </row>
    <row r="565" spans="1:10" x14ac:dyDescent="0.2">
      <c r="A565" s="8" t="s">
        <v>6347</v>
      </c>
      <c r="B565" s="8" t="s">
        <v>6348</v>
      </c>
      <c r="C565" s="9" t="s">
        <v>6349</v>
      </c>
      <c r="D565" s="8" t="s">
        <v>6350</v>
      </c>
      <c r="E565" s="8" t="s">
        <v>6351</v>
      </c>
      <c r="F565" s="8" t="s">
        <v>278</v>
      </c>
      <c r="G565" s="8" t="s">
        <v>6352</v>
      </c>
      <c r="H565" s="8" t="s">
        <v>2723</v>
      </c>
      <c r="I565" s="8" t="s">
        <v>39</v>
      </c>
      <c r="J565" s="10" t="s">
        <v>40</v>
      </c>
    </row>
    <row r="566" spans="1:10" x14ac:dyDescent="0.2">
      <c r="A566" s="8" t="s">
        <v>6358</v>
      </c>
      <c r="B566" s="8" t="s">
        <v>6359</v>
      </c>
      <c r="C566" s="9" t="s">
        <v>6360</v>
      </c>
      <c r="D566" s="8" t="s">
        <v>6361</v>
      </c>
      <c r="E566" s="8" t="s">
        <v>6362</v>
      </c>
      <c r="F566" s="8" t="s">
        <v>72</v>
      </c>
      <c r="G566" s="8" t="s">
        <v>6363</v>
      </c>
      <c r="H566" s="8" t="s">
        <v>2367</v>
      </c>
      <c r="I566" s="8" t="s">
        <v>39</v>
      </c>
      <c r="J566" s="10" t="s">
        <v>40</v>
      </c>
    </row>
    <row r="567" spans="1:10" x14ac:dyDescent="0.2">
      <c r="A567" s="8" t="s">
        <v>6369</v>
      </c>
      <c r="B567" s="8" t="s">
        <v>6370</v>
      </c>
      <c r="C567" s="9" t="s">
        <v>6371</v>
      </c>
      <c r="D567" s="8" t="s">
        <v>6372</v>
      </c>
      <c r="E567" s="8" t="s">
        <v>6373</v>
      </c>
      <c r="F567" s="8" t="s">
        <v>72</v>
      </c>
      <c r="G567" s="8" t="s">
        <v>6374</v>
      </c>
      <c r="H567" s="8" t="s">
        <v>6375</v>
      </c>
      <c r="I567" s="8" t="s">
        <v>20</v>
      </c>
      <c r="J567" s="10" t="s">
        <v>40</v>
      </c>
    </row>
    <row r="568" spans="1:10" x14ac:dyDescent="0.2">
      <c r="A568" s="5" t="s">
        <v>6388</v>
      </c>
      <c r="B568" s="5" t="s">
        <v>6389</v>
      </c>
      <c r="C568" s="6" t="s">
        <v>6390</v>
      </c>
      <c r="D568" s="5" t="s">
        <v>6391</v>
      </c>
      <c r="E568" s="5" t="s">
        <v>6392</v>
      </c>
      <c r="F568" s="5" t="s">
        <v>8</v>
      </c>
      <c r="G568" s="5" t="s">
        <v>3929</v>
      </c>
      <c r="H568" s="5" t="s">
        <v>6393</v>
      </c>
      <c r="I568" s="5" t="s">
        <v>217</v>
      </c>
      <c r="J568" s="7" t="s">
        <v>40</v>
      </c>
    </row>
    <row r="569" spans="1:10" x14ac:dyDescent="0.2">
      <c r="A569" s="8" t="s">
        <v>6544</v>
      </c>
      <c r="B569" s="8" t="s">
        <v>6545</v>
      </c>
      <c r="C569" s="9" t="s">
        <v>6546</v>
      </c>
      <c r="D569" s="8" t="s">
        <v>6547</v>
      </c>
      <c r="E569" s="8" t="s">
        <v>6548</v>
      </c>
      <c r="F569" s="8" t="s">
        <v>513</v>
      </c>
      <c r="G569" s="8" t="s">
        <v>6549</v>
      </c>
      <c r="H569" s="8" t="s">
        <v>6550</v>
      </c>
      <c r="I569" s="8" t="s">
        <v>107</v>
      </c>
      <c r="J569" s="10" t="s">
        <v>40</v>
      </c>
    </row>
    <row r="570" spans="1:10" x14ac:dyDescent="0.2">
      <c r="A570" s="5" t="s">
        <v>6570</v>
      </c>
      <c r="B570" s="5" t="s">
        <v>6571</v>
      </c>
      <c r="C570" s="6" t="s">
        <v>6572</v>
      </c>
      <c r="D570" s="5" t="s">
        <v>6573</v>
      </c>
      <c r="E570" s="5" t="s">
        <v>6574</v>
      </c>
      <c r="F570" s="5" t="s">
        <v>513</v>
      </c>
      <c r="G570" s="5" t="s">
        <v>6575</v>
      </c>
      <c r="H570" s="5" t="s">
        <v>5540</v>
      </c>
      <c r="I570" s="5" t="s">
        <v>29</v>
      </c>
      <c r="J570" s="7" t="s">
        <v>40</v>
      </c>
    </row>
    <row r="571" spans="1:10" x14ac:dyDescent="0.2">
      <c r="A571" s="5" t="s">
        <v>6608</v>
      </c>
      <c r="B571" s="5" t="s">
        <v>6609</v>
      </c>
      <c r="C571" s="6" t="s">
        <v>6610</v>
      </c>
      <c r="D571" s="5" t="s">
        <v>6611</v>
      </c>
      <c r="E571" s="5" t="s">
        <v>4940</v>
      </c>
      <c r="F571" s="5" t="s">
        <v>647</v>
      </c>
      <c r="G571" s="5" t="s">
        <v>6612</v>
      </c>
      <c r="H571" s="5" t="s">
        <v>6613</v>
      </c>
      <c r="I571" s="5" t="s">
        <v>723</v>
      </c>
      <c r="J571" s="7" t="s">
        <v>40</v>
      </c>
    </row>
    <row r="572" spans="1:10" x14ac:dyDescent="0.2">
      <c r="A572" s="8" t="s">
        <v>6614</v>
      </c>
      <c r="B572" s="8" t="s">
        <v>6615</v>
      </c>
      <c r="C572" s="9" t="s">
        <v>6616</v>
      </c>
      <c r="D572" s="8" t="s">
        <v>6617</v>
      </c>
      <c r="E572" s="8" t="s">
        <v>6618</v>
      </c>
      <c r="F572" s="8" t="s">
        <v>293</v>
      </c>
      <c r="G572" s="8" t="s">
        <v>6619</v>
      </c>
      <c r="H572" s="8" t="s">
        <v>1146</v>
      </c>
      <c r="I572" s="8" t="s">
        <v>20</v>
      </c>
      <c r="J572" s="10" t="s">
        <v>40</v>
      </c>
    </row>
    <row r="573" spans="1:10" x14ac:dyDescent="0.2">
      <c r="A573" s="5" t="s">
        <v>6707</v>
      </c>
      <c r="B573" s="5" t="s">
        <v>6708</v>
      </c>
      <c r="C573" s="6" t="s">
        <v>6709</v>
      </c>
      <c r="D573" s="5" t="s">
        <v>6710</v>
      </c>
      <c r="E573" s="5" t="s">
        <v>6711</v>
      </c>
      <c r="F573" s="5" t="s">
        <v>1450</v>
      </c>
      <c r="G573" s="5" t="s">
        <v>6712</v>
      </c>
      <c r="H573" s="5" t="s">
        <v>6713</v>
      </c>
      <c r="I573" s="5" t="s">
        <v>217</v>
      </c>
      <c r="J573" s="7" t="s">
        <v>40</v>
      </c>
    </row>
    <row r="574" spans="1:10" x14ac:dyDescent="0.2">
      <c r="A574" s="5" t="s">
        <v>6786</v>
      </c>
      <c r="B574" s="5" t="s">
        <v>6787</v>
      </c>
      <c r="C574" s="6" t="s">
        <v>6788</v>
      </c>
      <c r="D574" s="5" t="s">
        <v>6789</v>
      </c>
      <c r="E574" s="5" t="s">
        <v>6790</v>
      </c>
      <c r="F574" s="5" t="s">
        <v>293</v>
      </c>
      <c r="G574" s="5" t="s">
        <v>6791</v>
      </c>
      <c r="H574" s="5" t="s">
        <v>6792</v>
      </c>
      <c r="I574" s="5" t="s">
        <v>29</v>
      </c>
      <c r="J574" s="7" t="s">
        <v>40</v>
      </c>
    </row>
    <row r="575" spans="1:10" x14ac:dyDescent="0.2">
      <c r="A575" s="8" t="s">
        <v>6793</v>
      </c>
      <c r="B575" s="8" t="s">
        <v>6794</v>
      </c>
      <c r="C575" s="9" t="s">
        <v>6795</v>
      </c>
      <c r="D575" s="8" t="s">
        <v>6796</v>
      </c>
      <c r="E575" s="8" t="s">
        <v>6797</v>
      </c>
      <c r="F575" s="8" t="s">
        <v>6334</v>
      </c>
      <c r="G575" s="8" t="s">
        <v>6798</v>
      </c>
      <c r="H575" s="8" t="s">
        <v>487</v>
      </c>
      <c r="I575" s="8" t="s">
        <v>723</v>
      </c>
      <c r="J575" s="10" t="s">
        <v>40</v>
      </c>
    </row>
    <row r="576" spans="1:10" x14ac:dyDescent="0.2">
      <c r="A576" s="8" t="s">
        <v>6806</v>
      </c>
      <c r="B576" s="8" t="s">
        <v>6807</v>
      </c>
      <c r="C576" s="9" t="s">
        <v>6808</v>
      </c>
      <c r="D576" s="8" t="s">
        <v>6809</v>
      </c>
      <c r="E576" s="8" t="s">
        <v>6810</v>
      </c>
      <c r="F576" s="8" t="s">
        <v>72</v>
      </c>
      <c r="G576" s="8" t="s">
        <v>6811</v>
      </c>
      <c r="H576" s="8" t="s">
        <v>6812</v>
      </c>
      <c r="I576" s="8" t="s">
        <v>29</v>
      </c>
      <c r="J576" s="10" t="s">
        <v>40</v>
      </c>
    </row>
    <row r="577" spans="1:10" x14ac:dyDescent="0.2">
      <c r="A577" s="8" t="s">
        <v>6830</v>
      </c>
      <c r="B577" s="8" t="s">
        <v>6831</v>
      </c>
      <c r="C577" s="9" t="s">
        <v>6832</v>
      </c>
      <c r="D577" s="8" t="s">
        <v>6833</v>
      </c>
      <c r="E577" s="8" t="s">
        <v>6834</v>
      </c>
      <c r="F577" s="8" t="s">
        <v>755</v>
      </c>
      <c r="G577" s="8" t="s">
        <v>6835</v>
      </c>
      <c r="H577" s="8" t="s">
        <v>6836</v>
      </c>
      <c r="I577" s="8" t="s">
        <v>832</v>
      </c>
      <c r="J577" s="10" t="s">
        <v>40</v>
      </c>
    </row>
    <row r="578" spans="1:10" x14ac:dyDescent="0.2">
      <c r="A578" s="8" t="s">
        <v>6914</v>
      </c>
      <c r="B578" s="8" t="s">
        <v>6915</v>
      </c>
      <c r="C578" s="9" t="s">
        <v>6916</v>
      </c>
      <c r="D578" s="8" t="s">
        <v>6917</v>
      </c>
      <c r="E578" s="8" t="s">
        <v>54</v>
      </c>
      <c r="F578" s="8" t="s">
        <v>8</v>
      </c>
      <c r="G578" s="8" t="s">
        <v>55</v>
      </c>
      <c r="H578" s="8" t="s">
        <v>1458</v>
      </c>
      <c r="I578" s="8" t="s">
        <v>319</v>
      </c>
      <c r="J578" s="10" t="s">
        <v>40</v>
      </c>
    </row>
    <row r="579" spans="1:10" x14ac:dyDescent="0.2">
      <c r="A579" s="8" t="s">
        <v>6943</v>
      </c>
      <c r="B579" s="8" t="s">
        <v>6944</v>
      </c>
      <c r="C579" s="9" t="s">
        <v>6945</v>
      </c>
      <c r="D579" s="8" t="s">
        <v>6946</v>
      </c>
      <c r="E579" s="8" t="s">
        <v>54</v>
      </c>
      <c r="F579" s="8" t="s">
        <v>8</v>
      </c>
      <c r="G579" s="8" t="s">
        <v>55</v>
      </c>
      <c r="H579" s="8" t="s">
        <v>6947</v>
      </c>
      <c r="I579" s="8" t="s">
        <v>29</v>
      </c>
      <c r="J579" s="10" t="s">
        <v>40</v>
      </c>
    </row>
    <row r="580" spans="1:10" x14ac:dyDescent="0.2">
      <c r="A580" s="8" t="s">
        <v>6968</v>
      </c>
      <c r="B580" s="8" t="s">
        <v>6969</v>
      </c>
      <c r="C580" s="9" t="s">
        <v>6970</v>
      </c>
      <c r="D580" s="8" t="s">
        <v>6971</v>
      </c>
      <c r="E580" s="8" t="s">
        <v>54</v>
      </c>
      <c r="F580" s="8" t="s">
        <v>8</v>
      </c>
      <c r="G580" s="8" t="s">
        <v>1372</v>
      </c>
      <c r="H580" s="8" t="s">
        <v>6972</v>
      </c>
      <c r="I580" s="8" t="s">
        <v>66</v>
      </c>
      <c r="J580" s="10" t="s">
        <v>40</v>
      </c>
    </row>
    <row r="581" spans="1:10" x14ac:dyDescent="0.2">
      <c r="A581" s="5" t="s">
        <v>7000</v>
      </c>
      <c r="B581" s="5" t="s">
        <v>7001</v>
      </c>
      <c r="C581" s="6" t="s">
        <v>7002</v>
      </c>
      <c r="D581" s="5" t="s">
        <v>7003</v>
      </c>
      <c r="E581" s="5" t="s">
        <v>7004</v>
      </c>
      <c r="F581" s="5" t="s">
        <v>72</v>
      </c>
      <c r="G581" s="5" t="s">
        <v>7005</v>
      </c>
      <c r="H581" s="5" t="s">
        <v>7006</v>
      </c>
      <c r="I581" s="5" t="s">
        <v>107</v>
      </c>
      <c r="J581" s="7" t="s">
        <v>40</v>
      </c>
    </row>
    <row r="582" spans="1:10" x14ac:dyDescent="0.2">
      <c r="A582" s="5" t="s">
        <v>7038</v>
      </c>
      <c r="B582" s="5" t="s">
        <v>7039</v>
      </c>
      <c r="C582" s="6" t="s">
        <v>7040</v>
      </c>
      <c r="D582" s="5" t="s">
        <v>7041</v>
      </c>
      <c r="E582" s="5" t="s">
        <v>7042</v>
      </c>
      <c r="F582" s="5" t="s">
        <v>513</v>
      </c>
      <c r="G582" s="5" t="s">
        <v>7043</v>
      </c>
      <c r="H582" s="5" t="s">
        <v>7044</v>
      </c>
      <c r="I582" s="5" t="s">
        <v>107</v>
      </c>
      <c r="J582" s="7" t="s">
        <v>40</v>
      </c>
    </row>
    <row r="583" spans="1:10" x14ac:dyDescent="0.2">
      <c r="A583" s="8" t="s">
        <v>7155</v>
      </c>
      <c r="B583" s="8" t="s">
        <v>7156</v>
      </c>
      <c r="C583" s="9" t="s">
        <v>7157</v>
      </c>
      <c r="D583" s="8" t="s">
        <v>7158</v>
      </c>
      <c r="E583" s="8" t="s">
        <v>7159</v>
      </c>
      <c r="F583" s="8" t="s">
        <v>72</v>
      </c>
      <c r="G583" s="8" t="s">
        <v>7160</v>
      </c>
      <c r="H583" s="8" t="s">
        <v>7161</v>
      </c>
      <c r="I583" s="8" t="s">
        <v>29</v>
      </c>
      <c r="J583" s="10" t="s">
        <v>40</v>
      </c>
    </row>
    <row r="584" spans="1:10" x14ac:dyDescent="0.2">
      <c r="A584" s="8" t="s">
        <v>7166</v>
      </c>
      <c r="B584" s="8" t="s">
        <v>7167</v>
      </c>
      <c r="C584" s="9" t="s">
        <v>7168</v>
      </c>
      <c r="D584" s="8" t="s">
        <v>7169</v>
      </c>
      <c r="E584" s="8" t="s">
        <v>7170</v>
      </c>
      <c r="F584" s="8" t="s">
        <v>214</v>
      </c>
      <c r="G584" s="8" t="s">
        <v>3783</v>
      </c>
      <c r="H584" s="8" t="s">
        <v>7171</v>
      </c>
      <c r="I584" s="8" t="s">
        <v>107</v>
      </c>
      <c r="J584" s="10" t="s">
        <v>40</v>
      </c>
    </row>
    <row r="585" spans="1:10" x14ac:dyDescent="0.2">
      <c r="A585" s="5" t="s">
        <v>7215</v>
      </c>
      <c r="B585" s="5" t="s">
        <v>7216</v>
      </c>
      <c r="C585" s="6" t="s">
        <v>7217</v>
      </c>
      <c r="D585" s="5" t="s">
        <v>7218</v>
      </c>
      <c r="E585" s="5" t="s">
        <v>7219</v>
      </c>
      <c r="F585" s="5" t="s">
        <v>195</v>
      </c>
      <c r="G585" s="5" t="s">
        <v>7220</v>
      </c>
      <c r="H585" s="5" t="s">
        <v>7084</v>
      </c>
      <c r="I585" s="5" t="s">
        <v>29</v>
      </c>
      <c r="J585" s="7" t="s">
        <v>40</v>
      </c>
    </row>
    <row r="586" spans="1:10" x14ac:dyDescent="0.2">
      <c r="A586" s="5" t="s">
        <v>7240</v>
      </c>
      <c r="B586" s="5" t="s">
        <v>7241</v>
      </c>
      <c r="C586" s="6" t="s">
        <v>7242</v>
      </c>
      <c r="D586" s="5" t="s">
        <v>7243</v>
      </c>
      <c r="E586" s="5" t="s">
        <v>7244</v>
      </c>
      <c r="F586" s="5" t="s">
        <v>610</v>
      </c>
      <c r="G586" s="5" t="s">
        <v>7245</v>
      </c>
      <c r="H586" s="5" t="s">
        <v>272</v>
      </c>
      <c r="I586" s="5" t="s">
        <v>29</v>
      </c>
      <c r="J586" s="7" t="s">
        <v>40</v>
      </c>
    </row>
    <row r="587" spans="1:10" x14ac:dyDescent="0.2">
      <c r="A587" s="5" t="s">
        <v>7365</v>
      </c>
      <c r="B587" s="5" t="s">
        <v>7366</v>
      </c>
      <c r="C587" s="6" t="s">
        <v>7367</v>
      </c>
      <c r="D587" s="5" t="s">
        <v>7368</v>
      </c>
      <c r="E587" s="5" t="s">
        <v>7369</v>
      </c>
      <c r="F587" s="5" t="s">
        <v>513</v>
      </c>
      <c r="G587" s="5" t="s">
        <v>1349</v>
      </c>
      <c r="H587" s="5" t="s">
        <v>7370</v>
      </c>
      <c r="I587" s="5" t="s">
        <v>29</v>
      </c>
      <c r="J587" s="7" t="s">
        <v>40</v>
      </c>
    </row>
    <row r="588" spans="1:10" x14ac:dyDescent="0.2">
      <c r="A588" s="5" t="s">
        <v>7428</v>
      </c>
      <c r="B588" s="5" t="s">
        <v>7429</v>
      </c>
      <c r="C588" s="6" t="s">
        <v>7430</v>
      </c>
      <c r="D588" s="5" t="s">
        <v>7431</v>
      </c>
      <c r="E588" s="5" t="s">
        <v>7432</v>
      </c>
      <c r="F588" s="5" t="s">
        <v>762</v>
      </c>
      <c r="G588" s="5" t="s">
        <v>7433</v>
      </c>
      <c r="H588" s="5" t="s">
        <v>3987</v>
      </c>
      <c r="I588" s="5" t="s">
        <v>29</v>
      </c>
      <c r="J588" s="7" t="s">
        <v>40</v>
      </c>
    </row>
    <row r="589" spans="1:10" x14ac:dyDescent="0.2">
      <c r="A589" s="8" t="s">
        <v>7505</v>
      </c>
      <c r="B589" s="8" t="s">
        <v>7506</v>
      </c>
      <c r="C589" s="9" t="s">
        <v>7507</v>
      </c>
      <c r="D589" s="8" t="s">
        <v>7508</v>
      </c>
      <c r="E589" s="8" t="s">
        <v>7509</v>
      </c>
      <c r="F589" s="8" t="s">
        <v>449</v>
      </c>
      <c r="G589" s="8" t="s">
        <v>7510</v>
      </c>
      <c r="H589" s="8" t="s">
        <v>7511</v>
      </c>
      <c r="I589" s="8" t="s">
        <v>217</v>
      </c>
      <c r="J589" s="10" t="s">
        <v>40</v>
      </c>
    </row>
    <row r="590" spans="1:10" x14ac:dyDescent="0.2">
      <c r="A590" s="8" t="s">
        <v>7550</v>
      </c>
      <c r="B590" s="8" t="s">
        <v>7551</v>
      </c>
      <c r="C590" s="9" t="s">
        <v>7552</v>
      </c>
      <c r="D590" s="8" t="s">
        <v>7553</v>
      </c>
      <c r="E590" s="8" t="s">
        <v>5340</v>
      </c>
      <c r="F590" s="8" t="s">
        <v>762</v>
      </c>
      <c r="G590" s="8" t="s">
        <v>7554</v>
      </c>
      <c r="H590" s="8" t="s">
        <v>7555</v>
      </c>
      <c r="I590" s="8" t="s">
        <v>39</v>
      </c>
      <c r="J590" s="10" t="s">
        <v>40</v>
      </c>
    </row>
    <row r="591" spans="1:10" x14ac:dyDescent="0.2">
      <c r="A591" s="5" t="s">
        <v>7584</v>
      </c>
      <c r="B591" s="5" t="s">
        <v>7585</v>
      </c>
      <c r="C591" s="6" t="s">
        <v>7586</v>
      </c>
      <c r="D591" s="5" t="s">
        <v>7587</v>
      </c>
      <c r="E591" s="5" t="s">
        <v>7588</v>
      </c>
      <c r="F591" s="5" t="s">
        <v>195</v>
      </c>
      <c r="G591" s="5" t="s">
        <v>7589</v>
      </c>
      <c r="H591" s="5" t="s">
        <v>7590</v>
      </c>
      <c r="I591" s="5" t="s">
        <v>29</v>
      </c>
      <c r="J591" s="7" t="s">
        <v>40</v>
      </c>
    </row>
    <row r="592" spans="1:10" x14ac:dyDescent="0.2">
      <c r="A592" s="8" t="s">
        <v>7603</v>
      </c>
      <c r="B592" s="8" t="s">
        <v>7604</v>
      </c>
      <c r="C592" s="9" t="s">
        <v>7605</v>
      </c>
      <c r="D592" s="8" t="s">
        <v>7606</v>
      </c>
      <c r="E592" s="8" t="s">
        <v>7607</v>
      </c>
      <c r="F592" s="8" t="s">
        <v>195</v>
      </c>
      <c r="G592" s="8" t="s">
        <v>7608</v>
      </c>
      <c r="H592" s="8" t="s">
        <v>3171</v>
      </c>
      <c r="I592" s="8" t="s">
        <v>39</v>
      </c>
      <c r="J592" s="10" t="s">
        <v>40</v>
      </c>
    </row>
    <row r="593" spans="1:10" x14ac:dyDescent="0.2">
      <c r="A593" s="8" t="s">
        <v>7643</v>
      </c>
      <c r="B593" s="8" t="s">
        <v>7644</v>
      </c>
      <c r="C593" s="9" t="s">
        <v>7645</v>
      </c>
      <c r="D593" s="8" t="s">
        <v>7646</v>
      </c>
      <c r="E593" s="8" t="s">
        <v>1583</v>
      </c>
      <c r="F593" s="8" t="s">
        <v>63</v>
      </c>
      <c r="G593" s="8" t="s">
        <v>1584</v>
      </c>
      <c r="H593" s="8" t="s">
        <v>6847</v>
      </c>
      <c r="I593" s="8" t="s">
        <v>319</v>
      </c>
      <c r="J593" s="10" t="s">
        <v>40</v>
      </c>
    </row>
    <row r="594" spans="1:10" x14ac:dyDescent="0.2">
      <c r="A594" s="5" t="s">
        <v>7647</v>
      </c>
      <c r="B594" s="5" t="s">
        <v>7648</v>
      </c>
      <c r="C594" s="6" t="s">
        <v>7649</v>
      </c>
      <c r="D594" s="5" t="s">
        <v>7650</v>
      </c>
      <c r="E594" s="5" t="s">
        <v>7651</v>
      </c>
      <c r="F594" s="5" t="s">
        <v>104</v>
      </c>
      <c r="G594" s="5" t="s">
        <v>4489</v>
      </c>
      <c r="H594" s="5" t="s">
        <v>7652</v>
      </c>
      <c r="I594" s="5" t="s">
        <v>909</v>
      </c>
      <c r="J594" s="7" t="s">
        <v>40</v>
      </c>
    </row>
    <row r="595" spans="1:10" x14ac:dyDescent="0.2">
      <c r="A595" s="8" t="s">
        <v>7756</v>
      </c>
      <c r="B595" s="8" t="s">
        <v>7757</v>
      </c>
      <c r="C595" s="9" t="s">
        <v>7758</v>
      </c>
      <c r="D595" s="8" t="s">
        <v>7759</v>
      </c>
      <c r="E595" s="8" t="s">
        <v>7760</v>
      </c>
      <c r="F595" s="8" t="s">
        <v>513</v>
      </c>
      <c r="G595" s="8" t="s">
        <v>3606</v>
      </c>
      <c r="H595" s="8" t="s">
        <v>7761</v>
      </c>
      <c r="I595" s="8" t="s">
        <v>107</v>
      </c>
      <c r="J595" s="10" t="s">
        <v>40</v>
      </c>
    </row>
    <row r="596" spans="1:10" x14ac:dyDescent="0.2">
      <c r="A596" s="5" t="s">
        <v>7762</v>
      </c>
      <c r="B596" s="5" t="s">
        <v>7763</v>
      </c>
      <c r="C596" s="6" t="s">
        <v>7764</v>
      </c>
      <c r="D596" s="5" t="s">
        <v>7765</v>
      </c>
      <c r="E596" s="5" t="s">
        <v>7766</v>
      </c>
      <c r="F596" s="5" t="s">
        <v>195</v>
      </c>
      <c r="G596" s="5" t="s">
        <v>7767</v>
      </c>
      <c r="H596" s="5" t="s">
        <v>2245</v>
      </c>
      <c r="I596" s="5" t="s">
        <v>39</v>
      </c>
      <c r="J596" s="7" t="s">
        <v>40</v>
      </c>
    </row>
    <row r="597" spans="1:10" x14ac:dyDescent="0.2">
      <c r="A597" s="5" t="s">
        <v>7848</v>
      </c>
      <c r="B597" s="5" t="s">
        <v>7849</v>
      </c>
      <c r="C597" s="6" t="s">
        <v>7850</v>
      </c>
      <c r="D597" s="5" t="s">
        <v>7851</v>
      </c>
      <c r="E597" s="5" t="s">
        <v>3139</v>
      </c>
      <c r="F597" s="5" t="s">
        <v>8</v>
      </c>
      <c r="G597" s="5" t="s">
        <v>3140</v>
      </c>
      <c r="H597" s="5" t="s">
        <v>7852</v>
      </c>
      <c r="I597" s="5" t="s">
        <v>20</v>
      </c>
      <c r="J597" s="7" t="s">
        <v>40</v>
      </c>
    </row>
    <row r="598" spans="1:10" x14ac:dyDescent="0.2">
      <c r="A598" s="5" t="s">
        <v>7942</v>
      </c>
      <c r="B598" s="5" t="s">
        <v>7943</v>
      </c>
      <c r="C598" s="6" t="s">
        <v>7944</v>
      </c>
      <c r="D598" s="5" t="s">
        <v>7945</v>
      </c>
      <c r="E598" s="5" t="s">
        <v>7946</v>
      </c>
      <c r="F598" s="5" t="s">
        <v>8</v>
      </c>
      <c r="G598" s="5" t="s">
        <v>3170</v>
      </c>
      <c r="H598" s="5" t="s">
        <v>7947</v>
      </c>
      <c r="I598" s="5" t="s">
        <v>107</v>
      </c>
      <c r="J598" s="7" t="s">
        <v>40</v>
      </c>
    </row>
    <row r="599" spans="1:10" x14ac:dyDescent="0.2">
      <c r="A599" s="5" t="s">
        <v>7954</v>
      </c>
      <c r="B599" s="5" t="s">
        <v>7955</v>
      </c>
      <c r="C599" s="6" t="s">
        <v>7956</v>
      </c>
      <c r="D599" s="5" t="s">
        <v>7957</v>
      </c>
      <c r="E599" s="5" t="s">
        <v>270</v>
      </c>
      <c r="F599" s="5" t="s">
        <v>114</v>
      </c>
      <c r="G599" s="5" t="s">
        <v>271</v>
      </c>
      <c r="H599" s="5" t="s">
        <v>7958</v>
      </c>
      <c r="I599" s="5" t="s">
        <v>832</v>
      </c>
      <c r="J599" s="7" t="s">
        <v>40</v>
      </c>
    </row>
    <row r="600" spans="1:10" x14ac:dyDescent="0.2">
      <c r="A600" s="8" t="s">
        <v>8050</v>
      </c>
      <c r="B600" s="8" t="s">
        <v>8051</v>
      </c>
      <c r="C600" s="9" t="s">
        <v>8052</v>
      </c>
      <c r="D600" s="8" t="s">
        <v>8053</v>
      </c>
      <c r="E600" s="8" t="s">
        <v>6834</v>
      </c>
      <c r="F600" s="8" t="s">
        <v>755</v>
      </c>
      <c r="G600" s="8" t="s">
        <v>8054</v>
      </c>
      <c r="H600" s="8" t="s">
        <v>8055</v>
      </c>
      <c r="I600" s="8" t="s">
        <v>319</v>
      </c>
      <c r="J600" s="10" t="s">
        <v>40</v>
      </c>
    </row>
    <row r="601" spans="1:10" x14ac:dyDescent="0.2">
      <c r="A601" s="5" t="s">
        <v>8165</v>
      </c>
      <c r="B601" s="5"/>
      <c r="C601" s="6" t="s">
        <v>8166</v>
      </c>
      <c r="D601" s="5" t="s">
        <v>8167</v>
      </c>
      <c r="E601" s="5" t="s">
        <v>8168</v>
      </c>
      <c r="F601" s="5" t="s">
        <v>278</v>
      </c>
      <c r="G601" s="5" t="s">
        <v>8169</v>
      </c>
      <c r="H601" s="5" t="s">
        <v>8170</v>
      </c>
      <c r="I601" s="5" t="s">
        <v>336</v>
      </c>
      <c r="J601" s="7" t="s">
        <v>40</v>
      </c>
    </row>
    <row r="602" spans="1:10" x14ac:dyDescent="0.2">
      <c r="A602" s="8" t="s">
        <v>8276</v>
      </c>
      <c r="B602" s="8" t="s">
        <v>8277</v>
      </c>
      <c r="C602" s="9" t="s">
        <v>8278</v>
      </c>
      <c r="D602" s="8" t="s">
        <v>8279</v>
      </c>
      <c r="E602" s="8" t="s">
        <v>8280</v>
      </c>
      <c r="F602" s="8" t="s">
        <v>63</v>
      </c>
      <c r="G602" s="8" t="s">
        <v>8281</v>
      </c>
      <c r="H602" s="8" t="s">
        <v>8282</v>
      </c>
      <c r="I602" s="8" t="s">
        <v>832</v>
      </c>
      <c r="J602" s="10" t="s">
        <v>40</v>
      </c>
    </row>
    <row r="603" spans="1:10" x14ac:dyDescent="0.2">
      <c r="A603" s="5" t="s">
        <v>8462</v>
      </c>
      <c r="B603" s="5" t="s">
        <v>8463</v>
      </c>
      <c r="C603" s="6" t="s">
        <v>8464</v>
      </c>
      <c r="D603" s="5" t="s">
        <v>8465</v>
      </c>
      <c r="E603" s="5" t="s">
        <v>54</v>
      </c>
      <c r="F603" s="5" t="s">
        <v>8</v>
      </c>
      <c r="G603" s="5" t="s">
        <v>398</v>
      </c>
      <c r="H603" s="5" t="s">
        <v>1616</v>
      </c>
      <c r="I603" s="5" t="s">
        <v>319</v>
      </c>
      <c r="J603" s="7" t="s">
        <v>40</v>
      </c>
    </row>
    <row r="604" spans="1:10" x14ac:dyDescent="0.2">
      <c r="A604" s="8" t="s">
        <v>8543</v>
      </c>
      <c r="B604" s="8" t="s">
        <v>8544</v>
      </c>
      <c r="C604" s="9" t="s">
        <v>8545</v>
      </c>
      <c r="D604" s="8" t="s">
        <v>8546</v>
      </c>
      <c r="E604" s="8" t="s">
        <v>8547</v>
      </c>
      <c r="F604" s="8" t="s">
        <v>81</v>
      </c>
      <c r="G604" s="8" t="s">
        <v>8548</v>
      </c>
      <c r="H604" s="8" t="s">
        <v>3322</v>
      </c>
      <c r="I604" s="8" t="s">
        <v>319</v>
      </c>
      <c r="J604" s="10" t="s">
        <v>40</v>
      </c>
    </row>
    <row r="605" spans="1:10" x14ac:dyDescent="0.2">
      <c r="A605" s="8" t="s">
        <v>8578</v>
      </c>
      <c r="B605" s="8" t="s">
        <v>8579</v>
      </c>
      <c r="C605" s="9" t="s">
        <v>8580</v>
      </c>
      <c r="D605" s="8" t="s">
        <v>8581</v>
      </c>
      <c r="E605" s="8" t="s">
        <v>6259</v>
      </c>
      <c r="F605" s="8" t="s">
        <v>762</v>
      </c>
      <c r="G605" s="8" t="s">
        <v>8582</v>
      </c>
      <c r="H605" s="8" t="s">
        <v>633</v>
      </c>
      <c r="I605" s="8" t="s">
        <v>66</v>
      </c>
      <c r="J605" s="10" t="s">
        <v>40</v>
      </c>
    </row>
    <row r="606" spans="1:10" x14ac:dyDescent="0.2">
      <c r="A606" s="5" t="s">
        <v>8790</v>
      </c>
      <c r="B606" s="5" t="s">
        <v>8791</v>
      </c>
      <c r="C606" s="6" t="s">
        <v>8792</v>
      </c>
      <c r="D606" s="5" t="s">
        <v>8793</v>
      </c>
      <c r="E606" s="5" t="s">
        <v>8794</v>
      </c>
      <c r="F606" s="5" t="s">
        <v>1319</v>
      </c>
      <c r="G606" s="5" t="s">
        <v>8795</v>
      </c>
      <c r="H606" s="5" t="s">
        <v>7463</v>
      </c>
      <c r="I606" s="5" t="s">
        <v>336</v>
      </c>
      <c r="J606" s="7" t="s">
        <v>40</v>
      </c>
    </row>
    <row r="607" spans="1:10" x14ac:dyDescent="0.2">
      <c r="A607" s="8" t="s">
        <v>8819</v>
      </c>
      <c r="B607" s="8" t="s">
        <v>8820</v>
      </c>
      <c r="C607" s="9" t="s">
        <v>8821</v>
      </c>
      <c r="D607" s="8" t="s">
        <v>8822</v>
      </c>
      <c r="E607" s="8" t="s">
        <v>8823</v>
      </c>
      <c r="F607" s="8" t="s">
        <v>293</v>
      </c>
      <c r="G607" s="8" t="s">
        <v>8824</v>
      </c>
      <c r="H607" s="8" t="s">
        <v>3860</v>
      </c>
      <c r="I607" s="8" t="s">
        <v>107</v>
      </c>
      <c r="J607" s="10" t="s">
        <v>40</v>
      </c>
    </row>
    <row r="608" spans="1:10" x14ac:dyDescent="0.2">
      <c r="A608" s="5" t="s">
        <v>8825</v>
      </c>
      <c r="B608" s="5" t="s">
        <v>8826</v>
      </c>
      <c r="C608" s="6" t="s">
        <v>8827</v>
      </c>
      <c r="D608" s="5" t="s">
        <v>8828</v>
      </c>
      <c r="E608" s="5" t="s">
        <v>8829</v>
      </c>
      <c r="F608" s="5" t="s">
        <v>1778</v>
      </c>
      <c r="G608" s="5" t="s">
        <v>8830</v>
      </c>
      <c r="H608" s="5" t="s">
        <v>8831</v>
      </c>
      <c r="I608" s="5" t="s">
        <v>336</v>
      </c>
      <c r="J608" s="7" t="s">
        <v>40</v>
      </c>
    </row>
    <row r="609" spans="1:10" x14ac:dyDescent="0.2">
      <c r="A609" s="5" t="s">
        <v>9008</v>
      </c>
      <c r="B609" s="5" t="s">
        <v>9009</v>
      </c>
      <c r="C609" s="6" t="s">
        <v>9010</v>
      </c>
      <c r="D609" s="5" t="s">
        <v>9011</v>
      </c>
      <c r="E609" s="5" t="s">
        <v>583</v>
      </c>
      <c r="F609" s="5" t="s">
        <v>8</v>
      </c>
      <c r="G609" s="5" t="s">
        <v>584</v>
      </c>
      <c r="H609" s="5" t="s">
        <v>9012</v>
      </c>
      <c r="I609" s="5" t="s">
        <v>107</v>
      </c>
      <c r="J609" s="7" t="s">
        <v>40</v>
      </c>
    </row>
    <row r="610" spans="1:10" x14ac:dyDescent="0.2">
      <c r="A610" s="8" t="s">
        <v>9078</v>
      </c>
      <c r="B610" s="8" t="s">
        <v>9079</v>
      </c>
      <c r="C610" s="9" t="s">
        <v>9080</v>
      </c>
      <c r="D610" s="8" t="s">
        <v>9081</v>
      </c>
      <c r="E610" s="8" t="s">
        <v>9082</v>
      </c>
      <c r="F610" s="8" t="s">
        <v>449</v>
      </c>
      <c r="G610" s="8" t="s">
        <v>9083</v>
      </c>
      <c r="H610" s="8" t="s">
        <v>4949</v>
      </c>
      <c r="I610" s="8" t="s">
        <v>217</v>
      </c>
      <c r="J610" s="10" t="s">
        <v>40</v>
      </c>
    </row>
    <row r="611" spans="1:10" x14ac:dyDescent="0.2">
      <c r="A611" s="8" t="s">
        <v>9089</v>
      </c>
      <c r="B611" s="8" t="s">
        <v>9090</v>
      </c>
      <c r="C611" s="9" t="s">
        <v>9091</v>
      </c>
      <c r="D611" s="8" t="s">
        <v>9092</v>
      </c>
      <c r="E611" s="8" t="s">
        <v>1412</v>
      </c>
      <c r="F611" s="8" t="s">
        <v>72</v>
      </c>
      <c r="G611" s="8" t="s">
        <v>1413</v>
      </c>
      <c r="H611" s="8" t="s">
        <v>2771</v>
      </c>
      <c r="I611" s="8" t="s">
        <v>29</v>
      </c>
      <c r="J611" s="10" t="s">
        <v>40</v>
      </c>
    </row>
    <row r="612" spans="1:10" x14ac:dyDescent="0.2">
      <c r="A612" s="8" t="s">
        <v>9121</v>
      </c>
      <c r="B612" s="8" t="s">
        <v>9122</v>
      </c>
      <c r="C612" s="9" t="s">
        <v>9123</v>
      </c>
      <c r="D612" s="8" t="s">
        <v>9124</v>
      </c>
      <c r="E612" s="8" t="s">
        <v>9125</v>
      </c>
      <c r="F612" s="8" t="s">
        <v>72</v>
      </c>
      <c r="G612" s="8" t="s">
        <v>2662</v>
      </c>
      <c r="H612" s="8" t="s">
        <v>2169</v>
      </c>
      <c r="I612" s="8" t="s">
        <v>217</v>
      </c>
      <c r="J612" s="10" t="s">
        <v>40</v>
      </c>
    </row>
    <row r="613" spans="1:10" x14ac:dyDescent="0.2">
      <c r="A613" s="5" t="s">
        <v>9150</v>
      </c>
      <c r="B613" s="5" t="s">
        <v>9151</v>
      </c>
      <c r="C613" s="6" t="s">
        <v>9152</v>
      </c>
      <c r="D613" s="5" t="s">
        <v>9153</v>
      </c>
      <c r="E613" s="5" t="s">
        <v>5092</v>
      </c>
      <c r="F613" s="5" t="s">
        <v>263</v>
      </c>
      <c r="G613" s="5" t="s">
        <v>3947</v>
      </c>
      <c r="H613" s="5" t="s">
        <v>9154</v>
      </c>
      <c r="I613" s="5" t="s">
        <v>723</v>
      </c>
      <c r="J613" s="7" t="s">
        <v>40</v>
      </c>
    </row>
    <row r="614" spans="1:10" x14ac:dyDescent="0.2">
      <c r="A614" s="5" t="s">
        <v>9174</v>
      </c>
      <c r="B614" s="5" t="s">
        <v>9175</v>
      </c>
      <c r="C614" s="6" t="s">
        <v>9176</v>
      </c>
      <c r="D614" s="5" t="s">
        <v>9177</v>
      </c>
      <c r="E614" s="5" t="s">
        <v>9178</v>
      </c>
      <c r="F614" s="5" t="s">
        <v>720</v>
      </c>
      <c r="G614" s="5" t="s">
        <v>9179</v>
      </c>
      <c r="H614" s="5" t="s">
        <v>4089</v>
      </c>
      <c r="I614" s="5" t="s">
        <v>107</v>
      </c>
      <c r="J614" s="7" t="s">
        <v>40</v>
      </c>
    </row>
    <row r="615" spans="1:10" x14ac:dyDescent="0.2">
      <c r="A615" s="8" t="s">
        <v>9190</v>
      </c>
      <c r="B615" s="8" t="s">
        <v>9191</v>
      </c>
      <c r="C615" s="9" t="s">
        <v>9192</v>
      </c>
      <c r="D615" s="8" t="s">
        <v>9193</v>
      </c>
      <c r="E615" s="8" t="s">
        <v>9194</v>
      </c>
      <c r="F615" s="8" t="s">
        <v>9195</v>
      </c>
      <c r="G615" s="8" t="s">
        <v>9196</v>
      </c>
      <c r="H615" s="8" t="s">
        <v>9197</v>
      </c>
      <c r="I615" s="8" t="s">
        <v>39</v>
      </c>
      <c r="J615" s="10" t="s">
        <v>40</v>
      </c>
    </row>
    <row r="616" spans="1:10" x14ac:dyDescent="0.2">
      <c r="A616" s="5" t="s">
        <v>9256</v>
      </c>
      <c r="B616" s="5" t="s">
        <v>9257</v>
      </c>
      <c r="C616" s="6" t="s">
        <v>9258</v>
      </c>
      <c r="D616" s="5" t="s">
        <v>9259</v>
      </c>
      <c r="E616" s="5" t="s">
        <v>4072</v>
      </c>
      <c r="F616" s="5" t="s">
        <v>8</v>
      </c>
      <c r="G616" s="5" t="s">
        <v>9260</v>
      </c>
      <c r="H616" s="5" t="s">
        <v>9261</v>
      </c>
      <c r="I616" s="5" t="s">
        <v>217</v>
      </c>
      <c r="J616" s="7" t="s">
        <v>40</v>
      </c>
    </row>
    <row r="617" spans="1:10" x14ac:dyDescent="0.2">
      <c r="A617" s="8" t="s">
        <v>9274</v>
      </c>
      <c r="B617" s="8" t="s">
        <v>9275</v>
      </c>
      <c r="C617" s="9" t="s">
        <v>9276</v>
      </c>
      <c r="D617" s="8" t="s">
        <v>9277</v>
      </c>
      <c r="E617" s="8" t="s">
        <v>9278</v>
      </c>
      <c r="F617" s="8" t="s">
        <v>63</v>
      </c>
      <c r="G617" s="8" t="s">
        <v>9279</v>
      </c>
      <c r="H617" s="8" t="s">
        <v>9280</v>
      </c>
      <c r="I617" s="8" t="s">
        <v>29</v>
      </c>
      <c r="J617" s="10" t="s">
        <v>40</v>
      </c>
    </row>
    <row r="618" spans="1:10" x14ac:dyDescent="0.2">
      <c r="A618" s="8" t="s">
        <v>9373</v>
      </c>
      <c r="B618" s="8" t="s">
        <v>9374</v>
      </c>
      <c r="C618" s="9" t="s">
        <v>9375</v>
      </c>
      <c r="D618" s="8" t="s">
        <v>9376</v>
      </c>
      <c r="E618" s="8" t="s">
        <v>9377</v>
      </c>
      <c r="F618" s="8" t="s">
        <v>72</v>
      </c>
      <c r="G618" s="8" t="s">
        <v>7160</v>
      </c>
      <c r="H618" s="8" t="s">
        <v>4757</v>
      </c>
      <c r="I618" s="8" t="s">
        <v>336</v>
      </c>
      <c r="J618" s="10" t="s">
        <v>40</v>
      </c>
    </row>
    <row r="619" spans="1:10" x14ac:dyDescent="0.2">
      <c r="A619" s="8" t="s">
        <v>9383</v>
      </c>
      <c r="B619" s="8" t="s">
        <v>9384</v>
      </c>
      <c r="C619" s="9" t="s">
        <v>9385</v>
      </c>
      <c r="D619" s="8" t="s">
        <v>9386</v>
      </c>
      <c r="E619" s="8" t="s">
        <v>9387</v>
      </c>
      <c r="F619" s="8" t="s">
        <v>1319</v>
      </c>
      <c r="G619" s="8" t="s">
        <v>9388</v>
      </c>
      <c r="H619" s="8" t="s">
        <v>9389</v>
      </c>
      <c r="I619" s="8" t="s">
        <v>29</v>
      </c>
      <c r="J619" s="10" t="s">
        <v>40</v>
      </c>
    </row>
    <row r="620" spans="1:10" x14ac:dyDescent="0.2">
      <c r="A620" s="8" t="s">
        <v>9438</v>
      </c>
      <c r="B620" s="8" t="s">
        <v>9439</v>
      </c>
      <c r="C620" s="9" t="s">
        <v>9440</v>
      </c>
      <c r="D620" s="8" t="s">
        <v>9441</v>
      </c>
      <c r="E620" s="8" t="s">
        <v>54</v>
      </c>
      <c r="F620" s="8" t="s">
        <v>8</v>
      </c>
      <c r="G620" s="8" t="s">
        <v>1372</v>
      </c>
      <c r="H620" s="8" t="s">
        <v>1401</v>
      </c>
      <c r="I620" s="8" t="s">
        <v>66</v>
      </c>
      <c r="J620" s="10" t="s">
        <v>40</v>
      </c>
    </row>
    <row r="621" spans="1:10" x14ac:dyDescent="0.2">
      <c r="A621" s="5" t="s">
        <v>9471</v>
      </c>
      <c r="B621" s="5" t="s">
        <v>9472</v>
      </c>
      <c r="C621" s="6" t="s">
        <v>9473</v>
      </c>
      <c r="D621" s="5" t="s">
        <v>9474</v>
      </c>
      <c r="E621" s="5" t="s">
        <v>9475</v>
      </c>
      <c r="F621" s="5" t="s">
        <v>8</v>
      </c>
      <c r="G621" s="5" t="s">
        <v>9476</v>
      </c>
      <c r="H621" s="5" t="s">
        <v>5231</v>
      </c>
      <c r="I621" s="5" t="s">
        <v>909</v>
      </c>
      <c r="J621" s="7" t="s">
        <v>40</v>
      </c>
    </row>
    <row r="622" spans="1:10" x14ac:dyDescent="0.2">
      <c r="A622" s="8" t="s">
        <v>9569</v>
      </c>
      <c r="B622" s="8" t="s">
        <v>9570</v>
      </c>
      <c r="C622" s="9" t="s">
        <v>9571</v>
      </c>
      <c r="D622" s="8" t="s">
        <v>9572</v>
      </c>
      <c r="E622" s="8" t="s">
        <v>9573</v>
      </c>
      <c r="F622" s="8" t="s">
        <v>195</v>
      </c>
      <c r="G622" s="8" t="s">
        <v>9574</v>
      </c>
      <c r="H622" s="8" t="s">
        <v>9575</v>
      </c>
      <c r="I622" s="8" t="s">
        <v>29</v>
      </c>
      <c r="J622" s="10" t="s">
        <v>40</v>
      </c>
    </row>
    <row r="623" spans="1:10" x14ac:dyDescent="0.2">
      <c r="A623" s="5" t="s">
        <v>9601</v>
      </c>
      <c r="B623" s="5" t="s">
        <v>9602</v>
      </c>
      <c r="C623" s="6" t="s">
        <v>9603</v>
      </c>
      <c r="D623" s="5" t="s">
        <v>9604</v>
      </c>
      <c r="E623" s="5" t="s">
        <v>583</v>
      </c>
      <c r="F623" s="5" t="s">
        <v>8</v>
      </c>
      <c r="G623" s="5" t="s">
        <v>9605</v>
      </c>
      <c r="H623" s="5" t="s">
        <v>2321</v>
      </c>
      <c r="I623" s="5" t="s">
        <v>723</v>
      </c>
      <c r="J623" s="7" t="s">
        <v>40</v>
      </c>
    </row>
    <row r="624" spans="1:10" x14ac:dyDescent="0.2">
      <c r="A624" s="8" t="s">
        <v>9718</v>
      </c>
      <c r="B624" s="8" t="s">
        <v>9719</v>
      </c>
      <c r="C624" s="9" t="s">
        <v>9720</v>
      </c>
      <c r="D624" s="8" t="s">
        <v>9721</v>
      </c>
      <c r="E624" s="8" t="s">
        <v>9722</v>
      </c>
      <c r="F624" s="8" t="s">
        <v>72</v>
      </c>
      <c r="G624" s="8" t="s">
        <v>9723</v>
      </c>
      <c r="H624" s="8" t="s">
        <v>9447</v>
      </c>
      <c r="I624" s="8" t="s">
        <v>319</v>
      </c>
      <c r="J624" s="10" t="s">
        <v>40</v>
      </c>
    </row>
    <row r="625" spans="1:10" x14ac:dyDescent="0.2">
      <c r="A625" s="8" t="s">
        <v>9728</v>
      </c>
      <c r="B625" s="8" t="s">
        <v>9729</v>
      </c>
      <c r="C625" s="9" t="s">
        <v>9730</v>
      </c>
      <c r="D625" s="8" t="s">
        <v>9731</v>
      </c>
      <c r="E625" s="8" t="s">
        <v>9732</v>
      </c>
      <c r="F625" s="8" t="s">
        <v>263</v>
      </c>
      <c r="G625" s="8" t="s">
        <v>9733</v>
      </c>
      <c r="H625" s="8" t="s">
        <v>9734</v>
      </c>
      <c r="I625" s="8" t="s">
        <v>107</v>
      </c>
      <c r="J625" s="10" t="s">
        <v>40</v>
      </c>
    </row>
    <row r="626" spans="1:10" x14ac:dyDescent="0.2">
      <c r="A626" s="8" t="s">
        <v>9913</v>
      </c>
      <c r="B626" s="8" t="s">
        <v>9914</v>
      </c>
      <c r="C626" s="9" t="s">
        <v>9915</v>
      </c>
      <c r="D626" s="8" t="s">
        <v>9916</v>
      </c>
      <c r="E626" s="8" t="s">
        <v>1835</v>
      </c>
      <c r="F626" s="8" t="s">
        <v>72</v>
      </c>
      <c r="G626" s="8" t="s">
        <v>1836</v>
      </c>
      <c r="H626" s="8" t="s">
        <v>1851</v>
      </c>
      <c r="I626" s="8" t="s">
        <v>723</v>
      </c>
      <c r="J626" s="10" t="s">
        <v>40</v>
      </c>
    </row>
    <row r="627" spans="1:10" x14ac:dyDescent="0.2">
      <c r="A627" s="5" t="s">
        <v>10036</v>
      </c>
      <c r="B627" s="5" t="s">
        <v>10037</v>
      </c>
      <c r="C627" s="6" t="s">
        <v>10038</v>
      </c>
      <c r="D627" s="5" t="s">
        <v>10039</v>
      </c>
      <c r="E627" s="5" t="s">
        <v>10040</v>
      </c>
      <c r="F627" s="5" t="s">
        <v>610</v>
      </c>
      <c r="G627" s="5" t="s">
        <v>5390</v>
      </c>
      <c r="H627" s="5" t="s">
        <v>2036</v>
      </c>
      <c r="I627" s="5" t="s">
        <v>66</v>
      </c>
      <c r="J627" s="7" t="s">
        <v>40</v>
      </c>
    </row>
    <row r="628" spans="1:10" x14ac:dyDescent="0.2">
      <c r="A628" s="8" t="s">
        <v>10072</v>
      </c>
      <c r="B628" s="8" t="s">
        <v>10073</v>
      </c>
      <c r="C628" s="9" t="s">
        <v>10074</v>
      </c>
      <c r="D628" s="8" t="s">
        <v>10075</v>
      </c>
      <c r="E628" s="8" t="s">
        <v>583</v>
      </c>
      <c r="F628" s="8" t="s">
        <v>8</v>
      </c>
      <c r="G628" s="8" t="s">
        <v>584</v>
      </c>
      <c r="H628" s="8" t="s">
        <v>10076</v>
      </c>
      <c r="I628" s="8" t="s">
        <v>909</v>
      </c>
      <c r="J628" s="10" t="s">
        <v>40</v>
      </c>
    </row>
    <row r="629" spans="1:10" x14ac:dyDescent="0.2">
      <c r="A629" s="5" t="s">
        <v>10077</v>
      </c>
      <c r="B629" s="5" t="s">
        <v>10078</v>
      </c>
      <c r="C629" s="6" t="s">
        <v>10079</v>
      </c>
      <c r="D629" s="5" t="s">
        <v>10080</v>
      </c>
      <c r="E629" s="5" t="s">
        <v>12</v>
      </c>
      <c r="F629" s="5" t="s">
        <v>1598</v>
      </c>
      <c r="G629" s="5" t="s">
        <v>10081</v>
      </c>
      <c r="H629" s="5" t="s">
        <v>3355</v>
      </c>
      <c r="I629" s="5" t="s">
        <v>107</v>
      </c>
      <c r="J629" s="7" t="s">
        <v>40</v>
      </c>
    </row>
    <row r="630" spans="1:10" x14ac:dyDescent="0.2">
      <c r="A630" s="8" t="s">
        <v>10092</v>
      </c>
      <c r="B630" s="8" t="s">
        <v>10093</v>
      </c>
      <c r="C630" s="9" t="s">
        <v>10094</v>
      </c>
      <c r="D630" s="8" t="s">
        <v>10095</v>
      </c>
      <c r="E630" s="8" t="s">
        <v>10096</v>
      </c>
      <c r="F630" s="8" t="s">
        <v>1022</v>
      </c>
      <c r="G630" s="8" t="s">
        <v>10097</v>
      </c>
      <c r="H630" s="8" t="s">
        <v>10098</v>
      </c>
      <c r="I630" s="8" t="s">
        <v>29</v>
      </c>
      <c r="J630" s="10" t="s">
        <v>40</v>
      </c>
    </row>
    <row r="631" spans="1:10" x14ac:dyDescent="0.2">
      <c r="A631" s="5" t="s">
        <v>10099</v>
      </c>
      <c r="B631" s="5" t="s">
        <v>10100</v>
      </c>
      <c r="C631" s="6" t="s">
        <v>10101</v>
      </c>
      <c r="D631" s="5" t="s">
        <v>10102</v>
      </c>
      <c r="E631" s="5" t="s">
        <v>10103</v>
      </c>
      <c r="F631" s="5" t="s">
        <v>72</v>
      </c>
      <c r="G631" s="5" t="s">
        <v>9952</v>
      </c>
      <c r="H631" s="5" t="s">
        <v>10104</v>
      </c>
      <c r="I631" s="5" t="s">
        <v>336</v>
      </c>
      <c r="J631" s="7" t="s">
        <v>40</v>
      </c>
    </row>
    <row r="632" spans="1:10" x14ac:dyDescent="0.2">
      <c r="A632" s="8" t="s">
        <v>10225</v>
      </c>
      <c r="B632" s="8" t="s">
        <v>10226</v>
      </c>
      <c r="C632" s="9" t="s">
        <v>10227</v>
      </c>
      <c r="D632" s="8" t="s">
        <v>10228</v>
      </c>
      <c r="E632" s="8" t="s">
        <v>10229</v>
      </c>
      <c r="F632" s="8" t="s">
        <v>8</v>
      </c>
      <c r="G632" s="8" t="s">
        <v>10230</v>
      </c>
      <c r="H632" s="8" t="s">
        <v>10231</v>
      </c>
      <c r="I632" s="8" t="s">
        <v>20</v>
      </c>
      <c r="J632" s="10" t="s">
        <v>40</v>
      </c>
    </row>
    <row r="633" spans="1:10" x14ac:dyDescent="0.2">
      <c r="A633" s="5" t="s">
        <v>10243</v>
      </c>
      <c r="B633" s="5" t="s">
        <v>10244</v>
      </c>
      <c r="C633" s="6" t="s">
        <v>10245</v>
      </c>
      <c r="D633" s="5" t="s">
        <v>10246</v>
      </c>
      <c r="E633" s="5" t="s">
        <v>10247</v>
      </c>
      <c r="F633" s="5" t="s">
        <v>195</v>
      </c>
      <c r="G633" s="5" t="s">
        <v>10248</v>
      </c>
      <c r="H633" s="5" t="s">
        <v>6928</v>
      </c>
      <c r="I633" s="5" t="s">
        <v>336</v>
      </c>
      <c r="J633" s="7" t="s">
        <v>40</v>
      </c>
    </row>
    <row r="634" spans="1:10" x14ac:dyDescent="0.2">
      <c r="A634" s="8" t="s">
        <v>10275</v>
      </c>
      <c r="B634" s="8" t="s">
        <v>10276</v>
      </c>
      <c r="C634" s="9" t="s">
        <v>10277</v>
      </c>
      <c r="D634" s="8" t="s">
        <v>10278</v>
      </c>
      <c r="E634" s="8" t="s">
        <v>8604</v>
      </c>
      <c r="F634" s="8" t="s">
        <v>762</v>
      </c>
      <c r="G634" s="8" t="s">
        <v>10279</v>
      </c>
      <c r="H634" s="8" t="s">
        <v>172</v>
      </c>
      <c r="I634" s="8" t="s">
        <v>319</v>
      </c>
      <c r="J634" s="10" t="s">
        <v>40</v>
      </c>
    </row>
    <row r="635" spans="1:10" x14ac:dyDescent="0.2">
      <c r="A635" s="8" t="s">
        <v>10369</v>
      </c>
      <c r="B635" s="8" t="s">
        <v>10370</v>
      </c>
      <c r="C635" s="9" t="s">
        <v>10371</v>
      </c>
      <c r="D635" s="8" t="s">
        <v>10372</v>
      </c>
      <c r="E635" s="8" t="s">
        <v>10373</v>
      </c>
      <c r="F635" s="8" t="s">
        <v>610</v>
      </c>
      <c r="G635" s="8" t="s">
        <v>10374</v>
      </c>
      <c r="H635" s="8" t="s">
        <v>2252</v>
      </c>
      <c r="I635" s="8" t="s">
        <v>723</v>
      </c>
      <c r="J635" s="10" t="s">
        <v>40</v>
      </c>
    </row>
    <row r="636" spans="1:10" x14ac:dyDescent="0.2">
      <c r="A636" s="5" t="s">
        <v>10387</v>
      </c>
      <c r="B636" s="5" t="s">
        <v>10388</v>
      </c>
      <c r="C636" s="6" t="s">
        <v>10389</v>
      </c>
      <c r="D636" s="5" t="s">
        <v>10390</v>
      </c>
      <c r="E636" s="5" t="s">
        <v>7</v>
      </c>
      <c r="F636" s="5" t="s">
        <v>302</v>
      </c>
      <c r="G636" s="5" t="s">
        <v>464</v>
      </c>
      <c r="H636" s="5" t="s">
        <v>10391</v>
      </c>
      <c r="I636" s="5" t="s">
        <v>66</v>
      </c>
      <c r="J636" s="7" t="s">
        <v>40</v>
      </c>
    </row>
    <row r="637" spans="1:10" x14ac:dyDescent="0.2">
      <c r="A637" s="5" t="s">
        <v>10434</v>
      </c>
      <c r="B637" s="5" t="s">
        <v>10435</v>
      </c>
      <c r="C637" s="6" t="s">
        <v>10436</v>
      </c>
      <c r="D637" s="5" t="s">
        <v>10437</v>
      </c>
      <c r="E637" s="5" t="s">
        <v>1552</v>
      </c>
      <c r="F637" s="5" t="s">
        <v>513</v>
      </c>
      <c r="G637" s="5" t="s">
        <v>1553</v>
      </c>
      <c r="H637" s="5" t="s">
        <v>10438</v>
      </c>
      <c r="I637" s="5" t="s">
        <v>66</v>
      </c>
      <c r="J637" s="7" t="s">
        <v>40</v>
      </c>
    </row>
    <row r="638" spans="1:10" x14ac:dyDescent="0.2">
      <c r="A638" s="5" t="s">
        <v>10464</v>
      </c>
      <c r="B638" s="5" t="s">
        <v>10465</v>
      </c>
      <c r="C638" s="6" t="s">
        <v>10466</v>
      </c>
      <c r="D638" s="5" t="s">
        <v>10467</v>
      </c>
      <c r="E638" s="5" t="s">
        <v>10468</v>
      </c>
      <c r="F638" s="5" t="s">
        <v>1450</v>
      </c>
      <c r="G638" s="5" t="s">
        <v>10469</v>
      </c>
      <c r="H638" s="5" t="s">
        <v>8624</v>
      </c>
      <c r="I638" s="5" t="s">
        <v>336</v>
      </c>
      <c r="J638" s="7" t="s">
        <v>40</v>
      </c>
    </row>
    <row r="639" spans="1:10" x14ac:dyDescent="0.2">
      <c r="A639" s="8" t="s">
        <v>10548</v>
      </c>
      <c r="B639" s="8" t="s">
        <v>10549</v>
      </c>
      <c r="C639" s="9" t="s">
        <v>10550</v>
      </c>
      <c r="D639" s="8" t="s">
        <v>10551</v>
      </c>
      <c r="E639" s="8" t="s">
        <v>10552</v>
      </c>
      <c r="F639" s="8" t="s">
        <v>72</v>
      </c>
      <c r="G639" s="8" t="s">
        <v>10553</v>
      </c>
      <c r="H639" s="8" t="s">
        <v>10554</v>
      </c>
      <c r="I639" s="8" t="s">
        <v>66</v>
      </c>
      <c r="J639" s="10" t="s">
        <v>40</v>
      </c>
    </row>
    <row r="640" spans="1:10" x14ac:dyDescent="0.2">
      <c r="A640" s="8" t="s">
        <v>10572</v>
      </c>
      <c r="B640" s="8" t="s">
        <v>10573</v>
      </c>
      <c r="C640" s="9" t="s">
        <v>10574</v>
      </c>
      <c r="D640" s="8" t="s">
        <v>10575</v>
      </c>
      <c r="E640" s="8" t="s">
        <v>10576</v>
      </c>
      <c r="F640" s="8" t="s">
        <v>8</v>
      </c>
      <c r="G640" s="8" t="s">
        <v>10577</v>
      </c>
      <c r="H640" s="8" t="s">
        <v>2604</v>
      </c>
      <c r="I640" s="8" t="s">
        <v>29</v>
      </c>
      <c r="J640" s="10" t="s">
        <v>40</v>
      </c>
    </row>
    <row r="641" spans="1:10" x14ac:dyDescent="0.2">
      <c r="A641" s="5" t="s">
        <v>10591</v>
      </c>
      <c r="B641" s="5" t="s">
        <v>10592</v>
      </c>
      <c r="C641" s="6" t="s">
        <v>10593</v>
      </c>
      <c r="D641" s="5" t="s">
        <v>10594</v>
      </c>
      <c r="E641" s="5" t="s">
        <v>10595</v>
      </c>
      <c r="F641" s="5" t="s">
        <v>114</v>
      </c>
      <c r="G641" s="5" t="s">
        <v>983</v>
      </c>
      <c r="H641" s="5" t="s">
        <v>7523</v>
      </c>
      <c r="I641" s="5" t="s">
        <v>723</v>
      </c>
      <c r="J641" s="7" t="s">
        <v>40</v>
      </c>
    </row>
    <row r="642" spans="1:10" x14ac:dyDescent="0.2">
      <c r="A642" s="5" t="s">
        <v>10799</v>
      </c>
      <c r="B642" s="5" t="s">
        <v>10800</v>
      </c>
      <c r="C642" s="6" t="s">
        <v>10801</v>
      </c>
      <c r="D642" s="5" t="s">
        <v>10802</v>
      </c>
      <c r="E642" s="5" t="s">
        <v>10803</v>
      </c>
      <c r="F642" s="5" t="s">
        <v>1319</v>
      </c>
      <c r="G642" s="5" t="s">
        <v>10804</v>
      </c>
      <c r="H642" s="5" t="s">
        <v>10805</v>
      </c>
      <c r="I642" s="5" t="s">
        <v>107</v>
      </c>
      <c r="J642" s="7" t="s">
        <v>40</v>
      </c>
    </row>
    <row r="643" spans="1:10" x14ac:dyDescent="0.2">
      <c r="A643" s="5" t="s">
        <v>10820</v>
      </c>
      <c r="B643" s="5" t="s">
        <v>10821</v>
      </c>
      <c r="C643" s="6" t="s">
        <v>10822</v>
      </c>
      <c r="D643" s="5" t="s">
        <v>10823</v>
      </c>
      <c r="E643" s="5" t="s">
        <v>136</v>
      </c>
      <c r="F643" s="5" t="s">
        <v>8</v>
      </c>
      <c r="G643" s="5" t="s">
        <v>8878</v>
      </c>
      <c r="H643" s="5" t="s">
        <v>873</v>
      </c>
      <c r="I643" s="5" t="s">
        <v>319</v>
      </c>
      <c r="J643" s="7" t="s">
        <v>40</v>
      </c>
    </row>
    <row r="644" spans="1:10" x14ac:dyDescent="0.2">
      <c r="A644" s="8" t="s">
        <v>10836</v>
      </c>
      <c r="B644" s="8" t="s">
        <v>10837</v>
      </c>
      <c r="C644" s="9" t="s">
        <v>10838</v>
      </c>
      <c r="D644" s="8" t="s">
        <v>10839</v>
      </c>
      <c r="E644" s="8" t="s">
        <v>54</v>
      </c>
      <c r="F644" s="8" t="s">
        <v>8</v>
      </c>
      <c r="G644" s="8" t="s">
        <v>55</v>
      </c>
      <c r="H644" s="8" t="s">
        <v>1058</v>
      </c>
      <c r="I644" s="8" t="s">
        <v>107</v>
      </c>
      <c r="J644" s="10" t="s">
        <v>40</v>
      </c>
    </row>
    <row r="645" spans="1:10" x14ac:dyDescent="0.2">
      <c r="A645" s="5" t="s">
        <v>10840</v>
      </c>
      <c r="B645" s="5" t="s">
        <v>10841</v>
      </c>
      <c r="C645" s="6" t="s">
        <v>10842</v>
      </c>
      <c r="D645" s="5" t="s">
        <v>10843</v>
      </c>
      <c r="E645" s="5" t="s">
        <v>10844</v>
      </c>
      <c r="F645" s="5" t="s">
        <v>2796</v>
      </c>
      <c r="G645" s="5" t="s">
        <v>10845</v>
      </c>
      <c r="H645" s="5" t="s">
        <v>10846</v>
      </c>
      <c r="I645" s="5" t="s">
        <v>29</v>
      </c>
      <c r="J645" s="7" t="s">
        <v>40</v>
      </c>
    </row>
    <row r="646" spans="1:10" x14ac:dyDescent="0.2">
      <c r="A646" s="8" t="s">
        <v>10858</v>
      </c>
      <c r="B646" s="8" t="s">
        <v>10859</v>
      </c>
      <c r="C646" s="9" t="s">
        <v>10860</v>
      </c>
      <c r="D646" s="8" t="s">
        <v>10861</v>
      </c>
      <c r="E646" s="8" t="s">
        <v>10862</v>
      </c>
      <c r="F646" s="8" t="s">
        <v>72</v>
      </c>
      <c r="G646" s="8" t="s">
        <v>10863</v>
      </c>
      <c r="H646" s="8" t="s">
        <v>10864</v>
      </c>
      <c r="I646" s="8" t="s">
        <v>107</v>
      </c>
      <c r="J646" s="10" t="s">
        <v>40</v>
      </c>
    </row>
    <row r="647" spans="1:10" x14ac:dyDescent="0.2">
      <c r="A647" s="5" t="s">
        <v>11089</v>
      </c>
      <c r="B647" s="5" t="s">
        <v>11090</v>
      </c>
      <c r="C647" s="6" t="s">
        <v>11091</v>
      </c>
      <c r="D647" s="5" t="s">
        <v>11092</v>
      </c>
      <c r="E647" s="5" t="s">
        <v>11093</v>
      </c>
      <c r="F647" s="5" t="s">
        <v>72</v>
      </c>
      <c r="G647" s="5" t="s">
        <v>11094</v>
      </c>
      <c r="H647" s="5" t="s">
        <v>11095</v>
      </c>
      <c r="I647" s="5" t="s">
        <v>39</v>
      </c>
      <c r="J647" s="7" t="s">
        <v>40</v>
      </c>
    </row>
    <row r="648" spans="1:10" x14ac:dyDescent="0.2">
      <c r="A648" s="5" t="s">
        <v>11129</v>
      </c>
      <c r="B648" s="5" t="s">
        <v>11130</v>
      </c>
      <c r="C648" s="6" t="s">
        <v>11131</v>
      </c>
      <c r="D648" s="5" t="s">
        <v>11132</v>
      </c>
      <c r="E648" s="5" t="s">
        <v>9517</v>
      </c>
      <c r="F648" s="5" t="s">
        <v>8</v>
      </c>
      <c r="G648" s="5" t="s">
        <v>11133</v>
      </c>
      <c r="H648" s="5" t="s">
        <v>11134</v>
      </c>
      <c r="I648" s="5" t="s">
        <v>832</v>
      </c>
      <c r="J648" s="7" t="s">
        <v>40</v>
      </c>
    </row>
    <row r="649" spans="1:10" x14ac:dyDescent="0.2">
      <c r="A649" s="5" t="s">
        <v>11142</v>
      </c>
      <c r="B649" s="5" t="s">
        <v>11143</v>
      </c>
      <c r="C649" s="6" t="s">
        <v>11144</v>
      </c>
      <c r="D649" s="5" t="s">
        <v>11145</v>
      </c>
      <c r="E649" s="5" t="s">
        <v>11146</v>
      </c>
      <c r="F649" s="5" t="s">
        <v>72</v>
      </c>
      <c r="G649" s="5" t="s">
        <v>10553</v>
      </c>
      <c r="H649" s="5" t="s">
        <v>2118</v>
      </c>
      <c r="I649" s="5" t="s">
        <v>39</v>
      </c>
      <c r="J649" s="7" t="s">
        <v>40</v>
      </c>
    </row>
    <row r="650" spans="1:10" x14ac:dyDescent="0.2">
      <c r="A650" s="5" t="s">
        <v>11183</v>
      </c>
      <c r="B650" s="5" t="s">
        <v>11184</v>
      </c>
      <c r="C650" s="6" t="s">
        <v>11185</v>
      </c>
      <c r="D650" s="5" t="s">
        <v>11186</v>
      </c>
      <c r="E650" s="5" t="s">
        <v>11187</v>
      </c>
      <c r="F650" s="5" t="s">
        <v>11188</v>
      </c>
      <c r="G650" s="5" t="s">
        <v>11189</v>
      </c>
      <c r="H650" s="5" t="s">
        <v>11190</v>
      </c>
      <c r="I650" s="5" t="s">
        <v>29</v>
      </c>
      <c r="J650" s="7" t="s">
        <v>40</v>
      </c>
    </row>
    <row r="651" spans="1:10" x14ac:dyDescent="0.2">
      <c r="A651" s="5" t="s">
        <v>11208</v>
      </c>
      <c r="B651" s="5" t="s">
        <v>11209</v>
      </c>
      <c r="C651" s="6" t="s">
        <v>11210</v>
      </c>
      <c r="D651" s="5" t="s">
        <v>11211</v>
      </c>
      <c r="E651" s="5" t="s">
        <v>11212</v>
      </c>
      <c r="F651" s="5" t="s">
        <v>690</v>
      </c>
      <c r="G651" s="5" t="s">
        <v>11213</v>
      </c>
      <c r="H651" s="5" t="s">
        <v>11214</v>
      </c>
      <c r="I651" s="5" t="s">
        <v>107</v>
      </c>
      <c r="J651" s="7" t="s">
        <v>40</v>
      </c>
    </row>
    <row r="652" spans="1:10" x14ac:dyDescent="0.2">
      <c r="A652" s="8" t="s">
        <v>11226</v>
      </c>
      <c r="B652" s="8" t="s">
        <v>11227</v>
      </c>
      <c r="C652" s="9" t="s">
        <v>11228</v>
      </c>
      <c r="D652" s="8" t="s">
        <v>11229</v>
      </c>
      <c r="E652" s="8" t="s">
        <v>583</v>
      </c>
      <c r="F652" s="8" t="s">
        <v>8</v>
      </c>
      <c r="G652" s="8" t="s">
        <v>584</v>
      </c>
      <c r="H652" s="8" t="s">
        <v>11230</v>
      </c>
      <c r="I652" s="8" t="s">
        <v>336</v>
      </c>
      <c r="J652" s="10" t="s">
        <v>40</v>
      </c>
    </row>
    <row r="653" spans="1:10" x14ac:dyDescent="0.2">
      <c r="A653" s="5" t="s">
        <v>11244</v>
      </c>
      <c r="B653" s="5" t="s">
        <v>11245</v>
      </c>
      <c r="C653" s="6" t="s">
        <v>11246</v>
      </c>
      <c r="D653" s="5" t="s">
        <v>11247</v>
      </c>
      <c r="E653" s="5" t="s">
        <v>3883</v>
      </c>
      <c r="F653" s="5" t="s">
        <v>72</v>
      </c>
      <c r="G653" s="5" t="s">
        <v>3884</v>
      </c>
      <c r="H653" s="5" t="s">
        <v>11248</v>
      </c>
      <c r="I653" s="5" t="s">
        <v>832</v>
      </c>
      <c r="J653" s="7" t="s">
        <v>40</v>
      </c>
    </row>
    <row r="654" spans="1:10" x14ac:dyDescent="0.2">
      <c r="A654" s="8" t="s">
        <v>11350</v>
      </c>
      <c r="B654" s="8" t="s">
        <v>11351</v>
      </c>
      <c r="C654" s="9" t="s">
        <v>11352</v>
      </c>
      <c r="D654" s="8" t="s">
        <v>11353</v>
      </c>
      <c r="E654" s="8" t="s">
        <v>3660</v>
      </c>
      <c r="F654" s="8" t="s">
        <v>639</v>
      </c>
      <c r="G654" s="8" t="s">
        <v>5320</v>
      </c>
      <c r="H654" s="8" t="s">
        <v>11354</v>
      </c>
      <c r="I654" s="8" t="s">
        <v>107</v>
      </c>
      <c r="J654" s="10" t="s">
        <v>40</v>
      </c>
    </row>
    <row r="655" spans="1:10" x14ac:dyDescent="0.2">
      <c r="A655" s="5" t="s">
        <v>11376</v>
      </c>
      <c r="B655" s="5" t="s">
        <v>11377</v>
      </c>
      <c r="C655" s="6" t="s">
        <v>11378</v>
      </c>
      <c r="D655" s="5" t="s">
        <v>11379</v>
      </c>
      <c r="E655" s="5" t="s">
        <v>3348</v>
      </c>
      <c r="F655" s="5" t="s">
        <v>610</v>
      </c>
      <c r="G655" s="5" t="s">
        <v>2542</v>
      </c>
      <c r="H655" s="5" t="s">
        <v>3699</v>
      </c>
      <c r="I655" s="5" t="s">
        <v>29</v>
      </c>
      <c r="J655" s="7" t="s">
        <v>40</v>
      </c>
    </row>
    <row r="656" spans="1:10" x14ac:dyDescent="0.2">
      <c r="A656" s="8" t="s">
        <v>11380</v>
      </c>
      <c r="B656" s="8" t="s">
        <v>11381</v>
      </c>
      <c r="C656" s="9" t="s">
        <v>11382</v>
      </c>
      <c r="D656" s="8" t="s">
        <v>11383</v>
      </c>
      <c r="E656" s="8" t="s">
        <v>113</v>
      </c>
      <c r="F656" s="8" t="s">
        <v>114</v>
      </c>
      <c r="G656" s="8" t="s">
        <v>11384</v>
      </c>
      <c r="H656" s="8" t="s">
        <v>9233</v>
      </c>
      <c r="I656" s="8" t="s">
        <v>39</v>
      </c>
      <c r="J656" s="10" t="s">
        <v>40</v>
      </c>
    </row>
    <row r="657" spans="1:10" x14ac:dyDescent="0.2">
      <c r="A657" s="5" t="s">
        <v>11428</v>
      </c>
      <c r="B657" s="5" t="s">
        <v>11429</v>
      </c>
      <c r="C657" s="6" t="s">
        <v>11430</v>
      </c>
      <c r="D657" s="5" t="s">
        <v>11431</v>
      </c>
      <c r="E657" s="5" t="s">
        <v>9387</v>
      </c>
      <c r="F657" s="5" t="s">
        <v>1319</v>
      </c>
      <c r="G657" s="5" t="s">
        <v>9388</v>
      </c>
      <c r="H657" s="5" t="s">
        <v>1387</v>
      </c>
      <c r="I657" s="5" t="s">
        <v>29</v>
      </c>
      <c r="J657" s="7" t="s">
        <v>40</v>
      </c>
    </row>
    <row r="658" spans="1:10" x14ac:dyDescent="0.2">
      <c r="A658" s="8" t="s">
        <v>11510</v>
      </c>
      <c r="B658" s="8" t="s">
        <v>11511</v>
      </c>
      <c r="C658" s="9" t="s">
        <v>11512</v>
      </c>
      <c r="D658" s="8" t="s">
        <v>11513</v>
      </c>
      <c r="E658" s="8" t="s">
        <v>11514</v>
      </c>
      <c r="F658" s="8" t="s">
        <v>610</v>
      </c>
      <c r="G658" s="8" t="s">
        <v>11515</v>
      </c>
      <c r="H658" s="8" t="s">
        <v>11022</v>
      </c>
      <c r="I658" s="8" t="s">
        <v>29</v>
      </c>
      <c r="J658" s="10" t="s">
        <v>40</v>
      </c>
    </row>
    <row r="659" spans="1:10" x14ac:dyDescent="0.2">
      <c r="A659" s="8" t="s">
        <v>11530</v>
      </c>
      <c r="B659" s="8" t="s">
        <v>11531</v>
      </c>
      <c r="C659" s="9" t="s">
        <v>11532</v>
      </c>
      <c r="D659" s="8" t="s">
        <v>11533</v>
      </c>
      <c r="E659" s="8" t="s">
        <v>11534</v>
      </c>
      <c r="F659" s="8" t="s">
        <v>3974</v>
      </c>
      <c r="G659" s="8" t="s">
        <v>11535</v>
      </c>
      <c r="H659" s="8" t="s">
        <v>7134</v>
      </c>
      <c r="I659" s="8" t="s">
        <v>29</v>
      </c>
      <c r="J659" s="10" t="s">
        <v>40</v>
      </c>
    </row>
    <row r="660" spans="1:10" x14ac:dyDescent="0.2">
      <c r="A660" s="5" t="s">
        <v>11577</v>
      </c>
      <c r="B660" s="5" t="s">
        <v>11578</v>
      </c>
      <c r="C660" s="6" t="s">
        <v>11579</v>
      </c>
      <c r="D660" s="5"/>
      <c r="E660" s="5" t="s">
        <v>583</v>
      </c>
      <c r="F660" s="5" t="s">
        <v>8</v>
      </c>
      <c r="G660" s="5" t="s">
        <v>584</v>
      </c>
      <c r="H660" s="5" t="s">
        <v>1406</v>
      </c>
      <c r="I660" s="5" t="s">
        <v>832</v>
      </c>
      <c r="J660" s="7" t="s">
        <v>40</v>
      </c>
    </row>
    <row r="661" spans="1:10" x14ac:dyDescent="0.2">
      <c r="A661" s="5" t="s">
        <v>11600</v>
      </c>
      <c r="B661" s="5" t="s">
        <v>11601</v>
      </c>
      <c r="C661" s="6" t="s">
        <v>11602</v>
      </c>
      <c r="D661" s="5" t="s">
        <v>11603</v>
      </c>
      <c r="E661" s="5" t="s">
        <v>1399</v>
      </c>
      <c r="F661" s="5" t="s">
        <v>894</v>
      </c>
      <c r="G661" s="5" t="s">
        <v>1400</v>
      </c>
      <c r="H661" s="5" t="s">
        <v>2377</v>
      </c>
      <c r="I661" s="5" t="s">
        <v>217</v>
      </c>
      <c r="J661" s="7" t="s">
        <v>40</v>
      </c>
    </row>
    <row r="662" spans="1:10" x14ac:dyDescent="0.2">
      <c r="A662" s="5" t="s">
        <v>11643</v>
      </c>
      <c r="B662" s="5" t="s">
        <v>11644</v>
      </c>
      <c r="C662" s="6" t="s">
        <v>11645</v>
      </c>
      <c r="D662" s="5" t="s">
        <v>11646</v>
      </c>
      <c r="E662" s="5" t="s">
        <v>11647</v>
      </c>
      <c r="F662" s="5" t="s">
        <v>513</v>
      </c>
      <c r="G662" s="5" t="s">
        <v>11648</v>
      </c>
      <c r="H662" s="5" t="s">
        <v>11649</v>
      </c>
      <c r="I662" s="5" t="s">
        <v>319</v>
      </c>
      <c r="J662" s="7" t="s">
        <v>40</v>
      </c>
    </row>
    <row r="663" spans="1:10" x14ac:dyDescent="0.2">
      <c r="A663" s="8" t="s">
        <v>11658</v>
      </c>
      <c r="B663" s="8" t="s">
        <v>11659</v>
      </c>
      <c r="C663" s="9" t="s">
        <v>11660</v>
      </c>
      <c r="D663" s="8" t="s">
        <v>11661</v>
      </c>
      <c r="E663" s="8" t="s">
        <v>11662</v>
      </c>
      <c r="F663" s="8" t="s">
        <v>63</v>
      </c>
      <c r="G663" s="8" t="s">
        <v>11663</v>
      </c>
      <c r="H663" s="8" t="s">
        <v>11664</v>
      </c>
      <c r="I663" s="8" t="s">
        <v>66</v>
      </c>
      <c r="J663" s="10" t="s">
        <v>40</v>
      </c>
    </row>
    <row r="664" spans="1:10" x14ac:dyDescent="0.2">
      <c r="A664" s="8" t="s">
        <v>11670</v>
      </c>
      <c r="B664" s="8" t="s">
        <v>11671</v>
      </c>
      <c r="C664" s="9" t="s">
        <v>11672</v>
      </c>
      <c r="D664" s="8" t="s">
        <v>11673</v>
      </c>
      <c r="E664" s="8" t="s">
        <v>54</v>
      </c>
      <c r="F664" s="8" t="s">
        <v>8</v>
      </c>
      <c r="G664" s="8" t="s">
        <v>1372</v>
      </c>
      <c r="H664" s="8" t="s">
        <v>11674</v>
      </c>
      <c r="I664" s="8" t="s">
        <v>39</v>
      </c>
      <c r="J664" s="10" t="s">
        <v>40</v>
      </c>
    </row>
    <row r="665" spans="1:10" x14ac:dyDescent="0.2">
      <c r="A665" s="8" t="s">
        <v>11937</v>
      </c>
      <c r="B665" s="8" t="s">
        <v>11938</v>
      </c>
      <c r="C665" s="9" t="s">
        <v>11939</v>
      </c>
      <c r="D665" s="8" t="s">
        <v>11940</v>
      </c>
      <c r="E665" s="8" t="s">
        <v>3544</v>
      </c>
      <c r="F665" s="8" t="s">
        <v>8</v>
      </c>
      <c r="G665" s="8" t="s">
        <v>3545</v>
      </c>
      <c r="H665" s="8" t="s">
        <v>4158</v>
      </c>
      <c r="I665" s="8" t="s">
        <v>336</v>
      </c>
      <c r="J665" s="10" t="s">
        <v>40</v>
      </c>
    </row>
    <row r="666" spans="1:10" x14ac:dyDescent="0.2">
      <c r="A666" s="8" t="s">
        <v>11953</v>
      </c>
      <c r="B666" s="8" t="s">
        <v>11954</v>
      </c>
      <c r="C666" s="9" t="s">
        <v>11955</v>
      </c>
      <c r="D666" s="8" t="s">
        <v>11956</v>
      </c>
      <c r="E666" s="8" t="s">
        <v>11957</v>
      </c>
      <c r="F666" s="8" t="s">
        <v>690</v>
      </c>
      <c r="G666" s="8" t="s">
        <v>11958</v>
      </c>
      <c r="H666" s="8" t="s">
        <v>4605</v>
      </c>
      <c r="I666" s="8" t="s">
        <v>107</v>
      </c>
      <c r="J666" s="10" t="s">
        <v>40</v>
      </c>
    </row>
    <row r="667" spans="1:10" x14ac:dyDescent="0.2">
      <c r="A667" s="8" t="s">
        <v>11975</v>
      </c>
      <c r="B667" s="8" t="s">
        <v>11976</v>
      </c>
      <c r="C667" s="9" t="s">
        <v>11977</v>
      </c>
      <c r="D667" s="8" t="s">
        <v>11978</v>
      </c>
      <c r="E667" s="8" t="s">
        <v>2839</v>
      </c>
      <c r="F667" s="8" t="s">
        <v>1319</v>
      </c>
      <c r="G667" s="8" t="s">
        <v>2840</v>
      </c>
      <c r="H667" s="8" t="s">
        <v>197</v>
      </c>
      <c r="I667" s="8" t="s">
        <v>723</v>
      </c>
      <c r="J667" s="10" t="s">
        <v>40</v>
      </c>
    </row>
    <row r="668" spans="1:10" x14ac:dyDescent="0.2">
      <c r="A668" s="5" t="s">
        <v>12055</v>
      </c>
      <c r="B668" s="5" t="s">
        <v>12056</v>
      </c>
      <c r="C668" s="6" t="s">
        <v>12057</v>
      </c>
      <c r="D668" s="5" t="s">
        <v>12058</v>
      </c>
      <c r="E668" s="5" t="s">
        <v>583</v>
      </c>
      <c r="F668" s="5" t="s">
        <v>8</v>
      </c>
      <c r="G668" s="5" t="s">
        <v>584</v>
      </c>
      <c r="H668" s="5" t="s">
        <v>9365</v>
      </c>
      <c r="I668" s="5" t="s">
        <v>336</v>
      </c>
      <c r="J668" s="7" t="s">
        <v>40</v>
      </c>
    </row>
    <row r="669" spans="1:10" x14ac:dyDescent="0.2">
      <c r="A669" s="5" t="s">
        <v>12065</v>
      </c>
      <c r="B669" s="5" t="s">
        <v>12066</v>
      </c>
      <c r="C669" s="6" t="s">
        <v>12067</v>
      </c>
      <c r="D669" s="5" t="s">
        <v>12068</v>
      </c>
      <c r="E669" s="5" t="s">
        <v>7349</v>
      </c>
      <c r="F669" s="5" t="s">
        <v>72</v>
      </c>
      <c r="G669" s="5" t="s">
        <v>7350</v>
      </c>
      <c r="H669" s="5" t="s">
        <v>5158</v>
      </c>
      <c r="I669" s="5" t="s">
        <v>107</v>
      </c>
      <c r="J669" s="7" t="s">
        <v>40</v>
      </c>
    </row>
    <row r="670" spans="1:10" x14ac:dyDescent="0.2">
      <c r="A670" s="8" t="s">
        <v>12195</v>
      </c>
      <c r="B670" s="8" t="s">
        <v>12196</v>
      </c>
      <c r="C670" s="9" t="s">
        <v>12197</v>
      </c>
      <c r="D670" s="8" t="s">
        <v>12198</v>
      </c>
      <c r="E670" s="8" t="s">
        <v>583</v>
      </c>
      <c r="F670" s="8" t="s">
        <v>8</v>
      </c>
      <c r="G670" s="8" t="s">
        <v>584</v>
      </c>
      <c r="H670" s="8" t="s">
        <v>12199</v>
      </c>
      <c r="I670" s="8" t="s">
        <v>723</v>
      </c>
      <c r="J670" s="10" t="s">
        <v>40</v>
      </c>
    </row>
    <row r="671" spans="1:10" x14ac:dyDescent="0.2">
      <c r="A671" s="5" t="s">
        <v>12200</v>
      </c>
      <c r="B671" s="5" t="s">
        <v>12201</v>
      </c>
      <c r="C671" s="6" t="s">
        <v>12202</v>
      </c>
      <c r="D671" s="5" t="s">
        <v>12203</v>
      </c>
      <c r="E671" s="5" t="s">
        <v>583</v>
      </c>
      <c r="F671" s="5" t="s">
        <v>8</v>
      </c>
      <c r="G671" s="5" t="s">
        <v>12204</v>
      </c>
      <c r="H671" s="5" t="s">
        <v>5033</v>
      </c>
      <c r="I671" s="5" t="s">
        <v>29</v>
      </c>
      <c r="J671" s="7" t="s">
        <v>40</v>
      </c>
    </row>
    <row r="672" spans="1:10" x14ac:dyDescent="0.2">
      <c r="A672" s="8" t="s">
        <v>12205</v>
      </c>
      <c r="B672" s="8" t="s">
        <v>12206</v>
      </c>
      <c r="C672" s="9" t="s">
        <v>12207</v>
      </c>
      <c r="D672" s="8" t="s">
        <v>12208</v>
      </c>
      <c r="E672" s="8" t="s">
        <v>12209</v>
      </c>
      <c r="F672" s="8" t="s">
        <v>195</v>
      </c>
      <c r="G672" s="8" t="s">
        <v>12210</v>
      </c>
      <c r="H672" s="8" t="s">
        <v>8679</v>
      </c>
      <c r="I672" s="8" t="s">
        <v>29</v>
      </c>
      <c r="J672" s="10" t="s">
        <v>40</v>
      </c>
    </row>
    <row r="673" spans="1:10" x14ac:dyDescent="0.2">
      <c r="A673" s="5" t="s">
        <v>12285</v>
      </c>
      <c r="B673" s="5" t="s">
        <v>12286</v>
      </c>
      <c r="C673" s="6" t="s">
        <v>12287</v>
      </c>
      <c r="D673" s="5" t="s">
        <v>12288</v>
      </c>
      <c r="E673" s="5" t="s">
        <v>12289</v>
      </c>
      <c r="F673" s="5" t="s">
        <v>610</v>
      </c>
      <c r="G673" s="5" t="s">
        <v>12290</v>
      </c>
      <c r="H673" s="5" t="s">
        <v>7440</v>
      </c>
      <c r="I673" s="5" t="s">
        <v>29</v>
      </c>
      <c r="J673" s="7" t="s">
        <v>40</v>
      </c>
    </row>
    <row r="674" spans="1:10" x14ac:dyDescent="0.2">
      <c r="A674" s="5" t="s">
        <v>12334</v>
      </c>
      <c r="B674" s="5" t="s">
        <v>12335</v>
      </c>
      <c r="C674" s="6" t="s">
        <v>12336</v>
      </c>
      <c r="D674" s="5" t="s">
        <v>12337</v>
      </c>
      <c r="E674" s="5" t="s">
        <v>12338</v>
      </c>
      <c r="F674" s="5" t="s">
        <v>1778</v>
      </c>
      <c r="G674" s="5" t="s">
        <v>12339</v>
      </c>
      <c r="H674" s="5" t="s">
        <v>8501</v>
      </c>
      <c r="I674" s="5" t="s">
        <v>29</v>
      </c>
      <c r="J674" s="7" t="s">
        <v>40</v>
      </c>
    </row>
    <row r="675" spans="1:10" x14ac:dyDescent="0.2">
      <c r="A675" s="8" t="s">
        <v>12369</v>
      </c>
      <c r="B675" s="8" t="s">
        <v>12370</v>
      </c>
      <c r="C675" s="9" t="s">
        <v>12371</v>
      </c>
      <c r="D675" s="8" t="s">
        <v>12372</v>
      </c>
      <c r="E675" s="8" t="s">
        <v>12373</v>
      </c>
      <c r="F675" s="8" t="s">
        <v>449</v>
      </c>
      <c r="G675" s="8" t="s">
        <v>12374</v>
      </c>
      <c r="H675" s="8" t="s">
        <v>1636</v>
      </c>
      <c r="I675" s="8" t="s">
        <v>29</v>
      </c>
      <c r="J675" s="10" t="s">
        <v>40</v>
      </c>
    </row>
    <row r="676" spans="1:10" x14ac:dyDescent="0.2">
      <c r="A676" s="8" t="s">
        <v>12401</v>
      </c>
      <c r="B676" s="8" t="s">
        <v>12402</v>
      </c>
      <c r="C676" s="9" t="s">
        <v>12403</v>
      </c>
      <c r="D676" s="8" t="s">
        <v>12404</v>
      </c>
      <c r="E676" s="8" t="s">
        <v>12405</v>
      </c>
      <c r="F676" s="8" t="s">
        <v>63</v>
      </c>
      <c r="G676" s="8" t="s">
        <v>12406</v>
      </c>
      <c r="H676" s="8" t="s">
        <v>12407</v>
      </c>
      <c r="I676" s="8" t="s">
        <v>336</v>
      </c>
      <c r="J676" s="10" t="s">
        <v>40</v>
      </c>
    </row>
    <row r="677" spans="1:10" x14ac:dyDescent="0.2">
      <c r="A677" s="5" t="s">
        <v>12509</v>
      </c>
      <c r="B677" s="5" t="s">
        <v>12510</v>
      </c>
      <c r="C677" s="6" t="s">
        <v>12511</v>
      </c>
      <c r="D677" s="5" t="s">
        <v>12512</v>
      </c>
      <c r="E677" s="5" t="s">
        <v>2916</v>
      </c>
      <c r="F677" s="5" t="s">
        <v>8</v>
      </c>
      <c r="G677" s="5" t="s">
        <v>55</v>
      </c>
      <c r="H677" s="5" t="s">
        <v>5927</v>
      </c>
      <c r="I677" s="5" t="s">
        <v>39</v>
      </c>
      <c r="J677" s="7" t="s">
        <v>40</v>
      </c>
    </row>
    <row r="678" spans="1:10" x14ac:dyDescent="0.2">
      <c r="A678" s="8" t="s">
        <v>12644</v>
      </c>
      <c r="B678" s="8" t="s">
        <v>12645</v>
      </c>
      <c r="C678" s="9" t="s">
        <v>12646</v>
      </c>
      <c r="D678" s="8" t="s">
        <v>12647</v>
      </c>
      <c r="E678" s="8" t="s">
        <v>12648</v>
      </c>
      <c r="F678" s="8" t="s">
        <v>755</v>
      </c>
      <c r="G678" s="8" t="s">
        <v>12649</v>
      </c>
      <c r="H678" s="8" t="s">
        <v>9523</v>
      </c>
      <c r="I678" s="8" t="s">
        <v>336</v>
      </c>
      <c r="J678" s="10" t="s">
        <v>40</v>
      </c>
    </row>
    <row r="679" spans="1:10" x14ac:dyDescent="0.2">
      <c r="A679" s="8" t="s">
        <v>12674</v>
      </c>
      <c r="B679" s="8" t="s">
        <v>12675</v>
      </c>
      <c r="C679" s="9" t="s">
        <v>12676</v>
      </c>
      <c r="D679" s="8" t="s">
        <v>12677</v>
      </c>
      <c r="E679" s="8" t="s">
        <v>12678</v>
      </c>
      <c r="F679" s="8" t="s">
        <v>513</v>
      </c>
      <c r="G679" s="8" t="s">
        <v>12679</v>
      </c>
      <c r="H679" s="8" t="s">
        <v>2947</v>
      </c>
      <c r="I679" s="8" t="s">
        <v>66</v>
      </c>
      <c r="J679" s="10" t="s">
        <v>40</v>
      </c>
    </row>
    <row r="680" spans="1:10" x14ac:dyDescent="0.2">
      <c r="A680" s="8" t="s">
        <v>12732</v>
      </c>
      <c r="B680" s="8" t="s">
        <v>12733</v>
      </c>
      <c r="C680" s="9" t="s">
        <v>12734</v>
      </c>
      <c r="D680" s="8" t="s">
        <v>12735</v>
      </c>
      <c r="E680" s="8" t="s">
        <v>775</v>
      </c>
      <c r="F680" s="8" t="s">
        <v>12736</v>
      </c>
      <c r="G680" s="8" t="s">
        <v>12737</v>
      </c>
      <c r="H680" s="8" t="s">
        <v>9851</v>
      </c>
      <c r="I680" s="8" t="s">
        <v>20</v>
      </c>
      <c r="J680" s="10" t="s">
        <v>40</v>
      </c>
    </row>
    <row r="681" spans="1:10" x14ac:dyDescent="0.2">
      <c r="A681" s="8" t="s">
        <v>12817</v>
      </c>
      <c r="B681" s="8" t="s">
        <v>12818</v>
      </c>
      <c r="C681" s="9" t="s">
        <v>12819</v>
      </c>
      <c r="D681" s="8" t="s">
        <v>12820</v>
      </c>
      <c r="E681" s="8" t="s">
        <v>3612</v>
      </c>
      <c r="F681" s="8" t="s">
        <v>762</v>
      </c>
      <c r="G681" s="8" t="s">
        <v>3613</v>
      </c>
      <c r="H681" s="8" t="s">
        <v>12821</v>
      </c>
      <c r="I681" s="8" t="s">
        <v>107</v>
      </c>
      <c r="J681" s="10" t="s">
        <v>40</v>
      </c>
    </row>
    <row r="682" spans="1:10" x14ac:dyDescent="0.2">
      <c r="A682" s="5" t="s">
        <v>12880</v>
      </c>
      <c r="B682" s="5" t="s">
        <v>12881</v>
      </c>
      <c r="C682" s="6" t="s">
        <v>12882</v>
      </c>
      <c r="D682" s="5" t="s">
        <v>12883</v>
      </c>
      <c r="E682" s="5" t="s">
        <v>12884</v>
      </c>
      <c r="F682" s="5" t="s">
        <v>72</v>
      </c>
      <c r="G682" s="5" t="s">
        <v>12885</v>
      </c>
      <c r="H682" s="5" t="s">
        <v>2489</v>
      </c>
      <c r="I682" s="5" t="s">
        <v>39</v>
      </c>
      <c r="J682" s="7" t="s">
        <v>40</v>
      </c>
    </row>
    <row r="683" spans="1:10" x14ac:dyDescent="0.2">
      <c r="A683" s="8" t="s">
        <v>12897</v>
      </c>
      <c r="B683" s="8" t="s">
        <v>12898</v>
      </c>
      <c r="C683" s="9" t="s">
        <v>12899</v>
      </c>
      <c r="D683" s="8" t="s">
        <v>12900</v>
      </c>
      <c r="E683" s="8" t="s">
        <v>12901</v>
      </c>
      <c r="F683" s="8" t="s">
        <v>114</v>
      </c>
      <c r="G683" s="8" t="s">
        <v>12902</v>
      </c>
      <c r="H683" s="8" t="s">
        <v>12903</v>
      </c>
      <c r="I683" s="8" t="s">
        <v>909</v>
      </c>
      <c r="J683" s="10" t="s">
        <v>40</v>
      </c>
    </row>
    <row r="684" spans="1:10" x14ac:dyDescent="0.2">
      <c r="A684" s="5" t="s">
        <v>12928</v>
      </c>
      <c r="B684" s="5" t="s">
        <v>12929</v>
      </c>
      <c r="C684" s="6" t="s">
        <v>12930</v>
      </c>
      <c r="D684" s="5" t="s">
        <v>12931</v>
      </c>
      <c r="E684" s="5" t="s">
        <v>12932</v>
      </c>
      <c r="F684" s="5" t="s">
        <v>8</v>
      </c>
      <c r="G684" s="5" t="s">
        <v>12933</v>
      </c>
      <c r="H684" s="5" t="s">
        <v>12934</v>
      </c>
      <c r="I684" s="5" t="s">
        <v>217</v>
      </c>
      <c r="J684" s="7" t="s">
        <v>40</v>
      </c>
    </row>
    <row r="685" spans="1:10" x14ac:dyDescent="0.2">
      <c r="A685" s="5" t="s">
        <v>12982</v>
      </c>
      <c r="B685" s="5" t="s">
        <v>12983</v>
      </c>
      <c r="C685" s="6" t="s">
        <v>12984</v>
      </c>
      <c r="D685" s="5" t="s">
        <v>12985</v>
      </c>
      <c r="E685" s="5" t="s">
        <v>54</v>
      </c>
      <c r="F685" s="5" t="s">
        <v>8</v>
      </c>
      <c r="G685" s="5" t="s">
        <v>1372</v>
      </c>
      <c r="H685" s="5" t="s">
        <v>28</v>
      </c>
      <c r="I685" s="5" t="s">
        <v>39</v>
      </c>
      <c r="J685" s="7" t="s">
        <v>40</v>
      </c>
    </row>
    <row r="686" spans="1:10" x14ac:dyDescent="0.2">
      <c r="A686" s="8" t="s">
        <v>13030</v>
      </c>
      <c r="B686" s="8" t="s">
        <v>13031</v>
      </c>
      <c r="C686" s="9" t="s">
        <v>13032</v>
      </c>
      <c r="D686" s="8" t="s">
        <v>13033</v>
      </c>
      <c r="E686" s="8" t="s">
        <v>13034</v>
      </c>
      <c r="F686" s="8" t="s">
        <v>195</v>
      </c>
      <c r="G686" s="8" t="s">
        <v>13035</v>
      </c>
      <c r="H686" s="8" t="s">
        <v>13036</v>
      </c>
      <c r="I686" s="8" t="s">
        <v>29</v>
      </c>
      <c r="J686" s="10" t="s">
        <v>40</v>
      </c>
    </row>
    <row r="687" spans="1:10" x14ac:dyDescent="0.2">
      <c r="A687" s="8" t="s">
        <v>13118</v>
      </c>
      <c r="B687" s="8" t="s">
        <v>13119</v>
      </c>
      <c r="C687" s="9" t="s">
        <v>13120</v>
      </c>
      <c r="D687" s="8" t="s">
        <v>13121</v>
      </c>
      <c r="E687" s="8" t="s">
        <v>286</v>
      </c>
      <c r="F687" s="8" t="s">
        <v>8</v>
      </c>
      <c r="G687" s="8" t="s">
        <v>429</v>
      </c>
      <c r="H687" s="8" t="s">
        <v>831</v>
      </c>
      <c r="I687" s="8" t="s">
        <v>29</v>
      </c>
      <c r="J687" s="10" t="s">
        <v>40</v>
      </c>
    </row>
    <row r="688" spans="1:10" x14ac:dyDescent="0.2">
      <c r="A688" s="5" t="s">
        <v>13122</v>
      </c>
      <c r="B688" s="5" t="s">
        <v>13123</v>
      </c>
      <c r="C688" s="6" t="s">
        <v>13124</v>
      </c>
      <c r="D688" s="5" t="s">
        <v>13125</v>
      </c>
      <c r="E688" s="5" t="s">
        <v>13126</v>
      </c>
      <c r="F688" s="5" t="s">
        <v>72</v>
      </c>
      <c r="G688" s="5" t="s">
        <v>13127</v>
      </c>
      <c r="H688" s="5" t="s">
        <v>13128</v>
      </c>
      <c r="I688" s="5" t="s">
        <v>3891</v>
      </c>
      <c r="J688" s="7" t="s">
        <v>40</v>
      </c>
    </row>
    <row r="689" spans="1:10" x14ac:dyDescent="0.2">
      <c r="A689" s="8" t="s">
        <v>13150</v>
      </c>
      <c r="B689" s="8" t="s">
        <v>13151</v>
      </c>
      <c r="C689" s="9" t="s">
        <v>13152</v>
      </c>
      <c r="D689" s="8" t="s">
        <v>13153</v>
      </c>
      <c r="E689" s="8" t="s">
        <v>13154</v>
      </c>
      <c r="F689" s="8" t="s">
        <v>72</v>
      </c>
      <c r="G689" s="8" t="s">
        <v>7415</v>
      </c>
      <c r="H689" s="8" t="s">
        <v>13155</v>
      </c>
      <c r="I689" s="8" t="s">
        <v>39</v>
      </c>
      <c r="J689" s="10" t="s">
        <v>40</v>
      </c>
    </row>
    <row r="690" spans="1:10" x14ac:dyDescent="0.2">
      <c r="A690" s="5" t="s">
        <v>13298</v>
      </c>
      <c r="B690" s="5" t="s">
        <v>13299</v>
      </c>
      <c r="C690" s="6" t="s">
        <v>13300</v>
      </c>
      <c r="D690" s="5" t="s">
        <v>13301</v>
      </c>
      <c r="E690" s="5" t="s">
        <v>13302</v>
      </c>
      <c r="F690" s="5" t="s">
        <v>72</v>
      </c>
      <c r="G690" s="5" t="s">
        <v>8605</v>
      </c>
      <c r="H690" s="5" t="s">
        <v>6496</v>
      </c>
      <c r="I690" s="5" t="s">
        <v>107</v>
      </c>
      <c r="J690" s="7" t="s">
        <v>40</v>
      </c>
    </row>
    <row r="691" spans="1:10" x14ac:dyDescent="0.2">
      <c r="A691" s="5" t="s">
        <v>13347</v>
      </c>
      <c r="B691" s="5" t="s">
        <v>13348</v>
      </c>
      <c r="C691" s="6" t="s">
        <v>13349</v>
      </c>
      <c r="D691" s="5" t="s">
        <v>13350</v>
      </c>
      <c r="E691" s="5" t="s">
        <v>2679</v>
      </c>
      <c r="F691" s="5" t="s">
        <v>114</v>
      </c>
      <c r="G691" s="5" t="s">
        <v>2680</v>
      </c>
      <c r="H691" s="5" t="s">
        <v>9203</v>
      </c>
      <c r="I691" s="5" t="s">
        <v>319</v>
      </c>
      <c r="J691" s="7" t="s">
        <v>40</v>
      </c>
    </row>
    <row r="692" spans="1:10" x14ac:dyDescent="0.2">
      <c r="A692" s="5" t="s">
        <v>13355</v>
      </c>
      <c r="B692" s="5" t="s">
        <v>13356</v>
      </c>
      <c r="C692" s="6" t="s">
        <v>13357</v>
      </c>
      <c r="D692" s="5" t="s">
        <v>13358</v>
      </c>
      <c r="E692" s="5" t="s">
        <v>13359</v>
      </c>
      <c r="F692" s="5" t="s">
        <v>8</v>
      </c>
      <c r="G692" s="5" t="s">
        <v>13360</v>
      </c>
      <c r="H692" s="5" t="s">
        <v>4369</v>
      </c>
      <c r="I692" s="5" t="s">
        <v>217</v>
      </c>
      <c r="J692" s="7" t="s">
        <v>40</v>
      </c>
    </row>
    <row r="693" spans="1:10" x14ac:dyDescent="0.2">
      <c r="A693" s="5" t="s">
        <v>13393</v>
      </c>
      <c r="B693" s="5" t="s">
        <v>13394</v>
      </c>
      <c r="C693" s="6" t="s">
        <v>13395</v>
      </c>
      <c r="D693" s="5" t="s">
        <v>13396</v>
      </c>
      <c r="E693" s="5" t="s">
        <v>13397</v>
      </c>
      <c r="F693" s="5" t="s">
        <v>72</v>
      </c>
      <c r="G693" s="5" t="s">
        <v>13398</v>
      </c>
      <c r="H693" s="5" t="s">
        <v>13399</v>
      </c>
      <c r="I693" s="5" t="s">
        <v>29</v>
      </c>
      <c r="J693" s="7" t="s">
        <v>40</v>
      </c>
    </row>
    <row r="694" spans="1:10" x14ac:dyDescent="0.2">
      <c r="A694" s="8" t="s">
        <v>13400</v>
      </c>
      <c r="B694" s="8" t="s">
        <v>13401</v>
      </c>
      <c r="C694" s="9" t="s">
        <v>13402</v>
      </c>
      <c r="D694" s="8" t="s">
        <v>13403</v>
      </c>
      <c r="E694" s="8" t="s">
        <v>1250</v>
      </c>
      <c r="F694" s="8" t="s">
        <v>647</v>
      </c>
      <c r="G694" s="8" t="s">
        <v>13404</v>
      </c>
      <c r="H694" s="8" t="s">
        <v>5810</v>
      </c>
      <c r="I694" s="8" t="s">
        <v>832</v>
      </c>
      <c r="J694" s="10" t="s">
        <v>40</v>
      </c>
    </row>
    <row r="695" spans="1:10" x14ac:dyDescent="0.2">
      <c r="A695" s="8" t="s">
        <v>13431</v>
      </c>
      <c r="B695" s="8" t="s">
        <v>13432</v>
      </c>
      <c r="C695" s="9" t="s">
        <v>13433</v>
      </c>
      <c r="D695" s="8" t="s">
        <v>13434</v>
      </c>
      <c r="E695" s="8" t="s">
        <v>13435</v>
      </c>
      <c r="F695" s="8" t="s">
        <v>72</v>
      </c>
      <c r="G695" s="8" t="s">
        <v>13436</v>
      </c>
      <c r="H695" s="8" t="s">
        <v>5997</v>
      </c>
      <c r="I695" s="8" t="s">
        <v>336</v>
      </c>
      <c r="J695" s="10" t="s">
        <v>40</v>
      </c>
    </row>
    <row r="696" spans="1:10" x14ac:dyDescent="0.2">
      <c r="A696" s="5" t="s">
        <v>13437</v>
      </c>
      <c r="B696" s="5" t="s">
        <v>13438</v>
      </c>
      <c r="C696" s="6" t="s">
        <v>13439</v>
      </c>
      <c r="D696" s="5" t="s">
        <v>13440</v>
      </c>
      <c r="E696" s="5" t="s">
        <v>13441</v>
      </c>
      <c r="F696" s="5" t="s">
        <v>263</v>
      </c>
      <c r="G696" s="5" t="s">
        <v>13442</v>
      </c>
      <c r="H696" s="5" t="s">
        <v>13329</v>
      </c>
      <c r="I696" s="5" t="s">
        <v>723</v>
      </c>
      <c r="J696" s="7" t="s">
        <v>40</v>
      </c>
    </row>
    <row r="697" spans="1:10" x14ac:dyDescent="0.2">
      <c r="A697" s="5" t="s">
        <v>13473</v>
      </c>
      <c r="B697" s="5" t="s">
        <v>13474</v>
      </c>
      <c r="C697" s="6" t="s">
        <v>13475</v>
      </c>
      <c r="D697" s="5" t="s">
        <v>13476</v>
      </c>
      <c r="E697" s="5" t="s">
        <v>6688</v>
      </c>
      <c r="F697" s="5" t="s">
        <v>1778</v>
      </c>
      <c r="G697" s="5" t="s">
        <v>6689</v>
      </c>
      <c r="H697" s="5" t="s">
        <v>224</v>
      </c>
      <c r="I697" s="5" t="s">
        <v>29</v>
      </c>
      <c r="J697" s="7" t="s">
        <v>40</v>
      </c>
    </row>
    <row r="698" spans="1:10" x14ac:dyDescent="0.2">
      <c r="A698" s="8" t="s">
        <v>13489</v>
      </c>
      <c r="B698" s="8" t="s">
        <v>13490</v>
      </c>
      <c r="C698" s="9" t="s">
        <v>13491</v>
      </c>
      <c r="D698" s="8" t="s">
        <v>13492</v>
      </c>
      <c r="E698" s="8" t="s">
        <v>13493</v>
      </c>
      <c r="F698" s="8" t="s">
        <v>114</v>
      </c>
      <c r="G698" s="8" t="s">
        <v>13494</v>
      </c>
      <c r="H698" s="8" t="s">
        <v>1350</v>
      </c>
      <c r="I698" s="8" t="s">
        <v>29</v>
      </c>
      <c r="J698" s="10" t="s">
        <v>40</v>
      </c>
    </row>
    <row r="699" spans="1:10" x14ac:dyDescent="0.2">
      <c r="A699" s="5" t="s">
        <v>13495</v>
      </c>
      <c r="B699" s="5" t="s">
        <v>13496</v>
      </c>
      <c r="C699" s="6" t="s">
        <v>13497</v>
      </c>
      <c r="D699" s="5" t="s">
        <v>13498</v>
      </c>
      <c r="E699" s="5" t="s">
        <v>11445</v>
      </c>
      <c r="F699" s="5" t="s">
        <v>610</v>
      </c>
      <c r="G699" s="5" t="s">
        <v>11446</v>
      </c>
      <c r="H699" s="5" t="s">
        <v>11219</v>
      </c>
      <c r="I699" s="5" t="s">
        <v>107</v>
      </c>
      <c r="J699" s="7" t="s">
        <v>40</v>
      </c>
    </row>
    <row r="700" spans="1:10" x14ac:dyDescent="0.2">
      <c r="A700" s="8" t="s">
        <v>13520</v>
      </c>
      <c r="B700" s="8" t="s">
        <v>13521</v>
      </c>
      <c r="C700" s="9" t="s">
        <v>13522</v>
      </c>
      <c r="D700" s="8" t="s">
        <v>13523</v>
      </c>
      <c r="E700" s="8" t="s">
        <v>583</v>
      </c>
      <c r="F700" s="8" t="s">
        <v>8</v>
      </c>
      <c r="G700" s="8" t="s">
        <v>584</v>
      </c>
      <c r="H700" s="8" t="s">
        <v>13524</v>
      </c>
      <c r="I700" s="8" t="s">
        <v>723</v>
      </c>
      <c r="J700" s="10" t="s">
        <v>40</v>
      </c>
    </row>
    <row r="701" spans="1:10" x14ac:dyDescent="0.2">
      <c r="A701" s="5" t="s">
        <v>13525</v>
      </c>
      <c r="B701" s="5" t="s">
        <v>13526</v>
      </c>
      <c r="C701" s="6" t="s">
        <v>13527</v>
      </c>
      <c r="D701" s="5" t="s">
        <v>13528</v>
      </c>
      <c r="E701" s="5" t="s">
        <v>13529</v>
      </c>
      <c r="F701" s="5" t="s">
        <v>214</v>
      </c>
      <c r="G701" s="5" t="s">
        <v>13530</v>
      </c>
      <c r="H701" s="5" t="s">
        <v>896</v>
      </c>
      <c r="I701" s="5" t="s">
        <v>29</v>
      </c>
      <c r="J701" s="7" t="s">
        <v>40</v>
      </c>
    </row>
    <row r="702" spans="1:10" x14ac:dyDescent="0.2">
      <c r="A702" s="5" t="s">
        <v>13570</v>
      </c>
      <c r="B702" s="5" t="s">
        <v>13571</v>
      </c>
      <c r="C702" s="6" t="s">
        <v>13572</v>
      </c>
      <c r="D702" s="5" t="s">
        <v>13573</v>
      </c>
      <c r="E702" s="5" t="s">
        <v>54</v>
      </c>
      <c r="F702" s="5" t="s">
        <v>8</v>
      </c>
      <c r="G702" s="5" t="s">
        <v>55</v>
      </c>
      <c r="H702" s="5" t="s">
        <v>4671</v>
      </c>
      <c r="I702" s="5" t="s">
        <v>66</v>
      </c>
      <c r="J702" s="7" t="s">
        <v>40</v>
      </c>
    </row>
    <row r="703" spans="1:10" x14ac:dyDescent="0.2">
      <c r="A703" s="8" t="s">
        <v>13574</v>
      </c>
      <c r="B703" s="8" t="s">
        <v>13575</v>
      </c>
      <c r="C703" s="9" t="s">
        <v>13576</v>
      </c>
      <c r="D703" s="8" t="s">
        <v>13577</v>
      </c>
      <c r="E703" s="8" t="s">
        <v>54</v>
      </c>
      <c r="F703" s="8" t="s">
        <v>8</v>
      </c>
      <c r="G703" s="8" t="s">
        <v>55</v>
      </c>
      <c r="H703" s="8" t="s">
        <v>3724</v>
      </c>
      <c r="I703" s="8" t="s">
        <v>319</v>
      </c>
      <c r="J703" s="10" t="s">
        <v>40</v>
      </c>
    </row>
    <row r="704" spans="1:10" x14ac:dyDescent="0.2">
      <c r="A704" s="8" t="s">
        <v>13580</v>
      </c>
      <c r="B704" s="8" t="s">
        <v>13581</v>
      </c>
      <c r="C704" s="9" t="s">
        <v>13582</v>
      </c>
      <c r="D704" s="8" t="s">
        <v>13583</v>
      </c>
      <c r="E704" s="8" t="s">
        <v>13584</v>
      </c>
      <c r="F704" s="8" t="s">
        <v>513</v>
      </c>
      <c r="G704" s="8" t="s">
        <v>5259</v>
      </c>
      <c r="H704" s="8" t="s">
        <v>1484</v>
      </c>
      <c r="I704" s="8" t="s">
        <v>319</v>
      </c>
      <c r="J704" s="10" t="s">
        <v>40</v>
      </c>
    </row>
    <row r="705" spans="1:10" x14ac:dyDescent="0.2">
      <c r="A705" s="5" t="s">
        <v>13609</v>
      </c>
      <c r="B705" s="5" t="s">
        <v>13610</v>
      </c>
      <c r="C705" s="6" t="s">
        <v>13611</v>
      </c>
      <c r="D705" s="5" t="s">
        <v>13612</v>
      </c>
      <c r="E705" s="5" t="s">
        <v>2060</v>
      </c>
      <c r="F705" s="5" t="s">
        <v>293</v>
      </c>
      <c r="G705" s="5" t="s">
        <v>13613</v>
      </c>
      <c r="H705" s="5" t="s">
        <v>8428</v>
      </c>
      <c r="I705" s="5" t="s">
        <v>217</v>
      </c>
      <c r="J705" s="7" t="s">
        <v>40</v>
      </c>
    </row>
    <row r="706" spans="1:10" x14ac:dyDescent="0.2">
      <c r="A706" s="8" t="s">
        <v>13690</v>
      </c>
      <c r="B706" s="8" t="s">
        <v>13691</v>
      </c>
      <c r="C706" s="9" t="s">
        <v>13692</v>
      </c>
      <c r="D706" s="8" t="s">
        <v>13693</v>
      </c>
      <c r="E706" s="8" t="s">
        <v>13694</v>
      </c>
      <c r="F706" s="8" t="s">
        <v>72</v>
      </c>
      <c r="G706" s="8" t="s">
        <v>13695</v>
      </c>
      <c r="H706" s="8" t="s">
        <v>13696</v>
      </c>
      <c r="I706" s="8" t="s">
        <v>29</v>
      </c>
      <c r="J706" s="10" t="s">
        <v>40</v>
      </c>
    </row>
    <row r="707" spans="1:10" x14ac:dyDescent="0.2">
      <c r="A707" s="5" t="s">
        <v>13816</v>
      </c>
      <c r="B707" s="5" t="s">
        <v>13817</v>
      </c>
      <c r="C707" s="6" t="s">
        <v>13818</v>
      </c>
      <c r="D707" s="5" t="s">
        <v>13819</v>
      </c>
      <c r="E707" s="5" t="s">
        <v>6115</v>
      </c>
      <c r="F707" s="5" t="s">
        <v>114</v>
      </c>
      <c r="G707" s="5" t="s">
        <v>13820</v>
      </c>
      <c r="H707" s="5" t="s">
        <v>6436</v>
      </c>
      <c r="I707" s="5" t="s">
        <v>39</v>
      </c>
      <c r="J707" s="7" t="s">
        <v>40</v>
      </c>
    </row>
    <row r="708" spans="1:10" x14ac:dyDescent="0.2">
      <c r="A708" s="8" t="s">
        <v>13821</v>
      </c>
      <c r="B708" s="8" t="s">
        <v>13822</v>
      </c>
      <c r="C708" s="9" t="s">
        <v>13823</v>
      </c>
      <c r="D708" s="8" t="s">
        <v>13824</v>
      </c>
      <c r="E708" s="8" t="s">
        <v>54</v>
      </c>
      <c r="F708" s="8" t="s">
        <v>8</v>
      </c>
      <c r="G708" s="8" t="s">
        <v>55</v>
      </c>
      <c r="H708" s="8" t="s">
        <v>9099</v>
      </c>
      <c r="I708" s="8" t="s">
        <v>107</v>
      </c>
      <c r="J708" s="10" t="s">
        <v>40</v>
      </c>
    </row>
    <row r="709" spans="1:10" x14ac:dyDescent="0.2">
      <c r="A709" s="5" t="s">
        <v>13836</v>
      </c>
      <c r="B709" s="5" t="s">
        <v>13837</v>
      </c>
      <c r="C709" s="6" t="s">
        <v>13838</v>
      </c>
      <c r="D709" s="5" t="s">
        <v>13839</v>
      </c>
      <c r="E709" s="5" t="s">
        <v>12890</v>
      </c>
      <c r="F709" s="5" t="s">
        <v>610</v>
      </c>
      <c r="G709" s="5" t="s">
        <v>13840</v>
      </c>
      <c r="H709" s="5" t="s">
        <v>777</v>
      </c>
      <c r="I709" s="5" t="s">
        <v>217</v>
      </c>
      <c r="J709" s="7" t="s">
        <v>40</v>
      </c>
    </row>
    <row r="710" spans="1:10" x14ac:dyDescent="0.2">
      <c r="A710" s="8" t="s">
        <v>13841</v>
      </c>
      <c r="B710" s="8" t="s">
        <v>13842</v>
      </c>
      <c r="C710" s="9" t="s">
        <v>13843</v>
      </c>
      <c r="D710" s="8" t="s">
        <v>13844</v>
      </c>
      <c r="E710" s="8" t="s">
        <v>54</v>
      </c>
      <c r="F710" s="8" t="s">
        <v>8</v>
      </c>
      <c r="G710" s="8" t="s">
        <v>55</v>
      </c>
      <c r="H710" s="8" t="s">
        <v>13845</v>
      </c>
      <c r="I710" s="8" t="s">
        <v>29</v>
      </c>
      <c r="J710" s="10" t="s">
        <v>40</v>
      </c>
    </row>
    <row r="711" spans="1:10" x14ac:dyDescent="0.2">
      <c r="A711" s="8" t="s">
        <v>14000</v>
      </c>
      <c r="B711" s="8" t="s">
        <v>14001</v>
      </c>
      <c r="C711" s="9" t="s">
        <v>14002</v>
      </c>
      <c r="D711" s="8" t="s">
        <v>14003</v>
      </c>
      <c r="E711" s="8" t="s">
        <v>6066</v>
      </c>
      <c r="F711" s="8" t="s">
        <v>72</v>
      </c>
      <c r="G711" s="8" t="s">
        <v>4323</v>
      </c>
      <c r="H711" s="8" t="s">
        <v>3930</v>
      </c>
      <c r="I711" s="8" t="s">
        <v>39</v>
      </c>
      <c r="J711" s="10" t="s">
        <v>40</v>
      </c>
    </row>
    <row r="712" spans="1:10" x14ac:dyDescent="0.2">
      <c r="A712" s="5" t="s">
        <v>14024</v>
      </c>
      <c r="B712" s="5" t="s">
        <v>14025</v>
      </c>
      <c r="C712" s="6" t="s">
        <v>14026</v>
      </c>
      <c r="D712" s="5" t="s">
        <v>14027</v>
      </c>
      <c r="E712" s="5" t="s">
        <v>14028</v>
      </c>
      <c r="F712" s="5" t="s">
        <v>1356</v>
      </c>
      <c r="G712" s="5" t="s">
        <v>14029</v>
      </c>
      <c r="H712" s="5" t="s">
        <v>5022</v>
      </c>
      <c r="I712" s="5" t="s">
        <v>29</v>
      </c>
      <c r="J712" s="7" t="s">
        <v>40</v>
      </c>
    </row>
    <row r="713" spans="1:10" x14ac:dyDescent="0.2">
      <c r="A713" s="5" t="s">
        <v>14036</v>
      </c>
      <c r="B713" s="5" t="s">
        <v>14037</v>
      </c>
      <c r="C713" s="6" t="s">
        <v>14038</v>
      </c>
      <c r="D713" s="5" t="s">
        <v>14039</v>
      </c>
      <c r="E713" s="5" t="s">
        <v>14040</v>
      </c>
      <c r="F713" s="5" t="s">
        <v>195</v>
      </c>
      <c r="G713" s="5" t="s">
        <v>14041</v>
      </c>
      <c r="H713" s="5" t="s">
        <v>1908</v>
      </c>
      <c r="I713" s="5" t="s">
        <v>39</v>
      </c>
      <c r="J713" s="7" t="s">
        <v>40</v>
      </c>
    </row>
    <row r="714" spans="1:10" x14ac:dyDescent="0.2">
      <c r="A714" s="8" t="s">
        <v>14087</v>
      </c>
      <c r="B714" s="8" t="s">
        <v>14088</v>
      </c>
      <c r="C714" s="9" t="s">
        <v>14089</v>
      </c>
      <c r="D714" s="8" t="s">
        <v>14090</v>
      </c>
      <c r="E714" s="8" t="s">
        <v>54</v>
      </c>
      <c r="F714" s="8" t="s">
        <v>8</v>
      </c>
      <c r="G714" s="8" t="s">
        <v>55</v>
      </c>
      <c r="H714" s="8" t="s">
        <v>3121</v>
      </c>
      <c r="I714" s="8" t="s">
        <v>20</v>
      </c>
      <c r="J714" s="10" t="s">
        <v>40</v>
      </c>
    </row>
    <row r="715" spans="1:10" x14ac:dyDescent="0.2">
      <c r="A715" s="5" t="s">
        <v>14091</v>
      </c>
      <c r="B715" s="5" t="s">
        <v>14092</v>
      </c>
      <c r="C715" s="6" t="s">
        <v>14093</v>
      </c>
      <c r="D715" s="5" t="s">
        <v>14094</v>
      </c>
      <c r="E715" s="5" t="s">
        <v>14095</v>
      </c>
      <c r="F715" s="5" t="s">
        <v>195</v>
      </c>
      <c r="G715" s="5" t="s">
        <v>14096</v>
      </c>
      <c r="H715" s="5" t="s">
        <v>1813</v>
      </c>
      <c r="I715" s="5" t="s">
        <v>319</v>
      </c>
      <c r="J715" s="7" t="s">
        <v>40</v>
      </c>
    </row>
    <row r="716" spans="1:10" x14ac:dyDescent="0.2">
      <c r="A716" s="8" t="s">
        <v>14097</v>
      </c>
      <c r="B716" s="8" t="s">
        <v>14098</v>
      </c>
      <c r="C716" s="9" t="s">
        <v>14099</v>
      </c>
      <c r="D716" s="8" t="s">
        <v>14100</v>
      </c>
      <c r="E716" s="8" t="s">
        <v>4940</v>
      </c>
      <c r="F716" s="8" t="s">
        <v>647</v>
      </c>
      <c r="G716" s="8" t="s">
        <v>14101</v>
      </c>
      <c r="H716" s="8" t="s">
        <v>14102</v>
      </c>
      <c r="I716" s="8" t="s">
        <v>29</v>
      </c>
      <c r="J716" s="10" t="s">
        <v>40</v>
      </c>
    </row>
    <row r="717" spans="1:10" x14ac:dyDescent="0.2">
      <c r="A717" s="5" t="s">
        <v>14364</v>
      </c>
      <c r="B717" s="5" t="s">
        <v>14365</v>
      </c>
      <c r="C717" s="6" t="s">
        <v>14366</v>
      </c>
      <c r="D717" s="5" t="s">
        <v>14367</v>
      </c>
      <c r="E717" s="5" t="s">
        <v>286</v>
      </c>
      <c r="F717" s="5" t="s">
        <v>8</v>
      </c>
      <c r="G717" s="5" t="s">
        <v>14368</v>
      </c>
      <c r="H717" s="5" t="s">
        <v>12600</v>
      </c>
      <c r="I717" s="5" t="s">
        <v>723</v>
      </c>
      <c r="J717" s="7" t="s">
        <v>40</v>
      </c>
    </row>
    <row r="718" spans="1:10" x14ac:dyDescent="0.2">
      <c r="A718" s="5" t="s">
        <v>14470</v>
      </c>
      <c r="B718" s="5" t="s">
        <v>14471</v>
      </c>
      <c r="C718" s="6" t="s">
        <v>14472</v>
      </c>
      <c r="D718" s="5" t="s">
        <v>14473</v>
      </c>
      <c r="E718" s="5" t="s">
        <v>14474</v>
      </c>
      <c r="F718" s="5" t="s">
        <v>762</v>
      </c>
      <c r="G718" s="5" t="s">
        <v>14475</v>
      </c>
      <c r="H718" s="5" t="s">
        <v>3631</v>
      </c>
      <c r="I718" s="5" t="s">
        <v>107</v>
      </c>
      <c r="J718" s="7" t="s">
        <v>40</v>
      </c>
    </row>
    <row r="719" spans="1:10" x14ac:dyDescent="0.2">
      <c r="A719" s="5" t="s">
        <v>14579</v>
      </c>
      <c r="B719" s="5" t="s">
        <v>14580</v>
      </c>
      <c r="C719" s="6" t="s">
        <v>14581</v>
      </c>
      <c r="D719" s="5" t="s">
        <v>14582</v>
      </c>
      <c r="E719" s="5" t="s">
        <v>4488</v>
      </c>
      <c r="F719" s="5" t="s">
        <v>8</v>
      </c>
      <c r="G719" s="5" t="s">
        <v>14583</v>
      </c>
      <c r="H719" s="5" t="s">
        <v>14584</v>
      </c>
      <c r="I719" s="5" t="s">
        <v>29</v>
      </c>
      <c r="J719" s="7" t="s">
        <v>40</v>
      </c>
    </row>
    <row r="720" spans="1:10" x14ac:dyDescent="0.2">
      <c r="A720" s="5" t="s">
        <v>14671</v>
      </c>
      <c r="B720" s="5" t="s">
        <v>14672</v>
      </c>
      <c r="C720" s="6" t="s">
        <v>14673</v>
      </c>
      <c r="D720" s="5" t="s">
        <v>14674</v>
      </c>
      <c r="E720" s="5" t="s">
        <v>14675</v>
      </c>
      <c r="F720" s="5" t="s">
        <v>114</v>
      </c>
      <c r="G720" s="5" t="s">
        <v>14676</v>
      </c>
      <c r="H720" s="5" t="s">
        <v>14677</v>
      </c>
      <c r="I720" s="5" t="s">
        <v>319</v>
      </c>
      <c r="J720" s="7" t="s">
        <v>40</v>
      </c>
    </row>
    <row r="721" spans="1:10" x14ac:dyDescent="0.2">
      <c r="A721" s="8" t="s">
        <v>14747</v>
      </c>
      <c r="B721" s="8" t="s">
        <v>14748</v>
      </c>
      <c r="C721" s="9" t="s">
        <v>14749</v>
      </c>
      <c r="D721" s="8" t="s">
        <v>14750</v>
      </c>
      <c r="E721" s="8" t="s">
        <v>11896</v>
      </c>
      <c r="F721" s="8" t="s">
        <v>214</v>
      </c>
      <c r="G721" s="8" t="s">
        <v>14751</v>
      </c>
      <c r="H721" s="8" t="s">
        <v>4743</v>
      </c>
      <c r="I721" s="8" t="s">
        <v>66</v>
      </c>
      <c r="J721" s="10" t="s">
        <v>40</v>
      </c>
    </row>
    <row r="722" spans="1:10" x14ac:dyDescent="0.2">
      <c r="A722" s="8" t="s">
        <v>14824</v>
      </c>
      <c r="B722" s="8" t="s">
        <v>14825</v>
      </c>
      <c r="C722" s="9" t="s">
        <v>14826</v>
      </c>
      <c r="D722" s="8" t="s">
        <v>14827</v>
      </c>
      <c r="E722" s="8" t="s">
        <v>14828</v>
      </c>
      <c r="F722" s="8" t="s">
        <v>762</v>
      </c>
      <c r="G722" s="8" t="s">
        <v>14829</v>
      </c>
      <c r="H722" s="8" t="s">
        <v>13557</v>
      </c>
      <c r="I722" s="8" t="s">
        <v>66</v>
      </c>
      <c r="J722" s="10" t="s">
        <v>40</v>
      </c>
    </row>
    <row r="723" spans="1:10" x14ac:dyDescent="0.2">
      <c r="A723" s="8" t="s">
        <v>14847</v>
      </c>
      <c r="B723" s="8" t="s">
        <v>14848</v>
      </c>
      <c r="C723" s="9" t="s">
        <v>14849</v>
      </c>
      <c r="D723" s="8" t="s">
        <v>14850</v>
      </c>
      <c r="E723" s="8" t="s">
        <v>14851</v>
      </c>
      <c r="F723" s="8" t="s">
        <v>762</v>
      </c>
      <c r="G723" s="8" t="s">
        <v>14852</v>
      </c>
      <c r="H723" s="8" t="s">
        <v>14853</v>
      </c>
      <c r="I723" s="8" t="s">
        <v>66</v>
      </c>
      <c r="J723" s="10" t="s">
        <v>40</v>
      </c>
    </row>
    <row r="724" spans="1:10" x14ac:dyDescent="0.2">
      <c r="A724" s="5" t="s">
        <v>14886</v>
      </c>
      <c r="B724" s="5" t="s">
        <v>14887</v>
      </c>
      <c r="C724" s="6" t="s">
        <v>14888</v>
      </c>
      <c r="D724" s="5" t="s">
        <v>14889</v>
      </c>
      <c r="E724" s="5" t="s">
        <v>7</v>
      </c>
      <c r="F724" s="5" t="s">
        <v>8</v>
      </c>
      <c r="G724" s="5" t="s">
        <v>3929</v>
      </c>
      <c r="H724" s="5" t="s">
        <v>3060</v>
      </c>
      <c r="I724" s="5" t="s">
        <v>832</v>
      </c>
      <c r="J724" s="7" t="s">
        <v>40</v>
      </c>
    </row>
    <row r="725" spans="1:10" x14ac:dyDescent="0.2">
      <c r="A725" s="5" t="s">
        <v>15156</v>
      </c>
      <c r="B725" s="5" t="s">
        <v>15157</v>
      </c>
      <c r="C725" s="6" t="s">
        <v>15158</v>
      </c>
      <c r="D725" s="5" t="s">
        <v>15159</v>
      </c>
      <c r="E725" s="5" t="s">
        <v>583</v>
      </c>
      <c r="F725" s="5" t="s">
        <v>15160</v>
      </c>
      <c r="G725" s="5" t="s">
        <v>584</v>
      </c>
      <c r="H725" s="5" t="s">
        <v>15161</v>
      </c>
      <c r="I725" s="5" t="s">
        <v>107</v>
      </c>
      <c r="J725" s="7" t="s">
        <v>40</v>
      </c>
    </row>
    <row r="726" spans="1:10" x14ac:dyDescent="0.2">
      <c r="A726" s="8" t="s">
        <v>15218</v>
      </c>
      <c r="B726" s="8" t="s">
        <v>15219</v>
      </c>
      <c r="C726" s="9" t="s">
        <v>15220</v>
      </c>
      <c r="D726" s="8" t="s">
        <v>15221</v>
      </c>
      <c r="E726" s="8" t="s">
        <v>15222</v>
      </c>
      <c r="F726" s="8" t="s">
        <v>894</v>
      </c>
      <c r="G726" s="8" t="s">
        <v>15223</v>
      </c>
      <c r="H726" s="8" t="s">
        <v>8372</v>
      </c>
      <c r="I726" s="8" t="s">
        <v>66</v>
      </c>
      <c r="J726" s="10" t="s">
        <v>40</v>
      </c>
    </row>
    <row r="727" spans="1:10" x14ac:dyDescent="0.2">
      <c r="A727" s="5" t="s">
        <v>15243</v>
      </c>
      <c r="B727" s="5" t="s">
        <v>15244</v>
      </c>
      <c r="C727" s="6" t="s">
        <v>15245</v>
      </c>
      <c r="D727" s="5" t="s">
        <v>15246</v>
      </c>
      <c r="E727" s="5" t="s">
        <v>15247</v>
      </c>
      <c r="F727" s="5" t="s">
        <v>894</v>
      </c>
      <c r="G727" s="5" t="s">
        <v>15248</v>
      </c>
      <c r="H727" s="5" t="s">
        <v>4935</v>
      </c>
      <c r="I727" s="5" t="s">
        <v>29</v>
      </c>
      <c r="J727" s="7" t="s">
        <v>40</v>
      </c>
    </row>
    <row r="728" spans="1:10" x14ac:dyDescent="0.2">
      <c r="A728" s="8" t="s">
        <v>15249</v>
      </c>
      <c r="B728" s="8" t="s">
        <v>15250</v>
      </c>
      <c r="C728" s="9" t="s">
        <v>15251</v>
      </c>
      <c r="D728" s="8" t="s">
        <v>15252</v>
      </c>
      <c r="E728" s="8" t="s">
        <v>15253</v>
      </c>
      <c r="F728" s="8" t="s">
        <v>513</v>
      </c>
      <c r="G728" s="8" t="s">
        <v>15254</v>
      </c>
      <c r="H728" s="8" t="s">
        <v>1321</v>
      </c>
      <c r="I728" s="8" t="s">
        <v>336</v>
      </c>
      <c r="J728" s="10" t="s">
        <v>40</v>
      </c>
    </row>
    <row r="729" spans="1:10" x14ac:dyDescent="0.2">
      <c r="A729" s="5" t="s">
        <v>15278</v>
      </c>
      <c r="B729" s="5" t="s">
        <v>15279</v>
      </c>
      <c r="C729" s="6" t="s">
        <v>15280</v>
      </c>
      <c r="D729" s="5" t="s">
        <v>15281</v>
      </c>
      <c r="E729" s="5" t="s">
        <v>15282</v>
      </c>
      <c r="F729" s="5" t="s">
        <v>610</v>
      </c>
      <c r="G729" s="5" t="s">
        <v>6149</v>
      </c>
      <c r="H729" s="5" t="s">
        <v>15283</v>
      </c>
      <c r="I729" s="5" t="s">
        <v>832</v>
      </c>
      <c r="J729" s="7" t="s">
        <v>40</v>
      </c>
    </row>
    <row r="730" spans="1:10" x14ac:dyDescent="0.2">
      <c r="A730" s="8" t="s">
        <v>15359</v>
      </c>
      <c r="B730" s="8" t="s">
        <v>15360</v>
      </c>
      <c r="C730" s="9" t="s">
        <v>15361</v>
      </c>
      <c r="D730" s="8" t="s">
        <v>15362</v>
      </c>
      <c r="E730" s="8" t="s">
        <v>4451</v>
      </c>
      <c r="F730" s="8" t="s">
        <v>263</v>
      </c>
      <c r="G730" s="8" t="s">
        <v>13442</v>
      </c>
      <c r="H730" s="8" t="s">
        <v>14971</v>
      </c>
      <c r="I730" s="8" t="s">
        <v>66</v>
      </c>
      <c r="J730" s="10" t="s">
        <v>40</v>
      </c>
    </row>
    <row r="731" spans="1:10" x14ac:dyDescent="0.2">
      <c r="A731" s="5" t="s">
        <v>15374</v>
      </c>
      <c r="B731" s="5" t="s">
        <v>15375</v>
      </c>
      <c r="C731" s="6" t="s">
        <v>15376</v>
      </c>
      <c r="D731" s="5" t="s">
        <v>15377</v>
      </c>
      <c r="E731" s="5" t="s">
        <v>10992</v>
      </c>
      <c r="F731" s="5" t="s">
        <v>293</v>
      </c>
      <c r="G731" s="5" t="s">
        <v>10993</v>
      </c>
      <c r="H731" s="5" t="s">
        <v>9243</v>
      </c>
      <c r="I731" s="5" t="s">
        <v>107</v>
      </c>
      <c r="J731" s="7" t="s">
        <v>40</v>
      </c>
    </row>
    <row r="732" spans="1:10" x14ac:dyDescent="0.2">
      <c r="A732" s="5" t="s">
        <v>15419</v>
      </c>
      <c r="B732" s="5" t="s">
        <v>15420</v>
      </c>
      <c r="C732" s="6" t="s">
        <v>15421</v>
      </c>
      <c r="D732" s="5" t="s">
        <v>15422</v>
      </c>
      <c r="E732" s="5" t="s">
        <v>54</v>
      </c>
      <c r="F732" s="5" t="s">
        <v>8</v>
      </c>
      <c r="G732" s="5" t="s">
        <v>55</v>
      </c>
      <c r="H732" s="5" t="s">
        <v>1199</v>
      </c>
      <c r="I732" s="5" t="s">
        <v>336</v>
      </c>
      <c r="J732" s="7" t="s">
        <v>40</v>
      </c>
    </row>
    <row r="733" spans="1:10" x14ac:dyDescent="0.2">
      <c r="A733" s="8" t="s">
        <v>15423</v>
      </c>
      <c r="B733" s="8" t="s">
        <v>15424</v>
      </c>
      <c r="C733" s="9" t="s">
        <v>15425</v>
      </c>
      <c r="D733" s="8" t="s">
        <v>15426</v>
      </c>
      <c r="E733" s="8" t="s">
        <v>4061</v>
      </c>
      <c r="F733" s="8" t="s">
        <v>114</v>
      </c>
      <c r="G733" s="8" t="s">
        <v>15427</v>
      </c>
      <c r="H733" s="8" t="s">
        <v>1692</v>
      </c>
      <c r="I733" s="8" t="s">
        <v>29</v>
      </c>
      <c r="J733" s="10" t="s">
        <v>40</v>
      </c>
    </row>
    <row r="734" spans="1:10" x14ac:dyDescent="0.2">
      <c r="A734" s="8" t="s">
        <v>15483</v>
      </c>
      <c r="B734" s="8" t="s">
        <v>15484</v>
      </c>
      <c r="C734" s="9" t="s">
        <v>15485</v>
      </c>
      <c r="D734" s="8" t="s">
        <v>15486</v>
      </c>
      <c r="E734" s="8" t="s">
        <v>15487</v>
      </c>
      <c r="F734" s="8" t="s">
        <v>1598</v>
      </c>
      <c r="G734" s="8" t="s">
        <v>15488</v>
      </c>
      <c r="H734" s="8" t="s">
        <v>15489</v>
      </c>
      <c r="I734" s="8" t="s">
        <v>319</v>
      </c>
      <c r="J734" s="10" t="s">
        <v>40</v>
      </c>
    </row>
    <row r="735" spans="1:10" x14ac:dyDescent="0.2">
      <c r="A735" s="5" t="s">
        <v>15508</v>
      </c>
      <c r="B735" s="5" t="s">
        <v>15509</v>
      </c>
      <c r="C735" s="6" t="s">
        <v>15510</v>
      </c>
      <c r="D735" s="5" t="s">
        <v>15511</v>
      </c>
      <c r="E735" s="5" t="s">
        <v>333</v>
      </c>
      <c r="F735" s="5" t="s">
        <v>8</v>
      </c>
      <c r="G735" s="5" t="s">
        <v>355</v>
      </c>
      <c r="H735" s="5" t="s">
        <v>11235</v>
      </c>
      <c r="I735" s="5" t="s">
        <v>29</v>
      </c>
      <c r="J735" s="7" t="s">
        <v>40</v>
      </c>
    </row>
    <row r="736" spans="1:10" x14ac:dyDescent="0.2">
      <c r="A736" s="8" t="s">
        <v>15715</v>
      </c>
      <c r="B736" s="8" t="s">
        <v>15716</v>
      </c>
      <c r="C736" s="9" t="s">
        <v>15717</v>
      </c>
      <c r="D736" s="8" t="s">
        <v>15718</v>
      </c>
      <c r="E736" s="8" t="s">
        <v>15719</v>
      </c>
      <c r="F736" s="8" t="s">
        <v>1450</v>
      </c>
      <c r="G736" s="8" t="s">
        <v>11277</v>
      </c>
      <c r="H736" s="8" t="s">
        <v>2929</v>
      </c>
      <c r="I736" s="8" t="s">
        <v>336</v>
      </c>
      <c r="J736" s="10" t="s">
        <v>40</v>
      </c>
    </row>
    <row r="737" spans="1:10" x14ac:dyDescent="0.2">
      <c r="A737" s="8" t="s">
        <v>15756</v>
      </c>
      <c r="B737" s="8" t="s">
        <v>15757</v>
      </c>
      <c r="C737" s="9" t="s">
        <v>15758</v>
      </c>
      <c r="D737" s="8" t="s">
        <v>15759</v>
      </c>
      <c r="E737" s="8" t="s">
        <v>15760</v>
      </c>
      <c r="F737" s="8" t="s">
        <v>63</v>
      </c>
      <c r="G737" s="8" t="s">
        <v>3967</v>
      </c>
      <c r="H737" s="8" t="s">
        <v>15546</v>
      </c>
      <c r="I737" s="8" t="s">
        <v>832</v>
      </c>
      <c r="J737" s="10" t="s">
        <v>40</v>
      </c>
    </row>
    <row r="738" spans="1:10" x14ac:dyDescent="0.2">
      <c r="A738" s="5" t="s">
        <v>15781</v>
      </c>
      <c r="B738" s="5" t="s">
        <v>15782</v>
      </c>
      <c r="C738" s="6" t="s">
        <v>15783</v>
      </c>
      <c r="D738" s="5" t="s">
        <v>15784</v>
      </c>
      <c r="E738" s="5" t="s">
        <v>15785</v>
      </c>
      <c r="F738" s="5" t="s">
        <v>195</v>
      </c>
      <c r="G738" s="5" t="s">
        <v>15786</v>
      </c>
      <c r="H738" s="5" t="s">
        <v>7815</v>
      </c>
      <c r="I738" s="5" t="s">
        <v>29</v>
      </c>
      <c r="J738" s="7" t="s">
        <v>40</v>
      </c>
    </row>
    <row r="739" spans="1:10" x14ac:dyDescent="0.2">
      <c r="A739" s="8" t="s">
        <v>15857</v>
      </c>
      <c r="B739" s="8" t="s">
        <v>15858</v>
      </c>
      <c r="C739" s="9" t="s">
        <v>15859</v>
      </c>
      <c r="D739" s="8" t="s">
        <v>15860</v>
      </c>
      <c r="E739" s="8" t="s">
        <v>15861</v>
      </c>
      <c r="F739" s="8" t="s">
        <v>1598</v>
      </c>
      <c r="G739" s="8" t="s">
        <v>15862</v>
      </c>
      <c r="H739" s="8" t="s">
        <v>15863</v>
      </c>
      <c r="I739" s="8" t="s">
        <v>909</v>
      </c>
      <c r="J739" s="10" t="s">
        <v>40</v>
      </c>
    </row>
    <row r="740" spans="1:10" x14ac:dyDescent="0.2">
      <c r="A740" s="5" t="s">
        <v>15928</v>
      </c>
      <c r="B740" s="5" t="s">
        <v>15929</v>
      </c>
      <c r="C740" s="6" t="s">
        <v>15930</v>
      </c>
      <c r="D740" s="5" t="s">
        <v>15931</v>
      </c>
      <c r="E740" s="5" t="s">
        <v>15932</v>
      </c>
      <c r="F740" s="5" t="s">
        <v>1319</v>
      </c>
      <c r="G740" s="5" t="s">
        <v>15933</v>
      </c>
      <c r="H740" s="5" t="s">
        <v>5961</v>
      </c>
      <c r="I740" s="5" t="s">
        <v>29</v>
      </c>
      <c r="J740" s="7" t="s">
        <v>40</v>
      </c>
    </row>
    <row r="741" spans="1:10" x14ac:dyDescent="0.2">
      <c r="A741" s="8" t="s">
        <v>15965</v>
      </c>
      <c r="B741" s="8" t="s">
        <v>15966</v>
      </c>
      <c r="C741" s="9" t="s">
        <v>15967</v>
      </c>
      <c r="D741" s="8" t="s">
        <v>15968</v>
      </c>
      <c r="E741" s="8" t="s">
        <v>15969</v>
      </c>
      <c r="F741" s="8" t="s">
        <v>513</v>
      </c>
      <c r="G741" s="8" t="s">
        <v>15970</v>
      </c>
      <c r="H741" s="8" t="s">
        <v>15971</v>
      </c>
      <c r="I741" s="8" t="s">
        <v>66</v>
      </c>
      <c r="J741" s="10" t="s">
        <v>40</v>
      </c>
    </row>
    <row r="742" spans="1:10" x14ac:dyDescent="0.2">
      <c r="A742" s="5" t="s">
        <v>16002</v>
      </c>
      <c r="B742" s="5" t="s">
        <v>16003</v>
      </c>
      <c r="C742" s="6" t="s">
        <v>16004</v>
      </c>
      <c r="D742" s="5" t="s">
        <v>16005</v>
      </c>
      <c r="E742" s="5" t="s">
        <v>16006</v>
      </c>
      <c r="F742" s="5" t="s">
        <v>8</v>
      </c>
      <c r="G742" s="5" t="s">
        <v>16007</v>
      </c>
      <c r="H742" s="5" t="s">
        <v>3246</v>
      </c>
      <c r="I742" s="5" t="s">
        <v>319</v>
      </c>
      <c r="J742" s="7" t="s">
        <v>40</v>
      </c>
    </row>
    <row r="743" spans="1:10" x14ac:dyDescent="0.2">
      <c r="A743" s="5" t="s">
        <v>16031</v>
      </c>
      <c r="B743" s="5" t="s">
        <v>16032</v>
      </c>
      <c r="C743" s="6" t="s">
        <v>16033</v>
      </c>
      <c r="D743" s="5" t="s">
        <v>16034</v>
      </c>
      <c r="E743" s="5" t="s">
        <v>16035</v>
      </c>
      <c r="F743" s="5" t="s">
        <v>513</v>
      </c>
      <c r="G743" s="5" t="s">
        <v>16036</v>
      </c>
      <c r="H743" s="5" t="s">
        <v>2153</v>
      </c>
      <c r="I743" s="5" t="s">
        <v>832</v>
      </c>
      <c r="J743" s="7" t="s">
        <v>40</v>
      </c>
    </row>
    <row r="744" spans="1:10" x14ac:dyDescent="0.2">
      <c r="A744" s="5" t="s">
        <v>16172</v>
      </c>
      <c r="B744" s="5" t="s">
        <v>16173</v>
      </c>
      <c r="C744" s="6" t="s">
        <v>16174</v>
      </c>
      <c r="D744" s="5" t="s">
        <v>16175</v>
      </c>
      <c r="E744" s="5" t="s">
        <v>2679</v>
      </c>
      <c r="F744" s="5" t="s">
        <v>114</v>
      </c>
      <c r="G744" s="5" t="s">
        <v>12016</v>
      </c>
      <c r="H744" s="5" t="s">
        <v>1279</v>
      </c>
      <c r="I744" s="5" t="s">
        <v>107</v>
      </c>
      <c r="J744" s="7" t="s">
        <v>40</v>
      </c>
    </row>
    <row r="745" spans="1:10" x14ac:dyDescent="0.2">
      <c r="A745" s="5" t="s">
        <v>16233</v>
      </c>
      <c r="B745" s="5" t="s">
        <v>16234</v>
      </c>
      <c r="C745" s="6" t="s">
        <v>16235</v>
      </c>
      <c r="D745" s="5" t="s">
        <v>16236</v>
      </c>
      <c r="E745" s="5" t="s">
        <v>11483</v>
      </c>
      <c r="F745" s="5" t="s">
        <v>8</v>
      </c>
      <c r="G745" s="5" t="s">
        <v>16237</v>
      </c>
      <c r="H745" s="5" t="s">
        <v>16238</v>
      </c>
      <c r="I745" s="5" t="s">
        <v>29</v>
      </c>
      <c r="J745" s="7" t="s">
        <v>40</v>
      </c>
    </row>
    <row r="746" spans="1:10" x14ac:dyDescent="0.2">
      <c r="A746" s="8" t="s">
        <v>16426</v>
      </c>
      <c r="B746" s="8" t="s">
        <v>16427</v>
      </c>
      <c r="C746" s="9" t="s">
        <v>16428</v>
      </c>
      <c r="D746" s="8" t="s">
        <v>16429</v>
      </c>
      <c r="E746" s="8" t="s">
        <v>16430</v>
      </c>
      <c r="F746" s="8" t="s">
        <v>610</v>
      </c>
      <c r="G746" s="8" t="s">
        <v>16431</v>
      </c>
      <c r="H746" s="8" t="s">
        <v>16432</v>
      </c>
      <c r="I746" s="8" t="s">
        <v>20</v>
      </c>
      <c r="J746" s="10" t="s">
        <v>40</v>
      </c>
    </row>
    <row r="747" spans="1:10" x14ac:dyDescent="0.2">
      <c r="A747" s="8" t="s">
        <v>16456</v>
      </c>
      <c r="B747" s="8" t="s">
        <v>16457</v>
      </c>
      <c r="C747" s="9" t="s">
        <v>16458</v>
      </c>
      <c r="D747" s="8" t="s">
        <v>16459</v>
      </c>
      <c r="E747" s="8" t="s">
        <v>16460</v>
      </c>
      <c r="F747" s="8" t="s">
        <v>647</v>
      </c>
      <c r="G747" s="8" t="s">
        <v>16461</v>
      </c>
      <c r="H747" s="8" t="s">
        <v>13149</v>
      </c>
      <c r="I747" s="8" t="s">
        <v>832</v>
      </c>
      <c r="J747" s="10" t="s">
        <v>40</v>
      </c>
    </row>
    <row r="748" spans="1:10" x14ac:dyDescent="0.2">
      <c r="A748" s="5" t="s">
        <v>16503</v>
      </c>
      <c r="B748" s="5" t="s">
        <v>16504</v>
      </c>
      <c r="C748" s="6" t="s">
        <v>16505</v>
      </c>
      <c r="D748" s="5" t="s">
        <v>16506</v>
      </c>
      <c r="E748" s="5" t="s">
        <v>2360</v>
      </c>
      <c r="F748" s="5" t="s">
        <v>894</v>
      </c>
      <c r="G748" s="5" t="s">
        <v>16507</v>
      </c>
      <c r="H748" s="5" t="s">
        <v>16508</v>
      </c>
      <c r="I748" s="5" t="s">
        <v>723</v>
      </c>
      <c r="J748" s="7" t="s">
        <v>40</v>
      </c>
    </row>
    <row r="749" spans="1:10" x14ac:dyDescent="0.2">
      <c r="A749" s="8" t="s">
        <v>16580</v>
      </c>
      <c r="B749" s="8" t="s">
        <v>16581</v>
      </c>
      <c r="C749" s="9" t="s">
        <v>16582</v>
      </c>
      <c r="D749" s="8"/>
      <c r="E749" s="8" t="s">
        <v>583</v>
      </c>
      <c r="F749" s="8" t="s">
        <v>8</v>
      </c>
      <c r="G749" s="8" t="s">
        <v>584</v>
      </c>
      <c r="H749" s="8" t="s">
        <v>16583</v>
      </c>
      <c r="I749" s="8" t="s">
        <v>107</v>
      </c>
      <c r="J749" s="10" t="s">
        <v>40</v>
      </c>
    </row>
    <row r="750" spans="1:10" x14ac:dyDescent="0.2">
      <c r="A750" s="5" t="s">
        <v>16617</v>
      </c>
      <c r="B750" s="5" t="s">
        <v>16618</v>
      </c>
      <c r="C750" s="6" t="s">
        <v>16619</v>
      </c>
      <c r="D750" s="5" t="s">
        <v>16620</v>
      </c>
      <c r="E750" s="5" t="s">
        <v>333</v>
      </c>
      <c r="F750" s="5" t="s">
        <v>8</v>
      </c>
      <c r="G750" s="5" t="s">
        <v>334</v>
      </c>
      <c r="H750" s="5" t="s">
        <v>6311</v>
      </c>
      <c r="I750" s="5" t="s">
        <v>832</v>
      </c>
      <c r="J750" s="7" t="s">
        <v>40</v>
      </c>
    </row>
    <row r="751" spans="1:10" x14ac:dyDescent="0.2">
      <c r="A751" s="8" t="s">
        <v>16731</v>
      </c>
      <c r="B751" s="8" t="s">
        <v>16732</v>
      </c>
      <c r="C751" s="9" t="s">
        <v>16733</v>
      </c>
      <c r="D751" s="8" t="s">
        <v>16734</v>
      </c>
      <c r="E751" s="8" t="s">
        <v>15932</v>
      </c>
      <c r="F751" s="8" t="s">
        <v>1319</v>
      </c>
      <c r="G751" s="8" t="s">
        <v>15933</v>
      </c>
      <c r="H751" s="8" t="s">
        <v>4298</v>
      </c>
      <c r="I751" s="8" t="s">
        <v>29</v>
      </c>
      <c r="J751" s="10" t="s">
        <v>40</v>
      </c>
    </row>
    <row r="752" spans="1:10" x14ac:dyDescent="0.2">
      <c r="A752" s="5" t="s">
        <v>16770</v>
      </c>
      <c r="B752" s="5" t="s">
        <v>16771</v>
      </c>
      <c r="C752" s="6" t="s">
        <v>16772</v>
      </c>
      <c r="D752" s="5" t="s">
        <v>16773</v>
      </c>
      <c r="E752" s="5" t="s">
        <v>14828</v>
      </c>
      <c r="F752" s="5" t="s">
        <v>762</v>
      </c>
      <c r="G752" s="5" t="s">
        <v>16774</v>
      </c>
      <c r="H752" s="5" t="s">
        <v>16775</v>
      </c>
      <c r="I752" s="5" t="s">
        <v>909</v>
      </c>
      <c r="J752" s="7" t="s">
        <v>40</v>
      </c>
    </row>
    <row r="753" spans="1:10" x14ac:dyDescent="0.2">
      <c r="A753" s="8" t="s">
        <v>16803</v>
      </c>
      <c r="B753" s="8" t="s">
        <v>16804</v>
      </c>
      <c r="C753" s="9" t="s">
        <v>16805</v>
      </c>
      <c r="D753" s="8" t="s">
        <v>16806</v>
      </c>
      <c r="E753" s="8" t="s">
        <v>4471</v>
      </c>
      <c r="F753" s="8" t="s">
        <v>639</v>
      </c>
      <c r="G753" s="8" t="s">
        <v>4472</v>
      </c>
      <c r="H753" s="8" t="s">
        <v>6168</v>
      </c>
      <c r="I753" s="8" t="s">
        <v>336</v>
      </c>
      <c r="J753" s="10" t="s">
        <v>40</v>
      </c>
    </row>
    <row r="754" spans="1:10" x14ac:dyDescent="0.2">
      <c r="A754" s="5" t="s">
        <v>16892</v>
      </c>
      <c r="B754" s="5" t="s">
        <v>16893</v>
      </c>
      <c r="C754" s="6" t="s">
        <v>16894</v>
      </c>
      <c r="D754" s="5" t="s">
        <v>16895</v>
      </c>
      <c r="E754" s="5" t="s">
        <v>7790</v>
      </c>
      <c r="F754" s="5" t="s">
        <v>1450</v>
      </c>
      <c r="G754" s="5" t="s">
        <v>12558</v>
      </c>
      <c r="H754" s="5" t="s">
        <v>8906</v>
      </c>
      <c r="I754" s="5" t="s">
        <v>29</v>
      </c>
      <c r="J754" s="7" t="s">
        <v>40</v>
      </c>
    </row>
    <row r="755" spans="1:10" x14ac:dyDescent="0.2">
      <c r="A755" s="5" t="s">
        <v>16931</v>
      </c>
      <c r="B755" s="5" t="s">
        <v>16932</v>
      </c>
      <c r="C755" s="6" t="s">
        <v>16933</v>
      </c>
      <c r="D755" s="5" t="s">
        <v>16934</v>
      </c>
      <c r="E755" s="5" t="s">
        <v>397</v>
      </c>
      <c r="F755" s="5" t="s">
        <v>8</v>
      </c>
      <c r="G755" s="5" t="s">
        <v>398</v>
      </c>
      <c r="H755" s="5" t="s">
        <v>16935</v>
      </c>
      <c r="I755" s="5" t="s">
        <v>909</v>
      </c>
      <c r="J755" s="7" t="s">
        <v>40</v>
      </c>
    </row>
    <row r="756" spans="1:10" x14ac:dyDescent="0.2">
      <c r="A756" s="8" t="s">
        <v>16957</v>
      </c>
      <c r="B756" s="8" t="s">
        <v>16958</v>
      </c>
      <c r="C756" s="9" t="s">
        <v>16959</v>
      </c>
      <c r="D756" s="8" t="s">
        <v>16960</v>
      </c>
      <c r="E756" s="8" t="s">
        <v>719</v>
      </c>
      <c r="F756" s="8" t="s">
        <v>720</v>
      </c>
      <c r="G756" s="8" t="s">
        <v>16961</v>
      </c>
      <c r="H756" s="8" t="s">
        <v>13666</v>
      </c>
      <c r="I756" s="8" t="s">
        <v>832</v>
      </c>
      <c r="J756" s="10" t="s">
        <v>40</v>
      </c>
    </row>
    <row r="757" spans="1:10" x14ac:dyDescent="0.2">
      <c r="A757" s="8" t="s">
        <v>16990</v>
      </c>
      <c r="B757" s="8" t="s">
        <v>16991</v>
      </c>
      <c r="C757" s="9" t="s">
        <v>16992</v>
      </c>
      <c r="D757" s="8" t="s">
        <v>16993</v>
      </c>
      <c r="E757" s="8" t="s">
        <v>6351</v>
      </c>
      <c r="F757" s="8" t="s">
        <v>278</v>
      </c>
      <c r="G757" s="8" t="s">
        <v>6352</v>
      </c>
      <c r="H757" s="8" t="s">
        <v>16994</v>
      </c>
      <c r="I757" s="8" t="s">
        <v>107</v>
      </c>
      <c r="J757" s="10" t="s">
        <v>40</v>
      </c>
    </row>
    <row r="758" spans="1:10" x14ac:dyDescent="0.2">
      <c r="A758" s="8" t="s">
        <v>17051</v>
      </c>
      <c r="B758" s="8" t="s">
        <v>17052</v>
      </c>
      <c r="C758" s="9" t="s">
        <v>17053</v>
      </c>
      <c r="D758" s="8" t="s">
        <v>17054</v>
      </c>
      <c r="E758" s="8" t="s">
        <v>13188</v>
      </c>
      <c r="F758" s="8" t="s">
        <v>195</v>
      </c>
      <c r="G758" s="8" t="s">
        <v>1419</v>
      </c>
      <c r="H758" s="8" t="s">
        <v>2650</v>
      </c>
      <c r="I758" s="8" t="s">
        <v>29</v>
      </c>
      <c r="J758" s="10" t="s">
        <v>40</v>
      </c>
    </row>
    <row r="759" spans="1:10" x14ac:dyDescent="0.2">
      <c r="A759" s="8" t="s">
        <v>17115</v>
      </c>
      <c r="B759" s="8" t="s">
        <v>17116</v>
      </c>
      <c r="C759" s="9" t="s">
        <v>17117</v>
      </c>
      <c r="D759" s="8" t="s">
        <v>17118</v>
      </c>
      <c r="E759" s="8" t="s">
        <v>11199</v>
      </c>
      <c r="F759" s="8" t="s">
        <v>114</v>
      </c>
      <c r="G759" s="8" t="s">
        <v>17119</v>
      </c>
      <c r="H759" s="8" t="s">
        <v>7930</v>
      </c>
      <c r="I759" s="8" t="s">
        <v>29</v>
      </c>
      <c r="J759" s="10" t="s">
        <v>40</v>
      </c>
    </row>
    <row r="760" spans="1:10" x14ac:dyDescent="0.2">
      <c r="A760" s="8" t="s">
        <v>17144</v>
      </c>
      <c r="B760" s="8" t="s">
        <v>17145</v>
      </c>
      <c r="C760" s="9" t="s">
        <v>17146</v>
      </c>
      <c r="D760" s="8" t="s">
        <v>17147</v>
      </c>
      <c r="E760" s="8" t="s">
        <v>16460</v>
      </c>
      <c r="F760" s="8" t="s">
        <v>647</v>
      </c>
      <c r="G760" s="8" t="s">
        <v>16461</v>
      </c>
      <c r="H760" s="8" t="s">
        <v>11917</v>
      </c>
      <c r="I760" s="8" t="s">
        <v>832</v>
      </c>
      <c r="J760" s="10" t="s">
        <v>40</v>
      </c>
    </row>
    <row r="761" spans="1:10" x14ac:dyDescent="0.2">
      <c r="A761" s="8" t="s">
        <v>17185</v>
      </c>
      <c r="B761" s="8" t="s">
        <v>17186</v>
      </c>
      <c r="C761" s="9" t="s">
        <v>17187</v>
      </c>
      <c r="D761" s="8" t="s">
        <v>17188</v>
      </c>
      <c r="E761" s="8" t="s">
        <v>17189</v>
      </c>
      <c r="F761" s="8" t="s">
        <v>63</v>
      </c>
      <c r="G761" s="8" t="s">
        <v>17190</v>
      </c>
      <c r="H761" s="8" t="s">
        <v>7527</v>
      </c>
      <c r="I761" s="8" t="s">
        <v>723</v>
      </c>
      <c r="J761" s="10" t="s">
        <v>40</v>
      </c>
    </row>
    <row r="762" spans="1:10" x14ac:dyDescent="0.2">
      <c r="A762" s="5" t="s">
        <v>17345</v>
      </c>
      <c r="B762" s="5"/>
      <c r="C762" s="6" t="s">
        <v>17346</v>
      </c>
      <c r="D762" s="5" t="s">
        <v>17347</v>
      </c>
      <c r="E762" s="5" t="s">
        <v>15325</v>
      </c>
      <c r="F762" s="5" t="s">
        <v>449</v>
      </c>
      <c r="G762" s="5" t="s">
        <v>15327</v>
      </c>
      <c r="H762" s="5" t="s">
        <v>1188</v>
      </c>
      <c r="I762" s="5" t="s">
        <v>217</v>
      </c>
      <c r="J762" s="7" t="s">
        <v>40</v>
      </c>
    </row>
    <row r="763" spans="1:10" x14ac:dyDescent="0.2">
      <c r="A763" s="5" t="s">
        <v>17429</v>
      </c>
      <c r="B763" s="5" t="s">
        <v>17430</v>
      </c>
      <c r="C763" s="6" t="s">
        <v>17431</v>
      </c>
      <c r="D763" s="5" t="s">
        <v>17432</v>
      </c>
      <c r="E763" s="5" t="s">
        <v>17433</v>
      </c>
      <c r="F763" s="5" t="s">
        <v>114</v>
      </c>
      <c r="G763" s="5" t="s">
        <v>17434</v>
      </c>
      <c r="H763" s="5" t="s">
        <v>6265</v>
      </c>
      <c r="I763" s="5" t="s">
        <v>319</v>
      </c>
      <c r="J763" s="7" t="s">
        <v>40</v>
      </c>
    </row>
    <row r="764" spans="1:10" x14ac:dyDescent="0.2">
      <c r="A764" s="8" t="s">
        <v>17612</v>
      </c>
      <c r="B764" s="8" t="s">
        <v>17613</v>
      </c>
      <c r="C764" s="9" t="s">
        <v>17614</v>
      </c>
      <c r="D764" s="8" t="s">
        <v>17615</v>
      </c>
      <c r="E764" s="8" t="s">
        <v>6420</v>
      </c>
      <c r="F764" s="8" t="s">
        <v>690</v>
      </c>
      <c r="G764" s="8" t="s">
        <v>17616</v>
      </c>
      <c r="H764" s="8" t="s">
        <v>335</v>
      </c>
      <c r="I764" s="8" t="s">
        <v>319</v>
      </c>
      <c r="J764" s="10" t="s">
        <v>40</v>
      </c>
    </row>
    <row r="765" spans="1:10" x14ac:dyDescent="0.2">
      <c r="A765" s="8" t="s">
        <v>17678</v>
      </c>
      <c r="B765" s="8" t="s">
        <v>17679</v>
      </c>
      <c r="C765" s="9" t="s">
        <v>17680</v>
      </c>
      <c r="D765" s="8" t="s">
        <v>17681</v>
      </c>
      <c r="E765" s="8" t="s">
        <v>17682</v>
      </c>
      <c r="F765" s="8" t="s">
        <v>894</v>
      </c>
      <c r="G765" s="8" t="s">
        <v>17683</v>
      </c>
      <c r="H765" s="8" t="s">
        <v>1938</v>
      </c>
      <c r="I765" s="8" t="s">
        <v>107</v>
      </c>
      <c r="J765" s="10" t="s">
        <v>40</v>
      </c>
    </row>
    <row r="766" spans="1:10" x14ac:dyDescent="0.2">
      <c r="A766" s="8" t="s">
        <v>17701</v>
      </c>
      <c r="B766" s="8" t="s">
        <v>17702</v>
      </c>
      <c r="C766" s="9" t="s">
        <v>17703</v>
      </c>
      <c r="D766" s="8" t="s">
        <v>17704</v>
      </c>
      <c r="E766" s="8" t="s">
        <v>14981</v>
      </c>
      <c r="F766" s="8" t="s">
        <v>195</v>
      </c>
      <c r="G766" s="8" t="s">
        <v>17705</v>
      </c>
      <c r="H766" s="8" t="s">
        <v>4218</v>
      </c>
      <c r="I766" s="8" t="s">
        <v>336</v>
      </c>
      <c r="J766" s="10" t="s">
        <v>40</v>
      </c>
    </row>
    <row r="767" spans="1:10" x14ac:dyDescent="0.2">
      <c r="A767" s="5" t="s">
        <v>17729</v>
      </c>
      <c r="B767" s="5" t="s">
        <v>17730</v>
      </c>
      <c r="C767" s="6" t="s">
        <v>17731</v>
      </c>
      <c r="D767" s="5" t="s">
        <v>17732</v>
      </c>
      <c r="E767" s="5" t="s">
        <v>7049</v>
      </c>
      <c r="F767" s="5" t="s">
        <v>72</v>
      </c>
      <c r="G767" s="5" t="s">
        <v>11421</v>
      </c>
      <c r="H767" s="5" t="s">
        <v>2257</v>
      </c>
      <c r="I767" s="5" t="s">
        <v>29</v>
      </c>
      <c r="J767" s="7" t="s">
        <v>40</v>
      </c>
    </row>
    <row r="768" spans="1:10" x14ac:dyDescent="0.2">
      <c r="A768" s="8" t="s">
        <v>17750</v>
      </c>
      <c r="B768" s="8" t="s">
        <v>17751</v>
      </c>
      <c r="C768" s="9" t="s">
        <v>17752</v>
      </c>
      <c r="D768" s="8" t="s">
        <v>17753</v>
      </c>
      <c r="E768" s="8" t="s">
        <v>3014</v>
      </c>
      <c r="F768" s="8" t="s">
        <v>195</v>
      </c>
      <c r="G768" s="8" t="s">
        <v>3015</v>
      </c>
      <c r="H768" s="8" t="s">
        <v>6763</v>
      </c>
      <c r="I768" s="8" t="s">
        <v>107</v>
      </c>
      <c r="J768" s="10" t="s">
        <v>40</v>
      </c>
    </row>
    <row r="769" spans="1:10" x14ac:dyDescent="0.2">
      <c r="A769" s="8" t="s">
        <v>17759</v>
      </c>
      <c r="B769" s="8" t="s">
        <v>17760</v>
      </c>
      <c r="C769" s="9" t="s">
        <v>17761</v>
      </c>
      <c r="D769" s="8"/>
      <c r="E769" s="8"/>
      <c r="F769" s="8"/>
      <c r="G769" s="8"/>
      <c r="H769" s="8" t="s">
        <v>2667</v>
      </c>
      <c r="I769" s="8" t="s">
        <v>523</v>
      </c>
      <c r="J769" s="10" t="s">
        <v>40</v>
      </c>
    </row>
    <row r="770" spans="1:10" x14ac:dyDescent="0.2">
      <c r="A770" s="5" t="s">
        <v>17812</v>
      </c>
      <c r="B770" s="5" t="s">
        <v>17813</v>
      </c>
      <c r="C770" s="6" t="s">
        <v>17814</v>
      </c>
      <c r="D770" s="5" t="s">
        <v>17815</v>
      </c>
      <c r="E770" s="5" t="s">
        <v>26</v>
      </c>
      <c r="F770" s="5" t="s">
        <v>8</v>
      </c>
      <c r="G770" s="5" t="s">
        <v>843</v>
      </c>
      <c r="H770" s="5" t="s">
        <v>1807</v>
      </c>
      <c r="I770" s="5" t="s">
        <v>832</v>
      </c>
      <c r="J770" s="7" t="s">
        <v>40</v>
      </c>
    </row>
    <row r="771" spans="1:10" x14ac:dyDescent="0.2">
      <c r="A771" s="5" t="s">
        <v>17964</v>
      </c>
      <c r="B771" s="5" t="s">
        <v>17965</v>
      </c>
      <c r="C771" s="6" t="s">
        <v>17966</v>
      </c>
      <c r="D771" s="5" t="s">
        <v>17967</v>
      </c>
      <c r="E771" s="5" t="s">
        <v>17968</v>
      </c>
      <c r="F771" s="5" t="s">
        <v>81</v>
      </c>
      <c r="G771" s="5" t="s">
        <v>17969</v>
      </c>
      <c r="H771" s="5" t="s">
        <v>5674</v>
      </c>
      <c r="I771" s="5" t="s">
        <v>66</v>
      </c>
      <c r="J771" s="7" t="s">
        <v>40</v>
      </c>
    </row>
    <row r="772" spans="1:10" x14ac:dyDescent="0.2">
      <c r="A772" s="8" t="s">
        <v>18043</v>
      </c>
      <c r="B772" s="8" t="s">
        <v>18044</v>
      </c>
      <c r="C772" s="9" t="s">
        <v>18045</v>
      </c>
      <c r="D772" s="8" t="s">
        <v>18046</v>
      </c>
      <c r="E772" s="8" t="s">
        <v>1690</v>
      </c>
      <c r="F772" s="8" t="s">
        <v>8</v>
      </c>
      <c r="G772" s="8" t="s">
        <v>1806</v>
      </c>
      <c r="H772" s="8" t="s">
        <v>18032</v>
      </c>
      <c r="I772" s="8" t="s">
        <v>336</v>
      </c>
      <c r="J772" s="10" t="s">
        <v>40</v>
      </c>
    </row>
    <row r="773" spans="1:10" x14ac:dyDescent="0.2">
      <c r="A773" s="5" t="s">
        <v>18106</v>
      </c>
      <c r="B773" s="5" t="s">
        <v>18107</v>
      </c>
      <c r="C773" s="6" t="s">
        <v>18108</v>
      </c>
      <c r="D773" s="5" t="s">
        <v>18109</v>
      </c>
      <c r="E773" s="5" t="s">
        <v>18110</v>
      </c>
      <c r="F773" s="5" t="s">
        <v>1778</v>
      </c>
      <c r="G773" s="5" t="s">
        <v>18111</v>
      </c>
      <c r="H773" s="5" t="s">
        <v>6328</v>
      </c>
      <c r="I773" s="5" t="s">
        <v>29</v>
      </c>
      <c r="J773" s="7" t="s">
        <v>40</v>
      </c>
    </row>
    <row r="774" spans="1:10" x14ac:dyDescent="0.2">
      <c r="A774" s="8" t="s">
        <v>18133</v>
      </c>
      <c r="B774" s="8" t="s">
        <v>18134</v>
      </c>
      <c r="C774" s="9" t="s">
        <v>18135</v>
      </c>
      <c r="D774" s="8" t="s">
        <v>18136</v>
      </c>
      <c r="E774" s="8" t="s">
        <v>54</v>
      </c>
      <c r="F774" s="8" t="s">
        <v>8</v>
      </c>
      <c r="G774" s="8" t="s">
        <v>55</v>
      </c>
      <c r="H774" s="8" t="s">
        <v>1578</v>
      </c>
      <c r="I774" s="8" t="s">
        <v>832</v>
      </c>
      <c r="J774" s="10" t="s">
        <v>40</v>
      </c>
    </row>
    <row r="775" spans="1:10" x14ac:dyDescent="0.2">
      <c r="A775" s="8" t="s">
        <v>18302</v>
      </c>
      <c r="B775" s="8" t="s">
        <v>18303</v>
      </c>
      <c r="C775" s="9" t="s">
        <v>18304</v>
      </c>
      <c r="D775" s="8" t="s">
        <v>18305</v>
      </c>
      <c r="E775" s="8" t="s">
        <v>12574</v>
      </c>
      <c r="F775" s="8" t="s">
        <v>610</v>
      </c>
      <c r="G775" s="8" t="s">
        <v>12575</v>
      </c>
      <c r="H775" s="8" t="s">
        <v>4031</v>
      </c>
      <c r="I775" s="8" t="s">
        <v>107</v>
      </c>
      <c r="J775" s="10" t="s">
        <v>40</v>
      </c>
    </row>
    <row r="776" spans="1:10" x14ac:dyDescent="0.2">
      <c r="A776" s="5" t="s">
        <v>18340</v>
      </c>
      <c r="B776" s="5" t="s">
        <v>18341</v>
      </c>
      <c r="C776" s="6" t="s">
        <v>18342</v>
      </c>
      <c r="D776" s="5" t="s">
        <v>18343</v>
      </c>
      <c r="E776" s="5" t="s">
        <v>2060</v>
      </c>
      <c r="F776" s="5" t="s">
        <v>293</v>
      </c>
      <c r="G776" s="5" t="s">
        <v>18344</v>
      </c>
      <c r="H776" s="5" t="s">
        <v>2136</v>
      </c>
      <c r="I776" s="5" t="s">
        <v>39</v>
      </c>
      <c r="J776" s="7" t="s">
        <v>40</v>
      </c>
    </row>
    <row r="777" spans="1:10" x14ac:dyDescent="0.2">
      <c r="A777" s="5" t="s">
        <v>18379</v>
      </c>
      <c r="B777" s="5" t="s">
        <v>18380</v>
      </c>
      <c r="C777" s="6" t="s">
        <v>18381</v>
      </c>
      <c r="D777" s="5" t="s">
        <v>18382</v>
      </c>
      <c r="E777" s="5" t="s">
        <v>18383</v>
      </c>
      <c r="F777" s="5" t="s">
        <v>775</v>
      </c>
      <c r="G777" s="5" t="s">
        <v>18384</v>
      </c>
      <c r="H777" s="5" t="s">
        <v>811</v>
      </c>
      <c r="I777" s="5" t="s">
        <v>29</v>
      </c>
      <c r="J777" s="7" t="s">
        <v>40</v>
      </c>
    </row>
    <row r="778" spans="1:10" x14ac:dyDescent="0.2">
      <c r="A778" s="8" t="s">
        <v>18396</v>
      </c>
      <c r="B778" s="8" t="s">
        <v>18397</v>
      </c>
      <c r="C778" s="9" t="s">
        <v>18398</v>
      </c>
      <c r="D778" s="8" t="s">
        <v>18399</v>
      </c>
      <c r="E778" s="8" t="s">
        <v>324</v>
      </c>
      <c r="F778" s="8" t="s">
        <v>8</v>
      </c>
      <c r="G778" s="8" t="s">
        <v>748</v>
      </c>
      <c r="H778" s="8" t="s">
        <v>18400</v>
      </c>
      <c r="I778" s="8" t="s">
        <v>336</v>
      </c>
      <c r="J778" s="10" t="s">
        <v>40</v>
      </c>
    </row>
    <row r="779" spans="1:10" x14ac:dyDescent="0.2">
      <c r="A779" s="8" t="s">
        <v>18451</v>
      </c>
      <c r="B779" s="8" t="s">
        <v>18452</v>
      </c>
      <c r="C779" s="9" t="s">
        <v>18453</v>
      </c>
      <c r="D779" s="8" t="s">
        <v>18454</v>
      </c>
      <c r="E779" s="8" t="s">
        <v>286</v>
      </c>
      <c r="F779" s="8" t="s">
        <v>8</v>
      </c>
      <c r="G779" s="8" t="s">
        <v>429</v>
      </c>
      <c r="H779" s="8" t="s">
        <v>11519</v>
      </c>
      <c r="I779" s="8" t="s">
        <v>20</v>
      </c>
      <c r="J779" s="10" t="s">
        <v>40</v>
      </c>
    </row>
    <row r="780" spans="1:10" x14ac:dyDescent="0.2">
      <c r="A780" s="8" t="s">
        <v>18469</v>
      </c>
      <c r="B780" s="8" t="s">
        <v>18470</v>
      </c>
      <c r="C780" s="9" t="s">
        <v>18471</v>
      </c>
      <c r="D780" s="8" t="s">
        <v>18472</v>
      </c>
      <c r="E780" s="8" t="s">
        <v>18473</v>
      </c>
      <c r="F780" s="8" t="s">
        <v>195</v>
      </c>
      <c r="G780" s="8" t="s">
        <v>18474</v>
      </c>
      <c r="H780" s="8" t="s">
        <v>3885</v>
      </c>
      <c r="I780" s="8" t="s">
        <v>319</v>
      </c>
      <c r="J780" s="10" t="s">
        <v>40</v>
      </c>
    </row>
    <row r="781" spans="1:10" x14ac:dyDescent="0.2">
      <c r="A781" s="5" t="s">
        <v>18549</v>
      </c>
      <c r="B781" s="5" t="s">
        <v>18550</v>
      </c>
      <c r="C781" s="6" t="s">
        <v>18551</v>
      </c>
      <c r="D781" s="5" t="s">
        <v>18552</v>
      </c>
      <c r="E781" s="5" t="s">
        <v>18553</v>
      </c>
      <c r="F781" s="5" t="s">
        <v>513</v>
      </c>
      <c r="G781" s="5" t="s">
        <v>18554</v>
      </c>
      <c r="H781" s="5" t="s">
        <v>8635</v>
      </c>
      <c r="I781" s="5" t="s">
        <v>107</v>
      </c>
      <c r="J781" s="7" t="s">
        <v>40</v>
      </c>
    </row>
    <row r="782" spans="1:10" x14ac:dyDescent="0.2">
      <c r="A782" s="5" t="s">
        <v>18570</v>
      </c>
      <c r="B782" s="5" t="s">
        <v>18571</v>
      </c>
      <c r="C782" s="6" t="s">
        <v>18572</v>
      </c>
      <c r="D782" s="5" t="s">
        <v>18573</v>
      </c>
      <c r="E782" s="5" t="s">
        <v>18574</v>
      </c>
      <c r="F782" s="5" t="s">
        <v>214</v>
      </c>
      <c r="G782" s="5" t="s">
        <v>18575</v>
      </c>
      <c r="H782" s="5" t="s">
        <v>18576</v>
      </c>
      <c r="I782" s="5" t="s">
        <v>39</v>
      </c>
      <c r="J782" s="7" t="s">
        <v>40</v>
      </c>
    </row>
    <row r="783" spans="1:10" x14ac:dyDescent="0.2">
      <c r="A783" s="8" t="s">
        <v>18577</v>
      </c>
      <c r="B783" s="8" t="s">
        <v>18578</v>
      </c>
      <c r="C783" s="9" t="s">
        <v>18579</v>
      </c>
      <c r="D783" s="8" t="s">
        <v>18580</v>
      </c>
      <c r="E783" s="8" t="s">
        <v>26</v>
      </c>
      <c r="F783" s="8" t="s">
        <v>8</v>
      </c>
      <c r="G783" s="8" t="s">
        <v>4051</v>
      </c>
      <c r="H783" s="8" t="s">
        <v>106</v>
      </c>
      <c r="I783" s="8" t="s">
        <v>107</v>
      </c>
      <c r="J783" s="10" t="s">
        <v>40</v>
      </c>
    </row>
    <row r="784" spans="1:10" x14ac:dyDescent="0.2">
      <c r="A784" s="5" t="s">
        <v>18590</v>
      </c>
      <c r="B784" s="5" t="s">
        <v>18591</v>
      </c>
      <c r="C784" s="6" t="s">
        <v>18592</v>
      </c>
      <c r="D784" s="5" t="s">
        <v>18593</v>
      </c>
      <c r="E784" s="5" t="s">
        <v>18594</v>
      </c>
      <c r="F784" s="5" t="s">
        <v>72</v>
      </c>
      <c r="G784" s="5" t="s">
        <v>18595</v>
      </c>
      <c r="H784" s="5" t="s">
        <v>6542</v>
      </c>
      <c r="I784" s="5" t="s">
        <v>107</v>
      </c>
      <c r="J784" s="7" t="s">
        <v>40</v>
      </c>
    </row>
    <row r="785" spans="1:10" x14ac:dyDescent="0.2">
      <c r="A785" s="5" t="s">
        <v>18601</v>
      </c>
      <c r="B785" s="5" t="s">
        <v>18602</v>
      </c>
      <c r="C785" s="6" t="s">
        <v>18603</v>
      </c>
      <c r="D785" s="5" t="s">
        <v>18604</v>
      </c>
      <c r="E785" s="5" t="s">
        <v>2360</v>
      </c>
      <c r="F785" s="5" t="s">
        <v>894</v>
      </c>
      <c r="G785" s="5" t="s">
        <v>18605</v>
      </c>
      <c r="H785" s="5" t="s">
        <v>18606</v>
      </c>
      <c r="I785" s="5" t="s">
        <v>723</v>
      </c>
      <c r="J785" s="7" t="s">
        <v>40</v>
      </c>
    </row>
    <row r="786" spans="1:10" x14ac:dyDescent="0.2">
      <c r="A786" s="5" t="s">
        <v>18640</v>
      </c>
      <c r="B786" s="5" t="s">
        <v>18641</v>
      </c>
      <c r="C786" s="6" t="s">
        <v>18642</v>
      </c>
      <c r="D786" s="5" t="s">
        <v>18643</v>
      </c>
      <c r="E786" s="5" t="s">
        <v>18644</v>
      </c>
      <c r="F786" s="5" t="s">
        <v>720</v>
      </c>
      <c r="G786" s="5" t="s">
        <v>18645</v>
      </c>
      <c r="H786" s="5" t="s">
        <v>18646</v>
      </c>
      <c r="I786" s="5" t="s">
        <v>319</v>
      </c>
      <c r="J786" s="7" t="s">
        <v>40</v>
      </c>
    </row>
    <row r="787" spans="1:10" x14ac:dyDescent="0.2">
      <c r="A787" s="8" t="s">
        <v>18684</v>
      </c>
      <c r="B787" s="8" t="s">
        <v>18685</v>
      </c>
      <c r="C787" s="9" t="s">
        <v>18686</v>
      </c>
      <c r="D787" s="8" t="s">
        <v>18687</v>
      </c>
      <c r="E787" s="8" t="s">
        <v>18688</v>
      </c>
      <c r="F787" s="8" t="s">
        <v>8</v>
      </c>
      <c r="G787" s="8" t="s">
        <v>584</v>
      </c>
      <c r="H787" s="8" t="s">
        <v>2514</v>
      </c>
      <c r="I787" s="8" t="s">
        <v>107</v>
      </c>
      <c r="J787" s="10" t="s">
        <v>40</v>
      </c>
    </row>
    <row r="788" spans="1:10" x14ac:dyDescent="0.2">
      <c r="A788" s="8" t="s">
        <v>18713</v>
      </c>
      <c r="B788" s="8" t="s">
        <v>18714</v>
      </c>
      <c r="C788" s="9" t="s">
        <v>18715</v>
      </c>
      <c r="D788" s="8" t="s">
        <v>18716</v>
      </c>
      <c r="E788" s="8" t="s">
        <v>2060</v>
      </c>
      <c r="F788" s="8" t="s">
        <v>293</v>
      </c>
      <c r="G788" s="8" t="s">
        <v>18717</v>
      </c>
      <c r="H788" s="8" t="s">
        <v>18718</v>
      </c>
      <c r="I788" s="8" t="s">
        <v>107</v>
      </c>
      <c r="J788" s="10" t="s">
        <v>40</v>
      </c>
    </row>
    <row r="789" spans="1:10" x14ac:dyDescent="0.2">
      <c r="A789" s="8" t="s">
        <v>18786</v>
      </c>
      <c r="B789" s="8" t="s">
        <v>18787</v>
      </c>
      <c r="C789" s="9" t="s">
        <v>18788</v>
      </c>
      <c r="D789" s="8" t="s">
        <v>18789</v>
      </c>
      <c r="E789" s="8" t="s">
        <v>505</v>
      </c>
      <c r="F789" s="8" t="s">
        <v>18790</v>
      </c>
      <c r="G789" s="8" t="s">
        <v>506</v>
      </c>
      <c r="H789" s="8" t="s">
        <v>2500</v>
      </c>
      <c r="I789" s="8" t="s">
        <v>66</v>
      </c>
      <c r="J789" s="10" t="s">
        <v>40</v>
      </c>
    </row>
    <row r="790" spans="1:10" x14ac:dyDescent="0.2">
      <c r="A790" s="8" t="s">
        <v>18852</v>
      </c>
      <c r="B790" s="8" t="s">
        <v>18853</v>
      </c>
      <c r="C790" s="9" t="s">
        <v>18854</v>
      </c>
      <c r="D790" s="8" t="s">
        <v>18855</v>
      </c>
      <c r="E790" s="8" t="s">
        <v>18856</v>
      </c>
      <c r="F790" s="8" t="s">
        <v>610</v>
      </c>
      <c r="G790" s="8" t="s">
        <v>18857</v>
      </c>
      <c r="H790" s="8" t="s">
        <v>15289</v>
      </c>
      <c r="I790" s="8" t="s">
        <v>319</v>
      </c>
      <c r="J790" s="10" t="s">
        <v>40</v>
      </c>
    </row>
    <row r="791" spans="1:10" x14ac:dyDescent="0.2">
      <c r="A791" s="8" t="s">
        <v>18863</v>
      </c>
      <c r="B791" s="8" t="s">
        <v>18864</v>
      </c>
      <c r="C791" s="9" t="s">
        <v>18865</v>
      </c>
      <c r="D791" s="8" t="s">
        <v>18866</v>
      </c>
      <c r="E791" s="8" t="s">
        <v>15754</v>
      </c>
      <c r="F791" s="8" t="s">
        <v>195</v>
      </c>
      <c r="G791" s="8" t="s">
        <v>15755</v>
      </c>
      <c r="H791" s="8" t="s">
        <v>18867</v>
      </c>
      <c r="I791" s="8" t="s">
        <v>217</v>
      </c>
      <c r="J791" s="10" t="s">
        <v>40</v>
      </c>
    </row>
    <row r="792" spans="1:10" x14ac:dyDescent="0.2">
      <c r="A792" s="8" t="s">
        <v>18904</v>
      </c>
      <c r="B792" s="8" t="s">
        <v>18905</v>
      </c>
      <c r="C792" s="9" t="s">
        <v>18906</v>
      </c>
      <c r="D792" s="8" t="s">
        <v>18907</v>
      </c>
      <c r="E792" s="8" t="s">
        <v>18908</v>
      </c>
      <c r="F792" s="8" t="s">
        <v>449</v>
      </c>
      <c r="G792" s="8" t="s">
        <v>18909</v>
      </c>
      <c r="H792" s="8" t="s">
        <v>9255</v>
      </c>
      <c r="I792" s="8" t="s">
        <v>107</v>
      </c>
      <c r="J792" s="10" t="s">
        <v>40</v>
      </c>
    </row>
    <row r="793" spans="1:10" x14ac:dyDescent="0.2">
      <c r="A793" s="8" t="s">
        <v>19009</v>
      </c>
      <c r="B793" s="8" t="s">
        <v>19010</v>
      </c>
      <c r="C793" s="9" t="s">
        <v>19011</v>
      </c>
      <c r="D793" s="8" t="s">
        <v>19012</v>
      </c>
      <c r="E793" s="8" t="s">
        <v>54</v>
      </c>
      <c r="F793" s="8" t="s">
        <v>8</v>
      </c>
      <c r="G793" s="8" t="s">
        <v>55</v>
      </c>
      <c r="H793" s="8" t="s">
        <v>15299</v>
      </c>
      <c r="I793" s="8" t="s">
        <v>107</v>
      </c>
      <c r="J793" s="10" t="s">
        <v>40</v>
      </c>
    </row>
    <row r="794" spans="1:10" x14ac:dyDescent="0.2">
      <c r="A794" s="5" t="s">
        <v>19088</v>
      </c>
      <c r="B794" s="5" t="s">
        <v>19089</v>
      </c>
      <c r="C794" s="6" t="s">
        <v>19090</v>
      </c>
      <c r="D794" s="5" t="s">
        <v>19091</v>
      </c>
      <c r="E794" s="5" t="s">
        <v>19092</v>
      </c>
      <c r="F794" s="5" t="s">
        <v>63</v>
      </c>
      <c r="G794" s="5" t="s">
        <v>19093</v>
      </c>
      <c r="H794" s="5" t="s">
        <v>19094</v>
      </c>
      <c r="I794" s="5" t="s">
        <v>336</v>
      </c>
      <c r="J794" s="7" t="s">
        <v>40</v>
      </c>
    </row>
    <row r="795" spans="1:10" x14ac:dyDescent="0.2">
      <c r="A795" s="5" t="s">
        <v>19160</v>
      </c>
      <c r="B795" s="5" t="s">
        <v>19161</v>
      </c>
      <c r="C795" s="6" t="s">
        <v>19162</v>
      </c>
      <c r="D795" s="5" t="s">
        <v>19163</v>
      </c>
      <c r="E795" s="5" t="s">
        <v>17</v>
      </c>
      <c r="F795" s="5" t="s">
        <v>8</v>
      </c>
      <c r="G795" s="5" t="s">
        <v>18</v>
      </c>
      <c r="H795" s="5" t="s">
        <v>19164</v>
      </c>
      <c r="I795" s="5" t="s">
        <v>336</v>
      </c>
      <c r="J795" s="7" t="s">
        <v>40</v>
      </c>
    </row>
    <row r="796" spans="1:10" x14ac:dyDescent="0.2">
      <c r="A796" s="8" t="s">
        <v>19255</v>
      </c>
      <c r="B796" s="8" t="s">
        <v>19256</v>
      </c>
      <c r="C796" s="9" t="s">
        <v>19257</v>
      </c>
      <c r="D796" s="8" t="s">
        <v>19258</v>
      </c>
      <c r="E796" s="8" t="s">
        <v>54</v>
      </c>
      <c r="F796" s="8" t="s">
        <v>8</v>
      </c>
      <c r="G796" s="8" t="s">
        <v>55</v>
      </c>
      <c r="H796" s="8" t="s">
        <v>4556</v>
      </c>
      <c r="I796" s="8" t="s">
        <v>832</v>
      </c>
      <c r="J796" s="10" t="s">
        <v>40</v>
      </c>
    </row>
    <row r="797" spans="1:10" x14ac:dyDescent="0.2">
      <c r="A797" s="5" t="s">
        <v>19273</v>
      </c>
      <c r="B797" s="5" t="s">
        <v>19274</v>
      </c>
      <c r="C797" s="6" t="s">
        <v>19275</v>
      </c>
      <c r="D797" s="5" t="s">
        <v>19276</v>
      </c>
      <c r="E797" s="5" t="s">
        <v>4656</v>
      </c>
      <c r="F797" s="5" t="s">
        <v>1450</v>
      </c>
      <c r="G797" s="5" t="s">
        <v>4658</v>
      </c>
      <c r="H797" s="5" t="s">
        <v>11491</v>
      </c>
      <c r="I797" s="5" t="s">
        <v>29</v>
      </c>
      <c r="J797" s="7" t="s">
        <v>40</v>
      </c>
    </row>
    <row r="798" spans="1:10" x14ac:dyDescent="0.2">
      <c r="A798" s="5" t="s">
        <v>19301</v>
      </c>
      <c r="B798" s="5" t="s">
        <v>19302</v>
      </c>
      <c r="C798" s="6" t="s">
        <v>19303</v>
      </c>
      <c r="D798" s="5" t="s">
        <v>19304</v>
      </c>
      <c r="E798" s="5" t="s">
        <v>54</v>
      </c>
      <c r="F798" s="5" t="s">
        <v>104</v>
      </c>
      <c r="G798" s="5" t="s">
        <v>55</v>
      </c>
      <c r="H798" s="5" t="s">
        <v>13413</v>
      </c>
      <c r="I798" s="5" t="s">
        <v>29</v>
      </c>
      <c r="J798" s="7" t="s">
        <v>40</v>
      </c>
    </row>
    <row r="799" spans="1:10" x14ac:dyDescent="0.2">
      <c r="A799" s="8" t="s">
        <v>19361</v>
      </c>
      <c r="B799" s="8" t="s">
        <v>19362</v>
      </c>
      <c r="C799" s="9" t="s">
        <v>19363</v>
      </c>
      <c r="D799" s="8" t="s">
        <v>19364</v>
      </c>
      <c r="E799" s="8" t="s">
        <v>577</v>
      </c>
      <c r="F799" s="8" t="s">
        <v>8</v>
      </c>
      <c r="G799" s="8" t="s">
        <v>11257</v>
      </c>
      <c r="H799" s="8" t="s">
        <v>1159</v>
      </c>
      <c r="I799" s="8" t="s">
        <v>336</v>
      </c>
      <c r="J799" s="10" t="s">
        <v>40</v>
      </c>
    </row>
    <row r="800" spans="1:10" x14ac:dyDescent="0.2">
      <c r="A800" s="8" t="s">
        <v>19370</v>
      </c>
      <c r="B800" s="8" t="s">
        <v>19371</v>
      </c>
      <c r="C800" s="9" t="s">
        <v>19372</v>
      </c>
      <c r="D800" s="8" t="s">
        <v>19373</v>
      </c>
      <c r="E800" s="8" t="s">
        <v>13397</v>
      </c>
      <c r="F800" s="8" t="s">
        <v>72</v>
      </c>
      <c r="G800" s="8" t="s">
        <v>13398</v>
      </c>
      <c r="H800" s="8" t="s">
        <v>17286</v>
      </c>
      <c r="I800" s="8" t="s">
        <v>29</v>
      </c>
      <c r="J800" s="10" t="s">
        <v>40</v>
      </c>
    </row>
    <row r="801" spans="1:10" x14ac:dyDescent="0.2">
      <c r="A801" s="8" t="s">
        <v>19380</v>
      </c>
      <c r="B801" s="8" t="s">
        <v>19381</v>
      </c>
      <c r="C801" s="9" t="s">
        <v>19382</v>
      </c>
      <c r="D801" s="8" t="s">
        <v>19383</v>
      </c>
      <c r="E801" s="8" t="s">
        <v>1022</v>
      </c>
      <c r="F801" s="8" t="s">
        <v>72</v>
      </c>
      <c r="G801" s="8" t="s">
        <v>19384</v>
      </c>
      <c r="H801" s="8" t="s">
        <v>11312</v>
      </c>
      <c r="I801" s="8" t="s">
        <v>66</v>
      </c>
      <c r="J801" s="10" t="s">
        <v>40</v>
      </c>
    </row>
    <row r="802" spans="1:10" x14ac:dyDescent="0.2">
      <c r="A802" s="5" t="s">
        <v>19419</v>
      </c>
      <c r="B802" s="5" t="s">
        <v>19420</v>
      </c>
      <c r="C802" s="6" t="s">
        <v>19421</v>
      </c>
      <c r="D802" s="5" t="s">
        <v>19422</v>
      </c>
      <c r="E802" s="5" t="s">
        <v>1690</v>
      </c>
      <c r="F802" s="5" t="s">
        <v>8</v>
      </c>
      <c r="G802" s="5" t="s">
        <v>1806</v>
      </c>
      <c r="H802" s="5" t="s">
        <v>16479</v>
      </c>
      <c r="I802" s="5" t="s">
        <v>336</v>
      </c>
      <c r="J802" s="7" t="s">
        <v>40</v>
      </c>
    </row>
    <row r="803" spans="1:10" x14ac:dyDescent="0.2">
      <c r="A803" s="5" t="s">
        <v>19501</v>
      </c>
      <c r="B803" s="5" t="s">
        <v>19502</v>
      </c>
      <c r="C803" s="6" t="s">
        <v>19503</v>
      </c>
      <c r="D803" s="5" t="s">
        <v>19504</v>
      </c>
      <c r="E803" s="5" t="s">
        <v>333</v>
      </c>
      <c r="F803" s="5" t="s">
        <v>8</v>
      </c>
      <c r="G803" s="5" t="s">
        <v>2431</v>
      </c>
      <c r="H803" s="5" t="s">
        <v>13447</v>
      </c>
      <c r="I803" s="5" t="s">
        <v>29</v>
      </c>
      <c r="J803" s="7" t="s">
        <v>40</v>
      </c>
    </row>
    <row r="804" spans="1:10" x14ac:dyDescent="0.2">
      <c r="A804" s="8" t="s">
        <v>19505</v>
      </c>
      <c r="B804" s="8" t="s">
        <v>19506</v>
      </c>
      <c r="C804" s="9" t="s">
        <v>19507</v>
      </c>
      <c r="D804" s="8" t="s">
        <v>19508</v>
      </c>
      <c r="E804" s="8" t="s">
        <v>10776</v>
      </c>
      <c r="F804" s="8" t="s">
        <v>449</v>
      </c>
      <c r="G804" s="8" t="s">
        <v>19509</v>
      </c>
      <c r="H804" s="8" t="s">
        <v>15808</v>
      </c>
      <c r="I804" s="8" t="s">
        <v>29</v>
      </c>
      <c r="J804" s="10" t="s">
        <v>40</v>
      </c>
    </row>
    <row r="805" spans="1:10" x14ac:dyDescent="0.2">
      <c r="A805" s="5" t="s">
        <v>19567</v>
      </c>
      <c r="B805" s="5" t="s">
        <v>19568</v>
      </c>
      <c r="C805" s="6" t="s">
        <v>19569</v>
      </c>
      <c r="D805" s="5" t="s">
        <v>19570</v>
      </c>
      <c r="E805" s="5" t="s">
        <v>19571</v>
      </c>
      <c r="F805" s="5" t="s">
        <v>72</v>
      </c>
      <c r="G805" s="5" t="s">
        <v>19572</v>
      </c>
      <c r="H805" s="5" t="s">
        <v>6560</v>
      </c>
      <c r="I805" s="5" t="s">
        <v>29</v>
      </c>
      <c r="J805" s="7" t="s">
        <v>40</v>
      </c>
    </row>
    <row r="806" spans="1:10" x14ac:dyDescent="0.2">
      <c r="A806" s="8" t="s">
        <v>19592</v>
      </c>
      <c r="B806" s="8" t="s">
        <v>19593</v>
      </c>
      <c r="C806" s="9" t="s">
        <v>19594</v>
      </c>
      <c r="D806" s="8" t="s">
        <v>19595</v>
      </c>
      <c r="E806" s="8" t="s">
        <v>6446</v>
      </c>
      <c r="F806" s="8" t="s">
        <v>19596</v>
      </c>
      <c r="G806" s="8" t="s">
        <v>6447</v>
      </c>
      <c r="H806" s="8" t="s">
        <v>6870</v>
      </c>
      <c r="I806" s="8" t="s">
        <v>107</v>
      </c>
      <c r="J806" s="10" t="s">
        <v>40</v>
      </c>
    </row>
    <row r="807" spans="1:10" x14ac:dyDescent="0.2">
      <c r="A807" s="8" t="s">
        <v>19628</v>
      </c>
      <c r="B807" s="8" t="s">
        <v>19629</v>
      </c>
      <c r="C807" s="9" t="s">
        <v>19630</v>
      </c>
      <c r="D807" s="8" t="s">
        <v>19631</v>
      </c>
      <c r="E807" s="8" t="s">
        <v>583</v>
      </c>
      <c r="F807" s="8" t="s">
        <v>8</v>
      </c>
      <c r="G807" s="8" t="s">
        <v>584</v>
      </c>
      <c r="H807" s="8" t="s">
        <v>3388</v>
      </c>
      <c r="I807" s="8" t="s">
        <v>319</v>
      </c>
      <c r="J807" s="10" t="s">
        <v>40</v>
      </c>
    </row>
    <row r="808" spans="1:10" x14ac:dyDescent="0.2">
      <c r="A808" s="8" t="s">
        <v>19689</v>
      </c>
      <c r="B808" s="8" t="s">
        <v>19690</v>
      </c>
      <c r="C808" s="9" t="s">
        <v>19691</v>
      </c>
      <c r="D808" s="8" t="s">
        <v>19692</v>
      </c>
      <c r="E808" s="8" t="s">
        <v>286</v>
      </c>
      <c r="F808" s="8" t="s">
        <v>8</v>
      </c>
      <c r="G808" s="8" t="s">
        <v>14368</v>
      </c>
      <c r="H808" s="8" t="s">
        <v>3761</v>
      </c>
      <c r="I808" s="8" t="s">
        <v>39</v>
      </c>
      <c r="J808" s="10" t="s">
        <v>40</v>
      </c>
    </row>
    <row r="809" spans="1:10" x14ac:dyDescent="0.2">
      <c r="A809" s="5" t="s">
        <v>19790</v>
      </c>
      <c r="B809" s="5" t="s">
        <v>19791</v>
      </c>
      <c r="C809" s="6" t="s">
        <v>19792</v>
      </c>
      <c r="D809" s="5" t="s">
        <v>19793</v>
      </c>
      <c r="E809" s="5" t="s">
        <v>8575</v>
      </c>
      <c r="F809" s="5" t="s">
        <v>81</v>
      </c>
      <c r="G809" s="5" t="s">
        <v>8576</v>
      </c>
      <c r="H809" s="5" t="s">
        <v>3588</v>
      </c>
      <c r="I809" s="5" t="s">
        <v>217</v>
      </c>
      <c r="J809" s="7" t="s">
        <v>40</v>
      </c>
    </row>
    <row r="810" spans="1:10" x14ac:dyDescent="0.2">
      <c r="A810" s="8" t="s">
        <v>19806</v>
      </c>
      <c r="B810" s="8" t="s">
        <v>19807</v>
      </c>
      <c r="C810" s="9" t="s">
        <v>19808</v>
      </c>
      <c r="D810" s="8" t="s">
        <v>19809</v>
      </c>
      <c r="E810" s="8" t="s">
        <v>19810</v>
      </c>
      <c r="F810" s="8" t="s">
        <v>449</v>
      </c>
      <c r="G810" s="8" t="s">
        <v>19811</v>
      </c>
      <c r="H810" s="8" t="s">
        <v>19812</v>
      </c>
      <c r="I810" s="8" t="s">
        <v>29</v>
      </c>
      <c r="J810" s="10" t="s">
        <v>40</v>
      </c>
    </row>
    <row r="811" spans="1:10" x14ac:dyDescent="0.2">
      <c r="A811" s="5" t="s">
        <v>19897</v>
      </c>
      <c r="B811" s="5" t="s">
        <v>19898</v>
      </c>
      <c r="C811" s="6" t="s">
        <v>19899</v>
      </c>
      <c r="D811" s="5" t="s">
        <v>19900</v>
      </c>
      <c r="E811" s="5" t="s">
        <v>19901</v>
      </c>
      <c r="F811" s="5" t="s">
        <v>81</v>
      </c>
      <c r="G811" s="5" t="s">
        <v>19902</v>
      </c>
      <c r="H811" s="5" t="s">
        <v>1426</v>
      </c>
      <c r="I811" s="5" t="s">
        <v>39</v>
      </c>
      <c r="J811" s="7" t="s">
        <v>40</v>
      </c>
    </row>
    <row r="812" spans="1:10" x14ac:dyDescent="0.2">
      <c r="A812" s="5" t="s">
        <v>20152</v>
      </c>
      <c r="B812" s="5" t="s">
        <v>20153</v>
      </c>
      <c r="C812" s="6" t="s">
        <v>20154</v>
      </c>
      <c r="D812" s="5" t="s">
        <v>20155</v>
      </c>
      <c r="E812" s="5" t="s">
        <v>20156</v>
      </c>
      <c r="F812" s="5" t="s">
        <v>449</v>
      </c>
      <c r="G812" s="5" t="s">
        <v>20157</v>
      </c>
      <c r="H812" s="5" t="s">
        <v>4770</v>
      </c>
      <c r="I812" s="5" t="s">
        <v>319</v>
      </c>
      <c r="J812" s="7" t="s">
        <v>40</v>
      </c>
    </row>
    <row r="813" spans="1:10" x14ac:dyDescent="0.2">
      <c r="A813" s="8" t="s">
        <v>20178</v>
      </c>
      <c r="B813" s="8" t="s">
        <v>20179</v>
      </c>
      <c r="C813" s="9" t="s">
        <v>20180</v>
      </c>
      <c r="D813" s="8" t="s">
        <v>20181</v>
      </c>
      <c r="E813" s="8" t="s">
        <v>20182</v>
      </c>
      <c r="F813" s="8" t="s">
        <v>1450</v>
      </c>
      <c r="G813" s="8" t="s">
        <v>20183</v>
      </c>
      <c r="H813" s="8" t="s">
        <v>356</v>
      </c>
      <c r="I813" s="8" t="s">
        <v>832</v>
      </c>
      <c r="J813" s="10" t="s">
        <v>40</v>
      </c>
    </row>
    <row r="814" spans="1:10" x14ac:dyDescent="0.2">
      <c r="A814" s="5" t="s">
        <v>20299</v>
      </c>
      <c r="B814" s="5" t="s">
        <v>20300</v>
      </c>
      <c r="C814" s="6" t="s">
        <v>20301</v>
      </c>
      <c r="D814" s="5" t="s">
        <v>20302</v>
      </c>
      <c r="E814" s="5" t="s">
        <v>20303</v>
      </c>
      <c r="F814" s="5" t="s">
        <v>114</v>
      </c>
      <c r="G814" s="5" t="s">
        <v>4989</v>
      </c>
      <c r="H814" s="5" t="s">
        <v>3994</v>
      </c>
      <c r="I814" s="5" t="s">
        <v>29</v>
      </c>
      <c r="J814" s="7" t="s">
        <v>40</v>
      </c>
    </row>
    <row r="815" spans="1:10" x14ac:dyDescent="0.2">
      <c r="A815" s="5" t="s">
        <v>20308</v>
      </c>
      <c r="B815" s="5" t="s">
        <v>20309</v>
      </c>
      <c r="C815" s="6" t="s">
        <v>20310</v>
      </c>
      <c r="D815" s="5" t="s">
        <v>20311</v>
      </c>
      <c r="E815" s="5" t="s">
        <v>583</v>
      </c>
      <c r="F815" s="5" t="s">
        <v>8</v>
      </c>
      <c r="G815" s="5" t="s">
        <v>20312</v>
      </c>
      <c r="H815" s="5" t="s">
        <v>18490</v>
      </c>
      <c r="I815" s="5" t="s">
        <v>319</v>
      </c>
      <c r="J815" s="7" t="s">
        <v>40</v>
      </c>
    </row>
    <row r="816" spans="1:10" x14ac:dyDescent="0.2">
      <c r="A816" s="8" t="s">
        <v>20346</v>
      </c>
      <c r="B816" s="8" t="s">
        <v>20347</v>
      </c>
      <c r="C816" s="9" t="s">
        <v>20348</v>
      </c>
      <c r="D816" s="8" t="s">
        <v>20349</v>
      </c>
      <c r="E816" s="8" t="s">
        <v>1378</v>
      </c>
      <c r="F816" s="8" t="s">
        <v>647</v>
      </c>
      <c r="G816" s="8" t="s">
        <v>20350</v>
      </c>
      <c r="H816" s="8" t="s">
        <v>6650</v>
      </c>
      <c r="I816" s="8" t="s">
        <v>39</v>
      </c>
      <c r="J816" s="10" t="s">
        <v>40</v>
      </c>
    </row>
    <row r="817" spans="1:10" x14ac:dyDescent="0.2">
      <c r="A817" s="5" t="s">
        <v>20393</v>
      </c>
      <c r="B817" s="5" t="s">
        <v>20394</v>
      </c>
      <c r="C817" s="6" t="s">
        <v>20395</v>
      </c>
      <c r="D817" s="5" t="s">
        <v>20396</v>
      </c>
      <c r="E817" s="5" t="s">
        <v>20397</v>
      </c>
      <c r="F817" s="5" t="s">
        <v>214</v>
      </c>
      <c r="G817" s="5" t="s">
        <v>20398</v>
      </c>
      <c r="H817" s="5" t="s">
        <v>20399</v>
      </c>
      <c r="I817" s="5" t="s">
        <v>336</v>
      </c>
      <c r="J817" s="7" t="s">
        <v>40</v>
      </c>
    </row>
    <row r="818" spans="1:10" x14ac:dyDescent="0.2">
      <c r="A818" s="5" t="s">
        <v>20431</v>
      </c>
      <c r="B818" s="5" t="s">
        <v>20432</v>
      </c>
      <c r="C818" s="6" t="s">
        <v>20433</v>
      </c>
      <c r="D818" s="5" t="s">
        <v>20434</v>
      </c>
      <c r="E818" s="5" t="s">
        <v>20435</v>
      </c>
      <c r="F818" s="5" t="s">
        <v>513</v>
      </c>
      <c r="G818" s="5" t="s">
        <v>20436</v>
      </c>
      <c r="H818" s="5" t="s">
        <v>2168</v>
      </c>
      <c r="I818" s="5" t="s">
        <v>29</v>
      </c>
      <c r="J818" s="7" t="s">
        <v>40</v>
      </c>
    </row>
    <row r="819" spans="1:10" x14ac:dyDescent="0.2">
      <c r="A819" s="8" t="s">
        <v>20468</v>
      </c>
      <c r="B819" s="8" t="s">
        <v>20469</v>
      </c>
      <c r="C819" s="9" t="s">
        <v>20470</v>
      </c>
      <c r="D819" s="8" t="s">
        <v>20471</v>
      </c>
      <c r="E819" s="8" t="s">
        <v>20472</v>
      </c>
      <c r="F819" s="8" t="s">
        <v>1319</v>
      </c>
      <c r="G819" s="8" t="s">
        <v>20473</v>
      </c>
      <c r="H819" s="8" t="s">
        <v>14842</v>
      </c>
      <c r="I819" s="8" t="s">
        <v>107</v>
      </c>
      <c r="J819" s="10" t="s">
        <v>40</v>
      </c>
    </row>
    <row r="820" spans="1:10" x14ac:dyDescent="0.2">
      <c r="A820" s="8" t="s">
        <v>20480</v>
      </c>
      <c r="B820" s="8" t="s">
        <v>20481</v>
      </c>
      <c r="C820" s="9" t="s">
        <v>20482</v>
      </c>
      <c r="D820" s="8" t="s">
        <v>20483</v>
      </c>
      <c r="E820" s="8" t="s">
        <v>54</v>
      </c>
      <c r="F820" s="8" t="s">
        <v>8</v>
      </c>
      <c r="G820" s="8" t="s">
        <v>55</v>
      </c>
      <c r="H820" s="8" t="s">
        <v>2186</v>
      </c>
      <c r="I820" s="8" t="s">
        <v>107</v>
      </c>
      <c r="J820" s="10" t="s">
        <v>40</v>
      </c>
    </row>
    <row r="821" spans="1:10" x14ac:dyDescent="0.2">
      <c r="A821" s="8" t="s">
        <v>20489</v>
      </c>
      <c r="B821" s="8" t="s">
        <v>20490</v>
      </c>
      <c r="C821" s="9" t="s">
        <v>20491</v>
      </c>
      <c r="D821" s="8" t="s">
        <v>20492</v>
      </c>
      <c r="E821" s="8" t="s">
        <v>2825</v>
      </c>
      <c r="F821" s="8" t="s">
        <v>513</v>
      </c>
      <c r="G821" s="8" t="s">
        <v>20493</v>
      </c>
      <c r="H821" s="8" t="s">
        <v>20494</v>
      </c>
      <c r="I821" s="8" t="s">
        <v>66</v>
      </c>
      <c r="J821" s="10" t="s">
        <v>40</v>
      </c>
    </row>
    <row r="822" spans="1:10" x14ac:dyDescent="0.2">
      <c r="A822" s="8" t="s">
        <v>20576</v>
      </c>
      <c r="B822" s="8" t="s">
        <v>20577</v>
      </c>
      <c r="C822" s="9" t="s">
        <v>20578</v>
      </c>
      <c r="D822" s="8"/>
      <c r="E822" s="8"/>
      <c r="F822" s="8" t="s">
        <v>8</v>
      </c>
      <c r="G822" s="8" t="s">
        <v>584</v>
      </c>
      <c r="H822" s="8" t="s">
        <v>10071</v>
      </c>
      <c r="I822" s="8" t="s">
        <v>217</v>
      </c>
      <c r="J822" s="10" t="s">
        <v>40</v>
      </c>
    </row>
    <row r="823" spans="1:10" x14ac:dyDescent="0.2">
      <c r="A823" s="8" t="s">
        <v>20619</v>
      </c>
      <c r="B823" s="8" t="s">
        <v>20620</v>
      </c>
      <c r="C823" s="9" t="s">
        <v>20621</v>
      </c>
      <c r="D823" s="8" t="s">
        <v>20622</v>
      </c>
      <c r="E823" s="8" t="s">
        <v>20623</v>
      </c>
      <c r="F823" s="8" t="s">
        <v>63</v>
      </c>
      <c r="G823" s="8" t="s">
        <v>20624</v>
      </c>
      <c r="H823" s="8" t="s">
        <v>7277</v>
      </c>
      <c r="I823" s="8" t="s">
        <v>29</v>
      </c>
      <c r="J823" s="10" t="s">
        <v>40</v>
      </c>
    </row>
    <row r="824" spans="1:10" x14ac:dyDescent="0.2">
      <c r="A824" s="8" t="s">
        <v>20668</v>
      </c>
      <c r="B824" s="8" t="s">
        <v>20669</v>
      </c>
      <c r="C824" s="9" t="s">
        <v>20670</v>
      </c>
      <c r="D824" s="8" t="s">
        <v>20671</v>
      </c>
      <c r="E824" s="8" t="s">
        <v>286</v>
      </c>
      <c r="F824" s="8" t="s">
        <v>8</v>
      </c>
      <c r="G824" s="8" t="s">
        <v>223</v>
      </c>
      <c r="H824" s="8" t="s">
        <v>12953</v>
      </c>
      <c r="I824" s="8" t="s">
        <v>217</v>
      </c>
      <c r="J824" s="10" t="s">
        <v>40</v>
      </c>
    </row>
    <row r="825" spans="1:10" x14ac:dyDescent="0.2">
      <c r="A825" s="8" t="s">
        <v>20817</v>
      </c>
      <c r="B825" s="8" t="s">
        <v>20818</v>
      </c>
      <c r="C825" s="9" t="s">
        <v>20819</v>
      </c>
      <c r="D825" s="8" t="s">
        <v>20820</v>
      </c>
      <c r="E825" s="8" t="s">
        <v>583</v>
      </c>
      <c r="F825" s="8" t="s">
        <v>8</v>
      </c>
      <c r="G825" s="8" t="s">
        <v>584</v>
      </c>
      <c r="H825" s="8" t="s">
        <v>20821</v>
      </c>
      <c r="I825" s="8" t="s">
        <v>29</v>
      </c>
      <c r="J825" s="10" t="s">
        <v>40</v>
      </c>
    </row>
    <row r="826" spans="1:10" x14ac:dyDescent="0.2">
      <c r="A826" s="8" t="s">
        <v>20827</v>
      </c>
      <c r="B826" s="8" t="s">
        <v>20828</v>
      </c>
      <c r="C826" s="9" t="s">
        <v>20829</v>
      </c>
      <c r="D826" s="8" t="s">
        <v>20830</v>
      </c>
      <c r="E826" s="8" t="s">
        <v>583</v>
      </c>
      <c r="F826" s="8" t="s">
        <v>8</v>
      </c>
      <c r="G826" s="8" t="s">
        <v>584</v>
      </c>
      <c r="H826" s="8" t="s">
        <v>5391</v>
      </c>
      <c r="I826" s="8" t="s">
        <v>217</v>
      </c>
      <c r="J826" s="10" t="s">
        <v>40</v>
      </c>
    </row>
    <row r="827" spans="1:10" x14ac:dyDescent="0.2">
      <c r="A827" s="8" t="s">
        <v>20935</v>
      </c>
      <c r="B827" s="8" t="s">
        <v>20936</v>
      </c>
      <c r="C827" s="9" t="s">
        <v>20937</v>
      </c>
      <c r="D827" s="8" t="s">
        <v>20938</v>
      </c>
      <c r="E827" s="8" t="s">
        <v>3593</v>
      </c>
      <c r="F827" s="8" t="s">
        <v>513</v>
      </c>
      <c r="G827" s="8" t="s">
        <v>5289</v>
      </c>
      <c r="H827" s="8" t="s">
        <v>15795</v>
      </c>
      <c r="I827" s="8" t="s">
        <v>29</v>
      </c>
      <c r="J827" s="10" t="s">
        <v>40</v>
      </c>
    </row>
    <row r="828" spans="1:10" x14ac:dyDescent="0.2">
      <c r="A828" s="8" t="s">
        <v>20974</v>
      </c>
      <c r="B828" s="8" t="s">
        <v>20975</v>
      </c>
      <c r="C828" s="9" t="s">
        <v>20976</v>
      </c>
      <c r="D828" s="8" t="s">
        <v>20977</v>
      </c>
      <c r="E828" s="8" t="s">
        <v>20978</v>
      </c>
      <c r="F828" s="8" t="s">
        <v>8</v>
      </c>
      <c r="G828" s="8" t="s">
        <v>20979</v>
      </c>
      <c r="H828" s="8" t="s">
        <v>784</v>
      </c>
      <c r="I828" s="8" t="s">
        <v>217</v>
      </c>
      <c r="J828" s="10" t="s">
        <v>40</v>
      </c>
    </row>
    <row r="829" spans="1:10" x14ac:dyDescent="0.2">
      <c r="A829" s="8" t="s">
        <v>20987</v>
      </c>
      <c r="B829" s="8" t="s">
        <v>20988</v>
      </c>
      <c r="C829" s="9" t="s">
        <v>20989</v>
      </c>
      <c r="D829" s="8" t="s">
        <v>20990</v>
      </c>
      <c r="E829" s="8" t="s">
        <v>20991</v>
      </c>
      <c r="F829" s="8" t="s">
        <v>72</v>
      </c>
      <c r="G829" s="8" t="s">
        <v>20992</v>
      </c>
      <c r="H829" s="8" t="s">
        <v>181</v>
      </c>
      <c r="I829" s="8" t="s">
        <v>29</v>
      </c>
      <c r="J829" s="10" t="s">
        <v>40</v>
      </c>
    </row>
    <row r="830" spans="1:10" x14ac:dyDescent="0.2">
      <c r="A830" s="5" t="s">
        <v>21161</v>
      </c>
      <c r="B830" s="5" t="s">
        <v>21162</v>
      </c>
      <c r="C830" s="6" t="s">
        <v>21163</v>
      </c>
      <c r="D830" s="5"/>
      <c r="E830" s="5"/>
      <c r="F830" s="5"/>
      <c r="G830" s="5"/>
      <c r="H830" s="5" t="s">
        <v>5973</v>
      </c>
      <c r="I830" s="5" t="s">
        <v>336</v>
      </c>
      <c r="J830" s="7" t="s">
        <v>40</v>
      </c>
    </row>
    <row r="831" spans="1:10" x14ac:dyDescent="0.2">
      <c r="A831" s="5" t="s">
        <v>21261</v>
      </c>
      <c r="B831" s="5" t="s">
        <v>21262</v>
      </c>
      <c r="C831" s="6" t="s">
        <v>21263</v>
      </c>
      <c r="D831" s="5" t="s">
        <v>21264</v>
      </c>
      <c r="E831" s="5" t="s">
        <v>2494</v>
      </c>
      <c r="F831" s="5" t="s">
        <v>8</v>
      </c>
      <c r="G831" s="5" t="s">
        <v>398</v>
      </c>
      <c r="H831" s="5" t="s">
        <v>10020</v>
      </c>
      <c r="I831" s="5" t="s">
        <v>217</v>
      </c>
      <c r="J831" s="7" t="s">
        <v>40</v>
      </c>
    </row>
    <row r="832" spans="1:10" x14ac:dyDescent="0.2">
      <c r="A832" s="8" t="s">
        <v>21276</v>
      </c>
      <c r="B832" s="8" t="s">
        <v>21277</v>
      </c>
      <c r="C832" s="9" t="s">
        <v>21278</v>
      </c>
      <c r="D832" s="8" t="s">
        <v>21279</v>
      </c>
      <c r="E832" s="8" t="s">
        <v>2185</v>
      </c>
      <c r="F832" s="8" t="s">
        <v>8</v>
      </c>
      <c r="G832" s="8" t="s">
        <v>872</v>
      </c>
      <c r="H832" s="8" t="s">
        <v>3683</v>
      </c>
      <c r="I832" s="8" t="s">
        <v>39</v>
      </c>
      <c r="J832" s="10" t="s">
        <v>40</v>
      </c>
    </row>
    <row r="833" spans="1:10" x14ac:dyDescent="0.2">
      <c r="A833" s="8" t="s">
        <v>21299</v>
      </c>
      <c r="B833" s="8" t="s">
        <v>21300</v>
      </c>
      <c r="C833" s="9" t="s">
        <v>21301</v>
      </c>
      <c r="D833" s="8" t="s">
        <v>21302</v>
      </c>
      <c r="E833" s="8" t="s">
        <v>21303</v>
      </c>
      <c r="F833" s="8" t="s">
        <v>81</v>
      </c>
      <c r="G833" s="8" t="s">
        <v>21304</v>
      </c>
      <c r="H833" s="8" t="s">
        <v>11175</v>
      </c>
      <c r="I833" s="8" t="s">
        <v>66</v>
      </c>
      <c r="J833" s="10" t="s">
        <v>40</v>
      </c>
    </row>
    <row r="834" spans="1:10" x14ac:dyDescent="0.2">
      <c r="A834" s="5" t="s">
        <v>21346</v>
      </c>
      <c r="B834" s="5" t="s">
        <v>21347</v>
      </c>
      <c r="C834" s="6" t="s">
        <v>21348</v>
      </c>
      <c r="D834" s="5" t="s">
        <v>21349</v>
      </c>
      <c r="E834" s="5" t="s">
        <v>286</v>
      </c>
      <c r="F834" s="5" t="s">
        <v>8</v>
      </c>
      <c r="G834" s="5" t="s">
        <v>1271</v>
      </c>
      <c r="H834" s="5" t="s">
        <v>4084</v>
      </c>
      <c r="I834" s="5" t="s">
        <v>832</v>
      </c>
      <c r="J834" s="7" t="s">
        <v>40</v>
      </c>
    </row>
    <row r="835" spans="1:10" x14ac:dyDescent="0.2">
      <c r="A835" s="8" t="s">
        <v>21382</v>
      </c>
      <c r="B835" s="8" t="s">
        <v>21383</v>
      </c>
      <c r="C835" s="9" t="s">
        <v>21384</v>
      </c>
      <c r="D835" s="8" t="s">
        <v>21385</v>
      </c>
      <c r="E835" s="8" t="s">
        <v>21386</v>
      </c>
      <c r="F835" s="8" t="s">
        <v>513</v>
      </c>
      <c r="G835" s="8" t="s">
        <v>21387</v>
      </c>
      <c r="H835" s="8" t="s">
        <v>4000</v>
      </c>
      <c r="I835" s="8" t="s">
        <v>832</v>
      </c>
      <c r="J835" s="10" t="s">
        <v>40</v>
      </c>
    </row>
    <row r="836" spans="1:10" x14ac:dyDescent="0.2">
      <c r="A836" s="5" t="s">
        <v>21436</v>
      </c>
      <c r="B836" s="5" t="s">
        <v>21437</v>
      </c>
      <c r="C836" s="6" t="s">
        <v>21438</v>
      </c>
      <c r="D836" s="5" t="s">
        <v>21439</v>
      </c>
      <c r="E836" s="5" t="s">
        <v>21440</v>
      </c>
      <c r="F836" s="5" t="s">
        <v>762</v>
      </c>
      <c r="G836" s="5" t="s">
        <v>21441</v>
      </c>
      <c r="H836" s="5" t="s">
        <v>12943</v>
      </c>
      <c r="I836" s="5" t="s">
        <v>107</v>
      </c>
      <c r="J836" s="7" t="s">
        <v>40</v>
      </c>
    </row>
    <row r="837" spans="1:10" x14ac:dyDescent="0.2">
      <c r="A837" s="5" t="s">
        <v>21466</v>
      </c>
      <c r="B837" s="5" t="s">
        <v>21467</v>
      </c>
      <c r="C837" s="6" t="s">
        <v>21468</v>
      </c>
      <c r="D837" s="5" t="s">
        <v>21469</v>
      </c>
      <c r="E837" s="5" t="s">
        <v>5876</v>
      </c>
      <c r="F837" s="5" t="s">
        <v>114</v>
      </c>
      <c r="G837" s="5" t="s">
        <v>5877</v>
      </c>
      <c r="H837" s="5" t="s">
        <v>20633</v>
      </c>
      <c r="I837" s="5" t="s">
        <v>29</v>
      </c>
      <c r="J837" s="7" t="s">
        <v>40</v>
      </c>
    </row>
    <row r="838" spans="1:10" x14ac:dyDescent="0.2">
      <c r="A838" s="8" t="s">
        <v>21500</v>
      </c>
      <c r="B838" s="8" t="s">
        <v>21501</v>
      </c>
      <c r="C838" s="9" t="s">
        <v>21502</v>
      </c>
      <c r="D838" s="8" t="s">
        <v>21503</v>
      </c>
      <c r="E838" s="8" t="s">
        <v>54</v>
      </c>
      <c r="F838" s="8" t="s">
        <v>8</v>
      </c>
      <c r="G838" s="8" t="s">
        <v>55</v>
      </c>
      <c r="H838" s="8" t="s">
        <v>3620</v>
      </c>
      <c r="I838" s="8" t="s">
        <v>29</v>
      </c>
      <c r="J838" s="10" t="s">
        <v>40</v>
      </c>
    </row>
    <row r="839" spans="1:10" x14ac:dyDescent="0.2">
      <c r="A839" s="8" t="s">
        <v>21664</v>
      </c>
      <c r="B839" s="8" t="s">
        <v>21665</v>
      </c>
      <c r="C839" s="9" t="s">
        <v>21666</v>
      </c>
      <c r="D839" s="8" t="s">
        <v>21667</v>
      </c>
      <c r="E839" s="8" t="s">
        <v>4610</v>
      </c>
      <c r="F839" s="8" t="s">
        <v>36</v>
      </c>
      <c r="G839" s="8" t="s">
        <v>21668</v>
      </c>
      <c r="H839" s="8" t="s">
        <v>7284</v>
      </c>
      <c r="I839" s="8" t="s">
        <v>29</v>
      </c>
      <c r="J839" s="10" t="s">
        <v>40</v>
      </c>
    </row>
    <row r="840" spans="1:10" x14ac:dyDescent="0.2">
      <c r="A840" s="8" t="s">
        <v>21686</v>
      </c>
      <c r="B840" s="8" t="s">
        <v>21687</v>
      </c>
      <c r="C840" s="9" t="s">
        <v>21688</v>
      </c>
      <c r="D840" s="8" t="s">
        <v>21689</v>
      </c>
      <c r="E840" s="8" t="s">
        <v>18495</v>
      </c>
      <c r="F840" s="8" t="s">
        <v>1243</v>
      </c>
      <c r="G840" s="8" t="s">
        <v>21690</v>
      </c>
      <c r="H840" s="8" t="s">
        <v>14634</v>
      </c>
      <c r="I840" s="8" t="s">
        <v>107</v>
      </c>
      <c r="J840" s="10" t="s">
        <v>40</v>
      </c>
    </row>
    <row r="841" spans="1:10" x14ac:dyDescent="0.2">
      <c r="A841" s="8" t="s">
        <v>21706</v>
      </c>
      <c r="B841" s="8" t="s">
        <v>21707</v>
      </c>
      <c r="C841" s="9" t="s">
        <v>21708</v>
      </c>
      <c r="D841" s="8" t="s">
        <v>21709</v>
      </c>
      <c r="E841" s="8" t="s">
        <v>21710</v>
      </c>
      <c r="F841" s="8" t="s">
        <v>775</v>
      </c>
      <c r="G841" s="8" t="s">
        <v>21711</v>
      </c>
      <c r="H841" s="8" t="s">
        <v>21712</v>
      </c>
      <c r="I841" s="8" t="s">
        <v>909</v>
      </c>
      <c r="J841" s="10" t="s">
        <v>40</v>
      </c>
    </row>
    <row r="842" spans="1:10" x14ac:dyDescent="0.2">
      <c r="A842" s="8" t="s">
        <v>21717</v>
      </c>
      <c r="B842" s="8" t="s">
        <v>21718</v>
      </c>
      <c r="C842" s="9" t="s">
        <v>21719</v>
      </c>
      <c r="D842" s="8" t="s">
        <v>21720</v>
      </c>
      <c r="E842" s="8" t="s">
        <v>21721</v>
      </c>
      <c r="F842" s="8" t="s">
        <v>195</v>
      </c>
      <c r="G842" s="8" t="s">
        <v>11503</v>
      </c>
      <c r="H842" s="8" t="s">
        <v>21722</v>
      </c>
      <c r="I842" s="8" t="s">
        <v>29</v>
      </c>
      <c r="J842" s="10" t="s">
        <v>40</v>
      </c>
    </row>
    <row r="843" spans="1:10" x14ac:dyDescent="0.2">
      <c r="A843" s="8" t="s">
        <v>21759</v>
      </c>
      <c r="B843" s="8" t="s">
        <v>21760</v>
      </c>
      <c r="C843" s="9" t="s">
        <v>21761</v>
      </c>
      <c r="D843" s="8" t="s">
        <v>21762</v>
      </c>
      <c r="E843" s="8" t="s">
        <v>3722</v>
      </c>
      <c r="F843" s="8" t="s">
        <v>72</v>
      </c>
      <c r="G843" s="8" t="s">
        <v>3723</v>
      </c>
      <c r="H843" s="8" t="s">
        <v>1533</v>
      </c>
      <c r="I843" s="8" t="s">
        <v>319</v>
      </c>
      <c r="J843" s="10" t="s">
        <v>40</v>
      </c>
    </row>
    <row r="844" spans="1:10" x14ac:dyDescent="0.2">
      <c r="A844" s="5" t="s">
        <v>21799</v>
      </c>
      <c r="B844" s="5" t="s">
        <v>21800</v>
      </c>
      <c r="C844" s="6" t="s">
        <v>21801</v>
      </c>
      <c r="D844" s="5" t="s">
        <v>21802</v>
      </c>
      <c r="E844" s="5" t="s">
        <v>21803</v>
      </c>
      <c r="F844" s="5" t="s">
        <v>195</v>
      </c>
      <c r="G844" s="5" t="s">
        <v>21804</v>
      </c>
      <c r="H844" s="5" t="s">
        <v>5050</v>
      </c>
      <c r="I844" s="5" t="s">
        <v>66</v>
      </c>
      <c r="J844" s="7" t="s">
        <v>40</v>
      </c>
    </row>
    <row r="845" spans="1:10" x14ac:dyDescent="0.2">
      <c r="A845" s="5" t="s">
        <v>21877</v>
      </c>
      <c r="B845" s="5" t="s">
        <v>21878</v>
      </c>
      <c r="C845" s="6" t="s">
        <v>21879</v>
      </c>
      <c r="D845" s="5" t="s">
        <v>21880</v>
      </c>
      <c r="E845" s="5" t="s">
        <v>4856</v>
      </c>
      <c r="F845" s="5" t="s">
        <v>610</v>
      </c>
      <c r="G845" s="5" t="s">
        <v>7925</v>
      </c>
      <c r="H845" s="5" t="s">
        <v>3104</v>
      </c>
      <c r="I845" s="5" t="s">
        <v>832</v>
      </c>
      <c r="J845" s="7" t="s">
        <v>40</v>
      </c>
    </row>
    <row r="846" spans="1:10" x14ac:dyDescent="0.2">
      <c r="A846" s="8" t="s">
        <v>21881</v>
      </c>
      <c r="B846" s="8" t="s">
        <v>21882</v>
      </c>
      <c r="C846" s="9" t="s">
        <v>21883</v>
      </c>
      <c r="D846" s="8" t="s">
        <v>21884</v>
      </c>
      <c r="E846" s="8" t="s">
        <v>1436</v>
      </c>
      <c r="F846" s="8" t="s">
        <v>293</v>
      </c>
      <c r="G846" s="8" t="s">
        <v>21885</v>
      </c>
      <c r="H846" s="8" t="s">
        <v>11048</v>
      </c>
      <c r="I846" s="8" t="s">
        <v>29</v>
      </c>
      <c r="J846" s="10" t="s">
        <v>40</v>
      </c>
    </row>
    <row r="847" spans="1:10" x14ac:dyDescent="0.2">
      <c r="A847" s="5" t="s">
        <v>22029</v>
      </c>
      <c r="B847" s="5" t="s">
        <v>22030</v>
      </c>
      <c r="C847" s="6" t="s">
        <v>22031</v>
      </c>
      <c r="D847" s="5" t="s">
        <v>22032</v>
      </c>
      <c r="E847" s="5" t="s">
        <v>22033</v>
      </c>
      <c r="F847" s="5" t="s">
        <v>195</v>
      </c>
      <c r="G847" s="5" t="s">
        <v>3382</v>
      </c>
      <c r="H847" s="5" t="s">
        <v>230</v>
      </c>
      <c r="I847" s="5" t="s">
        <v>29</v>
      </c>
      <c r="J847" s="7" t="s">
        <v>40</v>
      </c>
    </row>
    <row r="848" spans="1:10" x14ac:dyDescent="0.2">
      <c r="A848" s="5" t="s">
        <v>22072</v>
      </c>
      <c r="B848" s="5" t="s">
        <v>22073</v>
      </c>
      <c r="C848" s="6" t="s">
        <v>22074</v>
      </c>
      <c r="D848" s="5" t="s">
        <v>22075</v>
      </c>
      <c r="E848" s="5" t="s">
        <v>13694</v>
      </c>
      <c r="F848" s="5" t="s">
        <v>72</v>
      </c>
      <c r="G848" s="5" t="s">
        <v>13695</v>
      </c>
      <c r="H848" s="5" t="s">
        <v>22076</v>
      </c>
      <c r="I848" s="5" t="s">
        <v>319</v>
      </c>
      <c r="J848" s="7" t="s">
        <v>40</v>
      </c>
    </row>
    <row r="849" spans="1:10" x14ac:dyDescent="0.2">
      <c r="A849" s="8" t="s">
        <v>22095</v>
      </c>
      <c r="B849" s="8" t="s">
        <v>22096</v>
      </c>
      <c r="C849" s="9" t="s">
        <v>22097</v>
      </c>
      <c r="D849" s="8" t="s">
        <v>22098</v>
      </c>
      <c r="E849" s="8" t="s">
        <v>22099</v>
      </c>
      <c r="F849" s="8" t="s">
        <v>195</v>
      </c>
      <c r="G849" s="8" t="s">
        <v>625</v>
      </c>
      <c r="H849" s="8" t="s">
        <v>1547</v>
      </c>
      <c r="I849" s="8" t="s">
        <v>29</v>
      </c>
      <c r="J849" s="10" t="s">
        <v>40</v>
      </c>
    </row>
    <row r="850" spans="1:10" x14ac:dyDescent="0.2">
      <c r="A850" s="8" t="s">
        <v>22127</v>
      </c>
      <c r="B850" s="8" t="s">
        <v>22128</v>
      </c>
      <c r="C850" s="9" t="s">
        <v>22129</v>
      </c>
      <c r="D850" s="8" t="s">
        <v>22130</v>
      </c>
      <c r="E850" s="8" t="s">
        <v>18349</v>
      </c>
      <c r="F850" s="8" t="s">
        <v>114</v>
      </c>
      <c r="G850" s="8" t="s">
        <v>18350</v>
      </c>
      <c r="H850" s="8" t="s">
        <v>14448</v>
      </c>
      <c r="I850" s="8" t="s">
        <v>107</v>
      </c>
      <c r="J850" s="10" t="s">
        <v>40</v>
      </c>
    </row>
    <row r="851" spans="1:10" x14ac:dyDescent="0.2">
      <c r="A851" s="8" t="s">
        <v>22176</v>
      </c>
      <c r="B851" s="8" t="s">
        <v>22177</v>
      </c>
      <c r="C851" s="9" t="s">
        <v>22178</v>
      </c>
      <c r="D851" s="8" t="s">
        <v>22179</v>
      </c>
      <c r="E851" s="8" t="s">
        <v>22180</v>
      </c>
      <c r="F851" s="8" t="s">
        <v>513</v>
      </c>
      <c r="G851" s="8" t="s">
        <v>22181</v>
      </c>
      <c r="H851" s="8" t="s">
        <v>1610</v>
      </c>
      <c r="I851" s="8" t="s">
        <v>29</v>
      </c>
      <c r="J851" s="10" t="s">
        <v>40</v>
      </c>
    </row>
    <row r="852" spans="1:10" x14ac:dyDescent="0.2">
      <c r="A852" s="5" t="s">
        <v>22192</v>
      </c>
      <c r="B852" s="5" t="s">
        <v>22193</v>
      </c>
      <c r="C852" s="6" t="s">
        <v>22194</v>
      </c>
      <c r="D852" s="5" t="s">
        <v>22195</v>
      </c>
      <c r="E852" s="5" t="s">
        <v>2825</v>
      </c>
      <c r="F852" s="5" t="s">
        <v>513</v>
      </c>
      <c r="G852" s="5" t="s">
        <v>20493</v>
      </c>
      <c r="H852" s="5" t="s">
        <v>9741</v>
      </c>
      <c r="I852" s="5" t="s">
        <v>336</v>
      </c>
      <c r="J852" s="7" t="s">
        <v>40</v>
      </c>
    </row>
    <row r="853" spans="1:10" x14ac:dyDescent="0.2">
      <c r="A853" s="5" t="s">
        <v>22269</v>
      </c>
      <c r="B853" s="5" t="s">
        <v>22270</v>
      </c>
      <c r="C853" s="6" t="s">
        <v>22271</v>
      </c>
      <c r="D853" s="5" t="s">
        <v>22272</v>
      </c>
      <c r="E853" s="5" t="s">
        <v>7257</v>
      </c>
      <c r="F853" s="5" t="s">
        <v>762</v>
      </c>
      <c r="G853" s="5" t="s">
        <v>7258</v>
      </c>
      <c r="H853" s="5" t="s">
        <v>8188</v>
      </c>
      <c r="I853" s="5" t="s">
        <v>723</v>
      </c>
      <c r="J853" s="7" t="s">
        <v>40</v>
      </c>
    </row>
    <row r="854" spans="1:10" x14ac:dyDescent="0.2">
      <c r="A854" s="8" t="s">
        <v>22289</v>
      </c>
      <c r="B854" s="8" t="s">
        <v>22290</v>
      </c>
      <c r="C854" s="9" t="s">
        <v>22291</v>
      </c>
      <c r="D854" s="8" t="s">
        <v>22292</v>
      </c>
      <c r="E854" s="8" t="s">
        <v>22293</v>
      </c>
      <c r="F854" s="8" t="s">
        <v>72</v>
      </c>
      <c r="G854" s="8" t="s">
        <v>22294</v>
      </c>
      <c r="H854" s="8" t="s">
        <v>22295</v>
      </c>
      <c r="I854" s="8" t="s">
        <v>29</v>
      </c>
      <c r="J854" s="10" t="s">
        <v>40</v>
      </c>
    </row>
    <row r="855" spans="1:10" x14ac:dyDescent="0.2">
      <c r="A855" s="5" t="s">
        <v>22296</v>
      </c>
      <c r="B855" s="5" t="s">
        <v>22297</v>
      </c>
      <c r="C855" s="6" t="s">
        <v>22298</v>
      </c>
      <c r="D855" s="5" t="s">
        <v>22299</v>
      </c>
      <c r="E855" s="5" t="s">
        <v>17028</v>
      </c>
      <c r="F855" s="5" t="s">
        <v>1319</v>
      </c>
      <c r="G855" s="5" t="s">
        <v>22300</v>
      </c>
      <c r="H855" s="5" t="s">
        <v>22301</v>
      </c>
      <c r="I855" s="5" t="s">
        <v>319</v>
      </c>
      <c r="J855" s="7" t="s">
        <v>40</v>
      </c>
    </row>
    <row r="856" spans="1:10" x14ac:dyDescent="0.2">
      <c r="A856" s="8" t="s">
        <v>22310</v>
      </c>
      <c r="B856" s="8" t="s">
        <v>22311</v>
      </c>
      <c r="C856" s="9" t="s">
        <v>22312</v>
      </c>
      <c r="D856" s="8" t="s">
        <v>22313</v>
      </c>
      <c r="E856" s="8" t="s">
        <v>22314</v>
      </c>
      <c r="F856" s="8" t="s">
        <v>894</v>
      </c>
      <c r="G856" s="8" t="s">
        <v>22315</v>
      </c>
      <c r="H856" s="8" t="s">
        <v>22316</v>
      </c>
      <c r="I856" s="8" t="s">
        <v>66</v>
      </c>
      <c r="J856" s="10" t="s">
        <v>40</v>
      </c>
    </row>
    <row r="857" spans="1:10" x14ac:dyDescent="0.2">
      <c r="A857" s="8" t="s">
        <v>22367</v>
      </c>
      <c r="B857" s="8" t="s">
        <v>22368</v>
      </c>
      <c r="C857" s="9" t="s">
        <v>22369</v>
      </c>
      <c r="D857" s="8" t="s">
        <v>22370</v>
      </c>
      <c r="E857" s="8" t="s">
        <v>2885</v>
      </c>
      <c r="F857" s="8" t="s">
        <v>63</v>
      </c>
      <c r="G857" s="8" t="s">
        <v>22371</v>
      </c>
      <c r="H857" s="8" t="s">
        <v>7310</v>
      </c>
      <c r="I857" s="8" t="s">
        <v>29</v>
      </c>
      <c r="J857" s="10" t="s">
        <v>40</v>
      </c>
    </row>
    <row r="858" spans="1:10" x14ac:dyDescent="0.2">
      <c r="A858" s="8" t="s">
        <v>22477</v>
      </c>
      <c r="B858" s="8" t="s">
        <v>22478</v>
      </c>
      <c r="C858" s="9" t="s">
        <v>22479</v>
      </c>
      <c r="D858" s="8" t="s">
        <v>22480</v>
      </c>
      <c r="E858" s="8" t="s">
        <v>15861</v>
      </c>
      <c r="F858" s="8" t="s">
        <v>720</v>
      </c>
      <c r="G858" s="8" t="s">
        <v>18066</v>
      </c>
      <c r="H858" s="8" t="s">
        <v>7058</v>
      </c>
      <c r="I858" s="8" t="s">
        <v>217</v>
      </c>
      <c r="J858" s="10" t="s">
        <v>40</v>
      </c>
    </row>
    <row r="859" spans="1:10" x14ac:dyDescent="0.2">
      <c r="A859" s="5" t="s">
        <v>22765</v>
      </c>
      <c r="B859" s="5" t="s">
        <v>22766</v>
      </c>
      <c r="C859" s="6" t="s">
        <v>22767</v>
      </c>
      <c r="D859" s="5" t="s">
        <v>22768</v>
      </c>
      <c r="E859" s="5" t="s">
        <v>22769</v>
      </c>
      <c r="F859" s="5" t="s">
        <v>449</v>
      </c>
      <c r="G859" s="5" t="s">
        <v>19666</v>
      </c>
      <c r="H859" s="5" t="s">
        <v>7032</v>
      </c>
      <c r="I859" s="5" t="s">
        <v>319</v>
      </c>
      <c r="J859" s="7" t="s">
        <v>40</v>
      </c>
    </row>
    <row r="860" spans="1:10" x14ac:dyDescent="0.2">
      <c r="A860" s="8" t="s">
        <v>22812</v>
      </c>
      <c r="B860" s="8" t="s">
        <v>22813</v>
      </c>
      <c r="C860" s="9" t="s">
        <v>22814</v>
      </c>
      <c r="D860" s="8" t="s">
        <v>22815</v>
      </c>
      <c r="E860" s="8" t="s">
        <v>22816</v>
      </c>
      <c r="F860" s="8" t="s">
        <v>72</v>
      </c>
      <c r="G860" s="8" t="s">
        <v>22817</v>
      </c>
      <c r="H860" s="8" t="s">
        <v>287</v>
      </c>
      <c r="I860" s="8" t="s">
        <v>29</v>
      </c>
      <c r="J860" s="10" t="s">
        <v>40</v>
      </c>
    </row>
    <row r="861" spans="1:10" x14ac:dyDescent="0.2">
      <c r="A861" s="5" t="s">
        <v>22854</v>
      </c>
      <c r="B861" s="5" t="s">
        <v>22855</v>
      </c>
      <c r="C861" s="6" t="s">
        <v>22856</v>
      </c>
      <c r="D861" s="5" t="s">
        <v>22857</v>
      </c>
      <c r="E861" s="5" t="s">
        <v>22858</v>
      </c>
      <c r="F861" s="5" t="s">
        <v>195</v>
      </c>
      <c r="G861" s="5" t="s">
        <v>22859</v>
      </c>
      <c r="H861" s="5" t="s">
        <v>19177</v>
      </c>
      <c r="I861" s="5" t="s">
        <v>336</v>
      </c>
      <c r="J861" s="7" t="s">
        <v>40</v>
      </c>
    </row>
    <row r="862" spans="1:10" x14ac:dyDescent="0.2">
      <c r="A862" s="5" t="s">
        <v>22932</v>
      </c>
      <c r="B862" s="5" t="s">
        <v>22933</v>
      </c>
      <c r="C862" s="6" t="s">
        <v>22934</v>
      </c>
      <c r="D862" s="5" t="s">
        <v>22935</v>
      </c>
      <c r="E862" s="5" t="s">
        <v>583</v>
      </c>
      <c r="F862" s="5" t="s">
        <v>8</v>
      </c>
      <c r="G862" s="5" t="s">
        <v>584</v>
      </c>
      <c r="H862" s="5" t="s">
        <v>22038</v>
      </c>
      <c r="I862" s="5" t="s">
        <v>319</v>
      </c>
      <c r="J862" s="7" t="s">
        <v>40</v>
      </c>
    </row>
    <row r="863" spans="1:10" x14ac:dyDescent="0.2">
      <c r="A863" s="8" t="s">
        <v>22936</v>
      </c>
      <c r="B863" s="8" t="s">
        <v>22937</v>
      </c>
      <c r="C863" s="9" t="s">
        <v>22938</v>
      </c>
      <c r="D863" s="8" t="s">
        <v>22939</v>
      </c>
      <c r="E863" s="8" t="s">
        <v>22940</v>
      </c>
      <c r="F863" s="8" t="s">
        <v>513</v>
      </c>
      <c r="G863" s="8" t="s">
        <v>22941</v>
      </c>
      <c r="H863" s="8" t="s">
        <v>2013</v>
      </c>
      <c r="I863" s="8" t="s">
        <v>319</v>
      </c>
      <c r="J863" s="10" t="s">
        <v>40</v>
      </c>
    </row>
    <row r="864" spans="1:10" x14ac:dyDescent="0.2">
      <c r="A864" s="5" t="s">
        <v>22952</v>
      </c>
      <c r="B864" s="5" t="s">
        <v>22953</v>
      </c>
      <c r="C864" s="6" t="s">
        <v>22954</v>
      </c>
      <c r="D864" s="5" t="s">
        <v>22955</v>
      </c>
      <c r="E864" s="5" t="s">
        <v>12972</v>
      </c>
      <c r="F864" s="5" t="s">
        <v>8</v>
      </c>
      <c r="G864" s="5" t="s">
        <v>12973</v>
      </c>
      <c r="H864" s="5" t="s">
        <v>8599</v>
      </c>
      <c r="I864" s="5" t="s">
        <v>723</v>
      </c>
      <c r="J864" s="7" t="s">
        <v>40</v>
      </c>
    </row>
    <row r="865" spans="1:10" x14ac:dyDescent="0.2">
      <c r="A865" s="8" t="s">
        <v>23049</v>
      </c>
      <c r="B865" s="8" t="s">
        <v>23050</v>
      </c>
      <c r="C865" s="9" t="s">
        <v>23051</v>
      </c>
      <c r="D865" s="8" t="s">
        <v>23052</v>
      </c>
      <c r="E865" s="8" t="s">
        <v>23053</v>
      </c>
      <c r="F865" s="8" t="s">
        <v>8</v>
      </c>
      <c r="G865" s="8" t="s">
        <v>23054</v>
      </c>
      <c r="H865" s="8" t="s">
        <v>21222</v>
      </c>
      <c r="I865" s="8" t="s">
        <v>29</v>
      </c>
      <c r="J865" s="10" t="s">
        <v>40</v>
      </c>
    </row>
    <row r="866" spans="1:10" x14ac:dyDescent="0.2">
      <c r="A866" s="8" t="s">
        <v>23060</v>
      </c>
      <c r="B866" s="8" t="s">
        <v>23061</v>
      </c>
      <c r="C866" s="9" t="s">
        <v>23062</v>
      </c>
      <c r="D866" s="8" t="s">
        <v>23063</v>
      </c>
      <c r="E866" s="8" t="s">
        <v>7731</v>
      </c>
      <c r="F866" s="8" t="s">
        <v>8</v>
      </c>
      <c r="G866" s="8" t="s">
        <v>23064</v>
      </c>
      <c r="H866" s="8" t="s">
        <v>21371</v>
      </c>
      <c r="I866" s="8" t="s">
        <v>319</v>
      </c>
      <c r="J866" s="10" t="s">
        <v>40</v>
      </c>
    </row>
    <row r="867" spans="1:10" x14ac:dyDescent="0.2">
      <c r="A867" s="5" t="s">
        <v>23065</v>
      </c>
      <c r="B867" s="5" t="s">
        <v>23066</v>
      </c>
      <c r="C867" s="6" t="s">
        <v>23067</v>
      </c>
      <c r="D867" s="5" t="s">
        <v>23068</v>
      </c>
      <c r="E867" s="5" t="s">
        <v>23069</v>
      </c>
      <c r="F867" s="5" t="s">
        <v>23070</v>
      </c>
      <c r="G867" s="5" t="s">
        <v>23071</v>
      </c>
      <c r="H867" s="5" t="s">
        <v>399</v>
      </c>
      <c r="I867" s="5" t="s">
        <v>29</v>
      </c>
      <c r="J867" s="7" t="s">
        <v>40</v>
      </c>
    </row>
    <row r="868" spans="1:10" x14ac:dyDescent="0.2">
      <c r="A868" s="5" t="s">
        <v>23076</v>
      </c>
      <c r="B868" s="5" t="s">
        <v>23077</v>
      </c>
      <c r="C868" s="6" t="s">
        <v>23078</v>
      </c>
      <c r="D868" s="5" t="s">
        <v>23079</v>
      </c>
      <c r="E868" s="5" t="s">
        <v>26</v>
      </c>
      <c r="F868" s="5" t="s">
        <v>8</v>
      </c>
      <c r="G868" s="5" t="s">
        <v>1508</v>
      </c>
      <c r="H868" s="5" t="s">
        <v>23080</v>
      </c>
      <c r="I868" s="5" t="s">
        <v>29</v>
      </c>
      <c r="J868" s="7" t="s">
        <v>40</v>
      </c>
    </row>
    <row r="869" spans="1:10" x14ac:dyDescent="0.2">
      <c r="A869" s="5" t="s">
        <v>23155</v>
      </c>
      <c r="B869" s="5" t="s">
        <v>23156</v>
      </c>
      <c r="C869" s="6" t="s">
        <v>23157</v>
      </c>
      <c r="D869" s="5" t="s">
        <v>23158</v>
      </c>
      <c r="E869" s="5" t="s">
        <v>7753</v>
      </c>
      <c r="F869" s="5" t="s">
        <v>8</v>
      </c>
      <c r="G869" s="5" t="s">
        <v>23159</v>
      </c>
      <c r="H869" s="5" t="s">
        <v>8890</v>
      </c>
      <c r="I869" s="5" t="s">
        <v>29</v>
      </c>
      <c r="J869" s="7" t="s">
        <v>40</v>
      </c>
    </row>
    <row r="870" spans="1:10" x14ac:dyDescent="0.2">
      <c r="A870" s="5" t="s">
        <v>23266</v>
      </c>
      <c r="B870" s="5" t="s">
        <v>23267</v>
      </c>
      <c r="C870" s="6" t="s">
        <v>23268</v>
      </c>
      <c r="D870" s="5" t="s">
        <v>23269</v>
      </c>
      <c r="E870" s="5" t="s">
        <v>583</v>
      </c>
      <c r="F870" s="5" t="s">
        <v>8</v>
      </c>
      <c r="G870" s="5" t="s">
        <v>584</v>
      </c>
      <c r="H870" s="5" t="s">
        <v>23270</v>
      </c>
      <c r="I870" s="5" t="s">
        <v>39</v>
      </c>
      <c r="J870" s="7" t="s">
        <v>40</v>
      </c>
    </row>
    <row r="871" spans="1:10" x14ac:dyDescent="0.2">
      <c r="A871" s="8" t="s">
        <v>23310</v>
      </c>
      <c r="B871" s="8" t="s">
        <v>23311</v>
      </c>
      <c r="C871" s="9" t="s">
        <v>23312</v>
      </c>
      <c r="D871" s="8" t="s">
        <v>23313</v>
      </c>
      <c r="E871" s="8" t="s">
        <v>8587</v>
      </c>
      <c r="F871" s="8" t="s">
        <v>449</v>
      </c>
      <c r="G871" s="8" t="s">
        <v>12548</v>
      </c>
      <c r="H871" s="8" t="s">
        <v>23314</v>
      </c>
      <c r="I871" s="8" t="s">
        <v>319</v>
      </c>
      <c r="J871" s="10" t="s">
        <v>40</v>
      </c>
    </row>
    <row r="872" spans="1:10" x14ac:dyDescent="0.2">
      <c r="A872" s="8" t="s">
        <v>23388</v>
      </c>
      <c r="B872" s="8" t="s">
        <v>23389</v>
      </c>
      <c r="C872" s="9" t="s">
        <v>23390</v>
      </c>
      <c r="D872" s="8" t="s">
        <v>23391</v>
      </c>
      <c r="E872" s="8" t="s">
        <v>5759</v>
      </c>
      <c r="F872" s="8" t="s">
        <v>72</v>
      </c>
      <c r="G872" s="8" t="s">
        <v>23392</v>
      </c>
      <c r="H872" s="8" t="s">
        <v>13918</v>
      </c>
      <c r="I872" s="8" t="s">
        <v>832</v>
      </c>
      <c r="J872" s="10" t="s">
        <v>40</v>
      </c>
    </row>
    <row r="873" spans="1:10" x14ac:dyDescent="0.2">
      <c r="A873" s="8" t="s">
        <v>23397</v>
      </c>
      <c r="B873" s="8" t="s">
        <v>23398</v>
      </c>
      <c r="C873" s="9" t="s">
        <v>23399</v>
      </c>
      <c r="D873" s="8" t="s">
        <v>23400</v>
      </c>
      <c r="E873" s="8" t="s">
        <v>23401</v>
      </c>
      <c r="F873" s="8" t="s">
        <v>449</v>
      </c>
      <c r="G873" s="8" t="s">
        <v>23402</v>
      </c>
      <c r="H873" s="8" t="s">
        <v>23403</v>
      </c>
      <c r="I873" s="8" t="s">
        <v>29</v>
      </c>
      <c r="J873" s="10" t="s">
        <v>40</v>
      </c>
    </row>
    <row r="874" spans="1:10" x14ac:dyDescent="0.2">
      <c r="A874" s="8" t="s">
        <v>23408</v>
      </c>
      <c r="B874" s="8" t="s">
        <v>23409</v>
      </c>
      <c r="C874" s="9" t="s">
        <v>23410</v>
      </c>
      <c r="D874" s="8" t="s">
        <v>23411</v>
      </c>
      <c r="E874" s="8" t="s">
        <v>286</v>
      </c>
      <c r="F874" s="8" t="s">
        <v>8</v>
      </c>
      <c r="G874" s="8" t="s">
        <v>429</v>
      </c>
      <c r="H874" s="8" t="s">
        <v>7476</v>
      </c>
      <c r="I874" s="8" t="s">
        <v>107</v>
      </c>
      <c r="J874" s="10" t="s">
        <v>40</v>
      </c>
    </row>
    <row r="875" spans="1:10" x14ac:dyDescent="0.2">
      <c r="A875" s="5" t="s">
        <v>23412</v>
      </c>
      <c r="B875" s="5" t="s">
        <v>23413</v>
      </c>
      <c r="C875" s="6" t="s">
        <v>23414</v>
      </c>
      <c r="D875" s="5" t="s">
        <v>23415</v>
      </c>
      <c r="E875" s="5" t="s">
        <v>10851</v>
      </c>
      <c r="F875" s="5" t="s">
        <v>513</v>
      </c>
      <c r="G875" s="5" t="s">
        <v>10852</v>
      </c>
      <c r="H875" s="5" t="s">
        <v>3383</v>
      </c>
      <c r="I875" s="5" t="s">
        <v>723</v>
      </c>
      <c r="J875" s="7" t="s">
        <v>40</v>
      </c>
    </row>
    <row r="876" spans="1:10" x14ac:dyDescent="0.2">
      <c r="A876" s="5" t="s">
        <v>23464</v>
      </c>
      <c r="B876" s="5" t="s">
        <v>23465</v>
      </c>
      <c r="C876" s="6" t="s">
        <v>23466</v>
      </c>
      <c r="D876" s="5"/>
      <c r="E876" s="5" t="s">
        <v>583</v>
      </c>
      <c r="F876" s="5" t="s">
        <v>8</v>
      </c>
      <c r="G876" s="5" t="s">
        <v>584</v>
      </c>
      <c r="H876" s="5" t="s">
        <v>23467</v>
      </c>
      <c r="I876" s="5" t="s">
        <v>66</v>
      </c>
      <c r="J876" s="7" t="s">
        <v>40</v>
      </c>
    </row>
    <row r="877" spans="1:10" x14ac:dyDescent="0.2">
      <c r="A877" s="5" t="s">
        <v>23534</v>
      </c>
      <c r="B877" s="5" t="s">
        <v>23535</v>
      </c>
      <c r="C877" s="6" t="s">
        <v>23536</v>
      </c>
      <c r="D877" s="5" t="s">
        <v>23537</v>
      </c>
      <c r="E877" s="5" t="s">
        <v>54</v>
      </c>
      <c r="F877" s="5" t="s">
        <v>8</v>
      </c>
      <c r="G877" s="5" t="s">
        <v>23538</v>
      </c>
      <c r="H877" s="5" t="s">
        <v>1592</v>
      </c>
      <c r="I877" s="5" t="s">
        <v>29</v>
      </c>
      <c r="J877" s="7" t="s">
        <v>40</v>
      </c>
    </row>
    <row r="878" spans="1:10" x14ac:dyDescent="0.2">
      <c r="A878" s="5" t="s">
        <v>23596</v>
      </c>
      <c r="B878" s="5" t="s">
        <v>23597</v>
      </c>
      <c r="C878" s="6" t="s">
        <v>23598</v>
      </c>
      <c r="D878" s="5" t="s">
        <v>23599</v>
      </c>
      <c r="E878" s="5" t="s">
        <v>23600</v>
      </c>
      <c r="F878" s="5" t="s">
        <v>195</v>
      </c>
      <c r="G878" s="5" t="s">
        <v>23601</v>
      </c>
      <c r="H878" s="5" t="s">
        <v>7665</v>
      </c>
      <c r="I878" s="5" t="s">
        <v>29</v>
      </c>
      <c r="J878" s="7" t="s">
        <v>40</v>
      </c>
    </row>
    <row r="879" spans="1:10" x14ac:dyDescent="0.2">
      <c r="A879" s="8" t="s">
        <v>23627</v>
      </c>
      <c r="B879" s="8" t="s">
        <v>23628</v>
      </c>
      <c r="C879" s="9" t="s">
        <v>23629</v>
      </c>
      <c r="D879" s="8" t="s">
        <v>23630</v>
      </c>
      <c r="E879" s="8" t="s">
        <v>3381</v>
      </c>
      <c r="F879" s="8" t="s">
        <v>195</v>
      </c>
      <c r="G879" s="8" t="s">
        <v>3382</v>
      </c>
      <c r="H879" s="8" t="s">
        <v>12707</v>
      </c>
      <c r="I879" s="8" t="s">
        <v>336</v>
      </c>
      <c r="J879" s="10" t="s">
        <v>40</v>
      </c>
    </row>
    <row r="880" spans="1:10" x14ac:dyDescent="0.2">
      <c r="A880" s="8" t="s">
        <v>23652</v>
      </c>
      <c r="B880" s="8" t="s">
        <v>23653</v>
      </c>
      <c r="C880" s="9" t="s">
        <v>23654</v>
      </c>
      <c r="D880" s="8" t="s">
        <v>23655</v>
      </c>
      <c r="E880" s="8" t="s">
        <v>13878</v>
      </c>
      <c r="F880" s="8" t="s">
        <v>63</v>
      </c>
      <c r="G880" s="8" t="s">
        <v>23656</v>
      </c>
      <c r="H880" s="8" t="s">
        <v>23013</v>
      </c>
      <c r="I880" s="8" t="s">
        <v>107</v>
      </c>
      <c r="J880" s="10" t="s">
        <v>40</v>
      </c>
    </row>
    <row r="881" spans="1:10" x14ac:dyDescent="0.2">
      <c r="A881" s="5" t="s">
        <v>23696</v>
      </c>
      <c r="B881" s="5" t="s">
        <v>23697</v>
      </c>
      <c r="C881" s="6" t="s">
        <v>23698</v>
      </c>
      <c r="D881" s="5"/>
      <c r="E881" s="5"/>
      <c r="F881" s="5" t="s">
        <v>8</v>
      </c>
      <c r="G881" s="5" t="s">
        <v>584</v>
      </c>
      <c r="H881" s="5" t="s">
        <v>23699</v>
      </c>
      <c r="I881" s="5" t="s">
        <v>319</v>
      </c>
      <c r="J881" s="7" t="s">
        <v>40</v>
      </c>
    </row>
    <row r="882" spans="1:10" x14ac:dyDescent="0.2">
      <c r="A882" s="5" t="s">
        <v>23704</v>
      </c>
      <c r="B882" s="5" t="s">
        <v>23705</v>
      </c>
      <c r="C882" s="6" t="s">
        <v>23706</v>
      </c>
      <c r="D882" s="5" t="s">
        <v>23707</v>
      </c>
      <c r="E882" s="5" t="s">
        <v>54</v>
      </c>
      <c r="F882" s="5" t="s">
        <v>8</v>
      </c>
      <c r="G882" s="5" t="s">
        <v>55</v>
      </c>
      <c r="H882" s="5" t="s">
        <v>22065</v>
      </c>
      <c r="I882" s="5" t="s">
        <v>832</v>
      </c>
      <c r="J882" s="7" t="s">
        <v>40</v>
      </c>
    </row>
    <row r="883" spans="1:10" x14ac:dyDescent="0.2">
      <c r="A883" s="5" t="s">
        <v>23986</v>
      </c>
      <c r="B883" s="5" t="s">
        <v>23987</v>
      </c>
      <c r="C883" s="6" t="s">
        <v>23988</v>
      </c>
      <c r="D883" s="5" t="s">
        <v>23989</v>
      </c>
      <c r="E883" s="5" t="s">
        <v>6115</v>
      </c>
      <c r="F883" s="5" t="s">
        <v>114</v>
      </c>
      <c r="G883" s="5" t="s">
        <v>13820</v>
      </c>
      <c r="H883" s="5" t="s">
        <v>6543</v>
      </c>
      <c r="I883" s="5" t="s">
        <v>217</v>
      </c>
      <c r="J883" s="7" t="s">
        <v>40</v>
      </c>
    </row>
    <row r="884" spans="1:10" x14ac:dyDescent="0.2">
      <c r="A884" s="5" t="s">
        <v>24067</v>
      </c>
      <c r="B884" s="5" t="s">
        <v>24068</v>
      </c>
      <c r="C884" s="6" t="s">
        <v>24069</v>
      </c>
      <c r="D884" s="5" t="s">
        <v>24070</v>
      </c>
      <c r="E884" s="5" t="s">
        <v>24071</v>
      </c>
      <c r="F884" s="5" t="s">
        <v>1319</v>
      </c>
      <c r="G884" s="5" t="s">
        <v>2591</v>
      </c>
      <c r="H884" s="5" t="s">
        <v>12868</v>
      </c>
      <c r="I884" s="5" t="s">
        <v>336</v>
      </c>
      <c r="J884" s="7" t="s">
        <v>40</v>
      </c>
    </row>
    <row r="885" spans="1:10" x14ac:dyDescent="0.2">
      <c r="A885" s="5" t="s">
        <v>24076</v>
      </c>
      <c r="B885" s="5" t="s">
        <v>24077</v>
      </c>
      <c r="C885" s="6" t="s">
        <v>24078</v>
      </c>
      <c r="D885" s="5" t="s">
        <v>24079</v>
      </c>
      <c r="E885" s="5" t="s">
        <v>24080</v>
      </c>
      <c r="F885" s="5" t="s">
        <v>1319</v>
      </c>
      <c r="G885" s="5" t="s">
        <v>24081</v>
      </c>
      <c r="H885" s="5" t="s">
        <v>5611</v>
      </c>
      <c r="I885" s="5" t="s">
        <v>29</v>
      </c>
      <c r="J885" s="7" t="s">
        <v>40</v>
      </c>
    </row>
    <row r="886" spans="1:10" x14ac:dyDescent="0.2">
      <c r="A886" s="8" t="s">
        <v>24090</v>
      </c>
      <c r="B886" s="8" t="s">
        <v>24091</v>
      </c>
      <c r="C886" s="9" t="s">
        <v>24092</v>
      </c>
      <c r="D886" s="8" t="s">
        <v>24093</v>
      </c>
      <c r="E886" s="8" t="s">
        <v>9252</v>
      </c>
      <c r="F886" s="8" t="s">
        <v>9253</v>
      </c>
      <c r="G886" s="8" t="s">
        <v>24094</v>
      </c>
      <c r="H886" s="8" t="s">
        <v>11804</v>
      </c>
      <c r="I886" s="8" t="s">
        <v>39</v>
      </c>
      <c r="J886" s="10" t="s">
        <v>40</v>
      </c>
    </row>
    <row r="887" spans="1:10" x14ac:dyDescent="0.2">
      <c r="A887" s="8" t="s">
        <v>24106</v>
      </c>
      <c r="B887" s="8" t="s">
        <v>24107</v>
      </c>
      <c r="C887" s="9" t="s">
        <v>24108</v>
      </c>
      <c r="D887" s="8" t="s">
        <v>24109</v>
      </c>
      <c r="E887" s="8" t="s">
        <v>24110</v>
      </c>
      <c r="F887" s="8" t="s">
        <v>894</v>
      </c>
      <c r="G887" s="8" t="s">
        <v>24111</v>
      </c>
      <c r="H887" s="8" t="s">
        <v>1206</v>
      </c>
      <c r="I887" s="8" t="s">
        <v>29</v>
      </c>
      <c r="J887" s="10" t="s">
        <v>40</v>
      </c>
    </row>
    <row r="888" spans="1:10" x14ac:dyDescent="0.2">
      <c r="A888" s="8" t="s">
        <v>24129</v>
      </c>
      <c r="B888" s="8" t="s">
        <v>24130</v>
      </c>
      <c r="C888" s="9" t="s">
        <v>24131</v>
      </c>
      <c r="D888" s="8" t="s">
        <v>24132</v>
      </c>
      <c r="E888" s="8" t="s">
        <v>54</v>
      </c>
      <c r="F888" s="8" t="s">
        <v>8</v>
      </c>
      <c r="G888" s="8" t="s">
        <v>55</v>
      </c>
      <c r="H888" s="8" t="s">
        <v>11723</v>
      </c>
      <c r="I888" s="8" t="s">
        <v>20</v>
      </c>
      <c r="J888" s="10" t="s">
        <v>40</v>
      </c>
    </row>
    <row r="889" spans="1:10" x14ac:dyDescent="0.2">
      <c r="A889" s="8" t="s">
        <v>24137</v>
      </c>
      <c r="B889" s="8" t="s">
        <v>24138</v>
      </c>
      <c r="C889" s="9" t="s">
        <v>24139</v>
      </c>
      <c r="D889" s="8" t="s">
        <v>24140</v>
      </c>
      <c r="E889" s="8" t="s">
        <v>12430</v>
      </c>
      <c r="F889" s="8" t="s">
        <v>195</v>
      </c>
      <c r="G889" s="8" t="s">
        <v>24141</v>
      </c>
      <c r="H889" s="8" t="s">
        <v>9759</v>
      </c>
      <c r="I889" s="8" t="s">
        <v>66</v>
      </c>
      <c r="J889" s="10" t="s">
        <v>40</v>
      </c>
    </row>
    <row r="890" spans="1:10" x14ac:dyDescent="0.2">
      <c r="A890" s="5" t="s">
        <v>24189</v>
      </c>
      <c r="B890" s="5" t="s">
        <v>24190</v>
      </c>
      <c r="C890" s="6" t="s">
        <v>24191</v>
      </c>
      <c r="D890" s="5" t="s">
        <v>24192</v>
      </c>
      <c r="E890" s="5" t="s">
        <v>24193</v>
      </c>
      <c r="F890" s="5" t="s">
        <v>513</v>
      </c>
      <c r="G890" s="5" t="s">
        <v>1643</v>
      </c>
      <c r="H890" s="5" t="s">
        <v>19873</v>
      </c>
      <c r="I890" s="5" t="s">
        <v>20</v>
      </c>
      <c r="J890" s="7" t="s">
        <v>40</v>
      </c>
    </row>
    <row r="891" spans="1:10" x14ac:dyDescent="0.2">
      <c r="A891" s="5" t="s">
        <v>24218</v>
      </c>
      <c r="B891" s="5" t="s">
        <v>24219</v>
      </c>
      <c r="C891" s="6" t="s">
        <v>24220</v>
      </c>
      <c r="D891" s="5" t="s">
        <v>24221</v>
      </c>
      <c r="E891" s="5" t="s">
        <v>22685</v>
      </c>
      <c r="F891" s="5" t="s">
        <v>485</v>
      </c>
      <c r="G891" s="5" t="s">
        <v>24222</v>
      </c>
      <c r="H891" s="5" t="s">
        <v>7733</v>
      </c>
      <c r="I891" s="5" t="s">
        <v>29</v>
      </c>
      <c r="J891" s="7" t="s">
        <v>40</v>
      </c>
    </row>
    <row r="892" spans="1:10" x14ac:dyDescent="0.2">
      <c r="A892" s="5" t="s">
        <v>24287</v>
      </c>
      <c r="B892" s="5" t="s">
        <v>24288</v>
      </c>
      <c r="C892" s="6" t="s">
        <v>24289</v>
      </c>
      <c r="D892" s="5" t="s">
        <v>24290</v>
      </c>
      <c r="E892" s="5" t="s">
        <v>24291</v>
      </c>
      <c r="F892" s="5" t="s">
        <v>114</v>
      </c>
      <c r="G892" s="5" t="s">
        <v>24292</v>
      </c>
      <c r="H892" s="5" t="s">
        <v>5325</v>
      </c>
      <c r="I892" s="5" t="s">
        <v>20</v>
      </c>
      <c r="J892" s="7" t="s">
        <v>40</v>
      </c>
    </row>
    <row r="893" spans="1:10" x14ac:dyDescent="0.2">
      <c r="A893" s="8" t="s">
        <v>24370</v>
      </c>
      <c r="B893" s="8" t="s">
        <v>24371</v>
      </c>
      <c r="C893" s="9" t="s">
        <v>24372</v>
      </c>
      <c r="D893" s="8" t="s">
        <v>24373</v>
      </c>
      <c r="E893" s="8" t="s">
        <v>24374</v>
      </c>
      <c r="F893" s="8" t="s">
        <v>690</v>
      </c>
      <c r="G893" s="8" t="s">
        <v>24375</v>
      </c>
      <c r="H893" s="8" t="s">
        <v>24376</v>
      </c>
      <c r="I893" s="8" t="s">
        <v>39</v>
      </c>
      <c r="J893" s="10" t="s">
        <v>40</v>
      </c>
    </row>
    <row r="894" spans="1:10" x14ac:dyDescent="0.2">
      <c r="A894" s="8" t="s">
        <v>24415</v>
      </c>
      <c r="B894" s="8" t="s">
        <v>24416</v>
      </c>
      <c r="C894" s="9" t="s">
        <v>24417</v>
      </c>
      <c r="D894" s="8" t="s">
        <v>24418</v>
      </c>
      <c r="E894" s="8" t="s">
        <v>24419</v>
      </c>
      <c r="F894" s="8" t="s">
        <v>894</v>
      </c>
      <c r="G894" s="8" t="s">
        <v>24420</v>
      </c>
      <c r="H894" s="8" t="s">
        <v>14545</v>
      </c>
      <c r="I894" s="8" t="s">
        <v>29</v>
      </c>
      <c r="J894" s="10" t="s">
        <v>40</v>
      </c>
    </row>
    <row r="895" spans="1:10" x14ac:dyDescent="0.2">
      <c r="A895" s="5" t="s">
        <v>24495</v>
      </c>
      <c r="B895" s="5" t="s">
        <v>24496</v>
      </c>
      <c r="C895" s="6" t="s">
        <v>24497</v>
      </c>
      <c r="D895" s="5" t="s">
        <v>24498</v>
      </c>
      <c r="E895" s="5" t="s">
        <v>17243</v>
      </c>
      <c r="F895" s="5" t="s">
        <v>775</v>
      </c>
      <c r="G895" s="5" t="s">
        <v>24499</v>
      </c>
      <c r="H895" s="5" t="s">
        <v>24500</v>
      </c>
      <c r="I895" s="5" t="s">
        <v>66</v>
      </c>
      <c r="J895" s="7" t="s">
        <v>40</v>
      </c>
    </row>
    <row r="896" spans="1:10" x14ac:dyDescent="0.2">
      <c r="A896" s="5" t="s">
        <v>24515</v>
      </c>
      <c r="B896" s="5" t="s">
        <v>24516</v>
      </c>
      <c r="C896" s="6" t="s">
        <v>24517</v>
      </c>
      <c r="D896" s="5" t="s">
        <v>24518</v>
      </c>
      <c r="E896" s="5" t="s">
        <v>24519</v>
      </c>
      <c r="F896" s="5" t="s">
        <v>894</v>
      </c>
      <c r="G896" s="5" t="s">
        <v>24520</v>
      </c>
      <c r="H896" s="5" t="s">
        <v>5599</v>
      </c>
      <c r="I896" s="5" t="s">
        <v>29</v>
      </c>
      <c r="J896" s="7" t="s">
        <v>40</v>
      </c>
    </row>
    <row r="897" spans="1:10" x14ac:dyDescent="0.2">
      <c r="A897" s="8" t="s">
        <v>24661</v>
      </c>
      <c r="B897" s="8" t="s">
        <v>24662</v>
      </c>
      <c r="C897" s="9" t="s">
        <v>24663</v>
      </c>
      <c r="D897" s="8" t="s">
        <v>24664</v>
      </c>
      <c r="E897" s="8" t="s">
        <v>18495</v>
      </c>
      <c r="F897" s="8" t="s">
        <v>610</v>
      </c>
      <c r="G897" s="8" t="s">
        <v>24665</v>
      </c>
      <c r="H897" s="8" t="s">
        <v>3262</v>
      </c>
      <c r="I897" s="8" t="s">
        <v>29</v>
      </c>
      <c r="J897" s="10" t="s">
        <v>40</v>
      </c>
    </row>
    <row r="898" spans="1:10" x14ac:dyDescent="0.2">
      <c r="A898" s="8" t="s">
        <v>24671</v>
      </c>
      <c r="B898" s="8" t="s">
        <v>24672</v>
      </c>
      <c r="C898" s="9" t="s">
        <v>24673</v>
      </c>
      <c r="D898" s="8" t="s">
        <v>24674</v>
      </c>
      <c r="E898" s="8" t="s">
        <v>7387</v>
      </c>
      <c r="F898" s="8" t="s">
        <v>81</v>
      </c>
      <c r="G898" s="8" t="s">
        <v>7388</v>
      </c>
      <c r="H898" s="8" t="s">
        <v>9114</v>
      </c>
      <c r="I898" s="8" t="s">
        <v>319</v>
      </c>
      <c r="J898" s="10" t="s">
        <v>40</v>
      </c>
    </row>
    <row r="899" spans="1:10" x14ac:dyDescent="0.2">
      <c r="A899" s="5" t="s">
        <v>24728</v>
      </c>
      <c r="B899" s="5" t="s">
        <v>24729</v>
      </c>
      <c r="C899" s="6" t="s">
        <v>24730</v>
      </c>
      <c r="D899" s="5" t="s">
        <v>24731</v>
      </c>
      <c r="E899" s="5" t="s">
        <v>24732</v>
      </c>
      <c r="F899" s="5" t="s">
        <v>485</v>
      </c>
      <c r="G899" s="5" t="s">
        <v>24733</v>
      </c>
      <c r="H899" s="5" t="s">
        <v>12037</v>
      </c>
      <c r="I899" s="5" t="s">
        <v>319</v>
      </c>
      <c r="J899" s="7" t="s">
        <v>40</v>
      </c>
    </row>
    <row r="900" spans="1:10" x14ac:dyDescent="0.2">
      <c r="A900" s="8" t="s">
        <v>24734</v>
      </c>
      <c r="B900" s="8" t="s">
        <v>24735</v>
      </c>
      <c r="C900" s="9" t="s">
        <v>24736</v>
      </c>
      <c r="D900" s="8" t="s">
        <v>24737</v>
      </c>
      <c r="E900" s="8" t="s">
        <v>54</v>
      </c>
      <c r="F900" s="8" t="s">
        <v>8</v>
      </c>
      <c r="G900" s="8" t="s">
        <v>121</v>
      </c>
      <c r="H900" s="8" t="s">
        <v>206</v>
      </c>
      <c r="I900" s="8" t="s">
        <v>723</v>
      </c>
      <c r="J900" s="10" t="s">
        <v>40</v>
      </c>
    </row>
    <row r="901" spans="1:10" x14ac:dyDescent="0.2">
      <c r="A901" s="5" t="s">
        <v>24777</v>
      </c>
      <c r="B901" s="5" t="s">
        <v>24778</v>
      </c>
      <c r="C901" s="6" t="s">
        <v>24779</v>
      </c>
      <c r="D901" s="5" t="s">
        <v>24780</v>
      </c>
      <c r="E901" s="5" t="s">
        <v>54</v>
      </c>
      <c r="F901" s="5" t="s">
        <v>8</v>
      </c>
      <c r="G901" s="5" t="s">
        <v>55</v>
      </c>
      <c r="H901" s="5" t="s">
        <v>3645</v>
      </c>
      <c r="I901" s="5" t="s">
        <v>29</v>
      </c>
      <c r="J901" s="7" t="s">
        <v>40</v>
      </c>
    </row>
    <row r="902" spans="1:10" x14ac:dyDescent="0.2">
      <c r="A902" s="8" t="s">
        <v>24790</v>
      </c>
      <c r="B902" s="8" t="s">
        <v>24791</v>
      </c>
      <c r="C902" s="9" t="s">
        <v>24792</v>
      </c>
      <c r="D902" s="8" t="s">
        <v>24793</v>
      </c>
      <c r="E902" s="8" t="s">
        <v>12048</v>
      </c>
      <c r="F902" s="8" t="s">
        <v>195</v>
      </c>
      <c r="G902" s="8" t="s">
        <v>24794</v>
      </c>
      <c r="H902" s="8" t="s">
        <v>8729</v>
      </c>
      <c r="I902" s="8" t="s">
        <v>832</v>
      </c>
      <c r="J902" s="10" t="s">
        <v>40</v>
      </c>
    </row>
    <row r="903" spans="1:10" x14ac:dyDescent="0.2">
      <c r="A903" s="5" t="s">
        <v>24825</v>
      </c>
      <c r="B903" s="5" t="s">
        <v>24826</v>
      </c>
      <c r="C903" s="6" t="s">
        <v>24827</v>
      </c>
      <c r="D903" s="5" t="s">
        <v>24828</v>
      </c>
      <c r="E903" s="5" t="s">
        <v>26</v>
      </c>
      <c r="F903" s="5" t="s">
        <v>8</v>
      </c>
      <c r="G903" s="5" t="s">
        <v>1749</v>
      </c>
      <c r="H903" s="5" t="s">
        <v>8255</v>
      </c>
      <c r="I903" s="5" t="s">
        <v>39</v>
      </c>
      <c r="J903" s="7" t="s">
        <v>40</v>
      </c>
    </row>
    <row r="904" spans="1:10" x14ac:dyDescent="0.2">
      <c r="A904" s="5" t="s">
        <v>24870</v>
      </c>
      <c r="B904" s="5" t="s">
        <v>24871</v>
      </c>
      <c r="C904" s="6" t="s">
        <v>24872</v>
      </c>
      <c r="D904" s="5" t="s">
        <v>24873</v>
      </c>
      <c r="E904" s="5" t="s">
        <v>333</v>
      </c>
      <c r="F904" s="5" t="s">
        <v>8</v>
      </c>
      <c r="G904" s="5" t="s">
        <v>355</v>
      </c>
      <c r="H904" s="5" t="s">
        <v>24874</v>
      </c>
      <c r="I904" s="5" t="s">
        <v>29</v>
      </c>
      <c r="J904" s="7" t="s">
        <v>40</v>
      </c>
    </row>
    <row r="905" spans="1:10" x14ac:dyDescent="0.2">
      <c r="A905" s="5" t="s">
        <v>25023</v>
      </c>
      <c r="B905" s="5" t="s">
        <v>25024</v>
      </c>
      <c r="C905" s="6" t="s">
        <v>25025</v>
      </c>
      <c r="D905" s="5" t="s">
        <v>25026</v>
      </c>
      <c r="E905" s="5" t="s">
        <v>11483</v>
      </c>
      <c r="F905" s="5" t="s">
        <v>8</v>
      </c>
      <c r="G905" s="5" t="s">
        <v>15293</v>
      </c>
      <c r="H905" s="5" t="s">
        <v>5636</v>
      </c>
      <c r="I905" s="5" t="s">
        <v>832</v>
      </c>
      <c r="J905" s="7" t="s">
        <v>40</v>
      </c>
    </row>
    <row r="906" spans="1:10" x14ac:dyDescent="0.2">
      <c r="A906" s="5" t="s">
        <v>25032</v>
      </c>
      <c r="B906" s="5" t="s">
        <v>25033</v>
      </c>
      <c r="C906" s="6" t="s">
        <v>25034</v>
      </c>
      <c r="D906" s="5" t="s">
        <v>25035</v>
      </c>
      <c r="E906" s="5" t="s">
        <v>9341</v>
      </c>
      <c r="F906" s="5" t="s">
        <v>1235</v>
      </c>
      <c r="G906" s="5" t="s">
        <v>25036</v>
      </c>
      <c r="H906" s="5" t="s">
        <v>25037</v>
      </c>
      <c r="I906" s="5" t="s">
        <v>319</v>
      </c>
      <c r="J906" s="7" t="s">
        <v>40</v>
      </c>
    </row>
    <row r="907" spans="1:10" x14ac:dyDescent="0.2">
      <c r="A907" s="8" t="s">
        <v>25046</v>
      </c>
      <c r="B907" s="8" t="s">
        <v>25047</v>
      </c>
      <c r="C907" s="9" t="s">
        <v>25048</v>
      </c>
      <c r="D907" s="8" t="s">
        <v>25049</v>
      </c>
      <c r="E907" s="8" t="s">
        <v>4588</v>
      </c>
      <c r="F907" s="8" t="s">
        <v>4589</v>
      </c>
      <c r="G907" s="8" t="s">
        <v>25050</v>
      </c>
      <c r="H907" s="8" t="s">
        <v>350</v>
      </c>
      <c r="I907" s="8" t="s">
        <v>29</v>
      </c>
      <c r="J907" s="10" t="s">
        <v>40</v>
      </c>
    </row>
    <row r="908" spans="1:10" x14ac:dyDescent="0.2">
      <c r="A908" s="5" t="s">
        <v>25051</v>
      </c>
      <c r="B908" s="5" t="s">
        <v>25052</v>
      </c>
      <c r="C908" s="6" t="s">
        <v>25053</v>
      </c>
      <c r="D908" s="5" t="s">
        <v>25054</v>
      </c>
      <c r="E908" s="5" t="s">
        <v>16035</v>
      </c>
      <c r="F908" s="5" t="s">
        <v>513</v>
      </c>
      <c r="G908" s="5" t="s">
        <v>25055</v>
      </c>
      <c r="H908" s="5" t="s">
        <v>3924</v>
      </c>
      <c r="I908" s="5" t="s">
        <v>39</v>
      </c>
      <c r="J908" s="7" t="s">
        <v>40</v>
      </c>
    </row>
    <row r="909" spans="1:10" x14ac:dyDescent="0.2">
      <c r="A909" s="8" t="s">
        <v>25065</v>
      </c>
      <c r="B909" s="8" t="s">
        <v>25066</v>
      </c>
      <c r="C909" s="9" t="s">
        <v>25067</v>
      </c>
      <c r="D909" s="8" t="s">
        <v>25068</v>
      </c>
      <c r="E909" s="8" t="s">
        <v>583</v>
      </c>
      <c r="F909" s="8" t="s">
        <v>8</v>
      </c>
      <c r="G909" s="8" t="s">
        <v>584</v>
      </c>
      <c r="H909" s="8" t="s">
        <v>3192</v>
      </c>
      <c r="I909" s="8" t="s">
        <v>832</v>
      </c>
      <c r="J909" s="10" t="s">
        <v>40</v>
      </c>
    </row>
    <row r="910" spans="1:10" x14ac:dyDescent="0.2">
      <c r="A910" s="8" t="s">
        <v>25136</v>
      </c>
      <c r="B910" s="8" t="s">
        <v>25137</v>
      </c>
      <c r="C910" s="9" t="s">
        <v>25138</v>
      </c>
      <c r="D910" s="8" t="s">
        <v>25139</v>
      </c>
      <c r="E910" s="8" t="s">
        <v>25140</v>
      </c>
      <c r="F910" s="8" t="s">
        <v>25141</v>
      </c>
      <c r="G910" s="8" t="s">
        <v>7696</v>
      </c>
      <c r="H910" s="8" t="s">
        <v>6189</v>
      </c>
      <c r="I910" s="8" t="s">
        <v>319</v>
      </c>
      <c r="J910" s="10" t="s">
        <v>40</v>
      </c>
    </row>
    <row r="911" spans="1:10" x14ac:dyDescent="0.2">
      <c r="A911" s="5" t="s">
        <v>25142</v>
      </c>
      <c r="B911" s="5" t="s">
        <v>25143</v>
      </c>
      <c r="C911" s="6" t="s">
        <v>25144</v>
      </c>
      <c r="D911" s="5" t="s">
        <v>25145</v>
      </c>
      <c r="E911" s="5" t="s">
        <v>21168</v>
      </c>
      <c r="F911" s="5" t="s">
        <v>755</v>
      </c>
      <c r="G911" s="5" t="s">
        <v>21169</v>
      </c>
      <c r="H911" s="5" t="s">
        <v>20959</v>
      </c>
      <c r="I911" s="5" t="s">
        <v>29</v>
      </c>
      <c r="J911" s="7" t="s">
        <v>40</v>
      </c>
    </row>
    <row r="912" spans="1:10" x14ac:dyDescent="0.2">
      <c r="A912" s="5" t="s">
        <v>25160</v>
      </c>
      <c r="B912" s="5" t="s">
        <v>25161</v>
      </c>
      <c r="C912" s="6" t="s">
        <v>25162</v>
      </c>
      <c r="D912" s="5" t="s">
        <v>25163</v>
      </c>
      <c r="E912" s="5" t="s">
        <v>23679</v>
      </c>
      <c r="F912" s="5" t="s">
        <v>104</v>
      </c>
      <c r="G912" s="5" t="s">
        <v>25164</v>
      </c>
      <c r="H912" s="5" t="s">
        <v>23958</v>
      </c>
      <c r="I912" s="5" t="s">
        <v>29</v>
      </c>
      <c r="J912" s="7" t="s">
        <v>40</v>
      </c>
    </row>
    <row r="913" spans="1:10" x14ac:dyDescent="0.2">
      <c r="A913" s="8" t="s">
        <v>25241</v>
      </c>
      <c r="B913" s="8" t="s">
        <v>25242</v>
      </c>
      <c r="C913" s="9" t="s">
        <v>25243</v>
      </c>
      <c r="D913" s="8" t="s">
        <v>25244</v>
      </c>
      <c r="E913" s="8" t="s">
        <v>25245</v>
      </c>
      <c r="F913" s="8" t="s">
        <v>610</v>
      </c>
      <c r="G913" s="8" t="s">
        <v>25246</v>
      </c>
      <c r="H913" s="8" t="s">
        <v>3878</v>
      </c>
      <c r="I913" s="8" t="s">
        <v>523</v>
      </c>
      <c r="J913" s="10" t="s">
        <v>40</v>
      </c>
    </row>
    <row r="914" spans="1:10" x14ac:dyDescent="0.2">
      <c r="A914" s="8" t="s">
        <v>25315</v>
      </c>
      <c r="B914" s="8" t="s">
        <v>25316</v>
      </c>
      <c r="C914" s="9" t="s">
        <v>25317</v>
      </c>
      <c r="D914" s="8" t="s">
        <v>25318</v>
      </c>
      <c r="E914" s="8" t="s">
        <v>136</v>
      </c>
      <c r="F914" s="8" t="s">
        <v>8</v>
      </c>
      <c r="G914" s="8" t="s">
        <v>1736</v>
      </c>
      <c r="H914" s="8" t="s">
        <v>24640</v>
      </c>
      <c r="I914" s="8" t="s">
        <v>39</v>
      </c>
      <c r="J914" s="10" t="s">
        <v>40</v>
      </c>
    </row>
    <row r="915" spans="1:10" x14ac:dyDescent="0.2">
      <c r="A915" s="8" t="s">
        <v>25357</v>
      </c>
      <c r="B915" s="8" t="s">
        <v>25358</v>
      </c>
      <c r="C915" s="9" t="s">
        <v>25359</v>
      </c>
      <c r="D915" s="8" t="s">
        <v>25360</v>
      </c>
      <c r="E915" s="8" t="s">
        <v>127</v>
      </c>
      <c r="F915" s="8" t="s">
        <v>8</v>
      </c>
      <c r="G915" s="8" t="s">
        <v>1863</v>
      </c>
      <c r="H915" s="8" t="s">
        <v>13230</v>
      </c>
      <c r="I915" s="8" t="s">
        <v>66</v>
      </c>
      <c r="J915" s="10" t="s">
        <v>40</v>
      </c>
    </row>
    <row r="916" spans="1:10" x14ac:dyDescent="0.2">
      <c r="A916" s="8" t="s">
        <v>25375</v>
      </c>
      <c r="B916" s="8" t="s">
        <v>25376</v>
      </c>
      <c r="C916" s="9" t="s">
        <v>25377</v>
      </c>
      <c r="D916" s="8" t="s">
        <v>25378</v>
      </c>
      <c r="E916" s="8" t="s">
        <v>324</v>
      </c>
      <c r="F916" s="8" t="s">
        <v>8</v>
      </c>
      <c r="G916" s="8" t="s">
        <v>1169</v>
      </c>
      <c r="H916" s="8" t="s">
        <v>379</v>
      </c>
      <c r="I916" s="8" t="s">
        <v>319</v>
      </c>
      <c r="J916" s="10" t="s">
        <v>40</v>
      </c>
    </row>
    <row r="917" spans="1:10" x14ac:dyDescent="0.2">
      <c r="A917" s="8" t="s">
        <v>25404</v>
      </c>
      <c r="B917" s="8" t="s">
        <v>25405</v>
      </c>
      <c r="C917" s="9" t="s">
        <v>25406</v>
      </c>
      <c r="D917" s="8" t="s">
        <v>25407</v>
      </c>
      <c r="E917" s="8" t="s">
        <v>505</v>
      </c>
      <c r="F917" s="8" t="s">
        <v>114</v>
      </c>
      <c r="G917" s="8" t="s">
        <v>506</v>
      </c>
      <c r="H917" s="8" t="s">
        <v>12661</v>
      </c>
      <c r="I917" s="8" t="s">
        <v>66</v>
      </c>
      <c r="J917" s="10" t="s">
        <v>40</v>
      </c>
    </row>
    <row r="918" spans="1:10" x14ac:dyDescent="0.2">
      <c r="A918" s="5" t="s">
        <v>25531</v>
      </c>
      <c r="B918" s="5" t="s">
        <v>25532</v>
      </c>
      <c r="C918" s="6" t="s">
        <v>25533</v>
      </c>
      <c r="D918" s="5" t="s">
        <v>25534</v>
      </c>
      <c r="E918" s="5" t="s">
        <v>54</v>
      </c>
      <c r="F918" s="5" t="s">
        <v>8</v>
      </c>
      <c r="G918" s="5" t="s">
        <v>398</v>
      </c>
      <c r="H918" s="5" t="s">
        <v>3670</v>
      </c>
      <c r="I918" s="5" t="s">
        <v>29</v>
      </c>
      <c r="J918" s="7" t="s">
        <v>40</v>
      </c>
    </row>
    <row r="919" spans="1:10" x14ac:dyDescent="0.2">
      <c r="A919" s="8" t="s">
        <v>25565</v>
      </c>
      <c r="B919" s="8" t="s">
        <v>25566</v>
      </c>
      <c r="C919" s="9" t="s">
        <v>25567</v>
      </c>
      <c r="D919" s="8" t="s">
        <v>25568</v>
      </c>
      <c r="E919" s="8" t="s">
        <v>25569</v>
      </c>
      <c r="F919" s="8" t="s">
        <v>1356</v>
      </c>
      <c r="G919" s="8" t="s">
        <v>25570</v>
      </c>
      <c r="H919" s="8" t="s">
        <v>2300</v>
      </c>
      <c r="I919" s="8" t="s">
        <v>319</v>
      </c>
      <c r="J919" s="10" t="s">
        <v>40</v>
      </c>
    </row>
    <row r="920" spans="1:10" x14ac:dyDescent="0.2">
      <c r="A920" s="5" t="s">
        <v>25727</v>
      </c>
      <c r="B920" s="5" t="s">
        <v>25728</v>
      </c>
      <c r="C920" s="6" t="s">
        <v>25729</v>
      </c>
      <c r="D920" s="5" t="s">
        <v>25730</v>
      </c>
      <c r="E920" s="5" t="s">
        <v>25731</v>
      </c>
      <c r="F920" s="5" t="s">
        <v>8</v>
      </c>
      <c r="G920" s="5" t="s">
        <v>24458</v>
      </c>
      <c r="H920" s="5" t="s">
        <v>5435</v>
      </c>
      <c r="I920" s="5" t="s">
        <v>336</v>
      </c>
      <c r="J920" s="7" t="s">
        <v>40</v>
      </c>
    </row>
    <row r="921" spans="1:10" x14ac:dyDescent="0.2">
      <c r="A921" s="5" t="s">
        <v>25770</v>
      </c>
      <c r="B921" s="5" t="s">
        <v>25771</v>
      </c>
      <c r="C921" s="6" t="s">
        <v>25772</v>
      </c>
      <c r="D921" s="5" t="s">
        <v>25773</v>
      </c>
      <c r="E921" s="5" t="s">
        <v>22790</v>
      </c>
      <c r="F921" s="5" t="s">
        <v>72</v>
      </c>
      <c r="G921" s="5" t="s">
        <v>22791</v>
      </c>
      <c r="H921" s="5" t="s">
        <v>3016</v>
      </c>
      <c r="I921" s="5" t="s">
        <v>29</v>
      </c>
      <c r="J921" s="7" t="s">
        <v>40</v>
      </c>
    </row>
    <row r="922" spans="1:10" x14ac:dyDescent="0.2">
      <c r="A922" s="8" t="s">
        <v>25793</v>
      </c>
      <c r="B922" s="8" t="s">
        <v>25794</v>
      </c>
      <c r="C922" s="9" t="s">
        <v>25795</v>
      </c>
      <c r="D922" s="8" t="s">
        <v>25796</v>
      </c>
      <c r="E922" s="8" t="s">
        <v>25797</v>
      </c>
      <c r="F922" s="8" t="s">
        <v>513</v>
      </c>
      <c r="G922" s="8" t="s">
        <v>5705</v>
      </c>
      <c r="H922" s="8" t="s">
        <v>23529</v>
      </c>
      <c r="I922" s="8" t="s">
        <v>107</v>
      </c>
      <c r="J922" s="10" t="s">
        <v>40</v>
      </c>
    </row>
    <row r="923" spans="1:10" x14ac:dyDescent="0.2">
      <c r="A923" s="5" t="s">
        <v>25862</v>
      </c>
      <c r="B923" s="5" t="s">
        <v>25863</v>
      </c>
      <c r="C923" s="6" t="s">
        <v>25864</v>
      </c>
      <c r="D923" s="5" t="s">
        <v>25865</v>
      </c>
      <c r="E923" s="5" t="s">
        <v>25866</v>
      </c>
      <c r="F923" s="5" t="s">
        <v>449</v>
      </c>
      <c r="G923" s="5" t="s">
        <v>25867</v>
      </c>
      <c r="H923" s="5" t="s">
        <v>18122</v>
      </c>
      <c r="I923" s="5" t="s">
        <v>39</v>
      </c>
      <c r="J923" s="7" t="s">
        <v>40</v>
      </c>
    </row>
    <row r="924" spans="1:10" x14ac:dyDescent="0.2">
      <c r="A924" s="8" t="s">
        <v>25868</v>
      </c>
      <c r="B924" s="8" t="s">
        <v>25869</v>
      </c>
      <c r="C924" s="9" t="s">
        <v>25870</v>
      </c>
      <c r="D924" s="8" t="s">
        <v>25871</v>
      </c>
      <c r="E924" s="8" t="s">
        <v>9660</v>
      </c>
      <c r="F924" s="8" t="s">
        <v>72</v>
      </c>
      <c r="G924" s="8" t="s">
        <v>9661</v>
      </c>
      <c r="H924" s="8" t="s">
        <v>1176</v>
      </c>
      <c r="I924" s="8" t="s">
        <v>29</v>
      </c>
      <c r="J924" s="10" t="s">
        <v>40</v>
      </c>
    </row>
    <row r="925" spans="1:10" x14ac:dyDescent="0.2">
      <c r="A925" s="8" t="s">
        <v>25876</v>
      </c>
      <c r="B925" s="8" t="s">
        <v>25877</v>
      </c>
      <c r="C925" s="9" t="s">
        <v>25878</v>
      </c>
      <c r="D925" s="8"/>
      <c r="E925" s="8" t="s">
        <v>25879</v>
      </c>
      <c r="F925" s="8" t="s">
        <v>965</v>
      </c>
      <c r="G925" s="8" t="s">
        <v>25880</v>
      </c>
      <c r="H925" s="8" t="s">
        <v>4729</v>
      </c>
      <c r="I925" s="8" t="s">
        <v>29</v>
      </c>
      <c r="J925" s="10" t="s">
        <v>40</v>
      </c>
    </row>
    <row r="926" spans="1:10" x14ac:dyDescent="0.2">
      <c r="A926" s="5" t="s">
        <v>25907</v>
      </c>
      <c r="B926" s="5" t="s">
        <v>25908</v>
      </c>
      <c r="C926" s="6" t="s">
        <v>25909</v>
      </c>
      <c r="D926" s="5" t="s">
        <v>25910</v>
      </c>
      <c r="E926" s="5" t="s">
        <v>286</v>
      </c>
      <c r="F926" s="5" t="s">
        <v>8</v>
      </c>
      <c r="G926" s="5" t="s">
        <v>429</v>
      </c>
      <c r="H926" s="5" t="s">
        <v>3367</v>
      </c>
      <c r="I926" s="5" t="s">
        <v>336</v>
      </c>
      <c r="J926" s="7" t="s">
        <v>40</v>
      </c>
    </row>
    <row r="927" spans="1:10" x14ac:dyDescent="0.2">
      <c r="A927" s="8" t="s">
        <v>25942</v>
      </c>
      <c r="B927" s="8" t="s">
        <v>25943</v>
      </c>
      <c r="C927" s="9" t="s">
        <v>25944</v>
      </c>
      <c r="D927" s="8" t="s">
        <v>25945</v>
      </c>
      <c r="E927" s="8" t="s">
        <v>14355</v>
      </c>
      <c r="F927" s="8" t="s">
        <v>195</v>
      </c>
      <c r="G927" s="8" t="s">
        <v>14356</v>
      </c>
      <c r="H927" s="8" t="s">
        <v>2972</v>
      </c>
      <c r="I927" s="8" t="s">
        <v>29</v>
      </c>
      <c r="J927" s="10" t="s">
        <v>40</v>
      </c>
    </row>
    <row r="928" spans="1:10" x14ac:dyDescent="0.2">
      <c r="A928" s="5" t="s">
        <v>25946</v>
      </c>
      <c r="B928" s="5" t="s">
        <v>25947</v>
      </c>
      <c r="C928" s="6" t="s">
        <v>25948</v>
      </c>
      <c r="D928" s="5" t="s">
        <v>25949</v>
      </c>
      <c r="E928" s="5" t="s">
        <v>54</v>
      </c>
      <c r="F928" s="5" t="s">
        <v>8</v>
      </c>
      <c r="G928" s="5" t="s">
        <v>1372</v>
      </c>
      <c r="H928" s="5" t="s">
        <v>11844</v>
      </c>
      <c r="I928" s="5" t="s">
        <v>336</v>
      </c>
      <c r="J928" s="7" t="s">
        <v>40</v>
      </c>
    </row>
    <row r="929" spans="1:10" x14ac:dyDescent="0.2">
      <c r="A929" s="8" t="s">
        <v>25960</v>
      </c>
      <c r="B929" s="8" t="s">
        <v>25961</v>
      </c>
      <c r="C929" s="9" t="s">
        <v>25962</v>
      </c>
      <c r="D929" s="8" t="s">
        <v>25963</v>
      </c>
      <c r="E929" s="8" t="s">
        <v>25964</v>
      </c>
      <c r="F929" s="8" t="s">
        <v>1778</v>
      </c>
      <c r="G929" s="8" t="s">
        <v>25965</v>
      </c>
      <c r="H929" s="8" t="s">
        <v>671</v>
      </c>
      <c r="I929" s="8" t="s">
        <v>29</v>
      </c>
      <c r="J929" s="10" t="s">
        <v>40</v>
      </c>
    </row>
    <row r="930" spans="1:10" x14ac:dyDescent="0.2">
      <c r="A930" s="8" t="s">
        <v>26058</v>
      </c>
      <c r="B930" s="8" t="s">
        <v>26059</v>
      </c>
      <c r="C930" s="9" t="s">
        <v>26060</v>
      </c>
      <c r="D930" s="8" t="s">
        <v>26061</v>
      </c>
      <c r="E930" s="8" t="s">
        <v>583</v>
      </c>
      <c r="F930" s="8" t="s">
        <v>8</v>
      </c>
      <c r="G930" s="8" t="s">
        <v>12204</v>
      </c>
      <c r="H930" s="8" t="s">
        <v>3026</v>
      </c>
      <c r="I930" s="8" t="s">
        <v>29</v>
      </c>
      <c r="J930" s="10" t="s">
        <v>40</v>
      </c>
    </row>
    <row r="931" spans="1:10" x14ac:dyDescent="0.2">
      <c r="A931" s="5" t="s">
        <v>26106</v>
      </c>
      <c r="B931" s="5" t="s">
        <v>26107</v>
      </c>
      <c r="C931" s="6" t="s">
        <v>26108</v>
      </c>
      <c r="D931" s="5" t="s">
        <v>26109</v>
      </c>
      <c r="E931" s="5" t="s">
        <v>5587</v>
      </c>
      <c r="F931" s="5" t="s">
        <v>8</v>
      </c>
      <c r="G931" s="5" t="s">
        <v>5588</v>
      </c>
      <c r="H931" s="5" t="s">
        <v>19919</v>
      </c>
      <c r="I931" s="5" t="s">
        <v>29</v>
      </c>
      <c r="J931" s="7" t="s">
        <v>40</v>
      </c>
    </row>
    <row r="932" spans="1:10" x14ac:dyDescent="0.2">
      <c r="A932" s="8" t="s">
        <v>26110</v>
      </c>
      <c r="B932" s="8" t="s">
        <v>26111</v>
      </c>
      <c r="C932" s="9" t="s">
        <v>26112</v>
      </c>
      <c r="D932" s="8" t="s">
        <v>26113</v>
      </c>
      <c r="E932" s="8" t="s">
        <v>54</v>
      </c>
      <c r="F932" s="8"/>
      <c r="G932" s="8" t="s">
        <v>55</v>
      </c>
      <c r="H932" s="8" t="s">
        <v>7095</v>
      </c>
      <c r="I932" s="8" t="s">
        <v>156</v>
      </c>
      <c r="J932" s="10" t="s">
        <v>40</v>
      </c>
    </row>
    <row r="933" spans="1:10" x14ac:dyDescent="0.2">
      <c r="A933" s="8" t="s">
        <v>26182</v>
      </c>
      <c r="B933" s="8" t="s">
        <v>26183</v>
      </c>
      <c r="C933" s="9" t="s">
        <v>26184</v>
      </c>
      <c r="D933" s="8" t="s">
        <v>26185</v>
      </c>
      <c r="E933" s="8" t="s">
        <v>17343</v>
      </c>
      <c r="F933" s="8" t="s">
        <v>278</v>
      </c>
      <c r="G933" s="8" t="s">
        <v>26186</v>
      </c>
      <c r="H933" s="8" t="s">
        <v>8684</v>
      </c>
      <c r="I933" s="8" t="s">
        <v>832</v>
      </c>
      <c r="J933" s="10" t="s">
        <v>40</v>
      </c>
    </row>
    <row r="934" spans="1:10" x14ac:dyDescent="0.2">
      <c r="A934" s="5" t="s">
        <v>26206</v>
      </c>
      <c r="B934" s="5" t="s">
        <v>26207</v>
      </c>
      <c r="C934" s="6" t="s">
        <v>26208</v>
      </c>
      <c r="D934" s="5" t="s">
        <v>26209</v>
      </c>
      <c r="E934" s="5" t="s">
        <v>26210</v>
      </c>
      <c r="F934" s="5" t="s">
        <v>114</v>
      </c>
      <c r="G934" s="5" t="s">
        <v>26211</v>
      </c>
      <c r="H934" s="5" t="s">
        <v>3452</v>
      </c>
      <c r="I934" s="5" t="s">
        <v>319</v>
      </c>
      <c r="J934" s="7" t="s">
        <v>40</v>
      </c>
    </row>
    <row r="935" spans="1:10" x14ac:dyDescent="0.2">
      <c r="A935" s="8" t="s">
        <v>26228</v>
      </c>
      <c r="B935" s="8" t="s">
        <v>26229</v>
      </c>
      <c r="C935" s="9" t="s">
        <v>26230</v>
      </c>
      <c r="D935" s="8" t="s">
        <v>26231</v>
      </c>
      <c r="E935" s="8" t="s">
        <v>26232</v>
      </c>
      <c r="F935" s="8" t="s">
        <v>114</v>
      </c>
      <c r="G935" s="8" t="s">
        <v>26233</v>
      </c>
      <c r="H935" s="8" t="s">
        <v>6138</v>
      </c>
      <c r="I935" s="8" t="s">
        <v>723</v>
      </c>
      <c r="J935" s="10" t="s">
        <v>40</v>
      </c>
    </row>
    <row r="936" spans="1:10" x14ac:dyDescent="0.2">
      <c r="A936" s="5" t="s">
        <v>26245</v>
      </c>
      <c r="B936" s="5" t="s">
        <v>26246</v>
      </c>
      <c r="C936" s="6" t="s">
        <v>26247</v>
      </c>
      <c r="D936" s="5" t="s">
        <v>26248</v>
      </c>
      <c r="E936" s="5" t="s">
        <v>397</v>
      </c>
      <c r="F936" s="5" t="s">
        <v>8</v>
      </c>
      <c r="G936" s="5" t="s">
        <v>398</v>
      </c>
      <c r="H936" s="5" t="s">
        <v>6473</v>
      </c>
      <c r="I936" s="5" t="s">
        <v>107</v>
      </c>
      <c r="J936" s="7" t="s">
        <v>40</v>
      </c>
    </row>
    <row r="937" spans="1:10" x14ac:dyDescent="0.2">
      <c r="A937" s="5" t="s">
        <v>26298</v>
      </c>
      <c r="B937" s="5" t="s">
        <v>26299</v>
      </c>
      <c r="C937" s="6" t="s">
        <v>26300</v>
      </c>
      <c r="D937" s="5" t="s">
        <v>26301</v>
      </c>
      <c r="E937" s="5" t="s">
        <v>583</v>
      </c>
      <c r="F937" s="5" t="s">
        <v>8</v>
      </c>
      <c r="G937" s="5" t="s">
        <v>584</v>
      </c>
      <c r="H937" s="5" t="s">
        <v>4713</v>
      </c>
      <c r="I937" s="5" t="s">
        <v>66</v>
      </c>
      <c r="J937" s="7" t="s">
        <v>40</v>
      </c>
    </row>
    <row r="938" spans="1:10" x14ac:dyDescent="0.2">
      <c r="A938" s="8" t="s">
        <v>26330</v>
      </c>
      <c r="B938" s="8" t="s">
        <v>26331</v>
      </c>
      <c r="C938" s="9" t="s">
        <v>26332</v>
      </c>
      <c r="D938" s="8" t="s">
        <v>26333</v>
      </c>
      <c r="E938" s="8" t="s">
        <v>54</v>
      </c>
      <c r="F938" s="8" t="s">
        <v>8</v>
      </c>
      <c r="G938" s="8" t="s">
        <v>55</v>
      </c>
      <c r="H938" s="8" t="s">
        <v>10057</v>
      </c>
      <c r="I938" s="8" t="s">
        <v>39</v>
      </c>
      <c r="J938" s="10" t="s">
        <v>40</v>
      </c>
    </row>
    <row r="939" spans="1:10" x14ac:dyDescent="0.2">
      <c r="A939" s="5" t="s">
        <v>26363</v>
      </c>
      <c r="B939" s="5" t="s">
        <v>26364</v>
      </c>
      <c r="C939" s="6" t="s">
        <v>26365</v>
      </c>
      <c r="D939" s="5" t="s">
        <v>26366</v>
      </c>
      <c r="E939" s="5" t="s">
        <v>1812</v>
      </c>
      <c r="F939" s="5" t="s">
        <v>8</v>
      </c>
      <c r="G939" s="5" t="s">
        <v>223</v>
      </c>
      <c r="H939" s="5" t="s">
        <v>3850</v>
      </c>
      <c r="I939" s="5" t="s">
        <v>29</v>
      </c>
      <c r="J939" s="7" t="s">
        <v>40</v>
      </c>
    </row>
    <row r="940" spans="1:10" x14ac:dyDescent="0.2">
      <c r="A940" s="5" t="s">
        <v>26412</v>
      </c>
      <c r="B940" s="5" t="s">
        <v>26413</v>
      </c>
      <c r="C940" s="6" t="s">
        <v>26414</v>
      </c>
      <c r="D940" s="5" t="s">
        <v>26415</v>
      </c>
      <c r="E940" s="5" t="s">
        <v>4212</v>
      </c>
      <c r="F940" s="5" t="s">
        <v>63</v>
      </c>
      <c r="G940" s="5" t="s">
        <v>26416</v>
      </c>
      <c r="H940" s="5" t="s">
        <v>5365</v>
      </c>
      <c r="I940" s="5" t="s">
        <v>29</v>
      </c>
      <c r="J940" s="7" t="s">
        <v>40</v>
      </c>
    </row>
    <row r="941" spans="1:10" x14ac:dyDescent="0.2">
      <c r="A941" s="8" t="s">
        <v>26569</v>
      </c>
      <c r="B941" s="8" t="s">
        <v>26570</v>
      </c>
      <c r="C941" s="9" t="s">
        <v>26571</v>
      </c>
      <c r="D941" s="8" t="s">
        <v>26572</v>
      </c>
      <c r="E941" s="8" t="s">
        <v>18530</v>
      </c>
      <c r="F941" s="8" t="s">
        <v>72</v>
      </c>
      <c r="G941" s="8" t="s">
        <v>26573</v>
      </c>
      <c r="H941" s="8" t="s">
        <v>11751</v>
      </c>
      <c r="I941" s="8" t="s">
        <v>29</v>
      </c>
      <c r="J941" s="10" t="s">
        <v>40</v>
      </c>
    </row>
    <row r="942" spans="1:10" x14ac:dyDescent="0.2">
      <c r="A942" s="5" t="s">
        <v>26674</v>
      </c>
      <c r="B942" s="5" t="s">
        <v>26675</v>
      </c>
      <c r="C942" s="6" t="s">
        <v>26676</v>
      </c>
      <c r="D942" s="5" t="s">
        <v>26677</v>
      </c>
      <c r="E942" s="5" t="s">
        <v>5330</v>
      </c>
      <c r="F942" s="5" t="s">
        <v>664</v>
      </c>
      <c r="G942" s="5" t="s">
        <v>26678</v>
      </c>
      <c r="H942" s="5" t="s">
        <v>6210</v>
      </c>
      <c r="I942" s="5" t="s">
        <v>29</v>
      </c>
      <c r="J942" s="7" t="s">
        <v>40</v>
      </c>
    </row>
    <row r="943" spans="1:10" x14ac:dyDescent="0.2">
      <c r="A943" s="5" t="s">
        <v>26683</v>
      </c>
      <c r="B943" s="5" t="s">
        <v>26684</v>
      </c>
      <c r="C943" s="6" t="s">
        <v>26685</v>
      </c>
      <c r="D943" s="5" t="s">
        <v>26686</v>
      </c>
      <c r="E943" s="5" t="s">
        <v>54</v>
      </c>
      <c r="F943" s="5" t="s">
        <v>8</v>
      </c>
      <c r="G943" s="5" t="s">
        <v>55</v>
      </c>
      <c r="H943" s="5" t="s">
        <v>8606</v>
      </c>
      <c r="I943" s="5" t="s">
        <v>29</v>
      </c>
      <c r="J943" s="7" t="s">
        <v>40</v>
      </c>
    </row>
    <row r="944" spans="1:10" x14ac:dyDescent="0.2">
      <c r="A944" s="8" t="s">
        <v>26725</v>
      </c>
      <c r="B944" s="8" t="s">
        <v>26726</v>
      </c>
      <c r="C944" s="9" t="s">
        <v>26727</v>
      </c>
      <c r="D944" s="8" t="s">
        <v>26728</v>
      </c>
      <c r="E944" s="8" t="s">
        <v>2672</v>
      </c>
      <c r="F944" s="8" t="s">
        <v>1450</v>
      </c>
      <c r="G944" s="8" t="s">
        <v>2673</v>
      </c>
      <c r="H944" s="8" t="s">
        <v>1723</v>
      </c>
      <c r="I944" s="8" t="s">
        <v>29</v>
      </c>
      <c r="J944" s="10" t="s">
        <v>40</v>
      </c>
    </row>
    <row r="945" spans="1:10" x14ac:dyDescent="0.2">
      <c r="A945" s="8" t="s">
        <v>26765</v>
      </c>
      <c r="B945" s="8" t="s">
        <v>26766</v>
      </c>
      <c r="C945" s="9" t="s">
        <v>26767</v>
      </c>
      <c r="D945" s="8" t="s">
        <v>26768</v>
      </c>
      <c r="E945" s="8" t="s">
        <v>20978</v>
      </c>
      <c r="F945" s="8" t="s">
        <v>104</v>
      </c>
      <c r="G945" s="8" t="s">
        <v>16007</v>
      </c>
      <c r="H945" s="8" t="s">
        <v>5375</v>
      </c>
      <c r="I945" s="8" t="s">
        <v>336</v>
      </c>
      <c r="J945" s="10" t="s">
        <v>40</v>
      </c>
    </row>
    <row r="946" spans="1:10" x14ac:dyDescent="0.2">
      <c r="A946" s="8" t="s">
        <v>26791</v>
      </c>
      <c r="B946" s="8" t="s">
        <v>26792</v>
      </c>
      <c r="C946" s="9" t="s">
        <v>26793</v>
      </c>
      <c r="D946" s="8" t="s">
        <v>26794</v>
      </c>
      <c r="E946" s="8" t="s">
        <v>26795</v>
      </c>
      <c r="F946" s="8" t="s">
        <v>850</v>
      </c>
      <c r="G946" s="8" t="s">
        <v>26796</v>
      </c>
      <c r="H946" s="8" t="s">
        <v>16030</v>
      </c>
      <c r="I946" s="8" t="s">
        <v>29</v>
      </c>
      <c r="J946" s="10" t="s">
        <v>40</v>
      </c>
    </row>
    <row r="947" spans="1:10" x14ac:dyDescent="0.2">
      <c r="A947" s="5" t="s">
        <v>26797</v>
      </c>
      <c r="B947" s="5" t="s">
        <v>26798</v>
      </c>
      <c r="C947" s="6" t="s">
        <v>26799</v>
      </c>
      <c r="D947" s="5" t="s">
        <v>26800</v>
      </c>
      <c r="E947" s="5" t="s">
        <v>26801</v>
      </c>
      <c r="F947" s="5" t="s">
        <v>513</v>
      </c>
      <c r="G947" s="5" t="s">
        <v>26802</v>
      </c>
      <c r="H947" s="5" t="s">
        <v>3457</v>
      </c>
      <c r="I947" s="5" t="s">
        <v>107</v>
      </c>
      <c r="J947" s="7" t="s">
        <v>40</v>
      </c>
    </row>
    <row r="948" spans="1:10" x14ac:dyDescent="0.2">
      <c r="A948" s="8" t="s">
        <v>26862</v>
      </c>
      <c r="B948" s="8" t="s">
        <v>26863</v>
      </c>
      <c r="C948" s="9" t="s">
        <v>26864</v>
      </c>
      <c r="D948" s="8" t="s">
        <v>26865</v>
      </c>
      <c r="E948" s="8" t="s">
        <v>12430</v>
      </c>
      <c r="F948" s="8" t="s">
        <v>195</v>
      </c>
      <c r="G948" s="8" t="s">
        <v>24141</v>
      </c>
      <c r="H948" s="8" t="s">
        <v>6580</v>
      </c>
      <c r="I948" s="8" t="s">
        <v>832</v>
      </c>
      <c r="J948" s="10" t="s">
        <v>40</v>
      </c>
    </row>
    <row r="949" spans="1:10" x14ac:dyDescent="0.2">
      <c r="A949" s="5" t="s">
        <v>26916</v>
      </c>
      <c r="B949" s="5" t="s">
        <v>26917</v>
      </c>
      <c r="C949" s="6" t="s">
        <v>26918</v>
      </c>
      <c r="D949" s="5" t="s">
        <v>26919</v>
      </c>
      <c r="E949" s="5" t="s">
        <v>6053</v>
      </c>
      <c r="F949" s="5" t="s">
        <v>72</v>
      </c>
      <c r="G949" s="5" t="s">
        <v>26920</v>
      </c>
      <c r="H949" s="5" t="s">
        <v>4116</v>
      </c>
      <c r="I949" s="5" t="s">
        <v>319</v>
      </c>
      <c r="J949" s="7" t="s">
        <v>40</v>
      </c>
    </row>
    <row r="950" spans="1:10" x14ac:dyDescent="0.2">
      <c r="A950" s="5" t="s">
        <v>27057</v>
      </c>
      <c r="B950" s="5"/>
      <c r="C950" s="6" t="s">
        <v>27058</v>
      </c>
      <c r="D950" s="5" t="s">
        <v>27059</v>
      </c>
      <c r="E950" s="5" t="s">
        <v>27060</v>
      </c>
      <c r="F950" s="5" t="s">
        <v>114</v>
      </c>
      <c r="G950" s="5" t="s">
        <v>8024</v>
      </c>
      <c r="H950" s="5" t="s">
        <v>8323</v>
      </c>
      <c r="I950" s="5" t="s">
        <v>29</v>
      </c>
      <c r="J950" s="7" t="s">
        <v>40</v>
      </c>
    </row>
    <row r="951" spans="1:10" x14ac:dyDescent="0.2">
      <c r="A951" s="8" t="s">
        <v>27061</v>
      </c>
      <c r="B951" s="8" t="s">
        <v>27062</v>
      </c>
      <c r="C951" s="9" t="s">
        <v>27063</v>
      </c>
      <c r="D951" s="8" t="s">
        <v>27064</v>
      </c>
      <c r="E951" s="8" t="s">
        <v>3843</v>
      </c>
      <c r="F951" s="8" t="s">
        <v>72</v>
      </c>
      <c r="G951" s="8" t="s">
        <v>8506</v>
      </c>
      <c r="H951" s="8" t="s">
        <v>14386</v>
      </c>
      <c r="I951" s="8" t="s">
        <v>832</v>
      </c>
      <c r="J951" s="10" t="s">
        <v>40</v>
      </c>
    </row>
    <row r="952" spans="1:10" x14ac:dyDescent="0.2">
      <c r="A952" s="8" t="s">
        <v>27099</v>
      </c>
      <c r="B952" s="8" t="s">
        <v>27100</v>
      </c>
      <c r="C952" s="9" t="s">
        <v>27101</v>
      </c>
      <c r="D952" s="8" t="s">
        <v>27102</v>
      </c>
      <c r="E952" s="8" t="s">
        <v>27103</v>
      </c>
      <c r="F952" s="8" t="s">
        <v>195</v>
      </c>
      <c r="G952" s="8" t="s">
        <v>27104</v>
      </c>
      <c r="H952" s="8" t="s">
        <v>3219</v>
      </c>
      <c r="I952" s="8" t="s">
        <v>29</v>
      </c>
      <c r="J952" s="10" t="s">
        <v>40</v>
      </c>
    </row>
    <row r="953" spans="1:10" x14ac:dyDescent="0.2">
      <c r="A953" s="8" t="s">
        <v>27147</v>
      </c>
      <c r="B953" s="8" t="s">
        <v>27148</v>
      </c>
      <c r="C953" s="9" t="s">
        <v>27149</v>
      </c>
      <c r="D953" s="8" t="s">
        <v>27150</v>
      </c>
      <c r="E953" s="8" t="s">
        <v>7042</v>
      </c>
      <c r="F953" s="8" t="s">
        <v>513</v>
      </c>
      <c r="G953" s="8" t="s">
        <v>7043</v>
      </c>
      <c r="H953" s="8" t="s">
        <v>13386</v>
      </c>
      <c r="I953" s="8" t="s">
        <v>217</v>
      </c>
      <c r="J953" s="10" t="s">
        <v>40</v>
      </c>
    </row>
    <row r="954" spans="1:10" x14ac:dyDescent="0.2">
      <c r="A954" s="5" t="s">
        <v>27159</v>
      </c>
      <c r="B954" s="5" t="s">
        <v>27160</v>
      </c>
      <c r="C954" s="6" t="s">
        <v>27161</v>
      </c>
      <c r="D954" s="5" t="s">
        <v>27162</v>
      </c>
      <c r="E954" s="5" t="s">
        <v>27163</v>
      </c>
      <c r="F954" s="5" t="s">
        <v>72</v>
      </c>
      <c r="G954" s="5" t="s">
        <v>27164</v>
      </c>
      <c r="H954" s="5" t="s">
        <v>23840</v>
      </c>
      <c r="I954" s="5" t="s">
        <v>20</v>
      </c>
      <c r="J954" s="7" t="s">
        <v>40</v>
      </c>
    </row>
    <row r="955" spans="1:10" x14ac:dyDescent="0.2">
      <c r="A955" s="8" t="s">
        <v>27194</v>
      </c>
      <c r="B955" s="8" t="s">
        <v>27195</v>
      </c>
      <c r="C955" s="9" t="s">
        <v>27196</v>
      </c>
      <c r="D955" s="8" t="s">
        <v>27197</v>
      </c>
      <c r="E955" s="8" t="s">
        <v>27198</v>
      </c>
      <c r="F955" s="8" t="s">
        <v>1598</v>
      </c>
      <c r="G955" s="8" t="s">
        <v>27199</v>
      </c>
      <c r="H955" s="8" t="s">
        <v>8507</v>
      </c>
      <c r="I955" s="8" t="s">
        <v>319</v>
      </c>
      <c r="J955" s="10" t="s">
        <v>40</v>
      </c>
    </row>
    <row r="956" spans="1:10" x14ac:dyDescent="0.2">
      <c r="A956" s="5" t="s">
        <v>27275</v>
      </c>
      <c r="B956" s="5" t="s">
        <v>27276</v>
      </c>
      <c r="C956" s="6" t="s">
        <v>27277</v>
      </c>
      <c r="D956" s="5" t="s">
        <v>27278</v>
      </c>
      <c r="E956" s="5" t="s">
        <v>27279</v>
      </c>
      <c r="F956" s="5" t="s">
        <v>72</v>
      </c>
      <c r="G956" s="5" t="s">
        <v>27280</v>
      </c>
      <c r="H956" s="5" t="s">
        <v>2549</v>
      </c>
      <c r="I956" s="5" t="s">
        <v>66</v>
      </c>
      <c r="J956" s="7" t="s">
        <v>40</v>
      </c>
    </row>
    <row r="957" spans="1:10" x14ac:dyDescent="0.2">
      <c r="A957" s="5" t="s">
        <v>27295</v>
      </c>
      <c r="B957" s="5" t="s">
        <v>27296</v>
      </c>
      <c r="C957" s="6" t="s">
        <v>27297</v>
      </c>
      <c r="D957" s="5" t="s">
        <v>27298</v>
      </c>
      <c r="E957" s="5" t="s">
        <v>27299</v>
      </c>
      <c r="F957" s="5" t="s">
        <v>647</v>
      </c>
      <c r="G957" s="5" t="s">
        <v>12358</v>
      </c>
      <c r="H957" s="5" t="s">
        <v>19859</v>
      </c>
      <c r="I957" s="5" t="s">
        <v>832</v>
      </c>
      <c r="J957" s="7" t="s">
        <v>40</v>
      </c>
    </row>
    <row r="958" spans="1:10" x14ac:dyDescent="0.2">
      <c r="A958" s="5" t="s">
        <v>27304</v>
      </c>
      <c r="B958" s="5" t="s">
        <v>27305</v>
      </c>
      <c r="C958" s="6" t="s">
        <v>27306</v>
      </c>
      <c r="D958" s="5" t="s">
        <v>27307</v>
      </c>
      <c r="E958" s="5" t="s">
        <v>583</v>
      </c>
      <c r="F958" s="5" t="s">
        <v>8</v>
      </c>
      <c r="G958" s="5" t="s">
        <v>584</v>
      </c>
      <c r="H958" s="5" t="s">
        <v>7382</v>
      </c>
      <c r="I958" s="5" t="s">
        <v>319</v>
      </c>
      <c r="J958" s="7" t="s">
        <v>40</v>
      </c>
    </row>
    <row r="959" spans="1:10" x14ac:dyDescent="0.2">
      <c r="A959" s="5" t="s">
        <v>27321</v>
      </c>
      <c r="B959" s="5" t="s">
        <v>27322</v>
      </c>
      <c r="C959" s="6" t="s">
        <v>27323</v>
      </c>
      <c r="D959" s="5" t="s">
        <v>27324</v>
      </c>
      <c r="E959" s="5" t="s">
        <v>3692</v>
      </c>
      <c r="F959" s="5" t="s">
        <v>1778</v>
      </c>
      <c r="G959" s="5" t="s">
        <v>27325</v>
      </c>
      <c r="H959" s="5" t="s">
        <v>14086</v>
      </c>
      <c r="I959" s="5" t="s">
        <v>39</v>
      </c>
      <c r="J959" s="7" t="s">
        <v>40</v>
      </c>
    </row>
    <row r="960" spans="1:10" x14ac:dyDescent="0.2">
      <c r="A960" s="8" t="s">
        <v>27326</v>
      </c>
      <c r="B960" s="8" t="s">
        <v>27327</v>
      </c>
      <c r="C960" s="9" t="s">
        <v>27328</v>
      </c>
      <c r="D960" s="8" t="s">
        <v>27329</v>
      </c>
      <c r="E960" s="8" t="s">
        <v>583</v>
      </c>
      <c r="F960" s="8" t="s">
        <v>104</v>
      </c>
      <c r="G960" s="8" t="s">
        <v>584</v>
      </c>
      <c r="H960" s="8" t="s">
        <v>12130</v>
      </c>
      <c r="I960" s="8" t="s">
        <v>336</v>
      </c>
      <c r="J960" s="10" t="s">
        <v>40</v>
      </c>
    </row>
    <row r="961" spans="1:10" x14ac:dyDescent="0.2">
      <c r="A961" s="5" t="s">
        <v>27343</v>
      </c>
      <c r="B961" s="5" t="s">
        <v>27344</v>
      </c>
      <c r="C961" s="6" t="s">
        <v>27345</v>
      </c>
      <c r="D961" s="5" t="s">
        <v>27346</v>
      </c>
      <c r="E961" s="5" t="s">
        <v>1987</v>
      </c>
      <c r="F961" s="5" t="s">
        <v>449</v>
      </c>
      <c r="G961" s="5" t="s">
        <v>1988</v>
      </c>
      <c r="H961" s="5" t="s">
        <v>17737</v>
      </c>
      <c r="I961" s="5" t="s">
        <v>66</v>
      </c>
      <c r="J961" s="7" t="s">
        <v>40</v>
      </c>
    </row>
    <row r="962" spans="1:10" x14ac:dyDescent="0.2">
      <c r="A962" s="8" t="s">
        <v>27374</v>
      </c>
      <c r="B962" s="8" t="s">
        <v>27375</v>
      </c>
      <c r="C962" s="9" t="s">
        <v>27376</v>
      </c>
      <c r="D962" s="8" t="s">
        <v>27377</v>
      </c>
      <c r="E962" s="8" t="s">
        <v>9165</v>
      </c>
      <c r="F962" s="8" t="s">
        <v>1778</v>
      </c>
      <c r="G962" s="8" t="s">
        <v>27378</v>
      </c>
      <c r="H962" s="8" t="s">
        <v>19656</v>
      </c>
      <c r="I962" s="8" t="s">
        <v>29</v>
      </c>
      <c r="J962" s="10" t="s">
        <v>40</v>
      </c>
    </row>
    <row r="963" spans="1:10" x14ac:dyDescent="0.2">
      <c r="A963" s="5" t="s">
        <v>27425</v>
      </c>
      <c r="B963" s="5" t="s">
        <v>27426</v>
      </c>
      <c r="C963" s="6" t="s">
        <v>27427</v>
      </c>
      <c r="D963" s="5" t="s">
        <v>27428</v>
      </c>
      <c r="E963" s="5" t="s">
        <v>583</v>
      </c>
      <c r="F963" s="5" t="s">
        <v>8</v>
      </c>
      <c r="G963" s="5" t="s">
        <v>584</v>
      </c>
      <c r="H963" s="5" t="s">
        <v>10590</v>
      </c>
      <c r="I963" s="5" t="s">
        <v>20</v>
      </c>
      <c r="J963" s="7" t="s">
        <v>40</v>
      </c>
    </row>
    <row r="964" spans="1:10" x14ac:dyDescent="0.2">
      <c r="A964" s="8" t="s">
        <v>27497</v>
      </c>
      <c r="B964" s="8" t="s">
        <v>27498</v>
      </c>
      <c r="C964" s="9" t="s">
        <v>27499</v>
      </c>
      <c r="D964" s="8" t="s">
        <v>27500</v>
      </c>
      <c r="E964" s="8" t="s">
        <v>583</v>
      </c>
      <c r="F964" s="8" t="s">
        <v>104</v>
      </c>
      <c r="G964" s="8" t="s">
        <v>584</v>
      </c>
      <c r="H964" s="8" t="s">
        <v>7533</v>
      </c>
      <c r="I964" s="8" t="s">
        <v>107</v>
      </c>
      <c r="J964" s="10" t="s">
        <v>40</v>
      </c>
    </row>
    <row r="965" spans="1:10" x14ac:dyDescent="0.2">
      <c r="A965" s="8" t="s">
        <v>27506</v>
      </c>
      <c r="B965" s="8" t="s">
        <v>27507</v>
      </c>
      <c r="C965" s="9" t="s">
        <v>27508</v>
      </c>
      <c r="D965" s="8" t="s">
        <v>27509</v>
      </c>
      <c r="E965" s="8" t="s">
        <v>27510</v>
      </c>
      <c r="F965" s="8" t="s">
        <v>1598</v>
      </c>
      <c r="G965" s="8" t="s">
        <v>27511</v>
      </c>
      <c r="H965" s="8" t="s">
        <v>6901</v>
      </c>
      <c r="I965" s="8" t="s">
        <v>107</v>
      </c>
      <c r="J965" s="10" t="s">
        <v>40</v>
      </c>
    </row>
    <row r="966" spans="1:10" x14ac:dyDescent="0.2">
      <c r="A966" s="8" t="s">
        <v>27754</v>
      </c>
      <c r="B966" s="8" t="s">
        <v>27755</v>
      </c>
      <c r="C966" s="9" t="s">
        <v>27756</v>
      </c>
      <c r="D966" s="8" t="s">
        <v>27757</v>
      </c>
      <c r="E966" s="8" t="s">
        <v>12678</v>
      </c>
      <c r="F966" s="8" t="s">
        <v>1598</v>
      </c>
      <c r="G966" s="8" t="s">
        <v>27758</v>
      </c>
      <c r="H966" s="8" t="s">
        <v>2968</v>
      </c>
      <c r="I966" s="8" t="s">
        <v>723</v>
      </c>
      <c r="J966" s="10" t="s">
        <v>40</v>
      </c>
    </row>
    <row r="967" spans="1:10" x14ac:dyDescent="0.2">
      <c r="A967" s="5" t="s">
        <v>27820</v>
      </c>
      <c r="B967" s="5" t="s">
        <v>27821</v>
      </c>
      <c r="C967" s="6" t="s">
        <v>27822</v>
      </c>
      <c r="D967" s="5" t="s">
        <v>27823</v>
      </c>
      <c r="E967" s="5" t="s">
        <v>27824</v>
      </c>
      <c r="F967" s="5" t="s">
        <v>513</v>
      </c>
      <c r="G967" s="5" t="s">
        <v>27825</v>
      </c>
      <c r="H967" s="5" t="s">
        <v>11370</v>
      </c>
      <c r="I967" s="5" t="s">
        <v>29</v>
      </c>
      <c r="J967" s="7" t="s">
        <v>40</v>
      </c>
    </row>
    <row r="968" spans="1:10" x14ac:dyDescent="0.2">
      <c r="A968" s="5" t="s">
        <v>28056</v>
      </c>
      <c r="B968" s="5" t="s">
        <v>28057</v>
      </c>
      <c r="C968" s="6" t="s">
        <v>28058</v>
      </c>
      <c r="D968" s="5" t="s">
        <v>28059</v>
      </c>
      <c r="E968" s="5" t="s">
        <v>28060</v>
      </c>
      <c r="F968" s="5" t="s">
        <v>195</v>
      </c>
      <c r="G968" s="5" t="s">
        <v>28061</v>
      </c>
      <c r="H968" s="5" t="s">
        <v>2466</v>
      </c>
      <c r="I968" s="5" t="s">
        <v>319</v>
      </c>
      <c r="J968" s="7" t="s">
        <v>40</v>
      </c>
    </row>
    <row r="969" spans="1:10" x14ac:dyDescent="0.2">
      <c r="A969" s="5" t="s">
        <v>28067</v>
      </c>
      <c r="B969" s="5" t="s">
        <v>28068</v>
      </c>
      <c r="C969" s="6" t="s">
        <v>28069</v>
      </c>
      <c r="D969" s="5" t="s">
        <v>28070</v>
      </c>
      <c r="E969" s="5" t="s">
        <v>3593</v>
      </c>
      <c r="F969" s="5" t="s">
        <v>63</v>
      </c>
      <c r="G969" s="5" t="s">
        <v>4452</v>
      </c>
      <c r="H969" s="5" t="s">
        <v>13986</v>
      </c>
      <c r="I969" s="5" t="s">
        <v>66</v>
      </c>
      <c r="J969" s="7" t="s">
        <v>40</v>
      </c>
    </row>
    <row r="970" spans="1:10" x14ac:dyDescent="0.2">
      <c r="A970" s="5" t="s">
        <v>28136</v>
      </c>
      <c r="B970" s="5" t="s">
        <v>28137</v>
      </c>
      <c r="C970" s="6" t="s">
        <v>28138</v>
      </c>
      <c r="D970" s="5" t="s">
        <v>28139</v>
      </c>
      <c r="E970" s="5" t="s">
        <v>28140</v>
      </c>
      <c r="F970" s="5" t="s">
        <v>72</v>
      </c>
      <c r="G970" s="5" t="s">
        <v>15199</v>
      </c>
      <c r="H970" s="5" t="s">
        <v>5038</v>
      </c>
      <c r="I970" s="5" t="s">
        <v>29</v>
      </c>
      <c r="J970" s="7" t="s">
        <v>40</v>
      </c>
    </row>
    <row r="971" spans="1:10" x14ac:dyDescent="0.2">
      <c r="A971" s="8" t="s">
        <v>28181</v>
      </c>
      <c r="B971" s="8" t="s">
        <v>28182</v>
      </c>
      <c r="C971" s="9" t="s">
        <v>28183</v>
      </c>
      <c r="D971" s="8" t="s">
        <v>28184</v>
      </c>
      <c r="E971" s="8" t="s">
        <v>4163</v>
      </c>
      <c r="F971" s="8" t="s">
        <v>8</v>
      </c>
      <c r="G971" s="8" t="s">
        <v>10999</v>
      </c>
      <c r="H971" s="8" t="s">
        <v>3152</v>
      </c>
      <c r="I971" s="8" t="s">
        <v>39</v>
      </c>
      <c r="J971" s="10" t="s">
        <v>40</v>
      </c>
    </row>
    <row r="972" spans="1:10" x14ac:dyDescent="0.2">
      <c r="A972" s="5" t="s">
        <v>28216</v>
      </c>
      <c r="B972" s="5" t="s">
        <v>28217</v>
      </c>
      <c r="C972" s="6" t="s">
        <v>28218</v>
      </c>
      <c r="D972" s="5" t="s">
        <v>28219</v>
      </c>
      <c r="E972" s="5" t="s">
        <v>28220</v>
      </c>
      <c r="F972" s="5" t="s">
        <v>72</v>
      </c>
      <c r="G972" s="5" t="s">
        <v>28221</v>
      </c>
      <c r="H972" s="5" t="s">
        <v>5890</v>
      </c>
      <c r="I972" s="5" t="s">
        <v>319</v>
      </c>
      <c r="J972" s="7" t="s">
        <v>40</v>
      </c>
    </row>
    <row r="973" spans="1:10" x14ac:dyDescent="0.2">
      <c r="A973" s="8" t="s">
        <v>28250</v>
      </c>
      <c r="B973" s="8" t="s">
        <v>28251</v>
      </c>
      <c r="C973" s="9" t="s">
        <v>28252</v>
      </c>
      <c r="D973" s="8" t="s">
        <v>28253</v>
      </c>
      <c r="E973" s="8" t="s">
        <v>20364</v>
      </c>
      <c r="F973" s="8" t="s">
        <v>8</v>
      </c>
      <c r="G973" s="8" t="s">
        <v>28254</v>
      </c>
      <c r="H973" s="8" t="s">
        <v>10940</v>
      </c>
      <c r="I973" s="8" t="s">
        <v>29</v>
      </c>
      <c r="J973" s="10" t="s">
        <v>40</v>
      </c>
    </row>
    <row r="974" spans="1:10" x14ac:dyDescent="0.2">
      <c r="A974" s="5" t="s">
        <v>28336</v>
      </c>
      <c r="B974" s="5" t="s">
        <v>28337</v>
      </c>
      <c r="C974" s="6" t="s">
        <v>28338</v>
      </c>
      <c r="D974" s="5" t="s">
        <v>28339</v>
      </c>
      <c r="E974" s="5" t="s">
        <v>26</v>
      </c>
      <c r="F974" s="5" t="s">
        <v>8</v>
      </c>
      <c r="G974" s="5" t="s">
        <v>27</v>
      </c>
      <c r="H974" s="5" t="s">
        <v>6380</v>
      </c>
      <c r="I974" s="5" t="s">
        <v>107</v>
      </c>
      <c r="J974" s="7" t="s">
        <v>40</v>
      </c>
    </row>
    <row r="975" spans="1:10" x14ac:dyDescent="0.2">
      <c r="A975" s="5" t="s">
        <v>28478</v>
      </c>
      <c r="B975" s="5" t="s">
        <v>28479</v>
      </c>
      <c r="C975" s="6" t="s">
        <v>28480</v>
      </c>
      <c r="D975" s="5" t="s">
        <v>28481</v>
      </c>
      <c r="E975" s="5" t="s">
        <v>26</v>
      </c>
      <c r="F975" s="5" t="s">
        <v>8</v>
      </c>
      <c r="G975" s="5" t="s">
        <v>1749</v>
      </c>
      <c r="H975" s="5" t="s">
        <v>11375</v>
      </c>
      <c r="I975" s="5" t="s">
        <v>319</v>
      </c>
      <c r="J975" s="7" t="s">
        <v>40</v>
      </c>
    </row>
    <row r="976" spans="1:10" x14ac:dyDescent="0.2">
      <c r="A976" s="8" t="s">
        <v>28493</v>
      </c>
      <c r="B976" s="8" t="s">
        <v>28494</v>
      </c>
      <c r="C976" s="9" t="s">
        <v>28495</v>
      </c>
      <c r="D976" s="8" t="s">
        <v>28496</v>
      </c>
      <c r="E976" s="8" t="s">
        <v>28497</v>
      </c>
      <c r="F976" s="8" t="s">
        <v>513</v>
      </c>
      <c r="G976" s="8" t="s">
        <v>22043</v>
      </c>
      <c r="H976" s="8" t="s">
        <v>15166</v>
      </c>
      <c r="I976" s="8" t="s">
        <v>29</v>
      </c>
      <c r="J976" s="10" t="s">
        <v>40</v>
      </c>
    </row>
    <row r="977" spans="1:10" x14ac:dyDescent="0.2">
      <c r="A977" s="8" t="s">
        <v>28529</v>
      </c>
      <c r="B977" s="8" t="s">
        <v>28530</v>
      </c>
      <c r="C977" s="9" t="s">
        <v>28531</v>
      </c>
      <c r="D977" s="8" t="s">
        <v>28532</v>
      </c>
      <c r="E977" s="8" t="s">
        <v>28533</v>
      </c>
      <c r="F977" s="8" t="s">
        <v>8</v>
      </c>
      <c r="G977" s="8" t="s">
        <v>28534</v>
      </c>
      <c r="H977" s="8" t="s">
        <v>10888</v>
      </c>
      <c r="I977" s="8" t="s">
        <v>29</v>
      </c>
      <c r="J977" s="10" t="s">
        <v>40</v>
      </c>
    </row>
    <row r="978" spans="1:10" x14ac:dyDescent="0.2">
      <c r="A978" s="8" t="s">
        <v>28780</v>
      </c>
      <c r="B978" s="8" t="s">
        <v>28781</v>
      </c>
      <c r="C978" s="9" t="s">
        <v>28782</v>
      </c>
      <c r="D978" s="8" t="s">
        <v>28783</v>
      </c>
      <c r="E978" s="8" t="s">
        <v>28784</v>
      </c>
      <c r="F978" s="8" t="s">
        <v>610</v>
      </c>
      <c r="G978" s="8" t="s">
        <v>28785</v>
      </c>
      <c r="H978" s="8" t="s">
        <v>1891</v>
      </c>
      <c r="I978" s="8" t="s">
        <v>107</v>
      </c>
      <c r="J978" s="10" t="s">
        <v>40</v>
      </c>
    </row>
    <row r="979" spans="1:10" x14ac:dyDescent="0.2">
      <c r="A979" s="8" t="s">
        <v>28810</v>
      </c>
      <c r="B979" s="8" t="s">
        <v>28811</v>
      </c>
      <c r="C979" s="9" t="s">
        <v>28812</v>
      </c>
      <c r="D979" s="8" t="s">
        <v>28813</v>
      </c>
      <c r="E979" s="8" t="s">
        <v>28814</v>
      </c>
      <c r="F979" s="8" t="s">
        <v>72</v>
      </c>
      <c r="G979" s="8" t="s">
        <v>28815</v>
      </c>
      <c r="H979" s="8" t="s">
        <v>21194</v>
      </c>
      <c r="I979" s="8" t="s">
        <v>319</v>
      </c>
      <c r="J979" s="10" t="s">
        <v>40</v>
      </c>
    </row>
    <row r="980" spans="1:10" x14ac:dyDescent="0.2">
      <c r="A980" s="8" t="s">
        <v>28837</v>
      </c>
      <c r="B980" s="8" t="s">
        <v>28838</v>
      </c>
      <c r="C980" s="9" t="s">
        <v>28839</v>
      </c>
      <c r="D980" s="8" t="s">
        <v>28840</v>
      </c>
      <c r="E980" s="8" t="s">
        <v>3481</v>
      </c>
      <c r="F980" s="8" t="s">
        <v>293</v>
      </c>
      <c r="G980" s="8" t="s">
        <v>3482</v>
      </c>
      <c r="H980" s="8" t="s">
        <v>7516</v>
      </c>
      <c r="I980" s="8" t="s">
        <v>319</v>
      </c>
      <c r="J980" s="10" t="s">
        <v>40</v>
      </c>
    </row>
    <row r="981" spans="1:10" x14ac:dyDescent="0.2">
      <c r="A981" s="8" t="s">
        <v>28994</v>
      </c>
      <c r="B981" s="8" t="s">
        <v>28995</v>
      </c>
      <c r="C981" s="9" t="s">
        <v>28996</v>
      </c>
      <c r="D981" s="8" t="s">
        <v>28997</v>
      </c>
      <c r="E981" s="8" t="s">
        <v>2795</v>
      </c>
      <c r="F981" s="8" t="s">
        <v>2796</v>
      </c>
      <c r="G981" s="8" t="s">
        <v>28998</v>
      </c>
      <c r="H981" s="8" t="s">
        <v>25477</v>
      </c>
      <c r="I981" s="8" t="s">
        <v>66</v>
      </c>
      <c r="J981" s="10" t="s">
        <v>40</v>
      </c>
    </row>
    <row r="982" spans="1:10" x14ac:dyDescent="0.2">
      <c r="A982" s="5" t="s">
        <v>29051</v>
      </c>
      <c r="B982" s="5" t="s">
        <v>29052</v>
      </c>
      <c r="C982" s="6" t="s">
        <v>29053</v>
      </c>
      <c r="D982" s="5"/>
      <c r="E982" s="5" t="s">
        <v>583</v>
      </c>
      <c r="F982" s="5" t="s">
        <v>8</v>
      </c>
      <c r="G982" s="5" t="s">
        <v>584</v>
      </c>
      <c r="H982" s="5" t="s">
        <v>29054</v>
      </c>
      <c r="I982" s="5" t="s">
        <v>29</v>
      </c>
      <c r="J982" s="7" t="s">
        <v>40</v>
      </c>
    </row>
    <row r="983" spans="1:10" x14ac:dyDescent="0.2">
      <c r="A983" s="8" t="s">
        <v>29063</v>
      </c>
      <c r="B983" s="8" t="s">
        <v>29064</v>
      </c>
      <c r="C983" s="9" t="s">
        <v>29065</v>
      </c>
      <c r="D983" s="8" t="s">
        <v>29066</v>
      </c>
      <c r="E983" s="8" t="s">
        <v>2590</v>
      </c>
      <c r="F983" s="8" t="s">
        <v>1319</v>
      </c>
      <c r="G983" s="8" t="s">
        <v>2591</v>
      </c>
      <c r="H983" s="8" t="s">
        <v>2471</v>
      </c>
      <c r="I983" s="8" t="s">
        <v>723</v>
      </c>
      <c r="J983" s="10" t="s">
        <v>40</v>
      </c>
    </row>
    <row r="984" spans="1:10" x14ac:dyDescent="0.2">
      <c r="A984" s="8" t="s">
        <v>29070</v>
      </c>
      <c r="B984" s="8" t="s">
        <v>29071</v>
      </c>
      <c r="C984" s="9" t="s">
        <v>29072</v>
      </c>
      <c r="D984" s="8" t="s">
        <v>29073</v>
      </c>
      <c r="E984" s="8" t="s">
        <v>29074</v>
      </c>
      <c r="F984" s="8" t="s">
        <v>72</v>
      </c>
      <c r="G984" s="8" t="s">
        <v>29075</v>
      </c>
      <c r="H984" s="8" t="s">
        <v>326</v>
      </c>
      <c r="I984" s="8" t="s">
        <v>723</v>
      </c>
      <c r="J984" s="10" t="s">
        <v>40</v>
      </c>
    </row>
    <row r="985" spans="1:10" x14ac:dyDescent="0.2">
      <c r="A985" s="8" t="s">
        <v>29128</v>
      </c>
      <c r="B985" s="8" t="s">
        <v>29129</v>
      </c>
      <c r="C985" s="9" t="s">
        <v>29130</v>
      </c>
      <c r="D985" s="8" t="s">
        <v>29131</v>
      </c>
      <c r="E985" s="8" t="s">
        <v>54</v>
      </c>
      <c r="F985" s="8" t="s">
        <v>8</v>
      </c>
      <c r="G985" s="8" t="s">
        <v>398</v>
      </c>
      <c r="H985" s="8" t="s">
        <v>13835</v>
      </c>
      <c r="I985" s="8" t="s">
        <v>217</v>
      </c>
      <c r="J985" s="10" t="s">
        <v>40</v>
      </c>
    </row>
    <row r="986" spans="1:10" x14ac:dyDescent="0.2">
      <c r="A986" s="5" t="s">
        <v>29139</v>
      </c>
      <c r="B986" s="5" t="s">
        <v>29140</v>
      </c>
      <c r="C986" s="6" t="s">
        <v>29141</v>
      </c>
      <c r="D986" s="5" t="s">
        <v>29142</v>
      </c>
      <c r="E986" s="5" t="s">
        <v>19309</v>
      </c>
      <c r="F986" s="5" t="s">
        <v>8</v>
      </c>
      <c r="G986" s="5" t="s">
        <v>19310</v>
      </c>
      <c r="H986" s="5" t="s">
        <v>26811</v>
      </c>
      <c r="I986" s="5" t="s">
        <v>107</v>
      </c>
      <c r="J986" s="7" t="s">
        <v>40</v>
      </c>
    </row>
    <row r="987" spans="1:10" x14ac:dyDescent="0.2">
      <c r="A987" s="5" t="s">
        <v>29174</v>
      </c>
      <c r="B987" s="5" t="s">
        <v>29175</v>
      </c>
      <c r="C987" s="6" t="s">
        <v>29176</v>
      </c>
      <c r="D987" s="5" t="s">
        <v>29177</v>
      </c>
      <c r="E987" s="5" t="s">
        <v>5512</v>
      </c>
      <c r="F987" s="5" t="s">
        <v>1319</v>
      </c>
      <c r="G987" s="5" t="s">
        <v>5513</v>
      </c>
      <c r="H987" s="5" t="s">
        <v>8094</v>
      </c>
      <c r="I987" s="5" t="s">
        <v>909</v>
      </c>
      <c r="J987" s="7" t="s">
        <v>40</v>
      </c>
    </row>
    <row r="988" spans="1:10" x14ac:dyDescent="0.2">
      <c r="A988" s="5" t="s">
        <v>29187</v>
      </c>
      <c r="B988" s="5" t="s">
        <v>29188</v>
      </c>
      <c r="C988" s="6" t="s">
        <v>29189</v>
      </c>
      <c r="D988" s="5" t="s">
        <v>29190</v>
      </c>
      <c r="E988" s="5" t="s">
        <v>577</v>
      </c>
      <c r="F988" s="5" t="s">
        <v>8</v>
      </c>
      <c r="G988" s="5" t="s">
        <v>676</v>
      </c>
      <c r="H988" s="5" t="s">
        <v>2730</v>
      </c>
      <c r="I988" s="5" t="s">
        <v>29</v>
      </c>
      <c r="J988" s="7" t="s">
        <v>40</v>
      </c>
    </row>
    <row r="989" spans="1:10" x14ac:dyDescent="0.2">
      <c r="A989" s="5" t="s">
        <v>29234</v>
      </c>
      <c r="B989" s="5" t="s">
        <v>29235</v>
      </c>
      <c r="C989" s="6" t="s">
        <v>29236</v>
      </c>
      <c r="D989" s="5" t="s">
        <v>29237</v>
      </c>
      <c r="E989" s="5" t="s">
        <v>5192</v>
      </c>
      <c r="F989" s="5" t="s">
        <v>114</v>
      </c>
      <c r="G989" s="5" t="s">
        <v>29238</v>
      </c>
      <c r="H989" s="5" t="s">
        <v>18211</v>
      </c>
      <c r="I989" s="5" t="s">
        <v>319</v>
      </c>
      <c r="J989" s="7" t="s">
        <v>40</v>
      </c>
    </row>
    <row r="990" spans="1:10" x14ac:dyDescent="0.2">
      <c r="A990" s="8" t="s">
        <v>29429</v>
      </c>
      <c r="B990" s="8" t="s">
        <v>29430</v>
      </c>
      <c r="C990" s="9" t="s">
        <v>29431</v>
      </c>
      <c r="D990" s="8" t="s">
        <v>29432</v>
      </c>
      <c r="E990" s="8" t="s">
        <v>8936</v>
      </c>
      <c r="F990" s="8" t="s">
        <v>114</v>
      </c>
      <c r="G990" s="8" t="s">
        <v>8937</v>
      </c>
      <c r="H990" s="8" t="s">
        <v>4591</v>
      </c>
      <c r="I990" s="8" t="s">
        <v>107</v>
      </c>
      <c r="J990" s="10" t="s">
        <v>40</v>
      </c>
    </row>
    <row r="991" spans="1:10" x14ac:dyDescent="0.2">
      <c r="A991" s="5" t="s">
        <v>29433</v>
      </c>
      <c r="B991" s="5" t="s">
        <v>29434</v>
      </c>
      <c r="C991" s="6" t="s">
        <v>29435</v>
      </c>
      <c r="D991" s="5" t="s">
        <v>29436</v>
      </c>
      <c r="E991" s="5" t="s">
        <v>583</v>
      </c>
      <c r="F991" s="5" t="s">
        <v>8</v>
      </c>
      <c r="G991" s="5" t="s">
        <v>584</v>
      </c>
      <c r="H991" s="5" t="s">
        <v>18724</v>
      </c>
      <c r="I991" s="5" t="s">
        <v>29</v>
      </c>
      <c r="J991" s="7" t="s">
        <v>40</v>
      </c>
    </row>
    <row r="992" spans="1:10" x14ac:dyDescent="0.2">
      <c r="A992" s="5" t="s">
        <v>29475</v>
      </c>
      <c r="B992" s="5" t="s">
        <v>29476</v>
      </c>
      <c r="C992" s="6" t="s">
        <v>29477</v>
      </c>
      <c r="D992" s="5" t="s">
        <v>29478</v>
      </c>
      <c r="E992" s="5" t="s">
        <v>9528</v>
      </c>
      <c r="F992" s="5" t="s">
        <v>690</v>
      </c>
      <c r="G992" s="5" t="s">
        <v>9529</v>
      </c>
      <c r="H992" s="5" t="s">
        <v>24169</v>
      </c>
      <c r="I992" s="5" t="s">
        <v>217</v>
      </c>
      <c r="J992" s="7" t="s">
        <v>40</v>
      </c>
    </row>
    <row r="993" spans="1:10" x14ac:dyDescent="0.2">
      <c r="A993" s="8" t="s">
        <v>29518</v>
      </c>
      <c r="B993" s="8" t="s">
        <v>29519</v>
      </c>
      <c r="C993" s="9" t="s">
        <v>29520</v>
      </c>
      <c r="D993" s="8" t="s">
        <v>29521</v>
      </c>
      <c r="E993" s="8" t="s">
        <v>5783</v>
      </c>
      <c r="F993" s="8" t="s">
        <v>513</v>
      </c>
      <c r="G993" s="8" t="s">
        <v>5784</v>
      </c>
      <c r="H993" s="8" t="s">
        <v>12225</v>
      </c>
      <c r="I993" s="8" t="s">
        <v>29</v>
      </c>
      <c r="J993" s="10" t="s">
        <v>40</v>
      </c>
    </row>
    <row r="994" spans="1:10" x14ac:dyDescent="0.2">
      <c r="A994" s="5" t="s">
        <v>29639</v>
      </c>
      <c r="B994" s="5" t="s">
        <v>29640</v>
      </c>
      <c r="C994" s="6" t="s">
        <v>29641</v>
      </c>
      <c r="D994" s="5" t="s">
        <v>29642</v>
      </c>
      <c r="E994" s="5" t="s">
        <v>19309</v>
      </c>
      <c r="F994" s="5" t="s">
        <v>8</v>
      </c>
      <c r="G994" s="5" t="s">
        <v>19310</v>
      </c>
      <c r="H994" s="5" t="s">
        <v>15176</v>
      </c>
      <c r="I994" s="5" t="s">
        <v>66</v>
      </c>
      <c r="J994" s="7" t="s">
        <v>40</v>
      </c>
    </row>
    <row r="995" spans="1:10" x14ac:dyDescent="0.2">
      <c r="A995" s="5" t="s">
        <v>29686</v>
      </c>
      <c r="B995" s="5" t="s">
        <v>29687</v>
      </c>
      <c r="C995" s="6" t="s">
        <v>29688</v>
      </c>
      <c r="D995" s="5" t="s">
        <v>29689</v>
      </c>
      <c r="E995" s="5" t="s">
        <v>7401</v>
      </c>
      <c r="F995" s="5" t="s">
        <v>8</v>
      </c>
      <c r="G995" s="5" t="s">
        <v>2967</v>
      </c>
      <c r="H995" s="5" t="s">
        <v>25830</v>
      </c>
      <c r="I995" s="5" t="s">
        <v>832</v>
      </c>
      <c r="J995" s="7" t="s">
        <v>40</v>
      </c>
    </row>
    <row r="996" spans="1:10" x14ac:dyDescent="0.2">
      <c r="A996" s="8" t="s">
        <v>29804</v>
      </c>
      <c r="B996" s="8" t="s">
        <v>29805</v>
      </c>
      <c r="C996" s="9" t="s">
        <v>29806</v>
      </c>
      <c r="D996" s="8" t="s">
        <v>29807</v>
      </c>
      <c r="E996" s="8" t="s">
        <v>15253</v>
      </c>
      <c r="F996" s="8" t="s">
        <v>513</v>
      </c>
      <c r="G996" s="8" t="s">
        <v>15254</v>
      </c>
      <c r="H996" s="8" t="s">
        <v>16792</v>
      </c>
      <c r="I996" s="8" t="s">
        <v>832</v>
      </c>
      <c r="J996" s="10" t="s">
        <v>40</v>
      </c>
    </row>
    <row r="997" spans="1:10" x14ac:dyDescent="0.2">
      <c r="A997" s="5" t="s">
        <v>29812</v>
      </c>
      <c r="B997" s="5" t="s">
        <v>29813</v>
      </c>
      <c r="C997" s="6" t="s">
        <v>29814</v>
      </c>
      <c r="D997" s="5" t="s">
        <v>29815</v>
      </c>
      <c r="E997" s="5" t="s">
        <v>29816</v>
      </c>
      <c r="F997" s="5" t="s">
        <v>1356</v>
      </c>
      <c r="G997" s="5" t="s">
        <v>29817</v>
      </c>
      <c r="H997" s="5" t="s">
        <v>24746</v>
      </c>
      <c r="I997" s="5" t="s">
        <v>336</v>
      </c>
      <c r="J997" s="7" t="s">
        <v>40</v>
      </c>
    </row>
    <row r="998" spans="1:10" x14ac:dyDescent="0.2">
      <c r="A998" s="8" t="s">
        <v>29980</v>
      </c>
      <c r="B998" s="8" t="s">
        <v>29981</v>
      </c>
      <c r="C998" s="9" t="s">
        <v>29982</v>
      </c>
      <c r="D998" s="8" t="s">
        <v>29983</v>
      </c>
      <c r="E998" s="8" t="s">
        <v>29984</v>
      </c>
      <c r="F998" s="8" t="s">
        <v>63</v>
      </c>
      <c r="G998" s="8" t="s">
        <v>19121</v>
      </c>
      <c r="H998" s="8" t="s">
        <v>3343</v>
      </c>
      <c r="I998" s="8" t="s">
        <v>107</v>
      </c>
      <c r="J998" s="10" t="s">
        <v>40</v>
      </c>
    </row>
    <row r="999" spans="1:10" x14ac:dyDescent="0.2">
      <c r="A999" s="5" t="s">
        <v>30036</v>
      </c>
      <c r="B999" s="5" t="s">
        <v>30037</v>
      </c>
      <c r="C999" s="6" t="s">
        <v>30038</v>
      </c>
      <c r="D999" s="5" t="s">
        <v>30039</v>
      </c>
      <c r="E999" s="5" t="s">
        <v>30040</v>
      </c>
      <c r="F999" s="5" t="s">
        <v>114</v>
      </c>
      <c r="G999" s="5" t="s">
        <v>30041</v>
      </c>
      <c r="H999" s="5" t="s">
        <v>1902</v>
      </c>
      <c r="I999" s="5" t="s">
        <v>66</v>
      </c>
      <c r="J999" s="7" t="s">
        <v>40</v>
      </c>
    </row>
    <row r="1000" spans="1:10" x14ac:dyDescent="0.2">
      <c r="A1000" s="5" t="s">
        <v>30074</v>
      </c>
      <c r="B1000" s="5" t="s">
        <v>30075</v>
      </c>
      <c r="C1000" s="6" t="s">
        <v>30076</v>
      </c>
      <c r="D1000" s="5" t="s">
        <v>30077</v>
      </c>
      <c r="E1000" s="5" t="s">
        <v>2609</v>
      </c>
      <c r="F1000" s="5" t="s">
        <v>1598</v>
      </c>
      <c r="G1000" s="5" t="s">
        <v>30078</v>
      </c>
      <c r="H1000" s="5" t="s">
        <v>9512</v>
      </c>
      <c r="I1000" s="5" t="s">
        <v>29</v>
      </c>
      <c r="J1000" s="7" t="s">
        <v>40</v>
      </c>
    </row>
    <row r="1001" spans="1:10" x14ac:dyDescent="0.2">
      <c r="A1001" s="5" t="s">
        <v>30234</v>
      </c>
      <c r="B1001" s="5" t="s">
        <v>30235</v>
      </c>
      <c r="C1001" s="6" t="s">
        <v>30236</v>
      </c>
      <c r="D1001" s="5" t="s">
        <v>30237</v>
      </c>
      <c r="E1001" s="5" t="s">
        <v>30238</v>
      </c>
      <c r="F1001" s="5" t="s">
        <v>63</v>
      </c>
      <c r="G1001" s="5" t="s">
        <v>30239</v>
      </c>
      <c r="H1001" s="5" t="s">
        <v>15343</v>
      </c>
      <c r="I1001" s="5" t="s">
        <v>29</v>
      </c>
      <c r="J1001" s="7" t="s">
        <v>40</v>
      </c>
    </row>
    <row r="1002" spans="1:10" x14ac:dyDescent="0.2">
      <c r="A1002" s="8" t="s">
        <v>30240</v>
      </c>
      <c r="B1002" s="8" t="s">
        <v>30241</v>
      </c>
      <c r="C1002" s="9" t="s">
        <v>30242</v>
      </c>
      <c r="D1002" s="8"/>
      <c r="E1002" s="8" t="s">
        <v>583</v>
      </c>
      <c r="F1002" s="8" t="s">
        <v>8</v>
      </c>
      <c r="G1002" s="8" t="s">
        <v>584</v>
      </c>
      <c r="H1002" s="8" t="s">
        <v>789</v>
      </c>
      <c r="I1002" s="8" t="s">
        <v>832</v>
      </c>
      <c r="J1002" s="10" t="s">
        <v>40</v>
      </c>
    </row>
    <row r="1003" spans="1:10" x14ac:dyDescent="0.2">
      <c r="A1003" s="8" t="s">
        <v>30257</v>
      </c>
      <c r="B1003" s="8" t="s">
        <v>30258</v>
      </c>
      <c r="C1003" s="9" t="s">
        <v>30259</v>
      </c>
      <c r="D1003" s="8" t="s">
        <v>30260</v>
      </c>
      <c r="E1003" s="8" t="s">
        <v>602</v>
      </c>
      <c r="F1003" s="8" t="s">
        <v>8</v>
      </c>
      <c r="G1003" s="8" t="s">
        <v>30261</v>
      </c>
      <c r="H1003" s="8" t="s">
        <v>2507</v>
      </c>
      <c r="I1003" s="8" t="s">
        <v>107</v>
      </c>
      <c r="J1003" s="10" t="s">
        <v>40</v>
      </c>
    </row>
    <row r="1004" spans="1:10" x14ac:dyDescent="0.2">
      <c r="A1004" s="8" t="s">
        <v>30277</v>
      </c>
      <c r="B1004" s="8" t="s">
        <v>5903</v>
      </c>
      <c r="C1004" s="9" t="s">
        <v>30278</v>
      </c>
      <c r="D1004" s="8" t="s">
        <v>30279</v>
      </c>
      <c r="E1004" s="8" t="s">
        <v>583</v>
      </c>
      <c r="F1004" s="8" t="s">
        <v>8</v>
      </c>
      <c r="G1004" s="8" t="s">
        <v>584</v>
      </c>
      <c r="H1004" s="8" t="s">
        <v>5895</v>
      </c>
      <c r="I1004" s="8" t="s">
        <v>107</v>
      </c>
      <c r="J1004" s="10" t="s">
        <v>40</v>
      </c>
    </row>
    <row r="1005" spans="1:10" x14ac:dyDescent="0.2">
      <c r="A1005" s="5" t="s">
        <v>30317</v>
      </c>
      <c r="B1005" s="5" t="s">
        <v>30318</v>
      </c>
      <c r="C1005" s="6" t="s">
        <v>30319</v>
      </c>
      <c r="D1005" s="5" t="s">
        <v>30320</v>
      </c>
      <c r="E1005" s="5" t="s">
        <v>2262</v>
      </c>
      <c r="F1005" s="5" t="s">
        <v>8</v>
      </c>
      <c r="G1005" s="5" t="s">
        <v>1216</v>
      </c>
      <c r="H1005" s="5" t="s">
        <v>8553</v>
      </c>
      <c r="I1005" s="5" t="s">
        <v>319</v>
      </c>
      <c r="J1005" s="7" t="s">
        <v>40</v>
      </c>
    </row>
    <row r="1006" spans="1:10" x14ac:dyDescent="0.2">
      <c r="A1006" s="5" t="s">
        <v>30350</v>
      </c>
      <c r="B1006" s="5" t="s">
        <v>30351</v>
      </c>
      <c r="C1006" s="6" t="s">
        <v>30352</v>
      </c>
      <c r="D1006" s="5" t="s">
        <v>30353</v>
      </c>
      <c r="E1006" s="5" t="s">
        <v>583</v>
      </c>
      <c r="F1006" s="5" t="s">
        <v>8</v>
      </c>
      <c r="G1006" s="5" t="s">
        <v>584</v>
      </c>
      <c r="H1006" s="5" t="s">
        <v>1438</v>
      </c>
      <c r="I1006" s="5" t="s">
        <v>336</v>
      </c>
      <c r="J1006" s="7" t="s">
        <v>40</v>
      </c>
    </row>
    <row r="1007" spans="1:10" x14ac:dyDescent="0.2">
      <c r="A1007" s="8" t="s">
        <v>30595</v>
      </c>
      <c r="B1007" s="8" t="s">
        <v>30596</v>
      </c>
      <c r="C1007" s="9" t="s">
        <v>30597</v>
      </c>
      <c r="D1007" s="8" t="s">
        <v>30598</v>
      </c>
      <c r="E1007" s="8" t="s">
        <v>391</v>
      </c>
      <c r="F1007" s="8" t="s">
        <v>195</v>
      </c>
      <c r="G1007" s="8" t="s">
        <v>392</v>
      </c>
      <c r="H1007" s="8" t="s">
        <v>11642</v>
      </c>
      <c r="I1007" s="8" t="s">
        <v>723</v>
      </c>
      <c r="J1007" s="10" t="s">
        <v>40</v>
      </c>
    </row>
    <row r="1008" spans="1:10" x14ac:dyDescent="0.2">
      <c r="A1008" s="8" t="s">
        <v>30603</v>
      </c>
      <c r="B1008" s="8" t="s">
        <v>30604</v>
      </c>
      <c r="C1008" s="9" t="s">
        <v>30605</v>
      </c>
      <c r="D1008" s="8" t="s">
        <v>30606</v>
      </c>
      <c r="E1008" s="8" t="s">
        <v>20182</v>
      </c>
      <c r="F1008" s="8" t="s">
        <v>1450</v>
      </c>
      <c r="G1008" s="8" t="s">
        <v>20183</v>
      </c>
      <c r="H1008" s="8" t="s">
        <v>1879</v>
      </c>
      <c r="I1008" s="8" t="s">
        <v>832</v>
      </c>
      <c r="J1008" s="10" t="s">
        <v>40</v>
      </c>
    </row>
    <row r="1009" spans="1:10" x14ac:dyDescent="0.2">
      <c r="A1009" s="5" t="s">
        <v>30761</v>
      </c>
      <c r="B1009" s="5" t="s">
        <v>30762</v>
      </c>
      <c r="C1009" s="6" t="s">
        <v>30763</v>
      </c>
      <c r="D1009" s="5" t="s">
        <v>30764</v>
      </c>
      <c r="E1009" s="5" t="s">
        <v>30765</v>
      </c>
      <c r="F1009" s="5" t="s">
        <v>894</v>
      </c>
      <c r="G1009" s="5" t="s">
        <v>30766</v>
      </c>
      <c r="H1009" s="5" t="s">
        <v>16287</v>
      </c>
      <c r="I1009" s="5" t="s">
        <v>723</v>
      </c>
      <c r="J1009" s="7" t="s">
        <v>40</v>
      </c>
    </row>
    <row r="1010" spans="1:10" x14ac:dyDescent="0.2">
      <c r="A1010" s="5" t="s">
        <v>30822</v>
      </c>
      <c r="B1010" s="5" t="s">
        <v>30823</v>
      </c>
      <c r="C1010" s="6" t="s">
        <v>30824</v>
      </c>
      <c r="D1010" s="5" t="s">
        <v>30825</v>
      </c>
      <c r="E1010" s="5" t="s">
        <v>54</v>
      </c>
      <c r="F1010" s="5" t="s">
        <v>8</v>
      </c>
      <c r="G1010" s="5" t="s">
        <v>55</v>
      </c>
      <c r="H1010" s="5" t="s">
        <v>25098</v>
      </c>
      <c r="I1010" s="5" t="s">
        <v>336</v>
      </c>
      <c r="J1010" s="7" t="s">
        <v>40</v>
      </c>
    </row>
    <row r="1011" spans="1:10" x14ac:dyDescent="0.2">
      <c r="A1011" s="8" t="s">
        <v>30864</v>
      </c>
      <c r="B1011" s="8" t="s">
        <v>30865</v>
      </c>
      <c r="C1011" s="9" t="s">
        <v>30866</v>
      </c>
      <c r="D1011" s="8" t="s">
        <v>30867</v>
      </c>
      <c r="E1011" s="8" t="s">
        <v>26</v>
      </c>
      <c r="F1011" s="8" t="s">
        <v>8</v>
      </c>
      <c r="G1011" s="8" t="s">
        <v>27</v>
      </c>
      <c r="H1011" s="8" t="s">
        <v>21366</v>
      </c>
      <c r="I1011" s="8" t="s">
        <v>29</v>
      </c>
      <c r="J1011" s="10" t="s">
        <v>40</v>
      </c>
    </row>
    <row r="1012" spans="1:10" x14ac:dyDescent="0.2">
      <c r="A1012" s="5" t="s">
        <v>30910</v>
      </c>
      <c r="B1012" s="5" t="s">
        <v>30911</v>
      </c>
      <c r="C1012" s="6" t="s">
        <v>30912</v>
      </c>
      <c r="D1012" s="5" t="s">
        <v>30913</v>
      </c>
      <c r="E1012" s="5" t="s">
        <v>30914</v>
      </c>
      <c r="F1012" s="5" t="s">
        <v>195</v>
      </c>
      <c r="G1012" s="5" t="s">
        <v>30915</v>
      </c>
      <c r="H1012" s="5" t="s">
        <v>3336</v>
      </c>
      <c r="I1012" s="5" t="s">
        <v>29</v>
      </c>
      <c r="J1012" s="7" t="s">
        <v>40</v>
      </c>
    </row>
    <row r="1013" spans="1:10" x14ac:dyDescent="0.2">
      <c r="A1013" s="8" t="s">
        <v>30924</v>
      </c>
      <c r="B1013" s="8" t="s">
        <v>30925</v>
      </c>
      <c r="C1013" s="9" t="s">
        <v>30926</v>
      </c>
      <c r="D1013" s="8" t="s">
        <v>30927</v>
      </c>
      <c r="E1013" s="8" t="s">
        <v>30928</v>
      </c>
      <c r="F1013" s="8" t="s">
        <v>195</v>
      </c>
      <c r="G1013" s="8" t="s">
        <v>30929</v>
      </c>
      <c r="H1013" s="8" t="s">
        <v>2161</v>
      </c>
      <c r="I1013" s="8" t="s">
        <v>29</v>
      </c>
      <c r="J1013" s="10" t="s">
        <v>40</v>
      </c>
    </row>
    <row r="1014" spans="1:10" x14ac:dyDescent="0.2">
      <c r="A1014" s="5" t="s">
        <v>31062</v>
      </c>
      <c r="B1014" s="5" t="s">
        <v>31063</v>
      </c>
      <c r="C1014" s="6" t="s">
        <v>31064</v>
      </c>
      <c r="D1014" s="5" t="s">
        <v>31065</v>
      </c>
      <c r="E1014" s="5" t="s">
        <v>31066</v>
      </c>
      <c r="F1014" s="5" t="s">
        <v>690</v>
      </c>
      <c r="G1014" s="5" t="s">
        <v>31067</v>
      </c>
      <c r="H1014" s="5" t="s">
        <v>12684</v>
      </c>
      <c r="I1014" s="5" t="s">
        <v>29</v>
      </c>
      <c r="J1014" s="7" t="s">
        <v>40</v>
      </c>
    </row>
    <row r="1015" spans="1:10" x14ac:dyDescent="0.2">
      <c r="A1015" s="8" t="s">
        <v>31197</v>
      </c>
      <c r="B1015" s="8" t="s">
        <v>31198</v>
      </c>
      <c r="C1015" s="9" t="s">
        <v>31199</v>
      </c>
      <c r="D1015" s="8" t="s">
        <v>31200</v>
      </c>
      <c r="E1015" s="8" t="s">
        <v>21721</v>
      </c>
      <c r="F1015" s="8" t="s">
        <v>195</v>
      </c>
      <c r="G1015" s="8" t="s">
        <v>27069</v>
      </c>
      <c r="H1015" s="8" t="s">
        <v>7100</v>
      </c>
      <c r="I1015" s="8" t="s">
        <v>29</v>
      </c>
      <c r="J1015" s="10" t="s">
        <v>40</v>
      </c>
    </row>
    <row r="1016" spans="1:10" x14ac:dyDescent="0.2">
      <c r="A1016" s="5" t="s">
        <v>31201</v>
      </c>
      <c r="B1016" s="5" t="s">
        <v>31202</v>
      </c>
      <c r="C1016" s="6" t="s">
        <v>31203</v>
      </c>
      <c r="D1016" s="5" t="s">
        <v>31204</v>
      </c>
      <c r="E1016" s="5" t="s">
        <v>54</v>
      </c>
      <c r="F1016" s="5" t="s">
        <v>8</v>
      </c>
      <c r="G1016" s="5" t="s">
        <v>1372</v>
      </c>
      <c r="H1016" s="5" t="s">
        <v>8099</v>
      </c>
      <c r="I1016" s="5" t="s">
        <v>66</v>
      </c>
      <c r="J1016" s="7" t="s">
        <v>40</v>
      </c>
    </row>
    <row r="1017" spans="1:10" x14ac:dyDescent="0.2">
      <c r="A1017" s="5" t="s">
        <v>31240</v>
      </c>
      <c r="B1017" s="5" t="s">
        <v>31241</v>
      </c>
      <c r="C1017" s="6" t="s">
        <v>31242</v>
      </c>
      <c r="D1017" s="5" t="s">
        <v>31243</v>
      </c>
      <c r="E1017" s="5" t="s">
        <v>583</v>
      </c>
      <c r="F1017" s="5" t="s">
        <v>8</v>
      </c>
      <c r="G1017" s="5" t="s">
        <v>584</v>
      </c>
      <c r="H1017" s="5" t="s">
        <v>591</v>
      </c>
      <c r="I1017" s="5" t="s">
        <v>107</v>
      </c>
      <c r="J1017" s="7" t="s">
        <v>40</v>
      </c>
    </row>
    <row r="1018" spans="1:10" x14ac:dyDescent="0.2">
      <c r="A1018" s="5" t="s">
        <v>31324</v>
      </c>
      <c r="B1018" s="5" t="s">
        <v>31325</v>
      </c>
      <c r="C1018" s="6" t="s">
        <v>31326</v>
      </c>
      <c r="D1018" s="5" t="s">
        <v>31327</v>
      </c>
      <c r="E1018" s="5" t="s">
        <v>1690</v>
      </c>
      <c r="F1018" s="5" t="s">
        <v>8</v>
      </c>
      <c r="G1018" s="5" t="s">
        <v>1806</v>
      </c>
      <c r="H1018" s="5" t="s">
        <v>2061</v>
      </c>
      <c r="I1018" s="5" t="s">
        <v>66</v>
      </c>
      <c r="J1018" s="7" t="s">
        <v>40</v>
      </c>
    </row>
    <row r="1019" spans="1:10" x14ac:dyDescent="0.2">
      <c r="A1019" s="5" t="s">
        <v>31386</v>
      </c>
      <c r="B1019" s="5" t="s">
        <v>31387</v>
      </c>
      <c r="C1019" s="6" t="s">
        <v>31388</v>
      </c>
      <c r="D1019" s="5" t="s">
        <v>31389</v>
      </c>
      <c r="E1019" s="5" t="s">
        <v>31390</v>
      </c>
      <c r="F1019" s="5" t="s">
        <v>63</v>
      </c>
      <c r="G1019" s="5" t="s">
        <v>31391</v>
      </c>
      <c r="H1019" s="5" t="s">
        <v>22394</v>
      </c>
      <c r="I1019" s="5" t="s">
        <v>107</v>
      </c>
      <c r="J1019" s="7" t="s">
        <v>40</v>
      </c>
    </row>
    <row r="1020" spans="1:10" x14ac:dyDescent="0.2">
      <c r="A1020" s="5" t="s">
        <v>31396</v>
      </c>
      <c r="B1020" s="5" t="s">
        <v>31397</v>
      </c>
      <c r="C1020" s="6" t="s">
        <v>31398</v>
      </c>
      <c r="D1020" s="5" t="s">
        <v>31399</v>
      </c>
      <c r="E1020" s="5" t="s">
        <v>31400</v>
      </c>
      <c r="F1020" s="5" t="s">
        <v>513</v>
      </c>
      <c r="G1020" s="5" t="s">
        <v>31401</v>
      </c>
      <c r="H1020" s="5" t="s">
        <v>430</v>
      </c>
      <c r="I1020" s="5" t="s">
        <v>39</v>
      </c>
      <c r="J1020" s="7" t="s">
        <v>40</v>
      </c>
    </row>
    <row r="1021" spans="1:10" x14ac:dyDescent="0.2">
      <c r="A1021" s="5" t="s">
        <v>31531</v>
      </c>
      <c r="B1021" s="5" t="s">
        <v>31532</v>
      </c>
      <c r="C1021" s="6" t="s">
        <v>31533</v>
      </c>
      <c r="D1021" s="5" t="s">
        <v>31534</v>
      </c>
      <c r="E1021" s="5" t="s">
        <v>9097</v>
      </c>
      <c r="F1021" s="5" t="s">
        <v>195</v>
      </c>
      <c r="G1021" s="5" t="s">
        <v>31535</v>
      </c>
      <c r="H1021" s="5" t="s">
        <v>8060</v>
      </c>
      <c r="I1021" s="5" t="s">
        <v>29</v>
      </c>
      <c r="J1021" s="7" t="s">
        <v>40</v>
      </c>
    </row>
    <row r="1022" spans="1:10" x14ac:dyDescent="0.2">
      <c r="A1022" s="8" t="s">
        <v>31760</v>
      </c>
      <c r="B1022" s="8" t="s">
        <v>31761</v>
      </c>
      <c r="C1022" s="9" t="s">
        <v>31762</v>
      </c>
      <c r="D1022" s="8" t="s">
        <v>31763</v>
      </c>
      <c r="E1022" s="8" t="s">
        <v>31764</v>
      </c>
      <c r="F1022" s="8" t="s">
        <v>72</v>
      </c>
      <c r="G1022" s="8" t="s">
        <v>14035</v>
      </c>
      <c r="H1022" s="8" t="s">
        <v>6271</v>
      </c>
      <c r="I1022" s="8" t="s">
        <v>29</v>
      </c>
      <c r="J1022" s="10" t="s">
        <v>40</v>
      </c>
    </row>
    <row r="1023" spans="1:10" x14ac:dyDescent="0.2">
      <c r="A1023" s="5" t="s">
        <v>31799</v>
      </c>
      <c r="B1023" s="5" t="s">
        <v>31800</v>
      </c>
      <c r="C1023" s="6" t="s">
        <v>31801</v>
      </c>
      <c r="D1023" s="5" t="s">
        <v>31802</v>
      </c>
      <c r="E1023" s="5" t="s">
        <v>31803</v>
      </c>
      <c r="F1023" s="5" t="s">
        <v>72</v>
      </c>
      <c r="G1023" s="5" t="s">
        <v>7777</v>
      </c>
      <c r="H1023" s="5" t="s">
        <v>31804</v>
      </c>
      <c r="I1023" s="5" t="s">
        <v>29</v>
      </c>
      <c r="J1023" s="7" t="s">
        <v>40</v>
      </c>
    </row>
    <row r="1024" spans="1:10" x14ac:dyDescent="0.2">
      <c r="A1024" s="8" t="s">
        <v>31940</v>
      </c>
      <c r="B1024" s="8" t="s">
        <v>31941</v>
      </c>
      <c r="C1024" s="9" t="s">
        <v>31942</v>
      </c>
      <c r="D1024" s="8"/>
      <c r="E1024" s="8" t="s">
        <v>583</v>
      </c>
      <c r="F1024" s="8" t="s">
        <v>8</v>
      </c>
      <c r="G1024" s="8" t="s">
        <v>584</v>
      </c>
      <c r="H1024" s="8" t="s">
        <v>16301</v>
      </c>
      <c r="I1024" s="8" t="s">
        <v>29</v>
      </c>
      <c r="J1024" s="10" t="s">
        <v>40</v>
      </c>
    </row>
    <row r="1025" spans="1:10" x14ac:dyDescent="0.2">
      <c r="A1025" s="5" t="s">
        <v>31954</v>
      </c>
      <c r="B1025" s="5" t="s">
        <v>31955</v>
      </c>
      <c r="C1025" s="6" t="s">
        <v>31956</v>
      </c>
      <c r="D1025" s="5" t="s">
        <v>31957</v>
      </c>
      <c r="E1025" s="5" t="s">
        <v>2977</v>
      </c>
      <c r="F1025" s="5" t="s">
        <v>610</v>
      </c>
      <c r="G1025" s="5" t="s">
        <v>11641</v>
      </c>
      <c r="H1025" s="5" t="s">
        <v>4121</v>
      </c>
      <c r="I1025" s="5" t="s">
        <v>20</v>
      </c>
      <c r="J1025" s="7" t="s">
        <v>40</v>
      </c>
    </row>
    <row r="1026" spans="1:10" x14ac:dyDescent="0.2">
      <c r="A1026" s="8" t="s">
        <v>32195</v>
      </c>
      <c r="B1026" s="8" t="s">
        <v>32196</v>
      </c>
      <c r="C1026" s="9" t="s">
        <v>32197</v>
      </c>
      <c r="D1026" s="8" t="s">
        <v>32198</v>
      </c>
      <c r="E1026" s="8" t="s">
        <v>32199</v>
      </c>
      <c r="F1026" s="8" t="s">
        <v>195</v>
      </c>
      <c r="G1026" s="8" t="s">
        <v>14518</v>
      </c>
      <c r="H1026" s="8" t="s">
        <v>14987</v>
      </c>
      <c r="I1026" s="8" t="s">
        <v>29</v>
      </c>
      <c r="J1026" s="10" t="s">
        <v>40</v>
      </c>
    </row>
    <row r="1027" spans="1:10" x14ac:dyDescent="0.2">
      <c r="A1027" s="8" t="s">
        <v>32204</v>
      </c>
      <c r="B1027" s="8" t="s">
        <v>32205</v>
      </c>
      <c r="C1027" s="9" t="s">
        <v>32206</v>
      </c>
      <c r="D1027" s="8" t="s">
        <v>32207</v>
      </c>
      <c r="E1027" s="8" t="s">
        <v>16460</v>
      </c>
      <c r="F1027" s="8" t="s">
        <v>647</v>
      </c>
      <c r="G1027" s="8" t="s">
        <v>16461</v>
      </c>
      <c r="H1027" s="8" t="s">
        <v>8956</v>
      </c>
      <c r="I1027" s="8" t="s">
        <v>832</v>
      </c>
      <c r="J1027" s="10" t="s">
        <v>40</v>
      </c>
    </row>
    <row r="1028" spans="1:10" x14ac:dyDescent="0.2">
      <c r="A1028" s="5" t="s">
        <v>32217</v>
      </c>
      <c r="B1028" s="5" t="s">
        <v>32218</v>
      </c>
      <c r="C1028" s="6" t="s">
        <v>32219</v>
      </c>
      <c r="D1028" s="5" t="s">
        <v>32220</v>
      </c>
      <c r="E1028" s="5" t="s">
        <v>2909</v>
      </c>
      <c r="F1028" s="5" t="s">
        <v>1778</v>
      </c>
      <c r="G1028" s="5" t="s">
        <v>2910</v>
      </c>
      <c r="H1028" s="5" t="s">
        <v>9329</v>
      </c>
      <c r="I1028" s="5" t="s">
        <v>66</v>
      </c>
      <c r="J1028" s="7" t="s">
        <v>40</v>
      </c>
    </row>
    <row r="1029" spans="1:10" x14ac:dyDescent="0.2">
      <c r="A1029" s="8" t="s">
        <v>32240</v>
      </c>
      <c r="B1029" s="8" t="s">
        <v>32241</v>
      </c>
      <c r="C1029" s="9" t="s">
        <v>32242</v>
      </c>
      <c r="D1029" s="8" t="s">
        <v>32243</v>
      </c>
      <c r="E1029" s="8" t="s">
        <v>9341</v>
      </c>
      <c r="F1029" s="8" t="s">
        <v>63</v>
      </c>
      <c r="G1029" s="8" t="s">
        <v>32244</v>
      </c>
      <c r="H1029" s="8" t="s">
        <v>6805</v>
      </c>
      <c r="I1029" s="8" t="s">
        <v>723</v>
      </c>
      <c r="J1029" s="10" t="s">
        <v>40</v>
      </c>
    </row>
    <row r="1030" spans="1:10" x14ac:dyDescent="0.2">
      <c r="A1030" s="5" t="s">
        <v>32267</v>
      </c>
      <c r="B1030" s="5" t="s">
        <v>32268</v>
      </c>
      <c r="C1030" s="6" t="s">
        <v>32269</v>
      </c>
      <c r="D1030" s="5" t="s">
        <v>32270</v>
      </c>
      <c r="E1030" s="5" t="s">
        <v>583</v>
      </c>
      <c r="F1030" s="5" t="s">
        <v>8</v>
      </c>
      <c r="G1030" s="5" t="s">
        <v>584</v>
      </c>
      <c r="H1030" s="5" t="s">
        <v>11599</v>
      </c>
      <c r="I1030" s="5" t="s">
        <v>107</v>
      </c>
      <c r="J1030" s="7" t="s">
        <v>40</v>
      </c>
    </row>
    <row r="1031" spans="1:10" x14ac:dyDescent="0.2">
      <c r="A1031" s="5" t="s">
        <v>32294</v>
      </c>
      <c r="B1031" s="5" t="s">
        <v>32295</v>
      </c>
      <c r="C1031" s="6" t="s">
        <v>32296</v>
      </c>
      <c r="D1031" s="5" t="s">
        <v>32297</v>
      </c>
      <c r="E1031" s="5" t="s">
        <v>24193</v>
      </c>
      <c r="F1031" s="5" t="s">
        <v>513</v>
      </c>
      <c r="G1031" s="5" t="s">
        <v>1643</v>
      </c>
      <c r="H1031" s="5" t="s">
        <v>5771</v>
      </c>
      <c r="I1031" s="5" t="s">
        <v>723</v>
      </c>
      <c r="J1031" s="7" t="s">
        <v>40</v>
      </c>
    </row>
    <row r="1032" spans="1:10" x14ac:dyDescent="0.2">
      <c r="A1032" s="8" t="s">
        <v>32334</v>
      </c>
      <c r="B1032" s="8" t="s">
        <v>32335</v>
      </c>
      <c r="C1032" s="9" t="s">
        <v>32336</v>
      </c>
      <c r="D1032" s="8" t="s">
        <v>32337</v>
      </c>
      <c r="E1032" s="8" t="s">
        <v>27299</v>
      </c>
      <c r="F1032" s="8" t="s">
        <v>8999</v>
      </c>
      <c r="G1032" s="8" t="s">
        <v>12358</v>
      </c>
      <c r="H1032" s="8" t="s">
        <v>10274</v>
      </c>
      <c r="I1032" s="8" t="s">
        <v>107</v>
      </c>
      <c r="J1032" s="10" t="s">
        <v>40</v>
      </c>
    </row>
    <row r="1033" spans="1:10" x14ac:dyDescent="0.2">
      <c r="A1033" s="5" t="s">
        <v>32437</v>
      </c>
      <c r="B1033" s="5" t="s">
        <v>32438</v>
      </c>
      <c r="C1033" s="6" t="s">
        <v>32439</v>
      </c>
      <c r="D1033" s="5" t="s">
        <v>32440</v>
      </c>
      <c r="E1033" s="5" t="s">
        <v>8611</v>
      </c>
      <c r="F1033" s="5" t="s">
        <v>2796</v>
      </c>
      <c r="G1033" s="5" t="s">
        <v>8612</v>
      </c>
      <c r="H1033" s="5" t="s">
        <v>32441</v>
      </c>
      <c r="I1033" s="5" t="s">
        <v>29</v>
      </c>
      <c r="J1033" s="7" t="s">
        <v>40</v>
      </c>
    </row>
    <row r="1034" spans="1:10" x14ac:dyDescent="0.2">
      <c r="A1034" s="8" t="s">
        <v>32453</v>
      </c>
      <c r="B1034" s="8" t="s">
        <v>32454</v>
      </c>
      <c r="C1034" s="9" t="s">
        <v>32455</v>
      </c>
      <c r="D1034" s="8" t="s">
        <v>32456</v>
      </c>
      <c r="E1034" s="8" t="s">
        <v>32457</v>
      </c>
      <c r="F1034" s="8" t="s">
        <v>72</v>
      </c>
      <c r="G1034" s="8" t="s">
        <v>32458</v>
      </c>
      <c r="H1034" s="8" t="s">
        <v>8749</v>
      </c>
      <c r="I1034" s="8" t="s">
        <v>29</v>
      </c>
      <c r="J1034" s="10" t="s">
        <v>40</v>
      </c>
    </row>
    <row r="1035" spans="1:10" x14ac:dyDescent="0.2">
      <c r="A1035" s="5" t="s">
        <v>32536</v>
      </c>
      <c r="B1035" s="5" t="s">
        <v>32537</v>
      </c>
      <c r="C1035" s="6" t="s">
        <v>32538</v>
      </c>
      <c r="D1035" s="5" t="s">
        <v>32539</v>
      </c>
      <c r="E1035" s="5" t="s">
        <v>583</v>
      </c>
      <c r="F1035" s="5" t="s">
        <v>8</v>
      </c>
      <c r="G1035" s="5" t="s">
        <v>584</v>
      </c>
      <c r="H1035" s="5" t="s">
        <v>3306</v>
      </c>
      <c r="I1035" s="5" t="s">
        <v>66</v>
      </c>
      <c r="J1035" s="7" t="s">
        <v>40</v>
      </c>
    </row>
    <row r="1036" spans="1:10" x14ac:dyDescent="0.2">
      <c r="A1036" s="8" t="s">
        <v>32540</v>
      </c>
      <c r="B1036" s="8" t="s">
        <v>32537</v>
      </c>
      <c r="C1036" s="9" t="s">
        <v>32541</v>
      </c>
      <c r="D1036" s="8" t="s">
        <v>32542</v>
      </c>
      <c r="E1036" s="8" t="s">
        <v>6143</v>
      </c>
      <c r="F1036" s="8" t="s">
        <v>449</v>
      </c>
      <c r="G1036" s="8" t="s">
        <v>21850</v>
      </c>
      <c r="H1036" s="8" t="s">
        <v>443</v>
      </c>
      <c r="I1036" s="8" t="s">
        <v>29</v>
      </c>
      <c r="J1036" s="10" t="s">
        <v>40</v>
      </c>
    </row>
    <row r="1037" spans="1:10" x14ac:dyDescent="0.2">
      <c r="A1037" s="5" t="s">
        <v>32595</v>
      </c>
      <c r="B1037" s="5" t="s">
        <v>32596</v>
      </c>
      <c r="C1037" s="6" t="s">
        <v>32597</v>
      </c>
      <c r="D1037" s="5" t="s">
        <v>32598</v>
      </c>
      <c r="E1037" s="5" t="s">
        <v>13759</v>
      </c>
      <c r="F1037" s="5" t="s">
        <v>1450</v>
      </c>
      <c r="G1037" s="5" t="s">
        <v>13761</v>
      </c>
      <c r="H1037" s="5" t="s">
        <v>14276</v>
      </c>
      <c r="I1037" s="5" t="s">
        <v>107</v>
      </c>
      <c r="J1037" s="7" t="s">
        <v>40</v>
      </c>
    </row>
    <row r="1038" spans="1:10" x14ac:dyDescent="0.2">
      <c r="A1038" s="5" t="s">
        <v>32639</v>
      </c>
      <c r="B1038" s="5" t="s">
        <v>32640</v>
      </c>
      <c r="C1038" s="6" t="s">
        <v>32641</v>
      </c>
      <c r="D1038" s="5" t="s">
        <v>32642</v>
      </c>
      <c r="E1038" s="5" t="s">
        <v>11896</v>
      </c>
      <c r="F1038" s="5" t="s">
        <v>610</v>
      </c>
      <c r="G1038" s="5" t="s">
        <v>30417</v>
      </c>
      <c r="H1038" s="5" t="s">
        <v>32643</v>
      </c>
      <c r="I1038" s="5" t="s">
        <v>39</v>
      </c>
      <c r="J1038" s="7" t="s">
        <v>40</v>
      </c>
    </row>
    <row r="1039" spans="1:10" x14ac:dyDescent="0.2">
      <c r="A1039" s="8" t="s">
        <v>32655</v>
      </c>
      <c r="B1039" s="8" t="s">
        <v>32656</v>
      </c>
      <c r="C1039" s="9" t="s">
        <v>32657</v>
      </c>
      <c r="D1039" s="8" t="s">
        <v>32658</v>
      </c>
      <c r="E1039" s="8" t="s">
        <v>32659</v>
      </c>
      <c r="F1039" s="8" t="s">
        <v>32660</v>
      </c>
      <c r="G1039" s="8" t="s">
        <v>14836</v>
      </c>
      <c r="H1039" s="8" t="s">
        <v>22811</v>
      </c>
      <c r="I1039" s="8" t="s">
        <v>832</v>
      </c>
      <c r="J1039" s="10" t="s">
        <v>40</v>
      </c>
    </row>
    <row r="1040" spans="1:10" x14ac:dyDescent="0.2">
      <c r="A1040" s="5" t="s">
        <v>32681</v>
      </c>
      <c r="B1040" s="5" t="s">
        <v>32682</v>
      </c>
      <c r="C1040" s="6" t="s">
        <v>32683</v>
      </c>
      <c r="D1040" s="5" t="s">
        <v>32684</v>
      </c>
      <c r="E1040" s="5" t="s">
        <v>14528</v>
      </c>
      <c r="F1040" s="5" t="s">
        <v>114</v>
      </c>
      <c r="G1040" s="5" t="s">
        <v>14530</v>
      </c>
      <c r="H1040" s="5" t="s">
        <v>4248</v>
      </c>
      <c r="I1040" s="5" t="s">
        <v>832</v>
      </c>
      <c r="J1040" s="7" t="s">
        <v>40</v>
      </c>
    </row>
    <row r="1041" spans="1:10" x14ac:dyDescent="0.2">
      <c r="A1041" s="5" t="s">
        <v>32690</v>
      </c>
      <c r="B1041" s="5" t="s">
        <v>32691</v>
      </c>
      <c r="C1041" s="6" t="s">
        <v>32692</v>
      </c>
      <c r="D1041" s="5" t="s">
        <v>32693</v>
      </c>
      <c r="E1041" s="5" t="s">
        <v>18296</v>
      </c>
      <c r="F1041" s="5" t="s">
        <v>72</v>
      </c>
      <c r="G1041" s="5" t="s">
        <v>18297</v>
      </c>
      <c r="H1041" s="5" t="s">
        <v>2391</v>
      </c>
      <c r="I1041" s="5" t="s">
        <v>29</v>
      </c>
      <c r="J1041" s="7" t="s">
        <v>40</v>
      </c>
    </row>
    <row r="1042" spans="1:10" x14ac:dyDescent="0.2">
      <c r="A1042" s="8" t="s">
        <v>32822</v>
      </c>
      <c r="B1042" s="8" t="s">
        <v>32823</v>
      </c>
      <c r="C1042" s="9" t="s">
        <v>32824</v>
      </c>
      <c r="D1042" s="8" t="s">
        <v>32825</v>
      </c>
      <c r="E1042" s="8" t="s">
        <v>286</v>
      </c>
      <c r="F1042" s="8" t="s">
        <v>8</v>
      </c>
      <c r="G1042" s="8" t="s">
        <v>5401</v>
      </c>
      <c r="H1042" s="8" t="s">
        <v>74</v>
      </c>
      <c r="I1042" s="8" t="s">
        <v>39</v>
      </c>
      <c r="J1042" s="10" t="s">
        <v>40</v>
      </c>
    </row>
    <row r="1043" spans="1:10" x14ac:dyDescent="0.2">
      <c r="A1043" s="8" t="s">
        <v>32866</v>
      </c>
      <c r="B1043" s="8" t="s">
        <v>32867</v>
      </c>
      <c r="C1043" s="9" t="s">
        <v>32868</v>
      </c>
      <c r="D1043" s="8" t="s">
        <v>32869</v>
      </c>
      <c r="E1043" s="8" t="s">
        <v>32870</v>
      </c>
      <c r="F1043" s="8" t="s">
        <v>195</v>
      </c>
      <c r="G1043" s="8" t="s">
        <v>32871</v>
      </c>
      <c r="H1043" s="8" t="s">
        <v>19</v>
      </c>
      <c r="I1043" s="8" t="s">
        <v>39</v>
      </c>
      <c r="J1043" s="10" t="s">
        <v>40</v>
      </c>
    </row>
    <row r="1044" spans="1:10" x14ac:dyDescent="0.2">
      <c r="A1044" s="5" t="s">
        <v>32937</v>
      </c>
      <c r="B1044" s="5" t="s">
        <v>32938</v>
      </c>
      <c r="C1044" s="6" t="s">
        <v>32939</v>
      </c>
      <c r="D1044" s="5" t="s">
        <v>32940</v>
      </c>
      <c r="E1044" s="5" t="s">
        <v>286</v>
      </c>
      <c r="F1044" s="5" t="s">
        <v>8</v>
      </c>
      <c r="G1044" s="5" t="s">
        <v>5401</v>
      </c>
      <c r="H1044" s="5" t="s">
        <v>22870</v>
      </c>
      <c r="I1044" s="5" t="s">
        <v>107</v>
      </c>
      <c r="J1044" s="7" t="s">
        <v>40</v>
      </c>
    </row>
    <row r="1045" spans="1:10" x14ac:dyDescent="0.2">
      <c r="A1045" s="8" t="s">
        <v>33077</v>
      </c>
      <c r="B1045" s="8" t="s">
        <v>33078</v>
      </c>
      <c r="C1045" s="9" t="s">
        <v>33079</v>
      </c>
      <c r="D1045" s="8" t="s">
        <v>33080</v>
      </c>
      <c r="E1045" s="8" t="s">
        <v>2977</v>
      </c>
      <c r="F1045" s="8" t="s">
        <v>610</v>
      </c>
      <c r="G1045" s="8" t="s">
        <v>11641</v>
      </c>
      <c r="H1045" s="8" t="s">
        <v>11988</v>
      </c>
      <c r="I1045" s="8" t="s">
        <v>319</v>
      </c>
      <c r="J1045" s="10" t="s">
        <v>40</v>
      </c>
    </row>
    <row r="1046" spans="1:10" x14ac:dyDescent="0.2">
      <c r="A1046" s="5" t="s">
        <v>33118</v>
      </c>
      <c r="B1046" s="5" t="s">
        <v>33119</v>
      </c>
      <c r="C1046" s="6" t="s">
        <v>33120</v>
      </c>
      <c r="D1046" s="5" t="s">
        <v>33121</v>
      </c>
      <c r="E1046" s="5" t="s">
        <v>10297</v>
      </c>
      <c r="F1046" s="5" t="s">
        <v>775</v>
      </c>
      <c r="G1046" s="5" t="s">
        <v>33122</v>
      </c>
      <c r="H1046" s="5" t="s">
        <v>6276</v>
      </c>
      <c r="I1046" s="5" t="s">
        <v>66</v>
      </c>
      <c r="J1046" s="7" t="s">
        <v>40</v>
      </c>
    </row>
    <row r="1047" spans="1:10" x14ac:dyDescent="0.2">
      <c r="A1047" s="8" t="s">
        <v>33144</v>
      </c>
      <c r="B1047" s="8" t="s">
        <v>33145</v>
      </c>
      <c r="C1047" s="9" t="s">
        <v>33146</v>
      </c>
      <c r="D1047" s="8" t="s">
        <v>33147</v>
      </c>
      <c r="E1047" s="8" t="s">
        <v>11483</v>
      </c>
      <c r="F1047" s="8" t="s">
        <v>8</v>
      </c>
      <c r="G1047" s="8" t="s">
        <v>33148</v>
      </c>
      <c r="H1047" s="8" t="s">
        <v>1272</v>
      </c>
      <c r="I1047" s="8" t="s">
        <v>66</v>
      </c>
      <c r="J1047" s="10" t="s">
        <v>40</v>
      </c>
    </row>
    <row r="1048" spans="1:10" x14ac:dyDescent="0.2">
      <c r="A1048" s="8" t="s">
        <v>33180</v>
      </c>
      <c r="B1048" s="8" t="s">
        <v>33181</v>
      </c>
      <c r="C1048" s="9" t="s">
        <v>33182</v>
      </c>
      <c r="D1048" s="8" t="s">
        <v>33183</v>
      </c>
      <c r="E1048" s="8" t="s">
        <v>33184</v>
      </c>
      <c r="F1048" s="8" t="s">
        <v>1356</v>
      </c>
      <c r="G1048" s="8" t="s">
        <v>33185</v>
      </c>
      <c r="H1048" s="8" t="s">
        <v>4683</v>
      </c>
      <c r="I1048" s="8" t="s">
        <v>723</v>
      </c>
      <c r="J1048" s="10" t="s">
        <v>40</v>
      </c>
    </row>
    <row r="1049" spans="1:10" x14ac:dyDescent="0.2">
      <c r="A1049" s="8" t="s">
        <v>33200</v>
      </c>
      <c r="B1049" s="8" t="s">
        <v>33201</v>
      </c>
      <c r="C1049" s="9" t="s">
        <v>33202</v>
      </c>
      <c r="D1049" s="8" t="s">
        <v>33203</v>
      </c>
      <c r="E1049" s="8" t="s">
        <v>54</v>
      </c>
      <c r="F1049" s="8" t="s">
        <v>8</v>
      </c>
      <c r="G1049" s="8" t="s">
        <v>55</v>
      </c>
      <c r="H1049" s="8" t="s">
        <v>4532</v>
      </c>
      <c r="I1049" s="8" t="s">
        <v>832</v>
      </c>
      <c r="J1049" s="10" t="s">
        <v>40</v>
      </c>
    </row>
    <row r="1050" spans="1:10" x14ac:dyDescent="0.2">
      <c r="A1050" s="8" t="s">
        <v>33309</v>
      </c>
      <c r="B1050" s="8" t="s">
        <v>33310</v>
      </c>
      <c r="C1050" s="9" t="s">
        <v>33311</v>
      </c>
      <c r="D1050" s="8" t="s">
        <v>33312</v>
      </c>
      <c r="E1050" s="8" t="s">
        <v>33313</v>
      </c>
      <c r="F1050" s="8" t="s">
        <v>1319</v>
      </c>
      <c r="G1050" s="8" t="s">
        <v>33314</v>
      </c>
      <c r="H1050" s="8" t="s">
        <v>27872</v>
      </c>
      <c r="I1050" s="8" t="s">
        <v>107</v>
      </c>
      <c r="J1050" s="10" t="s">
        <v>40</v>
      </c>
    </row>
    <row r="1051" spans="1:10" x14ac:dyDescent="0.2">
      <c r="A1051" s="8" t="s">
        <v>33321</v>
      </c>
      <c r="B1051" s="8" t="s">
        <v>33322</v>
      </c>
      <c r="C1051" s="9" t="s">
        <v>33323</v>
      </c>
      <c r="D1051" s="8" t="s">
        <v>33324</v>
      </c>
      <c r="E1051" s="8" t="s">
        <v>286</v>
      </c>
      <c r="F1051" s="8" t="s">
        <v>1735</v>
      </c>
      <c r="G1051" s="8" t="s">
        <v>1884</v>
      </c>
      <c r="H1051" s="8" t="s">
        <v>18872</v>
      </c>
      <c r="I1051" s="8" t="s">
        <v>723</v>
      </c>
      <c r="J1051" s="10" t="s">
        <v>40</v>
      </c>
    </row>
    <row r="1052" spans="1:10" x14ac:dyDescent="0.2">
      <c r="A1052" s="5" t="s">
        <v>33345</v>
      </c>
      <c r="B1052" s="5" t="s">
        <v>33346</v>
      </c>
      <c r="C1052" s="6" t="s">
        <v>33347</v>
      </c>
      <c r="D1052" s="5" t="s">
        <v>33348</v>
      </c>
      <c r="E1052" s="5" t="s">
        <v>18349</v>
      </c>
      <c r="F1052" s="5" t="s">
        <v>114</v>
      </c>
      <c r="G1052" s="5" t="s">
        <v>18350</v>
      </c>
      <c r="H1052" s="5" t="s">
        <v>6865</v>
      </c>
      <c r="I1052" s="5" t="s">
        <v>66</v>
      </c>
      <c r="J1052" s="7" t="s">
        <v>40</v>
      </c>
    </row>
    <row r="1053" spans="1:10" x14ac:dyDescent="0.2">
      <c r="A1053" s="5" t="s">
        <v>33363</v>
      </c>
      <c r="B1053" s="5" t="s">
        <v>33364</v>
      </c>
      <c r="C1053" s="6" t="s">
        <v>33365</v>
      </c>
      <c r="D1053" s="5" t="s">
        <v>33366</v>
      </c>
      <c r="E1053" s="5" t="s">
        <v>7</v>
      </c>
      <c r="F1053" s="5" t="s">
        <v>8</v>
      </c>
      <c r="G1053" s="5" t="s">
        <v>3929</v>
      </c>
      <c r="H1053" s="5" t="s">
        <v>11116</v>
      </c>
      <c r="I1053" s="5" t="s">
        <v>66</v>
      </c>
      <c r="J1053" s="7" t="s">
        <v>40</v>
      </c>
    </row>
    <row r="1054" spans="1:10" x14ac:dyDescent="0.2">
      <c r="A1054" s="5" t="s">
        <v>33390</v>
      </c>
      <c r="B1054" s="5" t="s">
        <v>33391</v>
      </c>
      <c r="C1054" s="6" t="s">
        <v>33392</v>
      </c>
      <c r="D1054" s="5" t="s">
        <v>33393</v>
      </c>
      <c r="E1054" s="5" t="s">
        <v>22640</v>
      </c>
      <c r="F1054" s="5" t="s">
        <v>214</v>
      </c>
      <c r="G1054" s="5" t="s">
        <v>33394</v>
      </c>
      <c r="H1054" s="5" t="s">
        <v>10912</v>
      </c>
      <c r="I1054" s="5" t="s">
        <v>29</v>
      </c>
      <c r="J1054" s="7" t="s">
        <v>40</v>
      </c>
    </row>
    <row r="1055" spans="1:10" x14ac:dyDescent="0.2">
      <c r="A1055" s="5" t="s">
        <v>33462</v>
      </c>
      <c r="B1055" s="5" t="s">
        <v>33463</v>
      </c>
      <c r="C1055" s="6" t="s">
        <v>33464</v>
      </c>
      <c r="D1055" s="5" t="s">
        <v>33465</v>
      </c>
      <c r="E1055" s="5" t="s">
        <v>54</v>
      </c>
      <c r="F1055" s="5" t="s">
        <v>8</v>
      </c>
      <c r="G1055" s="5" t="s">
        <v>55</v>
      </c>
      <c r="H1055" s="5" t="s">
        <v>4291</v>
      </c>
      <c r="I1055" s="5" t="s">
        <v>832</v>
      </c>
      <c r="J1055" s="7" t="s">
        <v>40</v>
      </c>
    </row>
    <row r="1056" spans="1:10" x14ac:dyDescent="0.2">
      <c r="A1056" s="8" t="s">
        <v>33475</v>
      </c>
      <c r="B1056" s="8" t="s">
        <v>33476</v>
      </c>
      <c r="C1056" s="9" t="s">
        <v>33477</v>
      </c>
      <c r="D1056" s="8" t="s">
        <v>33478</v>
      </c>
      <c r="E1056" s="8" t="s">
        <v>11528</v>
      </c>
      <c r="F1056" s="8" t="s">
        <v>8</v>
      </c>
      <c r="G1056" s="8" t="s">
        <v>11529</v>
      </c>
      <c r="H1056" s="8" t="s">
        <v>14443</v>
      </c>
      <c r="I1056" s="8" t="s">
        <v>217</v>
      </c>
      <c r="J1056" s="10" t="s">
        <v>40</v>
      </c>
    </row>
    <row r="1057" spans="1:10" x14ac:dyDescent="0.2">
      <c r="A1057" s="5" t="s">
        <v>33562</v>
      </c>
      <c r="B1057" s="5" t="s">
        <v>33563</v>
      </c>
      <c r="C1057" s="6" t="s">
        <v>33564</v>
      </c>
      <c r="D1057" s="5" t="s">
        <v>33565</v>
      </c>
      <c r="E1057" s="5" t="s">
        <v>33566</v>
      </c>
      <c r="F1057" s="5" t="s">
        <v>513</v>
      </c>
      <c r="G1057" s="5" t="s">
        <v>18433</v>
      </c>
      <c r="H1057" s="5" t="s">
        <v>3371</v>
      </c>
      <c r="I1057" s="5" t="s">
        <v>29</v>
      </c>
      <c r="J1057" s="7" t="s">
        <v>40</v>
      </c>
    </row>
    <row r="1058" spans="1:10" x14ac:dyDescent="0.2">
      <c r="A1058" s="5" t="s">
        <v>33594</v>
      </c>
      <c r="B1058" s="5" t="s">
        <v>33595</v>
      </c>
      <c r="C1058" s="6" t="s">
        <v>33596</v>
      </c>
      <c r="D1058" s="5"/>
      <c r="E1058" s="5" t="s">
        <v>583</v>
      </c>
      <c r="F1058" s="5" t="s">
        <v>8</v>
      </c>
      <c r="G1058" s="5" t="s">
        <v>584</v>
      </c>
      <c r="H1058" s="5" t="s">
        <v>371</v>
      </c>
      <c r="I1058" s="5" t="s">
        <v>66</v>
      </c>
      <c r="J1058" s="7" t="s">
        <v>40</v>
      </c>
    </row>
    <row r="1059" spans="1:10" x14ac:dyDescent="0.2">
      <c r="A1059" s="8" t="s">
        <v>33597</v>
      </c>
      <c r="B1059" s="8" t="s">
        <v>33598</v>
      </c>
      <c r="C1059" s="9" t="s">
        <v>33599</v>
      </c>
      <c r="D1059" s="8" t="s">
        <v>33600</v>
      </c>
      <c r="E1059" s="8" t="s">
        <v>54</v>
      </c>
      <c r="F1059" s="8" t="s">
        <v>8</v>
      </c>
      <c r="G1059" s="8" t="s">
        <v>11865</v>
      </c>
      <c r="H1059" s="8" t="s">
        <v>6235</v>
      </c>
      <c r="I1059" s="8" t="s">
        <v>29</v>
      </c>
      <c r="J1059" s="10" t="s">
        <v>40</v>
      </c>
    </row>
    <row r="1060" spans="1:10" x14ac:dyDescent="0.2">
      <c r="A1060" s="5" t="s">
        <v>33692</v>
      </c>
      <c r="B1060" s="5" t="s">
        <v>33693</v>
      </c>
      <c r="C1060" s="6" t="s">
        <v>33694</v>
      </c>
      <c r="D1060" s="5" t="s">
        <v>33695</v>
      </c>
      <c r="E1060" s="5" t="s">
        <v>33696</v>
      </c>
      <c r="F1060" s="5" t="s">
        <v>33697</v>
      </c>
      <c r="G1060" s="5" t="s">
        <v>33698</v>
      </c>
      <c r="H1060" s="5" t="s">
        <v>9552</v>
      </c>
      <c r="I1060" s="5" t="s">
        <v>29</v>
      </c>
      <c r="J1060" s="7" t="s">
        <v>40</v>
      </c>
    </row>
    <row r="1061" spans="1:10" x14ac:dyDescent="0.2">
      <c r="A1061" s="5" t="s">
        <v>33824</v>
      </c>
      <c r="B1061" s="5" t="s">
        <v>33825</v>
      </c>
      <c r="C1061" s="6" t="s">
        <v>33826</v>
      </c>
      <c r="D1061" s="5" t="s">
        <v>33827</v>
      </c>
      <c r="E1061" s="5" t="s">
        <v>33828</v>
      </c>
      <c r="F1061" s="5" t="s">
        <v>894</v>
      </c>
      <c r="G1061" s="5" t="s">
        <v>33829</v>
      </c>
      <c r="H1061" s="5" t="s">
        <v>4431</v>
      </c>
      <c r="I1061" s="5" t="s">
        <v>336</v>
      </c>
      <c r="J1061" s="7" t="s">
        <v>40</v>
      </c>
    </row>
    <row r="1062" spans="1:10" x14ac:dyDescent="0.2">
      <c r="A1062" s="5" t="s">
        <v>33892</v>
      </c>
      <c r="B1062" s="5" t="s">
        <v>33893</v>
      </c>
      <c r="C1062" s="6" t="s">
        <v>33894</v>
      </c>
      <c r="D1062" s="5" t="s">
        <v>33895</v>
      </c>
      <c r="E1062" s="5" t="s">
        <v>54</v>
      </c>
      <c r="F1062" s="5" t="s">
        <v>8</v>
      </c>
      <c r="G1062" s="5" t="s">
        <v>55</v>
      </c>
      <c r="H1062" s="5" t="s">
        <v>769</v>
      </c>
      <c r="I1062" s="5" t="s">
        <v>832</v>
      </c>
      <c r="J1062" s="7" t="s">
        <v>40</v>
      </c>
    </row>
    <row r="1063" spans="1:10" x14ac:dyDescent="0.2">
      <c r="A1063" s="5" t="s">
        <v>33946</v>
      </c>
      <c r="B1063" s="5" t="s">
        <v>33947</v>
      </c>
      <c r="C1063" s="6" t="s">
        <v>33948</v>
      </c>
      <c r="D1063" s="5" t="s">
        <v>33949</v>
      </c>
      <c r="E1063" s="5" t="s">
        <v>14745</v>
      </c>
      <c r="F1063" s="5" t="s">
        <v>72</v>
      </c>
      <c r="G1063" s="5" t="s">
        <v>14746</v>
      </c>
      <c r="H1063" s="5" t="s">
        <v>8328</v>
      </c>
      <c r="I1063" s="5" t="s">
        <v>319</v>
      </c>
      <c r="J1063" s="7" t="s">
        <v>40</v>
      </c>
    </row>
    <row r="1064" spans="1:10" x14ac:dyDescent="0.2">
      <c r="A1064" s="8" t="s">
        <v>33950</v>
      </c>
      <c r="B1064" s="8" t="s">
        <v>33951</v>
      </c>
      <c r="C1064" s="9" t="s">
        <v>33952</v>
      </c>
      <c r="D1064" s="8" t="s">
        <v>33953</v>
      </c>
      <c r="E1064" s="8" t="s">
        <v>33954</v>
      </c>
      <c r="F1064" s="8" t="s">
        <v>513</v>
      </c>
      <c r="G1064" s="8" t="s">
        <v>33955</v>
      </c>
      <c r="H1064" s="8" t="s">
        <v>19122</v>
      </c>
      <c r="I1064" s="8" t="s">
        <v>20</v>
      </c>
      <c r="J1064" s="10" t="s">
        <v>40</v>
      </c>
    </row>
    <row r="1065" spans="1:10" x14ac:dyDescent="0.2">
      <c r="A1065" s="8" t="s">
        <v>33960</v>
      </c>
      <c r="B1065" s="8" t="s">
        <v>33961</v>
      </c>
      <c r="C1065" s="9" t="s">
        <v>33962</v>
      </c>
      <c r="D1065" s="8"/>
      <c r="E1065" s="8"/>
      <c r="F1065" s="8" t="s">
        <v>8</v>
      </c>
      <c r="G1065" s="8" t="s">
        <v>584</v>
      </c>
      <c r="H1065" s="8" t="s">
        <v>5939</v>
      </c>
      <c r="I1065" s="8" t="s">
        <v>66</v>
      </c>
      <c r="J1065" s="10" t="s">
        <v>40</v>
      </c>
    </row>
    <row r="1066" spans="1:10" x14ac:dyDescent="0.2">
      <c r="A1066" s="8" t="s">
        <v>34073</v>
      </c>
      <c r="B1066" s="8" t="s">
        <v>34074</v>
      </c>
      <c r="C1066" s="9" t="s">
        <v>34075</v>
      </c>
      <c r="D1066" s="8" t="s">
        <v>34076</v>
      </c>
      <c r="E1066" s="8" t="s">
        <v>3409</v>
      </c>
      <c r="F1066" s="8" t="s">
        <v>8</v>
      </c>
      <c r="G1066" s="8" t="s">
        <v>27274</v>
      </c>
      <c r="H1066" s="8" t="s">
        <v>4903</v>
      </c>
      <c r="I1066" s="8" t="s">
        <v>107</v>
      </c>
      <c r="J1066" s="10" t="s">
        <v>40</v>
      </c>
    </row>
    <row r="1067" spans="1:10" x14ac:dyDescent="0.2">
      <c r="A1067" s="5" t="s">
        <v>34131</v>
      </c>
      <c r="B1067" s="5" t="s">
        <v>34132</v>
      </c>
      <c r="C1067" s="6" t="s">
        <v>34133</v>
      </c>
      <c r="D1067" s="5" t="s">
        <v>34134</v>
      </c>
      <c r="E1067" s="5" t="s">
        <v>23861</v>
      </c>
      <c r="F1067" s="5" t="s">
        <v>11180</v>
      </c>
      <c r="G1067" s="5" t="s">
        <v>34135</v>
      </c>
      <c r="H1067" s="5" t="s">
        <v>2372</v>
      </c>
      <c r="I1067" s="5" t="s">
        <v>107</v>
      </c>
      <c r="J1067" s="7" t="s">
        <v>40</v>
      </c>
    </row>
    <row r="1068" spans="1:10" x14ac:dyDescent="0.2">
      <c r="A1068" s="8" t="s">
        <v>34164</v>
      </c>
      <c r="B1068" s="8" t="s">
        <v>34165</v>
      </c>
      <c r="C1068" s="9" t="s">
        <v>34166</v>
      </c>
      <c r="D1068" s="8" t="s">
        <v>34167</v>
      </c>
      <c r="E1068" s="8" t="s">
        <v>6738</v>
      </c>
      <c r="F1068" s="8" t="s">
        <v>72</v>
      </c>
      <c r="G1068" s="8" t="s">
        <v>34168</v>
      </c>
      <c r="H1068" s="8" t="s">
        <v>34169</v>
      </c>
      <c r="I1068" s="8" t="s">
        <v>66</v>
      </c>
      <c r="J1068" s="10" t="s">
        <v>40</v>
      </c>
    </row>
    <row r="1069" spans="1:10" x14ac:dyDescent="0.2">
      <c r="A1069" s="5" t="s">
        <v>34170</v>
      </c>
      <c r="B1069" s="5" t="s">
        <v>34171</v>
      </c>
      <c r="C1069" s="6" t="s">
        <v>34172</v>
      </c>
      <c r="D1069" s="5" t="s">
        <v>34173</v>
      </c>
      <c r="E1069" s="5" t="s">
        <v>8074</v>
      </c>
      <c r="F1069" s="5" t="s">
        <v>8</v>
      </c>
      <c r="G1069" s="5" t="s">
        <v>34174</v>
      </c>
      <c r="H1069" s="5" t="s">
        <v>5448</v>
      </c>
      <c r="I1069" s="5" t="s">
        <v>523</v>
      </c>
      <c r="J1069" s="7" t="s">
        <v>40</v>
      </c>
    </row>
    <row r="1070" spans="1:10" x14ac:dyDescent="0.2">
      <c r="A1070" s="5" t="s">
        <v>34219</v>
      </c>
      <c r="B1070" s="5" t="s">
        <v>34220</v>
      </c>
      <c r="C1070" s="6" t="s">
        <v>34221</v>
      </c>
      <c r="D1070" s="5" t="s">
        <v>34222</v>
      </c>
      <c r="E1070" s="5" t="s">
        <v>829</v>
      </c>
      <c r="F1070" s="5" t="s">
        <v>8</v>
      </c>
      <c r="G1070" s="5" t="s">
        <v>1749</v>
      </c>
      <c r="H1070" s="5" t="s">
        <v>11826</v>
      </c>
      <c r="I1070" s="5" t="s">
        <v>319</v>
      </c>
      <c r="J1070" s="7" t="s">
        <v>40</v>
      </c>
    </row>
    <row r="1071" spans="1:10" x14ac:dyDescent="0.2">
      <c r="A1071" s="8" t="s">
        <v>34371</v>
      </c>
      <c r="B1071" s="8" t="s">
        <v>34372</v>
      </c>
      <c r="C1071" s="9" t="s">
        <v>34373</v>
      </c>
      <c r="D1071" s="8" t="s">
        <v>34374</v>
      </c>
      <c r="E1071" s="8" t="s">
        <v>3843</v>
      </c>
      <c r="F1071" s="8" t="s">
        <v>72</v>
      </c>
      <c r="G1071" s="8" t="s">
        <v>536</v>
      </c>
      <c r="H1071" s="8" t="s">
        <v>27205</v>
      </c>
      <c r="I1071" s="8" t="s">
        <v>107</v>
      </c>
      <c r="J1071" s="10" t="s">
        <v>40</v>
      </c>
    </row>
    <row r="1072" spans="1:10" x14ac:dyDescent="0.2">
      <c r="A1072" s="8" t="s">
        <v>34418</v>
      </c>
      <c r="B1072" s="8" t="s">
        <v>34419</v>
      </c>
      <c r="C1072" s="9" t="s">
        <v>34420</v>
      </c>
      <c r="D1072" s="8" t="s">
        <v>34421</v>
      </c>
      <c r="E1072" s="8" t="s">
        <v>34422</v>
      </c>
      <c r="F1072" s="8" t="s">
        <v>449</v>
      </c>
      <c r="G1072" s="8" t="s">
        <v>34423</v>
      </c>
      <c r="H1072" s="8" t="s">
        <v>8532</v>
      </c>
      <c r="I1072" s="8" t="s">
        <v>39</v>
      </c>
      <c r="J1072" s="10" t="s">
        <v>40</v>
      </c>
    </row>
    <row r="1073" spans="1:10" x14ac:dyDescent="0.2">
      <c r="A1073" s="5" t="s">
        <v>34452</v>
      </c>
      <c r="B1073" s="5" t="s">
        <v>34453</v>
      </c>
      <c r="C1073" s="6" t="s">
        <v>34454</v>
      </c>
      <c r="D1073" s="5" t="s">
        <v>34455</v>
      </c>
      <c r="E1073" s="5" t="s">
        <v>7731</v>
      </c>
      <c r="F1073" s="5" t="s">
        <v>8</v>
      </c>
      <c r="G1073" s="5" t="s">
        <v>21101</v>
      </c>
      <c r="H1073" s="5" t="s">
        <v>5622</v>
      </c>
      <c r="I1073" s="5" t="s">
        <v>107</v>
      </c>
      <c r="J1073" s="7" t="s">
        <v>40</v>
      </c>
    </row>
    <row r="1074" spans="1:10" x14ac:dyDescent="0.2">
      <c r="A1074" s="8" t="s">
        <v>34526</v>
      </c>
      <c r="B1074" s="8" t="s">
        <v>34527</v>
      </c>
      <c r="C1074" s="9" t="s">
        <v>34528</v>
      </c>
      <c r="D1074" s="8" t="s">
        <v>34529</v>
      </c>
      <c r="E1074" s="8" t="s">
        <v>14965</v>
      </c>
      <c r="F1074" s="8" t="s">
        <v>2019</v>
      </c>
      <c r="G1074" s="8" t="s">
        <v>34530</v>
      </c>
      <c r="H1074" s="8" t="s">
        <v>7680</v>
      </c>
      <c r="I1074" s="8" t="s">
        <v>29</v>
      </c>
      <c r="J1074" s="10" t="s">
        <v>40</v>
      </c>
    </row>
    <row r="1075" spans="1:10" x14ac:dyDescent="0.2">
      <c r="A1075" s="5" t="s">
        <v>34601</v>
      </c>
      <c r="B1075" s="5" t="s">
        <v>34602</v>
      </c>
      <c r="C1075" s="6" t="s">
        <v>34603</v>
      </c>
      <c r="D1075" s="5"/>
      <c r="E1075" s="5" t="s">
        <v>583</v>
      </c>
      <c r="F1075" s="5" t="s">
        <v>8</v>
      </c>
      <c r="G1075" s="5" t="s">
        <v>584</v>
      </c>
      <c r="H1075" s="5" t="s">
        <v>5214</v>
      </c>
      <c r="I1075" s="5" t="s">
        <v>319</v>
      </c>
      <c r="J1075" s="7" t="s">
        <v>40</v>
      </c>
    </row>
    <row r="1076" spans="1:10" x14ac:dyDescent="0.2">
      <c r="A1076" s="8" t="s">
        <v>34604</v>
      </c>
      <c r="B1076" s="8" t="s">
        <v>34605</v>
      </c>
      <c r="C1076" s="9" t="s">
        <v>34606</v>
      </c>
      <c r="D1076" s="8" t="s">
        <v>34607</v>
      </c>
      <c r="E1076" s="8" t="s">
        <v>34608</v>
      </c>
      <c r="F1076" s="8" t="s">
        <v>195</v>
      </c>
      <c r="G1076" s="8" t="s">
        <v>34609</v>
      </c>
      <c r="H1076" s="8" t="s">
        <v>10002</v>
      </c>
      <c r="I1076" s="8" t="s">
        <v>29</v>
      </c>
      <c r="J1076" s="10" t="s">
        <v>40</v>
      </c>
    </row>
    <row r="1077" spans="1:10" x14ac:dyDescent="0.2">
      <c r="A1077" s="5" t="s">
        <v>34656</v>
      </c>
      <c r="B1077" s="5" t="s">
        <v>34657</v>
      </c>
      <c r="C1077" s="6" t="s">
        <v>34658</v>
      </c>
      <c r="D1077" s="5" t="s">
        <v>34659</v>
      </c>
      <c r="E1077" s="5" t="s">
        <v>34660</v>
      </c>
      <c r="F1077" s="5" t="s">
        <v>214</v>
      </c>
      <c r="G1077" s="5" t="s">
        <v>17310</v>
      </c>
      <c r="H1077" s="5" t="s">
        <v>9355</v>
      </c>
      <c r="I1077" s="5" t="s">
        <v>107</v>
      </c>
      <c r="J1077" s="7" t="s">
        <v>40</v>
      </c>
    </row>
    <row r="1078" spans="1:10" x14ac:dyDescent="0.2">
      <c r="A1078" s="5" t="s">
        <v>34673</v>
      </c>
      <c r="B1078" s="5" t="s">
        <v>34674</v>
      </c>
      <c r="C1078" s="6" t="s">
        <v>34675</v>
      </c>
      <c r="D1078" s="5"/>
      <c r="E1078" s="5" t="s">
        <v>583</v>
      </c>
      <c r="F1078" s="5" t="s">
        <v>8</v>
      </c>
      <c r="G1078" s="5" t="s">
        <v>584</v>
      </c>
      <c r="H1078" s="5" t="s">
        <v>1306</v>
      </c>
      <c r="I1078" s="5" t="s">
        <v>723</v>
      </c>
      <c r="J1078" s="7" t="s">
        <v>40</v>
      </c>
    </row>
    <row r="1079" spans="1:10" x14ac:dyDescent="0.2">
      <c r="A1079" s="8" t="s">
        <v>34700</v>
      </c>
      <c r="B1079" s="8" t="s">
        <v>34701</v>
      </c>
      <c r="C1079" s="9" t="s">
        <v>34702</v>
      </c>
      <c r="D1079" s="8" t="s">
        <v>34703</v>
      </c>
      <c r="E1079" s="8" t="s">
        <v>2977</v>
      </c>
      <c r="F1079" s="8" t="s">
        <v>690</v>
      </c>
      <c r="G1079" s="8" t="s">
        <v>6133</v>
      </c>
      <c r="H1079" s="8" t="s">
        <v>9846</v>
      </c>
      <c r="I1079" s="8" t="s">
        <v>723</v>
      </c>
      <c r="J1079" s="10" t="s">
        <v>40</v>
      </c>
    </row>
    <row r="1080" spans="1:10" x14ac:dyDescent="0.2">
      <c r="A1080" s="5" t="s">
        <v>34733</v>
      </c>
      <c r="B1080" s="5" t="s">
        <v>34734</v>
      </c>
      <c r="C1080" s="6" t="s">
        <v>34735</v>
      </c>
      <c r="D1080" s="5" t="s">
        <v>34736</v>
      </c>
      <c r="E1080" s="5" t="s">
        <v>34737</v>
      </c>
      <c r="F1080" s="5" t="s">
        <v>449</v>
      </c>
      <c r="G1080" s="5" t="s">
        <v>3468</v>
      </c>
      <c r="H1080" s="5" t="s">
        <v>3202</v>
      </c>
      <c r="I1080" s="5" t="s">
        <v>20</v>
      </c>
      <c r="J1080" s="7" t="s">
        <v>40</v>
      </c>
    </row>
    <row r="1081" spans="1:10" x14ac:dyDescent="0.2">
      <c r="A1081" s="8" t="s">
        <v>34748</v>
      </c>
      <c r="B1081" s="8" t="s">
        <v>34749</v>
      </c>
      <c r="C1081" s="9" t="s">
        <v>34750</v>
      </c>
      <c r="D1081" s="8" t="s">
        <v>34751</v>
      </c>
      <c r="E1081" s="8" t="s">
        <v>26</v>
      </c>
      <c r="F1081" s="8" t="s">
        <v>8</v>
      </c>
      <c r="G1081" s="8" t="s">
        <v>810</v>
      </c>
      <c r="H1081" s="8" t="s">
        <v>2342</v>
      </c>
      <c r="I1081" s="8" t="s">
        <v>29</v>
      </c>
      <c r="J1081" s="10" t="s">
        <v>40</v>
      </c>
    </row>
    <row r="1082" spans="1:10" x14ac:dyDescent="0.2">
      <c r="A1082" s="8" t="s">
        <v>34756</v>
      </c>
      <c r="B1082" s="8" t="s">
        <v>34757</v>
      </c>
      <c r="C1082" s="9" t="s">
        <v>34758</v>
      </c>
      <c r="D1082" s="8" t="s">
        <v>34759</v>
      </c>
      <c r="E1082" s="8" t="s">
        <v>2977</v>
      </c>
      <c r="F1082" s="8" t="s">
        <v>6334</v>
      </c>
      <c r="G1082" s="8" t="s">
        <v>34760</v>
      </c>
      <c r="H1082" s="8" t="s">
        <v>12160</v>
      </c>
      <c r="I1082" s="8" t="s">
        <v>832</v>
      </c>
      <c r="J1082" s="10" t="s">
        <v>40</v>
      </c>
    </row>
    <row r="1083" spans="1:10" x14ac:dyDescent="0.2">
      <c r="A1083" s="5" t="s">
        <v>34761</v>
      </c>
      <c r="B1083" s="5" t="s">
        <v>34762</v>
      </c>
      <c r="C1083" s="6" t="s">
        <v>34763</v>
      </c>
      <c r="D1083" s="5"/>
      <c r="E1083" s="5"/>
      <c r="F1083" s="5" t="s">
        <v>195</v>
      </c>
      <c r="G1083" s="5" t="s">
        <v>8135</v>
      </c>
      <c r="H1083" s="5" t="s">
        <v>5396</v>
      </c>
      <c r="I1083" s="5" t="s">
        <v>29</v>
      </c>
      <c r="J1083" s="7" t="s">
        <v>40</v>
      </c>
    </row>
    <row r="1084" spans="1:10" x14ac:dyDescent="0.2">
      <c r="A1084" s="8" t="s">
        <v>34781</v>
      </c>
      <c r="B1084" s="8" t="s">
        <v>34782</v>
      </c>
      <c r="C1084" s="9" t="s">
        <v>34783</v>
      </c>
      <c r="D1084" s="8" t="s">
        <v>34784</v>
      </c>
      <c r="E1084" s="8" t="s">
        <v>7820</v>
      </c>
      <c r="F1084" s="8" t="s">
        <v>513</v>
      </c>
      <c r="G1084" s="8" t="s">
        <v>7821</v>
      </c>
      <c r="H1084" s="8" t="s">
        <v>25902</v>
      </c>
      <c r="I1084" s="8" t="s">
        <v>29</v>
      </c>
      <c r="J1084" s="10" t="s">
        <v>40</v>
      </c>
    </row>
    <row r="1085" spans="1:10" x14ac:dyDescent="0.2">
      <c r="A1085" s="8" t="s">
        <v>34958</v>
      </c>
      <c r="B1085" s="8" t="s">
        <v>34959</v>
      </c>
      <c r="C1085" s="9" t="s">
        <v>34960</v>
      </c>
      <c r="D1085" s="8" t="s">
        <v>34961</v>
      </c>
      <c r="E1085" s="8" t="s">
        <v>3843</v>
      </c>
      <c r="F1085" s="8" t="s">
        <v>72</v>
      </c>
      <c r="G1085" s="8" t="s">
        <v>8506</v>
      </c>
      <c r="H1085" s="8" t="s">
        <v>4551</v>
      </c>
      <c r="I1085" s="8" t="s">
        <v>29</v>
      </c>
      <c r="J1085" s="10" t="s">
        <v>40</v>
      </c>
    </row>
    <row r="1086" spans="1:10" x14ac:dyDescent="0.2">
      <c r="A1086" s="5" t="s">
        <v>35020</v>
      </c>
      <c r="B1086" s="5" t="s">
        <v>35021</v>
      </c>
      <c r="C1086" s="6" t="s">
        <v>35022</v>
      </c>
      <c r="D1086" s="5" t="s">
        <v>35023</v>
      </c>
      <c r="E1086" s="5" t="s">
        <v>54</v>
      </c>
      <c r="F1086" s="5" t="s">
        <v>8</v>
      </c>
      <c r="G1086" s="5" t="s">
        <v>55</v>
      </c>
      <c r="H1086" s="5" t="s">
        <v>17572</v>
      </c>
      <c r="I1086" s="5" t="s">
        <v>832</v>
      </c>
      <c r="J1086" s="7" t="s">
        <v>40</v>
      </c>
    </row>
    <row r="1087" spans="1:10" x14ac:dyDescent="0.2">
      <c r="A1087" s="5" t="s">
        <v>35039</v>
      </c>
      <c r="B1087" s="5" t="s">
        <v>35040</v>
      </c>
      <c r="C1087" s="6" t="s">
        <v>35041</v>
      </c>
      <c r="D1087" s="5" t="s">
        <v>35042</v>
      </c>
      <c r="E1087" s="5" t="s">
        <v>35043</v>
      </c>
      <c r="F1087" s="5" t="s">
        <v>114</v>
      </c>
      <c r="G1087" s="5" t="s">
        <v>35044</v>
      </c>
      <c r="H1087" s="5" t="s">
        <v>6032</v>
      </c>
      <c r="I1087" s="5" t="s">
        <v>107</v>
      </c>
      <c r="J1087" s="7" t="s">
        <v>40</v>
      </c>
    </row>
    <row r="1088" spans="1:10" x14ac:dyDescent="0.2">
      <c r="A1088" s="8" t="s">
        <v>35142</v>
      </c>
      <c r="B1088" s="8" t="s">
        <v>35143</v>
      </c>
      <c r="C1088" s="9" t="s">
        <v>35144</v>
      </c>
      <c r="D1088" s="8" t="s">
        <v>35145</v>
      </c>
      <c r="E1088" s="8" t="s">
        <v>4549</v>
      </c>
      <c r="F1088" s="8" t="s">
        <v>449</v>
      </c>
      <c r="G1088" s="8" t="s">
        <v>35146</v>
      </c>
      <c r="H1088" s="8" t="s">
        <v>9748</v>
      </c>
      <c r="I1088" s="8" t="s">
        <v>319</v>
      </c>
      <c r="J1088" s="10" t="s">
        <v>40</v>
      </c>
    </row>
    <row r="1089" spans="1:10" x14ac:dyDescent="0.2">
      <c r="A1089" s="8" t="s">
        <v>35152</v>
      </c>
      <c r="B1089" s="8" t="s">
        <v>35153</v>
      </c>
      <c r="C1089" s="9" t="s">
        <v>35154</v>
      </c>
      <c r="D1089" s="8" t="s">
        <v>35155</v>
      </c>
      <c r="E1089" s="8" t="s">
        <v>12877</v>
      </c>
      <c r="F1089" s="8" t="s">
        <v>1319</v>
      </c>
      <c r="G1089" s="8" t="s">
        <v>29013</v>
      </c>
      <c r="H1089" s="8" t="s">
        <v>6593</v>
      </c>
      <c r="I1089" s="8" t="s">
        <v>39</v>
      </c>
      <c r="J1089" s="10" t="s">
        <v>40</v>
      </c>
    </row>
    <row r="1090" spans="1:10" x14ac:dyDescent="0.2">
      <c r="A1090" s="5" t="s">
        <v>35233</v>
      </c>
      <c r="B1090" s="5" t="s">
        <v>35234</v>
      </c>
      <c r="C1090" s="6" t="s">
        <v>35235</v>
      </c>
      <c r="D1090" s="5" t="s">
        <v>35236</v>
      </c>
      <c r="E1090" s="5" t="s">
        <v>54</v>
      </c>
      <c r="F1090" s="5" t="s">
        <v>8</v>
      </c>
      <c r="G1090" s="5" t="s">
        <v>121</v>
      </c>
      <c r="H1090" s="5" t="s">
        <v>10798</v>
      </c>
      <c r="I1090" s="5" t="s">
        <v>39</v>
      </c>
      <c r="J1090" s="7" t="s">
        <v>40</v>
      </c>
    </row>
    <row r="1091" spans="1:10" x14ac:dyDescent="0.2">
      <c r="A1091" s="8" t="s">
        <v>35313</v>
      </c>
      <c r="B1091" s="8" t="s">
        <v>35314</v>
      </c>
      <c r="C1091" s="9" t="s">
        <v>35315</v>
      </c>
      <c r="D1091" s="8" t="s">
        <v>35316</v>
      </c>
      <c r="E1091" s="8" t="s">
        <v>35317</v>
      </c>
      <c r="F1091" s="8" t="s">
        <v>3940</v>
      </c>
      <c r="G1091" s="8" t="s">
        <v>35318</v>
      </c>
      <c r="H1091" s="8" t="s">
        <v>1699</v>
      </c>
      <c r="I1091" s="8" t="s">
        <v>319</v>
      </c>
      <c r="J1091" s="10" t="s">
        <v>40</v>
      </c>
    </row>
    <row r="1092" spans="1:10" x14ac:dyDescent="0.2">
      <c r="A1092" s="5" t="s">
        <v>35319</v>
      </c>
      <c r="B1092" s="5" t="s">
        <v>35320</v>
      </c>
      <c r="C1092" s="6" t="s">
        <v>35321</v>
      </c>
      <c r="D1092" s="5" t="s">
        <v>35322</v>
      </c>
      <c r="E1092" s="5" t="s">
        <v>35323</v>
      </c>
      <c r="F1092" s="5" t="s">
        <v>72</v>
      </c>
      <c r="G1092" s="5" t="s">
        <v>35324</v>
      </c>
      <c r="H1092" s="5" t="s">
        <v>1211</v>
      </c>
      <c r="I1092" s="5" t="s">
        <v>29</v>
      </c>
      <c r="J1092" s="7" t="s">
        <v>40</v>
      </c>
    </row>
    <row r="1093" spans="1:10" x14ac:dyDescent="0.2">
      <c r="A1093" s="5" t="s">
        <v>35384</v>
      </c>
      <c r="B1093" s="5" t="s">
        <v>35385</v>
      </c>
      <c r="C1093" s="6" t="s">
        <v>35386</v>
      </c>
      <c r="D1093" s="5" t="s">
        <v>35387</v>
      </c>
      <c r="E1093" s="5" t="s">
        <v>35388</v>
      </c>
      <c r="F1093" s="5" t="s">
        <v>8</v>
      </c>
      <c r="G1093" s="5" t="s">
        <v>35389</v>
      </c>
      <c r="H1093" s="5" t="s">
        <v>11059</v>
      </c>
      <c r="I1093" s="5" t="s">
        <v>107</v>
      </c>
      <c r="J1093" s="7" t="s">
        <v>40</v>
      </c>
    </row>
    <row r="1094" spans="1:10" x14ac:dyDescent="0.2">
      <c r="A1094" s="8" t="s">
        <v>35454</v>
      </c>
      <c r="B1094" s="8" t="s">
        <v>35455</v>
      </c>
      <c r="C1094" s="9" t="s">
        <v>35456</v>
      </c>
      <c r="D1094" s="8" t="s">
        <v>35457</v>
      </c>
      <c r="E1094" s="8" t="s">
        <v>35458</v>
      </c>
      <c r="F1094" s="8" t="s">
        <v>195</v>
      </c>
      <c r="G1094" s="8" t="s">
        <v>1419</v>
      </c>
      <c r="H1094" s="8" t="s">
        <v>6775</v>
      </c>
      <c r="I1094" s="8" t="s">
        <v>832</v>
      </c>
      <c r="J1094" s="10" t="s">
        <v>40</v>
      </c>
    </row>
    <row r="1095" spans="1:10" x14ac:dyDescent="0.2">
      <c r="A1095" s="5" t="s">
        <v>35468</v>
      </c>
      <c r="B1095" s="5" t="s">
        <v>35469</v>
      </c>
      <c r="C1095" s="6" t="s">
        <v>35470</v>
      </c>
      <c r="D1095" s="5" t="s">
        <v>35471</v>
      </c>
      <c r="E1095" s="5" t="s">
        <v>19933</v>
      </c>
      <c r="F1095" s="5" t="s">
        <v>63</v>
      </c>
      <c r="G1095" s="5" t="s">
        <v>19934</v>
      </c>
      <c r="H1095" s="5" t="s">
        <v>10052</v>
      </c>
      <c r="I1095" s="5" t="s">
        <v>29</v>
      </c>
      <c r="J1095" s="7" t="s">
        <v>40</v>
      </c>
    </row>
    <row r="1096" spans="1:10" x14ac:dyDescent="0.2">
      <c r="A1096" s="5" t="s">
        <v>35484</v>
      </c>
      <c r="B1096" s="5" t="s">
        <v>35485</v>
      </c>
      <c r="C1096" s="6" t="s">
        <v>35486</v>
      </c>
      <c r="D1096" s="5" t="s">
        <v>35487</v>
      </c>
      <c r="E1096" s="5" t="s">
        <v>35488</v>
      </c>
      <c r="F1096" s="5" t="s">
        <v>1243</v>
      </c>
      <c r="G1096" s="5" t="s">
        <v>35489</v>
      </c>
      <c r="H1096" s="5" t="s">
        <v>364</v>
      </c>
      <c r="I1096" s="5" t="s">
        <v>336</v>
      </c>
      <c r="J1096" s="7" t="s">
        <v>40</v>
      </c>
    </row>
    <row r="1097" spans="1:10" x14ac:dyDescent="0.2">
      <c r="A1097" s="5" t="s">
        <v>35527</v>
      </c>
      <c r="B1097" s="5" t="s">
        <v>35528</v>
      </c>
      <c r="C1097" s="6" t="s">
        <v>35529</v>
      </c>
      <c r="D1097" s="5" t="s">
        <v>35530</v>
      </c>
      <c r="E1097" s="5" t="s">
        <v>29727</v>
      </c>
      <c r="F1097" s="5" t="s">
        <v>214</v>
      </c>
      <c r="G1097" s="5" t="s">
        <v>32802</v>
      </c>
      <c r="H1097" s="5" t="s">
        <v>16396</v>
      </c>
      <c r="I1097" s="5" t="s">
        <v>319</v>
      </c>
      <c r="J1097" s="7" t="s">
        <v>40</v>
      </c>
    </row>
    <row r="1098" spans="1:10" x14ac:dyDescent="0.2">
      <c r="A1098" s="5" t="s">
        <v>35578</v>
      </c>
      <c r="B1098" s="5" t="s">
        <v>35579</v>
      </c>
      <c r="C1098" s="6" t="s">
        <v>35580</v>
      </c>
      <c r="D1098" s="5" t="s">
        <v>35581</v>
      </c>
      <c r="E1098" s="5" t="s">
        <v>35582</v>
      </c>
      <c r="F1098" s="5" t="s">
        <v>513</v>
      </c>
      <c r="G1098" s="5" t="s">
        <v>35583</v>
      </c>
      <c r="H1098" s="5" t="s">
        <v>8988</v>
      </c>
      <c r="I1098" s="5" t="s">
        <v>319</v>
      </c>
      <c r="J1098" s="7" t="s">
        <v>40</v>
      </c>
    </row>
    <row r="1099" spans="1:10" x14ac:dyDescent="0.2">
      <c r="A1099" s="5" t="s">
        <v>35626</v>
      </c>
      <c r="B1099" s="5" t="s">
        <v>35627</v>
      </c>
      <c r="C1099" s="6" t="s">
        <v>35628</v>
      </c>
      <c r="D1099" s="5" t="s">
        <v>35629</v>
      </c>
      <c r="E1099" s="5" t="s">
        <v>35630</v>
      </c>
      <c r="F1099" s="5" t="s">
        <v>263</v>
      </c>
      <c r="G1099" s="5" t="s">
        <v>35631</v>
      </c>
      <c r="H1099" s="5" t="s">
        <v>5984</v>
      </c>
      <c r="I1099" s="5" t="s">
        <v>66</v>
      </c>
      <c r="J1099" s="7" t="s">
        <v>40</v>
      </c>
    </row>
    <row r="1100" spans="1:10" x14ac:dyDescent="0.2">
      <c r="A1100" s="8" t="s">
        <v>35632</v>
      </c>
      <c r="B1100" s="8" t="s">
        <v>35633</v>
      </c>
      <c r="C1100" s="9" t="s">
        <v>35634</v>
      </c>
      <c r="D1100" s="8" t="s">
        <v>35635</v>
      </c>
      <c r="E1100" s="8" t="s">
        <v>35636</v>
      </c>
      <c r="F1100" s="8" t="s">
        <v>449</v>
      </c>
      <c r="G1100" s="8" t="s">
        <v>35637</v>
      </c>
      <c r="H1100" s="8" t="s">
        <v>23822</v>
      </c>
      <c r="I1100" s="8" t="s">
        <v>832</v>
      </c>
      <c r="J1100" s="10" t="s">
        <v>40</v>
      </c>
    </row>
    <row r="1101" spans="1:10" x14ac:dyDescent="0.2">
      <c r="A1101" s="5" t="s">
        <v>35638</v>
      </c>
      <c r="B1101" s="5" t="s">
        <v>35639</v>
      </c>
      <c r="C1101" s="6" t="s">
        <v>35640</v>
      </c>
      <c r="D1101" s="5" t="s">
        <v>35641</v>
      </c>
      <c r="E1101" s="5" t="s">
        <v>18688</v>
      </c>
      <c r="F1101" s="5" t="s">
        <v>8</v>
      </c>
      <c r="G1101" s="5" t="s">
        <v>584</v>
      </c>
      <c r="H1101" s="5" t="s">
        <v>1339</v>
      </c>
      <c r="I1101" s="5" t="s">
        <v>336</v>
      </c>
      <c r="J1101" s="7" t="s">
        <v>40</v>
      </c>
    </row>
    <row r="1102" spans="1:10" x14ac:dyDescent="0.2">
      <c r="A1102" s="5" t="s">
        <v>35655</v>
      </c>
      <c r="B1102" s="5" t="s">
        <v>35656</v>
      </c>
      <c r="C1102" s="6" t="s">
        <v>35657</v>
      </c>
      <c r="D1102" s="5" t="s">
        <v>35658</v>
      </c>
      <c r="E1102" s="5" t="s">
        <v>35659</v>
      </c>
      <c r="F1102" s="5" t="s">
        <v>610</v>
      </c>
      <c r="G1102" s="5" t="s">
        <v>12793</v>
      </c>
      <c r="H1102" s="5" t="s">
        <v>1744</v>
      </c>
      <c r="I1102" s="5" t="s">
        <v>832</v>
      </c>
      <c r="J1102" s="7" t="s">
        <v>40</v>
      </c>
    </row>
    <row r="1103" spans="1:10" x14ac:dyDescent="0.2">
      <c r="A1103" s="8" t="s">
        <v>35745</v>
      </c>
      <c r="B1103" s="8" t="s">
        <v>35746</v>
      </c>
      <c r="C1103" s="9" t="s">
        <v>35747</v>
      </c>
      <c r="D1103" s="8" t="s">
        <v>35748</v>
      </c>
      <c r="E1103" s="8" t="s">
        <v>35749</v>
      </c>
      <c r="F1103" s="8" t="s">
        <v>610</v>
      </c>
      <c r="G1103" s="8" t="s">
        <v>32835</v>
      </c>
      <c r="H1103" s="8" t="s">
        <v>11151</v>
      </c>
      <c r="I1103" s="8" t="s">
        <v>832</v>
      </c>
      <c r="J1103" s="10" t="s">
        <v>40</v>
      </c>
    </row>
    <row r="1104" spans="1:10" x14ac:dyDescent="0.2">
      <c r="A1104" s="5" t="s">
        <v>35779</v>
      </c>
      <c r="B1104" s="5" t="s">
        <v>35780</v>
      </c>
      <c r="C1104" s="6" t="s">
        <v>35781</v>
      </c>
      <c r="D1104" s="5" t="s">
        <v>35782</v>
      </c>
      <c r="E1104" s="5" t="s">
        <v>35783</v>
      </c>
      <c r="F1104" s="5" t="s">
        <v>8</v>
      </c>
      <c r="G1104" s="5" t="s">
        <v>35784</v>
      </c>
      <c r="H1104" s="5" t="s">
        <v>7083</v>
      </c>
      <c r="I1104" s="5" t="s">
        <v>29</v>
      </c>
      <c r="J1104" s="7" t="s">
        <v>40</v>
      </c>
    </row>
    <row r="1105" spans="1:10" x14ac:dyDescent="0.2">
      <c r="A1105" s="5" t="s">
        <v>35828</v>
      </c>
      <c r="B1105" s="5" t="s">
        <v>35829</v>
      </c>
      <c r="C1105" s="6" t="s">
        <v>35830</v>
      </c>
      <c r="D1105" s="5" t="s">
        <v>35831</v>
      </c>
      <c r="E1105" s="5" t="s">
        <v>54</v>
      </c>
      <c r="F1105" s="5" t="s">
        <v>8</v>
      </c>
      <c r="G1105" s="5" t="s">
        <v>55</v>
      </c>
      <c r="H1105" s="5" t="s">
        <v>15516</v>
      </c>
      <c r="I1105" s="5" t="s">
        <v>107</v>
      </c>
      <c r="J1105" s="7" t="s">
        <v>40</v>
      </c>
    </row>
    <row r="1106" spans="1:10" x14ac:dyDescent="0.2">
      <c r="A1106" s="8" t="s">
        <v>35879</v>
      </c>
      <c r="B1106" s="8" t="s">
        <v>35880</v>
      </c>
      <c r="C1106" s="9" t="s">
        <v>35881</v>
      </c>
      <c r="D1106" s="8" t="s">
        <v>35882</v>
      </c>
      <c r="E1106" s="8" t="s">
        <v>35883</v>
      </c>
      <c r="F1106" s="8" t="s">
        <v>894</v>
      </c>
      <c r="G1106" s="8" t="s">
        <v>35884</v>
      </c>
      <c r="H1106" s="8" t="s">
        <v>844</v>
      </c>
      <c r="I1106" s="8" t="s">
        <v>29</v>
      </c>
      <c r="J1106" s="10" t="s">
        <v>40</v>
      </c>
    </row>
    <row r="1107" spans="1:10" x14ac:dyDescent="0.2">
      <c r="A1107" s="8" t="s">
        <v>35890</v>
      </c>
      <c r="B1107" s="8" t="s">
        <v>35891</v>
      </c>
      <c r="C1107" s="9" t="s">
        <v>35892</v>
      </c>
      <c r="D1107" s="8" t="s">
        <v>35893</v>
      </c>
      <c r="E1107" s="8" t="s">
        <v>23735</v>
      </c>
      <c r="F1107" s="8" t="s">
        <v>14921</v>
      </c>
      <c r="G1107" s="8" t="s">
        <v>35894</v>
      </c>
      <c r="H1107" s="8" t="s">
        <v>22235</v>
      </c>
      <c r="I1107" s="8" t="s">
        <v>336</v>
      </c>
      <c r="J1107" s="10" t="s">
        <v>40</v>
      </c>
    </row>
    <row r="1108" spans="1:10" x14ac:dyDescent="0.2">
      <c r="A1108" s="8" t="s">
        <v>35958</v>
      </c>
      <c r="B1108" s="8" t="s">
        <v>35959</v>
      </c>
      <c r="C1108" s="9" t="s">
        <v>35960</v>
      </c>
      <c r="D1108" s="8" t="s">
        <v>35961</v>
      </c>
      <c r="E1108" s="8" t="s">
        <v>35962</v>
      </c>
      <c r="F1108" s="8" t="s">
        <v>755</v>
      </c>
      <c r="G1108" s="8" t="s">
        <v>35963</v>
      </c>
      <c r="H1108" s="8" t="s">
        <v>7316</v>
      </c>
      <c r="I1108" s="8" t="s">
        <v>107</v>
      </c>
      <c r="J1108" s="10" t="s">
        <v>40</v>
      </c>
    </row>
    <row r="1109" spans="1:10" x14ac:dyDescent="0.2">
      <c r="A1109" s="5" t="s">
        <v>36103</v>
      </c>
      <c r="B1109" s="5" t="s">
        <v>36104</v>
      </c>
      <c r="C1109" s="6" t="s">
        <v>36105</v>
      </c>
      <c r="D1109" s="5" t="s">
        <v>36106</v>
      </c>
      <c r="E1109" s="5" t="s">
        <v>54</v>
      </c>
      <c r="F1109" s="5" t="s">
        <v>8</v>
      </c>
      <c r="G1109" s="5" t="s">
        <v>55</v>
      </c>
      <c r="H1109" s="5" t="s">
        <v>7389</v>
      </c>
      <c r="I1109" s="5" t="s">
        <v>217</v>
      </c>
      <c r="J1109" s="7" t="s">
        <v>40</v>
      </c>
    </row>
    <row r="1110" spans="1:10" x14ac:dyDescent="0.2">
      <c r="A1110" s="8" t="s">
        <v>36107</v>
      </c>
      <c r="B1110" s="8" t="s">
        <v>36108</v>
      </c>
      <c r="C1110" s="9" t="s">
        <v>36109</v>
      </c>
      <c r="D1110" s="8" t="s">
        <v>36110</v>
      </c>
      <c r="E1110" s="8" t="s">
        <v>36111</v>
      </c>
      <c r="F1110" s="8" t="s">
        <v>449</v>
      </c>
      <c r="G1110" s="8" t="s">
        <v>36112</v>
      </c>
      <c r="H1110" s="8" t="s">
        <v>15130</v>
      </c>
      <c r="I1110" s="8" t="s">
        <v>20</v>
      </c>
      <c r="J1110" s="10" t="s">
        <v>40</v>
      </c>
    </row>
    <row r="1111" spans="1:10" x14ac:dyDescent="0.2">
      <c r="A1111" s="8" t="s">
        <v>36157</v>
      </c>
      <c r="B1111" s="8" t="s">
        <v>36158</v>
      </c>
      <c r="C1111" s="9" t="s">
        <v>36159</v>
      </c>
      <c r="D1111" s="8" t="s">
        <v>36160</v>
      </c>
      <c r="E1111" s="8" t="s">
        <v>36161</v>
      </c>
      <c r="F1111" s="8" t="s">
        <v>639</v>
      </c>
      <c r="G1111" s="8" t="s">
        <v>36162</v>
      </c>
      <c r="H1111" s="8" t="s">
        <v>27697</v>
      </c>
      <c r="I1111" s="8" t="s">
        <v>107</v>
      </c>
      <c r="J1111" s="10" t="s">
        <v>40</v>
      </c>
    </row>
    <row r="1112" spans="1:10" x14ac:dyDescent="0.2">
      <c r="A1112" s="5" t="s">
        <v>36238</v>
      </c>
      <c r="B1112" s="5" t="s">
        <v>36239</v>
      </c>
      <c r="C1112" s="6" t="s">
        <v>36240</v>
      </c>
      <c r="D1112" s="5" t="s">
        <v>36241</v>
      </c>
      <c r="E1112" s="5" t="s">
        <v>583</v>
      </c>
      <c r="F1112" s="5" t="s">
        <v>104</v>
      </c>
      <c r="G1112" s="5" t="s">
        <v>584</v>
      </c>
      <c r="H1112" s="5" t="s">
        <v>11497</v>
      </c>
      <c r="I1112" s="5" t="s">
        <v>3891</v>
      </c>
      <c r="J1112" s="7" t="s">
        <v>40</v>
      </c>
    </row>
    <row r="1113" spans="1:10" x14ac:dyDescent="0.2">
      <c r="A1113" s="5" t="s">
        <v>36271</v>
      </c>
      <c r="B1113" s="5" t="s">
        <v>36272</v>
      </c>
      <c r="C1113" s="6" t="s">
        <v>36273</v>
      </c>
      <c r="D1113" s="5" t="s">
        <v>36274</v>
      </c>
      <c r="E1113" s="5" t="s">
        <v>3660</v>
      </c>
      <c r="F1113" s="5" t="s">
        <v>31340</v>
      </c>
      <c r="G1113" s="5" t="s">
        <v>5320</v>
      </c>
      <c r="H1113" s="5" t="s">
        <v>2362</v>
      </c>
      <c r="I1113" s="5" t="s">
        <v>29</v>
      </c>
      <c r="J1113" s="7" t="s">
        <v>40</v>
      </c>
    </row>
    <row r="1114" spans="1:10" x14ac:dyDescent="0.2">
      <c r="A1114" s="5" t="s">
        <v>36377</v>
      </c>
      <c r="B1114" s="5" t="s">
        <v>36378</v>
      </c>
      <c r="C1114" s="6" t="s">
        <v>36379</v>
      </c>
      <c r="D1114" s="5" t="s">
        <v>36380</v>
      </c>
      <c r="E1114" s="5" t="s">
        <v>397</v>
      </c>
      <c r="F1114" s="5" t="s">
        <v>8</v>
      </c>
      <c r="G1114" s="5" t="s">
        <v>398</v>
      </c>
      <c r="H1114" s="5" t="s">
        <v>18802</v>
      </c>
      <c r="I1114" s="5" t="s">
        <v>217</v>
      </c>
      <c r="J1114" s="7" t="s">
        <v>40</v>
      </c>
    </row>
    <row r="1115" spans="1:10" x14ac:dyDescent="0.2">
      <c r="A1115" s="5" t="s">
        <v>36413</v>
      </c>
      <c r="B1115" s="5" t="s">
        <v>36414</v>
      </c>
      <c r="C1115" s="6" t="s">
        <v>36415</v>
      </c>
      <c r="D1115" s="5" t="s">
        <v>36416</v>
      </c>
      <c r="E1115" s="5" t="s">
        <v>17028</v>
      </c>
      <c r="F1115" s="5" t="s">
        <v>1319</v>
      </c>
      <c r="G1115" s="5" t="s">
        <v>22300</v>
      </c>
      <c r="H1115" s="5" t="s">
        <v>6524</v>
      </c>
      <c r="I1115" s="5" t="s">
        <v>909</v>
      </c>
      <c r="J1115" s="7" t="s">
        <v>40</v>
      </c>
    </row>
    <row r="1116" spans="1:10" x14ac:dyDescent="0.2">
      <c r="A1116" s="8" t="s">
        <v>36582</v>
      </c>
      <c r="B1116" s="8" t="s">
        <v>36583</v>
      </c>
      <c r="C1116" s="9" t="s">
        <v>36584</v>
      </c>
      <c r="D1116" s="8" t="s">
        <v>36585</v>
      </c>
      <c r="E1116" s="8" t="s">
        <v>36586</v>
      </c>
      <c r="F1116" s="8" t="s">
        <v>8</v>
      </c>
      <c r="G1116" s="8" t="s">
        <v>36587</v>
      </c>
      <c r="H1116" s="8" t="s">
        <v>9422</v>
      </c>
      <c r="I1116" s="8" t="s">
        <v>336</v>
      </c>
      <c r="J1116" s="10" t="s">
        <v>40</v>
      </c>
    </row>
    <row r="1117" spans="1:10" x14ac:dyDescent="0.2">
      <c r="A1117" s="8" t="s">
        <v>36646</v>
      </c>
      <c r="B1117" s="8" t="s">
        <v>36647</v>
      </c>
      <c r="C1117" s="9" t="s">
        <v>36648</v>
      </c>
      <c r="D1117" s="8"/>
      <c r="E1117" s="8"/>
      <c r="F1117" s="8" t="s">
        <v>8</v>
      </c>
      <c r="G1117" s="8" t="s">
        <v>584</v>
      </c>
      <c r="H1117" s="8" t="s">
        <v>6519</v>
      </c>
      <c r="I1117" s="8" t="s">
        <v>832</v>
      </c>
      <c r="J1117" s="10" t="s">
        <v>40</v>
      </c>
    </row>
    <row r="1118" spans="1:10" x14ac:dyDescent="0.2">
      <c r="A1118" s="8" t="s">
        <v>36653</v>
      </c>
      <c r="B1118" s="8" t="s">
        <v>36654</v>
      </c>
      <c r="C1118" s="9" t="s">
        <v>36655</v>
      </c>
      <c r="D1118" s="8" t="s">
        <v>36656</v>
      </c>
      <c r="E1118" s="8" t="s">
        <v>6240</v>
      </c>
      <c r="F1118" s="8" t="s">
        <v>63</v>
      </c>
      <c r="G1118" s="8"/>
      <c r="H1118" s="8" t="s">
        <v>2892</v>
      </c>
      <c r="I1118" s="8" t="s">
        <v>107</v>
      </c>
      <c r="J1118" s="10" t="s">
        <v>40</v>
      </c>
    </row>
    <row r="1119" spans="1:10" x14ac:dyDescent="0.2">
      <c r="A1119" s="5" t="s">
        <v>36657</v>
      </c>
      <c r="B1119" s="5" t="s">
        <v>36658</v>
      </c>
      <c r="C1119" s="6" t="s">
        <v>36659</v>
      </c>
      <c r="D1119" s="5" t="s">
        <v>36660</v>
      </c>
      <c r="E1119" s="5" t="s">
        <v>7401</v>
      </c>
      <c r="F1119" s="5" t="s">
        <v>8</v>
      </c>
      <c r="G1119" s="5" t="s">
        <v>2967</v>
      </c>
      <c r="H1119" s="5" t="s">
        <v>8175</v>
      </c>
      <c r="I1119" s="5" t="s">
        <v>723</v>
      </c>
      <c r="J1119" s="7" t="s">
        <v>40</v>
      </c>
    </row>
    <row r="1120" spans="1:10" x14ac:dyDescent="0.2">
      <c r="A1120" s="8" t="s">
        <v>36726</v>
      </c>
      <c r="B1120" s="8" t="s">
        <v>36727</v>
      </c>
      <c r="C1120" s="9" t="s">
        <v>36728</v>
      </c>
      <c r="D1120" s="8" t="s">
        <v>36729</v>
      </c>
      <c r="E1120" s="8" t="s">
        <v>22607</v>
      </c>
      <c r="F1120" s="8" t="s">
        <v>36730</v>
      </c>
      <c r="G1120" s="8" t="s">
        <v>22608</v>
      </c>
      <c r="H1120" s="8" t="s">
        <v>1431</v>
      </c>
      <c r="I1120" s="8" t="s">
        <v>336</v>
      </c>
      <c r="J1120" s="10" t="s">
        <v>40</v>
      </c>
    </row>
    <row r="1121" spans="1:10" x14ac:dyDescent="0.2">
      <c r="A1121" s="8" t="s">
        <v>36744</v>
      </c>
      <c r="B1121" s="8" t="s">
        <v>36745</v>
      </c>
      <c r="C1121" s="9" t="s">
        <v>36746</v>
      </c>
      <c r="D1121" s="8" t="s">
        <v>36747</v>
      </c>
      <c r="E1121" s="8" t="s">
        <v>7325</v>
      </c>
      <c r="F1121" s="8" t="s">
        <v>1598</v>
      </c>
      <c r="G1121" s="8" t="s">
        <v>36748</v>
      </c>
      <c r="H1121" s="8" t="s">
        <v>8248</v>
      </c>
      <c r="I1121" s="8" t="s">
        <v>107</v>
      </c>
      <c r="J1121" s="10" t="s">
        <v>40</v>
      </c>
    </row>
    <row r="1122" spans="1:10" x14ac:dyDescent="0.2">
      <c r="A1122" s="8" t="s">
        <v>36828</v>
      </c>
      <c r="B1122" s="8" t="s">
        <v>36829</v>
      </c>
      <c r="C1122" s="9" t="s">
        <v>36830</v>
      </c>
      <c r="D1122" s="8" t="s">
        <v>36831</v>
      </c>
      <c r="E1122" s="8" t="s">
        <v>583</v>
      </c>
      <c r="F1122" s="8" t="s">
        <v>8</v>
      </c>
      <c r="G1122" s="8" t="s">
        <v>584</v>
      </c>
      <c r="H1122" s="8" t="s">
        <v>11406</v>
      </c>
      <c r="I1122" s="8" t="s">
        <v>29</v>
      </c>
      <c r="J1122" s="10" t="s">
        <v>40</v>
      </c>
    </row>
    <row r="1123" spans="1:10" x14ac:dyDescent="0.2">
      <c r="A1123" s="5" t="s">
        <v>36841</v>
      </c>
      <c r="B1123" s="5" t="s">
        <v>36842</v>
      </c>
      <c r="C1123" s="6" t="s">
        <v>36843</v>
      </c>
      <c r="D1123" s="5" t="s">
        <v>36844</v>
      </c>
      <c r="E1123" s="5" t="s">
        <v>80</v>
      </c>
      <c r="F1123" s="5" t="s">
        <v>1778</v>
      </c>
      <c r="G1123" s="5" t="s">
        <v>16255</v>
      </c>
      <c r="H1123" s="5" t="s">
        <v>2990</v>
      </c>
      <c r="I1123" s="5" t="s">
        <v>723</v>
      </c>
      <c r="J1123" s="7" t="s">
        <v>40</v>
      </c>
    </row>
    <row r="1124" spans="1:10" x14ac:dyDescent="0.2">
      <c r="A1124" s="8" t="s">
        <v>36845</v>
      </c>
      <c r="B1124" s="8" t="s">
        <v>36846</v>
      </c>
      <c r="C1124" s="9" t="s">
        <v>36847</v>
      </c>
      <c r="D1124" s="8" t="s">
        <v>36848</v>
      </c>
      <c r="E1124" s="8" t="s">
        <v>36849</v>
      </c>
      <c r="F1124" s="8" t="s">
        <v>8</v>
      </c>
      <c r="G1124" s="8" t="s">
        <v>36850</v>
      </c>
      <c r="H1124" s="8" t="s">
        <v>4961</v>
      </c>
      <c r="I1124" s="8" t="s">
        <v>20</v>
      </c>
      <c r="J1124" s="10" t="s">
        <v>40</v>
      </c>
    </row>
    <row r="1125" spans="1:10" x14ac:dyDescent="0.2">
      <c r="A1125" s="5" t="s">
        <v>36860</v>
      </c>
      <c r="B1125" s="5" t="s">
        <v>36861</v>
      </c>
      <c r="C1125" s="6" t="s">
        <v>36862</v>
      </c>
      <c r="D1125" s="5" t="s">
        <v>36863</v>
      </c>
      <c r="E1125" s="5" t="s">
        <v>17229</v>
      </c>
      <c r="F1125" s="5" t="s">
        <v>647</v>
      </c>
      <c r="G1125" s="5" t="s">
        <v>7596</v>
      </c>
      <c r="H1125" s="5" t="s">
        <v>393</v>
      </c>
      <c r="I1125" s="5" t="s">
        <v>29</v>
      </c>
      <c r="J1125" s="7" t="s">
        <v>40</v>
      </c>
    </row>
    <row r="1126" spans="1:10" x14ac:dyDescent="0.2">
      <c r="A1126" s="8" t="s">
        <v>36892</v>
      </c>
      <c r="B1126" s="8" t="s">
        <v>36893</v>
      </c>
      <c r="C1126" s="9" t="s">
        <v>36894</v>
      </c>
      <c r="D1126" s="8" t="s">
        <v>36895</v>
      </c>
      <c r="E1126" s="8" t="s">
        <v>2916</v>
      </c>
      <c r="F1126" s="8" t="s">
        <v>8</v>
      </c>
      <c r="G1126" s="8" t="s">
        <v>55</v>
      </c>
      <c r="H1126" s="8" t="s">
        <v>17081</v>
      </c>
      <c r="I1126" s="8" t="s">
        <v>107</v>
      </c>
      <c r="J1126" s="10" t="s">
        <v>40</v>
      </c>
    </row>
    <row r="1127" spans="1:10" x14ac:dyDescent="0.2">
      <c r="A1127" s="5" t="s">
        <v>36922</v>
      </c>
      <c r="B1127" s="5" t="s">
        <v>36923</v>
      </c>
      <c r="C1127" s="6" t="s">
        <v>36924</v>
      </c>
      <c r="D1127" s="5" t="s">
        <v>36925</v>
      </c>
      <c r="E1127" s="5" t="s">
        <v>54</v>
      </c>
      <c r="F1127" s="5" t="s">
        <v>8</v>
      </c>
      <c r="G1127" s="5" t="s">
        <v>55</v>
      </c>
      <c r="H1127" s="5" t="s">
        <v>3462</v>
      </c>
      <c r="I1127" s="5" t="s">
        <v>66</v>
      </c>
      <c r="J1127" s="7" t="s">
        <v>40</v>
      </c>
    </row>
    <row r="1128" spans="1:10" x14ac:dyDescent="0.2">
      <c r="A1128" s="8" t="s">
        <v>36957</v>
      </c>
      <c r="B1128" s="8" t="s">
        <v>36958</v>
      </c>
      <c r="C1128" s="9" t="s">
        <v>36959</v>
      </c>
      <c r="D1128" s="8" t="s">
        <v>36960</v>
      </c>
      <c r="E1128" s="8" t="s">
        <v>36961</v>
      </c>
      <c r="F1128" s="8" t="s">
        <v>1319</v>
      </c>
      <c r="G1128" s="8" t="s">
        <v>36962</v>
      </c>
      <c r="H1128" s="8" t="s">
        <v>4664</v>
      </c>
      <c r="I1128" s="8" t="s">
        <v>29</v>
      </c>
      <c r="J1128" s="10" t="s">
        <v>40</v>
      </c>
    </row>
    <row r="1129" spans="1:10" x14ac:dyDescent="0.2">
      <c r="A1129" s="8" t="s">
        <v>36977</v>
      </c>
      <c r="B1129" s="8" t="s">
        <v>36978</v>
      </c>
      <c r="C1129" s="9" t="s">
        <v>36979</v>
      </c>
      <c r="D1129" s="8" t="s">
        <v>36980</v>
      </c>
      <c r="E1129" s="8" t="s">
        <v>54</v>
      </c>
      <c r="F1129" s="8" t="s">
        <v>8</v>
      </c>
      <c r="G1129" s="8" t="s">
        <v>4051</v>
      </c>
      <c r="H1129" s="8" t="s">
        <v>4341</v>
      </c>
      <c r="I1129" s="8" t="s">
        <v>29</v>
      </c>
      <c r="J1129" s="10" t="s">
        <v>40</v>
      </c>
    </row>
    <row r="1130" spans="1:10" x14ac:dyDescent="0.2">
      <c r="A1130" s="5" t="s">
        <v>36999</v>
      </c>
      <c r="B1130" s="5" t="s">
        <v>37000</v>
      </c>
      <c r="C1130" s="6" t="s">
        <v>37001</v>
      </c>
      <c r="D1130" s="5" t="s">
        <v>37002</v>
      </c>
      <c r="E1130" s="5" t="s">
        <v>37003</v>
      </c>
      <c r="F1130" s="5" t="s">
        <v>1319</v>
      </c>
      <c r="G1130" s="5" t="s">
        <v>37004</v>
      </c>
      <c r="H1130" s="5" t="s">
        <v>3404</v>
      </c>
      <c r="I1130" s="5" t="s">
        <v>319</v>
      </c>
      <c r="J1130" s="7" t="s">
        <v>40</v>
      </c>
    </row>
    <row r="1131" spans="1:10" x14ac:dyDescent="0.2">
      <c r="A1131" s="5" t="s">
        <v>37041</v>
      </c>
      <c r="B1131" s="5" t="s">
        <v>37042</v>
      </c>
      <c r="C1131" s="6" t="s">
        <v>37043</v>
      </c>
      <c r="D1131" s="5"/>
      <c r="E1131" s="5" t="s">
        <v>286</v>
      </c>
      <c r="F1131" s="5" t="s">
        <v>8</v>
      </c>
      <c r="G1131" s="5" t="s">
        <v>223</v>
      </c>
      <c r="H1131" s="5" t="s">
        <v>13976</v>
      </c>
      <c r="I1131" s="5" t="s">
        <v>217</v>
      </c>
      <c r="J1131" s="7" t="s">
        <v>40</v>
      </c>
    </row>
    <row r="1132" spans="1:10" x14ac:dyDescent="0.2">
      <c r="A1132" s="8" t="s">
        <v>37120</v>
      </c>
      <c r="B1132" s="8" t="s">
        <v>37121</v>
      </c>
      <c r="C1132" s="9" t="s">
        <v>37122</v>
      </c>
      <c r="D1132" s="8" t="s">
        <v>37123</v>
      </c>
      <c r="E1132" s="8" t="s">
        <v>37124</v>
      </c>
      <c r="F1132" s="8" t="s">
        <v>2796</v>
      </c>
      <c r="G1132" s="8" t="s">
        <v>37125</v>
      </c>
      <c r="H1132" s="8" t="s">
        <v>5531</v>
      </c>
      <c r="I1132" s="8" t="s">
        <v>29</v>
      </c>
      <c r="J1132" s="10" t="s">
        <v>40</v>
      </c>
    </row>
    <row r="1133" spans="1:10" x14ac:dyDescent="0.2">
      <c r="A1133" s="5" t="s">
        <v>37148</v>
      </c>
      <c r="B1133" s="5" t="s">
        <v>37149</v>
      </c>
      <c r="C1133" s="6" t="s">
        <v>37150</v>
      </c>
      <c r="D1133" s="5" t="s">
        <v>37151</v>
      </c>
      <c r="E1133" s="5" t="s">
        <v>37152</v>
      </c>
      <c r="F1133" s="5" t="s">
        <v>81</v>
      </c>
      <c r="G1133" s="5" t="s">
        <v>37153</v>
      </c>
      <c r="H1133" s="5" t="s">
        <v>33607</v>
      </c>
      <c r="I1133" s="5" t="s">
        <v>107</v>
      </c>
      <c r="J1133" s="7" t="s">
        <v>40</v>
      </c>
    </row>
    <row r="1134" spans="1:10" x14ac:dyDescent="0.2">
      <c r="A1134" s="5" t="s">
        <v>37241</v>
      </c>
      <c r="B1134" s="5" t="s">
        <v>37242</v>
      </c>
      <c r="C1134" s="6" t="s">
        <v>37243</v>
      </c>
      <c r="D1134" s="5" t="s">
        <v>37244</v>
      </c>
      <c r="E1134" s="5" t="s">
        <v>7289</v>
      </c>
      <c r="F1134" s="5" t="s">
        <v>664</v>
      </c>
      <c r="G1134" s="5" t="s">
        <v>37245</v>
      </c>
      <c r="H1134" s="5" t="s">
        <v>500</v>
      </c>
      <c r="I1134" s="5" t="s">
        <v>29</v>
      </c>
      <c r="J1134" s="7" t="s">
        <v>40</v>
      </c>
    </row>
    <row r="1135" spans="1:10" x14ac:dyDescent="0.2">
      <c r="A1135" s="5" t="s">
        <v>37367</v>
      </c>
      <c r="B1135" s="5" t="s">
        <v>37368</v>
      </c>
      <c r="C1135" s="6" t="s">
        <v>37369</v>
      </c>
      <c r="D1135" s="5" t="s">
        <v>37370</v>
      </c>
      <c r="E1135" s="5" t="s">
        <v>2151</v>
      </c>
      <c r="F1135" s="5" t="s">
        <v>1235</v>
      </c>
      <c r="G1135" s="5" t="s">
        <v>37371</v>
      </c>
      <c r="H1135" s="5" t="s">
        <v>20335</v>
      </c>
      <c r="I1135" s="5" t="s">
        <v>107</v>
      </c>
      <c r="J1135" s="7" t="s">
        <v>40</v>
      </c>
    </row>
    <row r="1136" spans="1:10" x14ac:dyDescent="0.2">
      <c r="A1136" s="8" t="s">
        <v>37372</v>
      </c>
      <c r="B1136" s="8" t="s">
        <v>37373</v>
      </c>
      <c r="C1136" s="9" t="s">
        <v>37374</v>
      </c>
      <c r="D1136" s="8" t="s">
        <v>37370</v>
      </c>
      <c r="E1136" s="8" t="s">
        <v>2151</v>
      </c>
      <c r="F1136" s="8" t="s">
        <v>1235</v>
      </c>
      <c r="G1136" s="8" t="s">
        <v>37371</v>
      </c>
      <c r="H1136" s="8" t="s">
        <v>3729</v>
      </c>
      <c r="I1136" s="8" t="s">
        <v>66</v>
      </c>
      <c r="J1136" s="10" t="s">
        <v>40</v>
      </c>
    </row>
    <row r="1137" spans="1:10" x14ac:dyDescent="0.2">
      <c r="A1137" s="5" t="s">
        <v>37423</v>
      </c>
      <c r="B1137" s="5" t="s">
        <v>37424</v>
      </c>
      <c r="C1137" s="6" t="s">
        <v>37425</v>
      </c>
      <c r="D1137" s="5" t="s">
        <v>37426</v>
      </c>
      <c r="E1137" s="5" t="s">
        <v>1690</v>
      </c>
      <c r="F1137" s="5" t="s">
        <v>8</v>
      </c>
      <c r="G1137" s="5" t="s">
        <v>1057</v>
      </c>
      <c r="H1137" s="5" t="s">
        <v>29870</v>
      </c>
      <c r="I1137" s="5" t="s">
        <v>39</v>
      </c>
      <c r="J1137" s="7" t="s">
        <v>40</v>
      </c>
    </row>
    <row r="1138" spans="1:10" x14ac:dyDescent="0.2">
      <c r="A1138" s="5" t="s">
        <v>37522</v>
      </c>
      <c r="B1138" s="5" t="s">
        <v>37523</v>
      </c>
      <c r="C1138" s="6" t="s">
        <v>37524</v>
      </c>
      <c r="D1138" s="5" t="s">
        <v>37525</v>
      </c>
      <c r="E1138" s="5" t="s">
        <v>18688</v>
      </c>
      <c r="F1138" s="5" t="s">
        <v>8</v>
      </c>
      <c r="G1138" s="5" t="s">
        <v>584</v>
      </c>
      <c r="H1138" s="5" t="s">
        <v>3476</v>
      </c>
      <c r="I1138" s="5" t="s">
        <v>336</v>
      </c>
      <c r="J1138" s="7" t="s">
        <v>40</v>
      </c>
    </row>
    <row r="1139" spans="1:10" x14ac:dyDescent="0.2">
      <c r="A1139" s="5" t="s">
        <v>37530</v>
      </c>
      <c r="B1139" s="5" t="s">
        <v>37531</v>
      </c>
      <c r="C1139" s="6" t="s">
        <v>37532</v>
      </c>
      <c r="D1139" s="5" t="s">
        <v>37533</v>
      </c>
      <c r="E1139" s="5" t="s">
        <v>37534</v>
      </c>
      <c r="F1139" s="5" t="s">
        <v>6334</v>
      </c>
      <c r="G1139" s="5" t="s">
        <v>37535</v>
      </c>
      <c r="H1139" s="5" t="s">
        <v>11201</v>
      </c>
      <c r="I1139" s="5" t="s">
        <v>66</v>
      </c>
      <c r="J1139" s="7" t="s">
        <v>40</v>
      </c>
    </row>
    <row r="1140" spans="1:10" x14ac:dyDescent="0.2">
      <c r="A1140" s="5" t="s">
        <v>37555</v>
      </c>
      <c r="B1140" s="5" t="s">
        <v>37556</v>
      </c>
      <c r="C1140" s="6" t="s">
        <v>37557</v>
      </c>
      <c r="D1140" s="5" t="s">
        <v>37558</v>
      </c>
      <c r="E1140" s="5" t="s">
        <v>32978</v>
      </c>
      <c r="F1140" s="5" t="s">
        <v>850</v>
      </c>
      <c r="G1140" s="5" t="s">
        <v>32979</v>
      </c>
      <c r="H1140" s="5" t="s">
        <v>7451</v>
      </c>
      <c r="I1140" s="5" t="s">
        <v>29</v>
      </c>
      <c r="J1140" s="7" t="s">
        <v>40</v>
      </c>
    </row>
    <row r="1141" spans="1:10" x14ac:dyDescent="0.2">
      <c r="A1141" s="5" t="s">
        <v>37748</v>
      </c>
      <c r="B1141" s="5" t="s">
        <v>37749</v>
      </c>
      <c r="C1141" s="6" t="s">
        <v>37750</v>
      </c>
      <c r="D1141" s="5" t="s">
        <v>37751</v>
      </c>
      <c r="E1141" s="5" t="s">
        <v>37752</v>
      </c>
      <c r="F1141" s="5" t="s">
        <v>1450</v>
      </c>
      <c r="G1141" s="5" t="s">
        <v>37753</v>
      </c>
      <c r="H1141" s="5" t="s">
        <v>9311</v>
      </c>
      <c r="I1141" s="5" t="s">
        <v>29</v>
      </c>
      <c r="J1141" s="7" t="s">
        <v>40</v>
      </c>
    </row>
    <row r="1142" spans="1:10" x14ac:dyDescent="0.2">
      <c r="A1142" s="8" t="s">
        <v>37812</v>
      </c>
      <c r="B1142" s="8" t="s">
        <v>37813</v>
      </c>
      <c r="C1142" s="9" t="s">
        <v>37814</v>
      </c>
      <c r="D1142" s="8" t="s">
        <v>37815</v>
      </c>
      <c r="E1142" s="8" t="s">
        <v>26</v>
      </c>
      <c r="F1142" s="8" t="s">
        <v>8</v>
      </c>
      <c r="G1142" s="8" t="s">
        <v>37816</v>
      </c>
      <c r="H1142" s="8" t="s">
        <v>1245</v>
      </c>
      <c r="I1142" s="8" t="s">
        <v>29</v>
      </c>
      <c r="J1142" s="10" t="s">
        <v>40</v>
      </c>
    </row>
    <row r="1143" spans="1:10" x14ac:dyDescent="0.2">
      <c r="A1143" s="8" t="s">
        <v>37880</v>
      </c>
      <c r="B1143" s="8" t="s">
        <v>37881</v>
      </c>
      <c r="C1143" s="9" t="s">
        <v>37882</v>
      </c>
      <c r="D1143" s="8" t="s">
        <v>37883</v>
      </c>
      <c r="E1143" s="8" t="s">
        <v>54</v>
      </c>
      <c r="F1143" s="8" t="s">
        <v>8</v>
      </c>
      <c r="G1143" s="8" t="s">
        <v>37884</v>
      </c>
      <c r="H1143" s="8" t="s">
        <v>26876</v>
      </c>
      <c r="I1143" s="8" t="s">
        <v>319</v>
      </c>
      <c r="J1143" s="10" t="s">
        <v>40</v>
      </c>
    </row>
    <row r="1144" spans="1:10" x14ac:dyDescent="0.2">
      <c r="A1144" s="5" t="s">
        <v>37895</v>
      </c>
      <c r="B1144" s="5" t="s">
        <v>37896</v>
      </c>
      <c r="C1144" s="6" t="s">
        <v>37897</v>
      </c>
      <c r="D1144" s="5" t="s">
        <v>37898</v>
      </c>
      <c r="E1144" s="5" t="s">
        <v>37899</v>
      </c>
      <c r="F1144" s="5" t="s">
        <v>72</v>
      </c>
      <c r="G1144" s="5" t="s">
        <v>18595</v>
      </c>
      <c r="H1144" s="5" t="s">
        <v>6466</v>
      </c>
      <c r="I1144" s="5" t="s">
        <v>107</v>
      </c>
      <c r="J1144" s="7" t="s">
        <v>40</v>
      </c>
    </row>
    <row r="1145" spans="1:10" x14ac:dyDescent="0.2">
      <c r="A1145" s="5" t="s">
        <v>37913</v>
      </c>
      <c r="B1145" s="5" t="s">
        <v>37914</v>
      </c>
      <c r="C1145" s="6" t="s">
        <v>37915</v>
      </c>
      <c r="D1145" s="5" t="s">
        <v>37916</v>
      </c>
      <c r="E1145" s="5" t="s">
        <v>577</v>
      </c>
      <c r="F1145" s="5" t="s">
        <v>8</v>
      </c>
      <c r="G1145" s="5" t="s">
        <v>11257</v>
      </c>
      <c r="H1145" s="5" t="s">
        <v>11594</v>
      </c>
      <c r="I1145" s="5" t="s">
        <v>20</v>
      </c>
      <c r="J1145" s="7" t="s">
        <v>40</v>
      </c>
    </row>
    <row r="1146" spans="1:10" x14ac:dyDescent="0.2">
      <c r="A1146" s="8" t="s">
        <v>37984</v>
      </c>
      <c r="B1146" s="8" t="s">
        <v>37985</v>
      </c>
      <c r="C1146" s="9" t="s">
        <v>37986</v>
      </c>
      <c r="D1146" s="8" t="s">
        <v>37987</v>
      </c>
      <c r="E1146" s="8" t="s">
        <v>54</v>
      </c>
      <c r="F1146" s="8" t="s">
        <v>8</v>
      </c>
      <c r="G1146" s="8" t="s">
        <v>55</v>
      </c>
      <c r="H1146" s="8" t="s">
        <v>7063</v>
      </c>
      <c r="I1146" s="8" t="s">
        <v>107</v>
      </c>
      <c r="J1146" s="10" t="s">
        <v>40</v>
      </c>
    </row>
    <row r="1147" spans="1:10" x14ac:dyDescent="0.2">
      <c r="A1147" s="5" t="s">
        <v>38079</v>
      </c>
      <c r="B1147" s="5" t="s">
        <v>38080</v>
      </c>
      <c r="C1147" s="6" t="s">
        <v>38081</v>
      </c>
      <c r="D1147" s="5" t="s">
        <v>38082</v>
      </c>
      <c r="E1147" s="5" t="s">
        <v>18349</v>
      </c>
      <c r="F1147" s="5" t="s">
        <v>114</v>
      </c>
      <c r="G1147" s="5" t="s">
        <v>18350</v>
      </c>
      <c r="H1147" s="5" t="s">
        <v>5460</v>
      </c>
      <c r="I1147" s="5" t="s">
        <v>29</v>
      </c>
      <c r="J1147" s="7" t="s">
        <v>40</v>
      </c>
    </row>
    <row r="1148" spans="1:10" x14ac:dyDescent="0.2">
      <c r="A1148" s="5" t="s">
        <v>38116</v>
      </c>
      <c r="B1148" s="5" t="s">
        <v>38117</v>
      </c>
      <c r="C1148" s="6" t="s">
        <v>38118</v>
      </c>
      <c r="D1148" s="5" t="s">
        <v>38119</v>
      </c>
      <c r="E1148" s="5" t="s">
        <v>26801</v>
      </c>
      <c r="F1148" s="5" t="s">
        <v>513</v>
      </c>
      <c r="G1148" s="5" t="s">
        <v>26802</v>
      </c>
      <c r="H1148" s="5" t="s">
        <v>2633</v>
      </c>
      <c r="I1148" s="5" t="s">
        <v>29</v>
      </c>
      <c r="J1148" s="7" t="s">
        <v>40</v>
      </c>
    </row>
    <row r="1149" spans="1:10" x14ac:dyDescent="0.2">
      <c r="A1149" s="5" t="s">
        <v>38151</v>
      </c>
      <c r="B1149" s="5" t="s">
        <v>38152</v>
      </c>
      <c r="C1149" s="6" t="s">
        <v>38153</v>
      </c>
      <c r="D1149" s="5" t="s">
        <v>38154</v>
      </c>
      <c r="E1149" s="5" t="s">
        <v>6357</v>
      </c>
      <c r="F1149" s="5" t="s">
        <v>8</v>
      </c>
      <c r="G1149" s="5" t="s">
        <v>398</v>
      </c>
      <c r="H1149" s="5" t="s">
        <v>15358</v>
      </c>
      <c r="I1149" s="5" t="s">
        <v>107</v>
      </c>
      <c r="J1149" s="7" t="s">
        <v>40</v>
      </c>
    </row>
    <row r="1150" spans="1:10" x14ac:dyDescent="0.2">
      <c r="A1150" s="5" t="s">
        <v>38193</v>
      </c>
      <c r="B1150" s="5" t="s">
        <v>38194</v>
      </c>
      <c r="C1150" s="6" t="s">
        <v>38195</v>
      </c>
      <c r="D1150" s="5" t="s">
        <v>38196</v>
      </c>
      <c r="E1150" s="5" t="s">
        <v>54</v>
      </c>
      <c r="F1150" s="5" t="s">
        <v>8</v>
      </c>
      <c r="G1150" s="5" t="s">
        <v>55</v>
      </c>
      <c r="H1150" s="5" t="s">
        <v>38197</v>
      </c>
      <c r="I1150" s="5" t="s">
        <v>29</v>
      </c>
      <c r="J1150" s="7" t="s">
        <v>40</v>
      </c>
    </row>
    <row r="1151" spans="1:10" x14ac:dyDescent="0.2">
      <c r="A1151" s="5" t="s">
        <v>38202</v>
      </c>
      <c r="B1151" s="5" t="s">
        <v>38203</v>
      </c>
      <c r="C1151" s="6" t="s">
        <v>38204</v>
      </c>
      <c r="D1151" s="5" t="s">
        <v>38205</v>
      </c>
      <c r="E1151" s="5" t="s">
        <v>38206</v>
      </c>
      <c r="F1151" s="5" t="s">
        <v>755</v>
      </c>
      <c r="G1151" s="5" t="s">
        <v>38207</v>
      </c>
      <c r="H1151" s="5" t="s">
        <v>9149</v>
      </c>
      <c r="I1151" s="5" t="s">
        <v>29</v>
      </c>
      <c r="J1151" s="7" t="s">
        <v>40</v>
      </c>
    </row>
    <row r="1152" spans="1:10" x14ac:dyDescent="0.2">
      <c r="A1152" s="5" t="s">
        <v>38267</v>
      </c>
      <c r="B1152" s="5" t="s">
        <v>38268</v>
      </c>
      <c r="C1152" s="6" t="s">
        <v>38269</v>
      </c>
      <c r="D1152" s="5" t="s">
        <v>38270</v>
      </c>
      <c r="E1152" s="5" t="s">
        <v>38271</v>
      </c>
      <c r="F1152" s="5" t="s">
        <v>195</v>
      </c>
      <c r="G1152" s="5" t="s">
        <v>38272</v>
      </c>
      <c r="H1152" s="5" t="s">
        <v>38273</v>
      </c>
      <c r="I1152" s="5" t="s">
        <v>217</v>
      </c>
      <c r="J1152" s="7" t="s">
        <v>40</v>
      </c>
    </row>
    <row r="1153" spans="1:10" x14ac:dyDescent="0.2">
      <c r="A1153" s="8" t="s">
        <v>38374</v>
      </c>
      <c r="B1153" s="8" t="s">
        <v>38375</v>
      </c>
      <c r="C1153" s="9" t="s">
        <v>38376</v>
      </c>
      <c r="D1153" s="8" t="s">
        <v>38377</v>
      </c>
      <c r="E1153" s="8" t="s">
        <v>136</v>
      </c>
      <c r="F1153" s="8" t="s">
        <v>8</v>
      </c>
      <c r="G1153" s="8" t="s">
        <v>229</v>
      </c>
      <c r="H1153" s="8" t="s">
        <v>4285</v>
      </c>
      <c r="I1153" s="8" t="s">
        <v>29</v>
      </c>
      <c r="J1153" s="10" t="s">
        <v>40</v>
      </c>
    </row>
    <row r="1154" spans="1:10" x14ac:dyDescent="0.2">
      <c r="A1154" s="8" t="s">
        <v>38428</v>
      </c>
      <c r="B1154" s="8" t="s">
        <v>38429</v>
      </c>
      <c r="C1154" s="9" t="s">
        <v>38430</v>
      </c>
      <c r="D1154" s="8" t="s">
        <v>38431</v>
      </c>
      <c r="E1154" s="8" t="s">
        <v>10468</v>
      </c>
      <c r="F1154" s="8" t="s">
        <v>1450</v>
      </c>
      <c r="G1154" s="8" t="s">
        <v>31572</v>
      </c>
      <c r="H1154" s="8" t="s">
        <v>4185</v>
      </c>
      <c r="I1154" s="8" t="s">
        <v>107</v>
      </c>
      <c r="J1154" s="10" t="s">
        <v>40</v>
      </c>
    </row>
    <row r="1155" spans="1:10" x14ac:dyDescent="0.2">
      <c r="A1155" s="5" t="s">
        <v>38455</v>
      </c>
      <c r="B1155" s="5" t="s">
        <v>38456</v>
      </c>
      <c r="C1155" s="6" t="s">
        <v>38457</v>
      </c>
      <c r="D1155" s="5" t="s">
        <v>38458</v>
      </c>
      <c r="E1155" s="5" t="s">
        <v>8794</v>
      </c>
      <c r="F1155" s="5" t="s">
        <v>1319</v>
      </c>
      <c r="G1155" s="5" t="s">
        <v>8795</v>
      </c>
      <c r="H1155" s="5" t="s">
        <v>38459</v>
      </c>
      <c r="I1155" s="5" t="s">
        <v>29</v>
      </c>
      <c r="J1155" s="7" t="s">
        <v>40</v>
      </c>
    </row>
    <row r="1156" spans="1:10" x14ac:dyDescent="0.2">
      <c r="A1156" s="8" t="s">
        <v>38481</v>
      </c>
      <c r="B1156" s="8" t="s">
        <v>38482</v>
      </c>
      <c r="C1156" s="9" t="s">
        <v>38483</v>
      </c>
      <c r="D1156" s="8" t="s">
        <v>38484</v>
      </c>
      <c r="E1156" s="8" t="s">
        <v>10474</v>
      </c>
      <c r="F1156" s="8" t="s">
        <v>72</v>
      </c>
      <c r="G1156" s="8" t="s">
        <v>3588</v>
      </c>
      <c r="H1156" s="8" t="s">
        <v>7090</v>
      </c>
      <c r="I1156" s="8" t="s">
        <v>29</v>
      </c>
      <c r="J1156" s="10" t="s">
        <v>40</v>
      </c>
    </row>
    <row r="1157" spans="1:10" x14ac:dyDescent="0.2">
      <c r="A1157" s="5" t="s">
        <v>38494</v>
      </c>
      <c r="B1157" s="5" t="s">
        <v>38495</v>
      </c>
      <c r="C1157" s="6" t="s">
        <v>38496</v>
      </c>
      <c r="D1157" s="5" t="s">
        <v>38497</v>
      </c>
      <c r="E1157" s="5" t="s">
        <v>6420</v>
      </c>
      <c r="F1157" s="5" t="s">
        <v>293</v>
      </c>
      <c r="G1157" s="5" t="s">
        <v>38498</v>
      </c>
      <c r="H1157" s="5" t="s">
        <v>4126</v>
      </c>
      <c r="I1157" s="5" t="s">
        <v>29</v>
      </c>
      <c r="J1157" s="7" t="s">
        <v>40</v>
      </c>
    </row>
    <row r="1158" spans="1:10" x14ac:dyDescent="0.2">
      <c r="A1158" s="8" t="s">
        <v>38499</v>
      </c>
      <c r="B1158" s="8" t="s">
        <v>38500</v>
      </c>
      <c r="C1158" s="9" t="s">
        <v>38501</v>
      </c>
      <c r="D1158" s="8" t="s">
        <v>38502</v>
      </c>
      <c r="E1158" s="8" t="s">
        <v>4212</v>
      </c>
      <c r="F1158" s="8" t="s">
        <v>63</v>
      </c>
      <c r="G1158" s="8" t="s">
        <v>13543</v>
      </c>
      <c r="H1158" s="8" t="s">
        <v>5175</v>
      </c>
      <c r="I1158" s="8" t="s">
        <v>39</v>
      </c>
      <c r="J1158" s="10" t="s">
        <v>40</v>
      </c>
    </row>
    <row r="1159" spans="1:10" x14ac:dyDescent="0.2">
      <c r="A1159" s="8" t="s">
        <v>38507</v>
      </c>
      <c r="B1159" s="8" t="s">
        <v>38508</v>
      </c>
      <c r="C1159" s="9" t="s">
        <v>38509</v>
      </c>
      <c r="D1159" s="8" t="s">
        <v>38510</v>
      </c>
      <c r="E1159" s="8" t="s">
        <v>38511</v>
      </c>
      <c r="F1159" s="8" t="s">
        <v>293</v>
      </c>
      <c r="G1159" s="8" t="s">
        <v>38512</v>
      </c>
      <c r="H1159" s="8" t="s">
        <v>5878</v>
      </c>
      <c r="I1159" s="8" t="s">
        <v>20</v>
      </c>
      <c r="J1159" s="10" t="s">
        <v>40</v>
      </c>
    </row>
    <row r="1160" spans="1:10" x14ac:dyDescent="0.2">
      <c r="A1160" s="5" t="s">
        <v>297</v>
      </c>
      <c r="B1160" s="5" t="s">
        <v>298</v>
      </c>
      <c r="C1160" s="6" t="s">
        <v>299</v>
      </c>
      <c r="D1160" s="5" t="s">
        <v>300</v>
      </c>
      <c r="E1160" s="5" t="s">
        <v>301</v>
      </c>
      <c r="F1160" s="5" t="s">
        <v>302</v>
      </c>
      <c r="G1160" s="5" t="s">
        <v>303</v>
      </c>
      <c r="H1160" s="5" t="s">
        <v>304</v>
      </c>
      <c r="I1160" s="5" t="s">
        <v>29</v>
      </c>
      <c r="J1160" s="7" t="s">
        <v>305</v>
      </c>
    </row>
    <row r="1161" spans="1:10" x14ac:dyDescent="0.2">
      <c r="A1161" s="5" t="s">
        <v>313</v>
      </c>
      <c r="B1161" s="5" t="s">
        <v>314</v>
      </c>
      <c r="C1161" s="6" t="s">
        <v>315</v>
      </c>
      <c r="D1161" s="5" t="s">
        <v>316</v>
      </c>
      <c r="E1161" s="5" t="s">
        <v>301</v>
      </c>
      <c r="F1161" s="5" t="s">
        <v>8</v>
      </c>
      <c r="G1161" s="5" t="s">
        <v>317</v>
      </c>
      <c r="H1161" s="5" t="s">
        <v>318</v>
      </c>
      <c r="I1161" s="5" t="s">
        <v>319</v>
      </c>
      <c r="J1161" s="7" t="s">
        <v>305</v>
      </c>
    </row>
    <row r="1162" spans="1:10" x14ac:dyDescent="0.2">
      <c r="A1162" s="8" t="s">
        <v>432</v>
      </c>
      <c r="B1162" s="8" t="s">
        <v>433</v>
      </c>
      <c r="C1162" s="9" t="s">
        <v>434</v>
      </c>
      <c r="D1162" s="8" t="s">
        <v>435</v>
      </c>
      <c r="E1162" s="8" t="s">
        <v>436</v>
      </c>
      <c r="F1162" s="8" t="s">
        <v>8</v>
      </c>
      <c r="G1162" s="8" t="s">
        <v>317</v>
      </c>
      <c r="H1162" s="8" t="s">
        <v>437</v>
      </c>
      <c r="I1162" s="8" t="s">
        <v>438</v>
      </c>
      <c r="J1162" s="10" t="s">
        <v>305</v>
      </c>
    </row>
    <row r="1163" spans="1:10" x14ac:dyDescent="0.2">
      <c r="A1163" s="5" t="s">
        <v>874</v>
      </c>
      <c r="B1163" s="5" t="s">
        <v>875</v>
      </c>
      <c r="C1163" s="6" t="s">
        <v>876</v>
      </c>
      <c r="D1163" s="5" t="s">
        <v>877</v>
      </c>
      <c r="E1163" s="5" t="s">
        <v>491</v>
      </c>
      <c r="F1163" s="5" t="s">
        <v>8</v>
      </c>
      <c r="G1163" s="5" t="s">
        <v>878</v>
      </c>
      <c r="H1163" s="5" t="s">
        <v>879</v>
      </c>
      <c r="I1163" s="5" t="s">
        <v>29</v>
      </c>
      <c r="J1163" s="7" t="s">
        <v>305</v>
      </c>
    </row>
    <row r="1164" spans="1:10" x14ac:dyDescent="0.2">
      <c r="A1164" s="5" t="s">
        <v>884</v>
      </c>
      <c r="B1164" s="5" t="s">
        <v>885</v>
      </c>
      <c r="C1164" s="6" t="s">
        <v>886</v>
      </c>
      <c r="D1164" s="5" t="s">
        <v>887</v>
      </c>
      <c r="E1164" s="5" t="s">
        <v>301</v>
      </c>
      <c r="F1164" s="5" t="s">
        <v>8</v>
      </c>
      <c r="G1164" s="5" t="s">
        <v>317</v>
      </c>
      <c r="H1164" s="5" t="s">
        <v>868</v>
      </c>
      <c r="I1164" s="5" t="s">
        <v>888</v>
      </c>
      <c r="J1164" s="7" t="s">
        <v>305</v>
      </c>
    </row>
    <row r="1165" spans="1:10" x14ac:dyDescent="0.2">
      <c r="A1165" s="5" t="s">
        <v>1555</v>
      </c>
      <c r="B1165" s="5" t="s">
        <v>1556</v>
      </c>
      <c r="C1165" s="6" t="s">
        <v>1557</v>
      </c>
      <c r="D1165" s="5" t="s">
        <v>1558</v>
      </c>
      <c r="E1165" s="5" t="s">
        <v>333</v>
      </c>
      <c r="F1165" s="5" t="s">
        <v>8</v>
      </c>
      <c r="G1165" s="5" t="s">
        <v>334</v>
      </c>
      <c r="H1165" s="5" t="s">
        <v>1559</v>
      </c>
      <c r="I1165" s="5" t="s">
        <v>319</v>
      </c>
      <c r="J1165" s="7" t="s">
        <v>305</v>
      </c>
    </row>
    <row r="1166" spans="1:10" x14ac:dyDescent="0.2">
      <c r="A1166" s="5" t="s">
        <v>2176</v>
      </c>
      <c r="B1166" s="5" t="s">
        <v>2177</v>
      </c>
      <c r="C1166" s="6" t="s">
        <v>2178</v>
      </c>
      <c r="D1166" s="5" t="s">
        <v>2179</v>
      </c>
      <c r="E1166" s="5" t="s">
        <v>436</v>
      </c>
      <c r="F1166" s="5" t="s">
        <v>8</v>
      </c>
      <c r="G1166" s="5" t="s">
        <v>317</v>
      </c>
      <c r="H1166" s="5" t="s">
        <v>2180</v>
      </c>
      <c r="I1166" s="5" t="s">
        <v>164</v>
      </c>
      <c r="J1166" s="7" t="s">
        <v>305</v>
      </c>
    </row>
    <row r="1167" spans="1:10" x14ac:dyDescent="0.2">
      <c r="A1167" s="5" t="s">
        <v>2760</v>
      </c>
      <c r="B1167" s="5" t="s">
        <v>2761</v>
      </c>
      <c r="C1167" s="6" t="s">
        <v>2762</v>
      </c>
      <c r="D1167" s="5" t="s">
        <v>2763</v>
      </c>
      <c r="E1167" s="5" t="s">
        <v>333</v>
      </c>
      <c r="F1167" s="5" t="s">
        <v>8</v>
      </c>
      <c r="G1167" s="5" t="s">
        <v>940</v>
      </c>
      <c r="H1167" s="5" t="s">
        <v>2764</v>
      </c>
      <c r="I1167" s="5" t="s">
        <v>1407</v>
      </c>
      <c r="J1167" s="7" t="s">
        <v>305</v>
      </c>
    </row>
    <row r="1168" spans="1:10" x14ac:dyDescent="0.2">
      <c r="A1168" s="8" t="s">
        <v>3054</v>
      </c>
      <c r="B1168" s="8" t="s">
        <v>3055</v>
      </c>
      <c r="C1168" s="9" t="s">
        <v>3056</v>
      </c>
      <c r="D1168" s="8"/>
      <c r="E1168" s="8"/>
      <c r="F1168" s="8" t="s">
        <v>3057</v>
      </c>
      <c r="G1168" s="8" t="s">
        <v>3058</v>
      </c>
      <c r="H1168" s="8" t="s">
        <v>3059</v>
      </c>
      <c r="I1168" s="8" t="s">
        <v>139</v>
      </c>
      <c r="J1168" s="10" t="s">
        <v>305</v>
      </c>
    </row>
    <row r="1169" spans="1:10" x14ac:dyDescent="0.2">
      <c r="A1169" s="8" t="s">
        <v>3237</v>
      </c>
      <c r="B1169" s="8" t="s">
        <v>3238</v>
      </c>
      <c r="C1169" s="9" t="s">
        <v>3239</v>
      </c>
      <c r="D1169" s="8" t="s">
        <v>3240</v>
      </c>
      <c r="E1169" s="8" t="s">
        <v>301</v>
      </c>
      <c r="F1169" s="8" t="s">
        <v>8</v>
      </c>
      <c r="G1169" s="8" t="s">
        <v>317</v>
      </c>
      <c r="H1169" s="8" t="s">
        <v>3241</v>
      </c>
      <c r="I1169" s="8" t="s">
        <v>29</v>
      </c>
      <c r="J1169" s="10" t="s">
        <v>305</v>
      </c>
    </row>
    <row r="1170" spans="1:10" x14ac:dyDescent="0.2">
      <c r="A1170" s="5" t="s">
        <v>3434</v>
      </c>
      <c r="B1170" s="5" t="s">
        <v>3435</v>
      </c>
      <c r="C1170" s="6" t="s">
        <v>3436</v>
      </c>
      <c r="D1170" s="5" t="s">
        <v>3437</v>
      </c>
      <c r="E1170" s="5" t="s">
        <v>3438</v>
      </c>
      <c r="F1170" s="5" t="s">
        <v>647</v>
      </c>
      <c r="G1170" s="5" t="s">
        <v>3439</v>
      </c>
      <c r="H1170" s="5" t="s">
        <v>3440</v>
      </c>
      <c r="I1170" s="5" t="s">
        <v>319</v>
      </c>
      <c r="J1170" s="7" t="s">
        <v>305</v>
      </c>
    </row>
    <row r="1171" spans="1:10" x14ac:dyDescent="0.2">
      <c r="A1171" s="5" t="s">
        <v>3523</v>
      </c>
      <c r="B1171" s="5" t="s">
        <v>3524</v>
      </c>
      <c r="C1171" s="6" t="s">
        <v>3525</v>
      </c>
      <c r="D1171" s="5" t="s">
        <v>3526</v>
      </c>
      <c r="E1171" s="5" t="s">
        <v>301</v>
      </c>
      <c r="F1171" s="5" t="s">
        <v>8</v>
      </c>
      <c r="G1171" s="5" t="s">
        <v>317</v>
      </c>
      <c r="H1171" s="5" t="s">
        <v>3197</v>
      </c>
      <c r="I1171" s="5" t="s">
        <v>3527</v>
      </c>
      <c r="J1171" s="7" t="s">
        <v>305</v>
      </c>
    </row>
    <row r="1172" spans="1:10" x14ac:dyDescent="0.2">
      <c r="A1172" s="8" t="s">
        <v>3615</v>
      </c>
      <c r="B1172" s="8" t="s">
        <v>3616</v>
      </c>
      <c r="C1172" s="9" t="s">
        <v>3617</v>
      </c>
      <c r="D1172" s="8" t="s">
        <v>3618</v>
      </c>
      <c r="E1172" s="8" t="s">
        <v>3619</v>
      </c>
      <c r="F1172" s="8" t="s">
        <v>3619</v>
      </c>
      <c r="G1172" s="8"/>
      <c r="H1172" s="8" t="s">
        <v>3620</v>
      </c>
      <c r="I1172" s="8" t="s">
        <v>3527</v>
      </c>
      <c r="J1172" s="10" t="s">
        <v>305</v>
      </c>
    </row>
    <row r="1173" spans="1:10" x14ac:dyDescent="0.2">
      <c r="A1173" s="5" t="s">
        <v>4375</v>
      </c>
      <c r="B1173" s="5" t="s">
        <v>4376</v>
      </c>
      <c r="C1173" s="6" t="s">
        <v>4377</v>
      </c>
      <c r="D1173" s="5" t="s">
        <v>4378</v>
      </c>
      <c r="E1173" s="5" t="s">
        <v>333</v>
      </c>
      <c r="F1173" s="5" t="s">
        <v>8</v>
      </c>
      <c r="G1173" s="5" t="s">
        <v>4379</v>
      </c>
      <c r="H1173" s="5" t="s">
        <v>4380</v>
      </c>
      <c r="I1173" s="5" t="s">
        <v>29</v>
      </c>
      <c r="J1173" s="7" t="s">
        <v>305</v>
      </c>
    </row>
    <row r="1174" spans="1:10" x14ac:dyDescent="0.2">
      <c r="A1174" s="5" t="s">
        <v>4632</v>
      </c>
      <c r="B1174" s="5" t="s">
        <v>4633</v>
      </c>
      <c r="C1174" s="6" t="s">
        <v>4634</v>
      </c>
      <c r="D1174" s="5" t="s">
        <v>4635</v>
      </c>
      <c r="E1174" s="5" t="s">
        <v>4636</v>
      </c>
      <c r="F1174" s="5" t="s">
        <v>114</v>
      </c>
      <c r="G1174" s="5" t="s">
        <v>4637</v>
      </c>
      <c r="H1174" s="5" t="s">
        <v>4638</v>
      </c>
      <c r="I1174" s="5" t="s">
        <v>29</v>
      </c>
      <c r="J1174" s="7" t="s">
        <v>305</v>
      </c>
    </row>
    <row r="1175" spans="1:10" x14ac:dyDescent="0.2">
      <c r="A1175" s="5" t="s">
        <v>4866</v>
      </c>
      <c r="B1175" s="5" t="s">
        <v>4867</v>
      </c>
      <c r="C1175" s="6" t="s">
        <v>4868</v>
      </c>
      <c r="D1175" s="5" t="s">
        <v>4869</v>
      </c>
      <c r="E1175" s="5" t="s">
        <v>136</v>
      </c>
      <c r="F1175" s="5" t="s">
        <v>8</v>
      </c>
      <c r="G1175" s="5" t="s">
        <v>137</v>
      </c>
      <c r="H1175" s="5" t="s">
        <v>4870</v>
      </c>
      <c r="I1175" s="5" t="s">
        <v>39</v>
      </c>
      <c r="J1175" s="7" t="s">
        <v>305</v>
      </c>
    </row>
    <row r="1176" spans="1:10" x14ac:dyDescent="0.2">
      <c r="A1176" s="5" t="s">
        <v>5083</v>
      </c>
      <c r="B1176" s="5" t="s">
        <v>5084</v>
      </c>
      <c r="C1176" s="6" t="s">
        <v>5085</v>
      </c>
      <c r="D1176" s="5" t="s">
        <v>5086</v>
      </c>
      <c r="E1176" s="5" t="s">
        <v>2572</v>
      </c>
      <c r="F1176" s="5" t="s">
        <v>8</v>
      </c>
      <c r="G1176" s="5" t="s">
        <v>2573</v>
      </c>
      <c r="H1176" s="5" t="s">
        <v>5087</v>
      </c>
      <c r="I1176" s="5" t="s">
        <v>29</v>
      </c>
      <c r="J1176" s="7" t="s">
        <v>305</v>
      </c>
    </row>
    <row r="1177" spans="1:10" x14ac:dyDescent="0.2">
      <c r="A1177" s="8" t="s">
        <v>5503</v>
      </c>
      <c r="B1177" s="8" t="s">
        <v>5504</v>
      </c>
      <c r="C1177" s="9" t="s">
        <v>5505</v>
      </c>
      <c r="D1177" s="8" t="s">
        <v>5506</v>
      </c>
      <c r="E1177" s="8" t="s">
        <v>1099</v>
      </c>
      <c r="F1177" s="8" t="s">
        <v>610</v>
      </c>
      <c r="G1177" s="8" t="s">
        <v>1100</v>
      </c>
      <c r="H1177" s="8" t="s">
        <v>5507</v>
      </c>
      <c r="I1177" s="8" t="s">
        <v>438</v>
      </c>
      <c r="J1177" s="10" t="s">
        <v>305</v>
      </c>
    </row>
    <row r="1178" spans="1:10" x14ac:dyDescent="0.2">
      <c r="A1178" s="5" t="s">
        <v>5735</v>
      </c>
      <c r="B1178" s="5" t="s">
        <v>5736</v>
      </c>
      <c r="C1178" s="6" t="s">
        <v>5737</v>
      </c>
      <c r="D1178" s="5" t="s">
        <v>5738</v>
      </c>
      <c r="E1178" s="5" t="s">
        <v>491</v>
      </c>
      <c r="F1178" s="5" t="s">
        <v>8</v>
      </c>
      <c r="G1178" s="5" t="s">
        <v>5739</v>
      </c>
      <c r="H1178" s="5" t="s">
        <v>1380</v>
      </c>
      <c r="I1178" s="5" t="s">
        <v>139</v>
      </c>
      <c r="J1178" s="7" t="s">
        <v>305</v>
      </c>
    </row>
    <row r="1179" spans="1:10" x14ac:dyDescent="0.2">
      <c r="A1179" s="8" t="s">
        <v>5998</v>
      </c>
      <c r="B1179" s="8" t="s">
        <v>5999</v>
      </c>
      <c r="C1179" s="9" t="s">
        <v>6000</v>
      </c>
      <c r="D1179" s="8" t="s">
        <v>6001</v>
      </c>
      <c r="E1179" s="8" t="s">
        <v>333</v>
      </c>
      <c r="F1179" s="8" t="s">
        <v>8</v>
      </c>
      <c r="G1179" s="8" t="s">
        <v>4643</v>
      </c>
      <c r="H1179" s="8" t="s">
        <v>6002</v>
      </c>
      <c r="I1179" s="8" t="s">
        <v>888</v>
      </c>
      <c r="J1179" s="10" t="s">
        <v>305</v>
      </c>
    </row>
    <row r="1180" spans="1:10" x14ac:dyDescent="0.2">
      <c r="A1180" s="5" t="s">
        <v>6095</v>
      </c>
      <c r="B1180" s="5" t="s">
        <v>6096</v>
      </c>
      <c r="C1180" s="6" t="s">
        <v>6097</v>
      </c>
      <c r="D1180" s="5" t="s">
        <v>6098</v>
      </c>
      <c r="E1180" s="5" t="s">
        <v>301</v>
      </c>
      <c r="F1180" s="5" t="s">
        <v>8</v>
      </c>
      <c r="G1180" s="5" t="s">
        <v>303</v>
      </c>
      <c r="H1180" s="5" t="s">
        <v>5594</v>
      </c>
      <c r="I1180" s="5" t="s">
        <v>29</v>
      </c>
      <c r="J1180" s="7" t="s">
        <v>305</v>
      </c>
    </row>
    <row r="1181" spans="1:10" x14ac:dyDescent="0.2">
      <c r="A1181" s="8" t="s">
        <v>6266</v>
      </c>
      <c r="B1181" s="8" t="s">
        <v>6267</v>
      </c>
      <c r="C1181" s="9" t="s">
        <v>6268</v>
      </c>
      <c r="D1181" s="8" t="s">
        <v>6269</v>
      </c>
      <c r="E1181" s="8" t="s">
        <v>6115</v>
      </c>
      <c r="F1181" s="8" t="s">
        <v>114</v>
      </c>
      <c r="G1181" s="8" t="s">
        <v>6270</v>
      </c>
      <c r="H1181" s="8" t="s">
        <v>6271</v>
      </c>
      <c r="I1181" s="8" t="s">
        <v>139</v>
      </c>
      <c r="J1181" s="10" t="s">
        <v>305</v>
      </c>
    </row>
    <row r="1182" spans="1:10" x14ac:dyDescent="0.2">
      <c r="A1182" s="5" t="s">
        <v>6318</v>
      </c>
      <c r="B1182" s="5" t="s">
        <v>6319</v>
      </c>
      <c r="C1182" s="6" t="s">
        <v>6320</v>
      </c>
      <c r="D1182" s="5" t="s">
        <v>6321</v>
      </c>
      <c r="E1182" s="5" t="s">
        <v>939</v>
      </c>
      <c r="F1182" s="5" t="s">
        <v>8</v>
      </c>
      <c r="G1182" s="5" t="s">
        <v>549</v>
      </c>
      <c r="H1182" s="5" t="s">
        <v>633</v>
      </c>
      <c r="I1182" s="5" t="s">
        <v>2575</v>
      </c>
      <c r="J1182" s="7" t="s">
        <v>305</v>
      </c>
    </row>
    <row r="1183" spans="1:10" x14ac:dyDescent="0.2">
      <c r="A1183" s="8" t="s">
        <v>6486</v>
      </c>
      <c r="B1183" s="8" t="s">
        <v>6487</v>
      </c>
      <c r="C1183" s="9" t="s">
        <v>6488</v>
      </c>
      <c r="D1183" s="8" t="s">
        <v>6489</v>
      </c>
      <c r="E1183" s="8" t="s">
        <v>6490</v>
      </c>
      <c r="F1183" s="8" t="s">
        <v>513</v>
      </c>
      <c r="G1183" s="8" t="s">
        <v>6491</v>
      </c>
      <c r="H1183" s="8" t="s">
        <v>6492</v>
      </c>
      <c r="I1183" s="8" t="s">
        <v>29</v>
      </c>
      <c r="J1183" s="10" t="s">
        <v>305</v>
      </c>
    </row>
    <row r="1184" spans="1:10" x14ac:dyDescent="0.2">
      <c r="A1184" s="8" t="s">
        <v>6565</v>
      </c>
      <c r="B1184" s="8" t="s">
        <v>6566</v>
      </c>
      <c r="C1184" s="9" t="s">
        <v>6567</v>
      </c>
      <c r="D1184" s="8" t="s">
        <v>6568</v>
      </c>
      <c r="E1184" s="8" t="s">
        <v>333</v>
      </c>
      <c r="F1184" s="8" t="s">
        <v>8</v>
      </c>
      <c r="G1184" s="8" t="s">
        <v>334</v>
      </c>
      <c r="H1184" s="8" t="s">
        <v>6569</v>
      </c>
      <c r="I1184" s="8" t="s">
        <v>336</v>
      </c>
      <c r="J1184" s="10" t="s">
        <v>305</v>
      </c>
    </row>
    <row r="1185" spans="1:10" x14ac:dyDescent="0.2">
      <c r="A1185" s="8" t="s">
        <v>6691</v>
      </c>
      <c r="B1185" s="8" t="s">
        <v>6692</v>
      </c>
      <c r="C1185" s="9" t="s">
        <v>6693</v>
      </c>
      <c r="D1185" s="8" t="s">
        <v>6694</v>
      </c>
      <c r="E1185" s="8" t="s">
        <v>333</v>
      </c>
      <c r="F1185" s="8" t="s">
        <v>8</v>
      </c>
      <c r="G1185" s="8" t="s">
        <v>2807</v>
      </c>
      <c r="H1185" s="8" t="s">
        <v>6695</v>
      </c>
      <c r="I1185" s="8" t="s">
        <v>164</v>
      </c>
      <c r="J1185" s="10" t="s">
        <v>305</v>
      </c>
    </row>
    <row r="1186" spans="1:10" x14ac:dyDescent="0.2">
      <c r="A1186" s="8" t="s">
        <v>6748</v>
      </c>
      <c r="B1186" s="8" t="s">
        <v>6749</v>
      </c>
      <c r="C1186" s="9" t="s">
        <v>6750</v>
      </c>
      <c r="D1186" s="8" t="s">
        <v>6751</v>
      </c>
      <c r="E1186" s="8" t="s">
        <v>333</v>
      </c>
      <c r="F1186" s="8" t="s">
        <v>8</v>
      </c>
      <c r="G1186" s="8" t="s">
        <v>6752</v>
      </c>
      <c r="H1186" s="8" t="s">
        <v>6753</v>
      </c>
      <c r="I1186" s="8" t="s">
        <v>438</v>
      </c>
      <c r="J1186" s="10" t="s">
        <v>305</v>
      </c>
    </row>
    <row r="1187" spans="1:10" x14ac:dyDescent="0.2">
      <c r="A1187" s="5" t="s">
        <v>7162</v>
      </c>
      <c r="B1187" s="5" t="s">
        <v>7163</v>
      </c>
      <c r="C1187" s="6" t="s">
        <v>7164</v>
      </c>
      <c r="D1187" s="5" t="s">
        <v>7165</v>
      </c>
      <c r="E1187" s="5" t="s">
        <v>333</v>
      </c>
      <c r="F1187" s="5" t="s">
        <v>8</v>
      </c>
      <c r="G1187" s="5" t="s">
        <v>940</v>
      </c>
      <c r="H1187" s="5" t="s">
        <v>3694</v>
      </c>
      <c r="I1187" s="5" t="s">
        <v>1407</v>
      </c>
      <c r="J1187" s="7" t="s">
        <v>305</v>
      </c>
    </row>
    <row r="1188" spans="1:10" x14ac:dyDescent="0.2">
      <c r="A1188" s="5" t="s">
        <v>7556</v>
      </c>
      <c r="B1188" s="5" t="s">
        <v>7557</v>
      </c>
      <c r="C1188" s="6" t="s">
        <v>7558</v>
      </c>
      <c r="D1188" s="5" t="s">
        <v>7559</v>
      </c>
      <c r="E1188" s="5" t="s">
        <v>301</v>
      </c>
      <c r="F1188" s="5" t="s">
        <v>8</v>
      </c>
      <c r="G1188" s="5" t="s">
        <v>317</v>
      </c>
      <c r="H1188" s="5" t="s">
        <v>7560</v>
      </c>
      <c r="I1188" s="5" t="s">
        <v>29</v>
      </c>
      <c r="J1188" s="7" t="s">
        <v>305</v>
      </c>
    </row>
    <row r="1189" spans="1:10" x14ac:dyDescent="0.2">
      <c r="A1189" s="8" t="s">
        <v>7591</v>
      </c>
      <c r="B1189" s="8" t="s">
        <v>7592</v>
      </c>
      <c r="C1189" s="9" t="s">
        <v>7593</v>
      </c>
      <c r="D1189" s="8" t="s">
        <v>7594</v>
      </c>
      <c r="E1189" s="8" t="s">
        <v>7595</v>
      </c>
      <c r="F1189" s="8" t="s">
        <v>647</v>
      </c>
      <c r="G1189" s="8" t="s">
        <v>7596</v>
      </c>
      <c r="H1189" s="8" t="s">
        <v>7597</v>
      </c>
      <c r="I1189" s="8" t="s">
        <v>29</v>
      </c>
      <c r="J1189" s="10" t="s">
        <v>305</v>
      </c>
    </row>
    <row r="1190" spans="1:10" x14ac:dyDescent="0.2">
      <c r="A1190" s="5" t="s">
        <v>7671</v>
      </c>
      <c r="B1190" s="5" t="s">
        <v>7672</v>
      </c>
      <c r="C1190" s="6" t="s">
        <v>7673</v>
      </c>
      <c r="D1190" s="5" t="s">
        <v>7674</v>
      </c>
      <c r="E1190" s="5" t="s">
        <v>333</v>
      </c>
      <c r="F1190" s="5" t="s">
        <v>8</v>
      </c>
      <c r="G1190" s="5" t="s">
        <v>4643</v>
      </c>
      <c r="H1190" s="5" t="s">
        <v>7675</v>
      </c>
      <c r="I1190" s="5" t="s">
        <v>319</v>
      </c>
      <c r="J1190" s="7" t="s">
        <v>305</v>
      </c>
    </row>
    <row r="1191" spans="1:10" x14ac:dyDescent="0.2">
      <c r="A1191" s="5" t="s">
        <v>7724</v>
      </c>
      <c r="B1191" s="5" t="s">
        <v>7725</v>
      </c>
      <c r="C1191" s="6" t="s">
        <v>7726</v>
      </c>
      <c r="D1191" s="5" t="s">
        <v>7727</v>
      </c>
      <c r="E1191" s="5" t="s">
        <v>324</v>
      </c>
      <c r="F1191" s="5" t="s">
        <v>8</v>
      </c>
      <c r="G1191" s="5" t="s">
        <v>748</v>
      </c>
      <c r="H1191" s="5" t="s">
        <v>500</v>
      </c>
      <c r="I1191" s="5" t="s">
        <v>242</v>
      </c>
      <c r="J1191" s="7" t="s">
        <v>305</v>
      </c>
    </row>
    <row r="1192" spans="1:10" x14ac:dyDescent="0.2">
      <c r="A1192" s="8" t="s">
        <v>7728</v>
      </c>
      <c r="B1192" s="8" t="s">
        <v>7729</v>
      </c>
      <c r="C1192" s="9" t="s">
        <v>7730</v>
      </c>
      <c r="D1192" s="8"/>
      <c r="E1192" s="8" t="s">
        <v>7731</v>
      </c>
      <c r="F1192" s="8" t="s">
        <v>8</v>
      </c>
      <c r="G1192" s="8" t="s">
        <v>7732</v>
      </c>
      <c r="H1192" s="8" t="s">
        <v>7733</v>
      </c>
      <c r="I1192" s="8" t="s">
        <v>139</v>
      </c>
      <c r="J1192" s="10" t="s">
        <v>305</v>
      </c>
    </row>
    <row r="1193" spans="1:10" x14ac:dyDescent="0.2">
      <c r="A1193" s="8" t="s">
        <v>8221</v>
      </c>
      <c r="B1193" s="8" t="s">
        <v>8222</v>
      </c>
      <c r="C1193" s="9" t="s">
        <v>8223</v>
      </c>
      <c r="D1193" s="8" t="s">
        <v>8224</v>
      </c>
      <c r="E1193" s="8" t="s">
        <v>301</v>
      </c>
      <c r="F1193" s="8" t="s">
        <v>8</v>
      </c>
      <c r="G1193" s="8" t="s">
        <v>317</v>
      </c>
      <c r="H1193" s="8" t="s">
        <v>8225</v>
      </c>
      <c r="I1193" s="8" t="s">
        <v>888</v>
      </c>
      <c r="J1193" s="10" t="s">
        <v>305</v>
      </c>
    </row>
    <row r="1194" spans="1:10" x14ac:dyDescent="0.2">
      <c r="A1194" s="8" t="s">
        <v>8685</v>
      </c>
      <c r="B1194" s="8" t="s">
        <v>8686</v>
      </c>
      <c r="C1194" s="9" t="s">
        <v>8687</v>
      </c>
      <c r="D1194" s="8" t="s">
        <v>8688</v>
      </c>
      <c r="E1194" s="8" t="s">
        <v>301</v>
      </c>
      <c r="F1194" s="8" t="s">
        <v>8</v>
      </c>
      <c r="G1194" s="8" t="s">
        <v>317</v>
      </c>
      <c r="H1194" s="8" t="s">
        <v>8689</v>
      </c>
      <c r="I1194" s="8" t="s">
        <v>1407</v>
      </c>
      <c r="J1194" s="10" t="s">
        <v>305</v>
      </c>
    </row>
    <row r="1195" spans="1:10" x14ac:dyDescent="0.2">
      <c r="A1195" s="5" t="s">
        <v>8860</v>
      </c>
      <c r="B1195" s="5" t="s">
        <v>8861</v>
      </c>
      <c r="C1195" s="6" t="s">
        <v>8862</v>
      </c>
      <c r="D1195" s="5" t="s">
        <v>8863</v>
      </c>
      <c r="E1195" s="5" t="s">
        <v>324</v>
      </c>
      <c r="F1195" s="5" t="s">
        <v>8</v>
      </c>
      <c r="G1195" s="5" t="s">
        <v>325</v>
      </c>
      <c r="H1195" s="5" t="s">
        <v>8864</v>
      </c>
      <c r="I1195" s="5" t="s">
        <v>319</v>
      </c>
      <c r="J1195" s="7" t="s">
        <v>305</v>
      </c>
    </row>
    <row r="1196" spans="1:10" x14ac:dyDescent="0.2">
      <c r="A1196" s="5" t="s">
        <v>9356</v>
      </c>
      <c r="B1196" s="5" t="s">
        <v>9357</v>
      </c>
      <c r="C1196" s="6" t="s">
        <v>9358</v>
      </c>
      <c r="D1196" s="5" t="s">
        <v>9359</v>
      </c>
      <c r="E1196" s="5" t="s">
        <v>4266</v>
      </c>
      <c r="F1196" s="5" t="s">
        <v>639</v>
      </c>
      <c r="G1196" s="5" t="s">
        <v>2704</v>
      </c>
      <c r="H1196" s="5" t="s">
        <v>9360</v>
      </c>
      <c r="I1196" s="5" t="s">
        <v>39</v>
      </c>
      <c r="J1196" s="7" t="s">
        <v>305</v>
      </c>
    </row>
    <row r="1197" spans="1:10" x14ac:dyDescent="0.2">
      <c r="A1197" s="5" t="s">
        <v>9452</v>
      </c>
      <c r="B1197" s="5" t="s">
        <v>9453</v>
      </c>
      <c r="C1197" s="6" t="s">
        <v>9454</v>
      </c>
      <c r="D1197" s="5" t="s">
        <v>9455</v>
      </c>
      <c r="E1197" s="5" t="s">
        <v>333</v>
      </c>
      <c r="F1197" s="5" t="s">
        <v>8</v>
      </c>
      <c r="G1197" s="5" t="s">
        <v>2431</v>
      </c>
      <c r="H1197" s="5" t="s">
        <v>9456</v>
      </c>
      <c r="I1197" s="5" t="s">
        <v>39</v>
      </c>
      <c r="J1197" s="7" t="s">
        <v>305</v>
      </c>
    </row>
    <row r="1198" spans="1:10" x14ac:dyDescent="0.2">
      <c r="A1198" s="8" t="s">
        <v>9635</v>
      </c>
      <c r="B1198" s="8" t="s">
        <v>9636</v>
      </c>
      <c r="C1198" s="9" t="s">
        <v>9637</v>
      </c>
      <c r="D1198" s="8"/>
      <c r="E1198" s="8" t="s">
        <v>333</v>
      </c>
      <c r="F1198" s="8" t="s">
        <v>8</v>
      </c>
      <c r="G1198" s="8" t="s">
        <v>4643</v>
      </c>
      <c r="H1198" s="8" t="s">
        <v>9638</v>
      </c>
      <c r="I1198" s="8" t="s">
        <v>319</v>
      </c>
      <c r="J1198" s="10" t="s">
        <v>305</v>
      </c>
    </row>
    <row r="1199" spans="1:10" x14ac:dyDescent="0.2">
      <c r="A1199" s="8" t="s">
        <v>9644</v>
      </c>
      <c r="B1199" s="8" t="s">
        <v>9645</v>
      </c>
      <c r="C1199" s="9" t="s">
        <v>9646</v>
      </c>
      <c r="D1199" s="8" t="s">
        <v>9647</v>
      </c>
      <c r="E1199" s="8" t="s">
        <v>9648</v>
      </c>
      <c r="F1199" s="8" t="s">
        <v>894</v>
      </c>
      <c r="G1199" s="8" t="s">
        <v>9649</v>
      </c>
      <c r="H1199" s="8" t="s">
        <v>9650</v>
      </c>
      <c r="I1199" s="8" t="s">
        <v>242</v>
      </c>
      <c r="J1199" s="10" t="s">
        <v>305</v>
      </c>
    </row>
    <row r="1200" spans="1:10" x14ac:dyDescent="0.2">
      <c r="A1200" s="5" t="s">
        <v>9797</v>
      </c>
      <c r="B1200" s="5" t="s">
        <v>9798</v>
      </c>
      <c r="C1200" s="6" t="s">
        <v>9799</v>
      </c>
      <c r="D1200" s="5" t="s">
        <v>9800</v>
      </c>
      <c r="E1200" s="5" t="s">
        <v>9801</v>
      </c>
      <c r="F1200" s="5" t="s">
        <v>302</v>
      </c>
      <c r="G1200" s="5" t="s">
        <v>2573</v>
      </c>
      <c r="H1200" s="5" t="s">
        <v>7920</v>
      </c>
      <c r="I1200" s="5" t="s">
        <v>29</v>
      </c>
      <c r="J1200" s="7" t="s">
        <v>305</v>
      </c>
    </row>
    <row r="1201" spans="1:10" x14ac:dyDescent="0.2">
      <c r="A1201" s="8" t="s">
        <v>9883</v>
      </c>
      <c r="B1201" s="8" t="s">
        <v>9884</v>
      </c>
      <c r="C1201" s="9" t="s">
        <v>9885</v>
      </c>
      <c r="D1201" s="8" t="s">
        <v>9886</v>
      </c>
      <c r="E1201" s="8" t="s">
        <v>9887</v>
      </c>
      <c r="F1201" s="8" t="s">
        <v>8</v>
      </c>
      <c r="G1201" s="8" t="s">
        <v>748</v>
      </c>
      <c r="H1201" s="8" t="s">
        <v>9888</v>
      </c>
      <c r="I1201" s="8" t="s">
        <v>319</v>
      </c>
      <c r="J1201" s="10" t="s">
        <v>305</v>
      </c>
    </row>
    <row r="1202" spans="1:10" x14ac:dyDescent="0.2">
      <c r="A1202" s="5" t="s">
        <v>10313</v>
      </c>
      <c r="B1202" s="5" t="s">
        <v>10314</v>
      </c>
      <c r="C1202" s="6" t="s">
        <v>10315</v>
      </c>
      <c r="D1202" s="5" t="s">
        <v>10316</v>
      </c>
      <c r="E1202" s="5" t="s">
        <v>333</v>
      </c>
      <c r="F1202" s="5" t="s">
        <v>8</v>
      </c>
      <c r="G1202" s="5" t="s">
        <v>2807</v>
      </c>
      <c r="H1202" s="5" t="s">
        <v>2484</v>
      </c>
      <c r="I1202" s="5" t="s">
        <v>164</v>
      </c>
      <c r="J1202" s="7" t="s">
        <v>305</v>
      </c>
    </row>
    <row r="1203" spans="1:10" x14ac:dyDescent="0.2">
      <c r="A1203" s="5" t="s">
        <v>10331</v>
      </c>
      <c r="B1203" s="5" t="s">
        <v>10332</v>
      </c>
      <c r="C1203" s="6" t="s">
        <v>10333</v>
      </c>
      <c r="D1203" s="5" t="s">
        <v>10334</v>
      </c>
      <c r="E1203" s="5" t="s">
        <v>10335</v>
      </c>
      <c r="F1203" s="5" t="s">
        <v>8</v>
      </c>
      <c r="G1203" s="5" t="s">
        <v>1216</v>
      </c>
      <c r="H1203" s="5" t="s">
        <v>2362</v>
      </c>
      <c r="I1203" s="5" t="s">
        <v>164</v>
      </c>
      <c r="J1203" s="7" t="s">
        <v>305</v>
      </c>
    </row>
    <row r="1204" spans="1:10" x14ac:dyDescent="0.2">
      <c r="A1204" s="5" t="s">
        <v>10503</v>
      </c>
      <c r="B1204" s="5" t="s">
        <v>10504</v>
      </c>
      <c r="C1204" s="6" t="s">
        <v>10505</v>
      </c>
      <c r="D1204" s="5" t="s">
        <v>10506</v>
      </c>
      <c r="E1204" s="5" t="s">
        <v>333</v>
      </c>
      <c r="F1204" s="5" t="s">
        <v>8</v>
      </c>
      <c r="G1204" s="5" t="s">
        <v>4643</v>
      </c>
      <c r="H1204" s="5" t="s">
        <v>9044</v>
      </c>
      <c r="I1204" s="5" t="s">
        <v>319</v>
      </c>
      <c r="J1204" s="7" t="s">
        <v>305</v>
      </c>
    </row>
    <row r="1205" spans="1:10" x14ac:dyDescent="0.2">
      <c r="A1205" s="8" t="s">
        <v>10847</v>
      </c>
      <c r="B1205" s="8" t="s">
        <v>10848</v>
      </c>
      <c r="C1205" s="9" t="s">
        <v>10849</v>
      </c>
      <c r="D1205" s="8" t="s">
        <v>10850</v>
      </c>
      <c r="E1205" s="8" t="s">
        <v>10851</v>
      </c>
      <c r="F1205" s="8" t="s">
        <v>513</v>
      </c>
      <c r="G1205" s="8" t="s">
        <v>10852</v>
      </c>
      <c r="H1205" s="8" t="s">
        <v>234</v>
      </c>
      <c r="I1205" s="8" t="s">
        <v>29</v>
      </c>
      <c r="J1205" s="10" t="s">
        <v>305</v>
      </c>
    </row>
    <row r="1206" spans="1:10" x14ac:dyDescent="0.2">
      <c r="A1206" s="8" t="s">
        <v>11191</v>
      </c>
      <c r="B1206" s="8" t="s">
        <v>11192</v>
      </c>
      <c r="C1206" s="9" t="s">
        <v>11193</v>
      </c>
      <c r="D1206" s="8" t="s">
        <v>11194</v>
      </c>
      <c r="E1206" s="8" t="s">
        <v>301</v>
      </c>
      <c r="F1206" s="8" t="s">
        <v>8</v>
      </c>
      <c r="G1206" s="8" t="s">
        <v>317</v>
      </c>
      <c r="H1206" s="8" t="s">
        <v>7658</v>
      </c>
      <c r="I1206" s="8" t="s">
        <v>888</v>
      </c>
      <c r="J1206" s="10" t="s">
        <v>305</v>
      </c>
    </row>
    <row r="1207" spans="1:10" x14ac:dyDescent="0.2">
      <c r="A1207" s="5" t="s">
        <v>11567</v>
      </c>
      <c r="B1207" s="5" t="s">
        <v>11568</v>
      </c>
      <c r="C1207" s="6" t="s">
        <v>11569</v>
      </c>
      <c r="D1207" s="5" t="s">
        <v>11570</v>
      </c>
      <c r="E1207" s="5" t="s">
        <v>9414</v>
      </c>
      <c r="F1207" s="5" t="s">
        <v>8</v>
      </c>
      <c r="G1207" s="5" t="s">
        <v>105</v>
      </c>
      <c r="H1207" s="5" t="s">
        <v>4532</v>
      </c>
      <c r="I1207" s="5" t="s">
        <v>139</v>
      </c>
      <c r="J1207" s="7" t="s">
        <v>305</v>
      </c>
    </row>
    <row r="1208" spans="1:10" x14ac:dyDescent="0.2">
      <c r="A1208" s="5" t="s">
        <v>11701</v>
      </c>
      <c r="B1208" s="5" t="s">
        <v>11702</v>
      </c>
      <c r="C1208" s="6" t="s">
        <v>11703</v>
      </c>
      <c r="D1208" s="5" t="s">
        <v>11704</v>
      </c>
      <c r="E1208" s="5" t="s">
        <v>301</v>
      </c>
      <c r="F1208" s="5" t="s">
        <v>8</v>
      </c>
      <c r="G1208" s="5" t="s">
        <v>317</v>
      </c>
      <c r="H1208" s="5" t="s">
        <v>4126</v>
      </c>
      <c r="I1208" s="5" t="s">
        <v>139</v>
      </c>
      <c r="J1208" s="7" t="s">
        <v>305</v>
      </c>
    </row>
    <row r="1209" spans="1:10" x14ac:dyDescent="0.2">
      <c r="A1209" s="8" t="s">
        <v>11875</v>
      </c>
      <c r="B1209" s="8" t="s">
        <v>11876</v>
      </c>
      <c r="C1209" s="9" t="s">
        <v>11877</v>
      </c>
      <c r="D1209" s="8" t="s">
        <v>11878</v>
      </c>
      <c r="E1209" s="8" t="s">
        <v>103</v>
      </c>
      <c r="F1209" s="8" t="s">
        <v>8</v>
      </c>
      <c r="G1209" s="8" t="s">
        <v>105</v>
      </c>
      <c r="H1209" s="8" t="s">
        <v>11879</v>
      </c>
      <c r="I1209" s="8" t="s">
        <v>39</v>
      </c>
      <c r="J1209" s="10" t="s">
        <v>305</v>
      </c>
    </row>
    <row r="1210" spans="1:10" x14ac:dyDescent="0.2">
      <c r="A1210" s="8" t="s">
        <v>11945</v>
      </c>
      <c r="B1210" s="8" t="s">
        <v>11946</v>
      </c>
      <c r="C1210" s="9" t="s">
        <v>11947</v>
      </c>
      <c r="D1210" s="8" t="s">
        <v>11948</v>
      </c>
      <c r="E1210" s="8" t="s">
        <v>491</v>
      </c>
      <c r="F1210" s="8" t="s">
        <v>8</v>
      </c>
      <c r="G1210" s="8" t="s">
        <v>4787</v>
      </c>
      <c r="H1210" s="8" t="s">
        <v>9322</v>
      </c>
      <c r="I1210" s="8" t="s">
        <v>29</v>
      </c>
      <c r="J1210" s="10" t="s">
        <v>305</v>
      </c>
    </row>
    <row r="1211" spans="1:10" x14ac:dyDescent="0.2">
      <c r="A1211" s="8" t="s">
        <v>12167</v>
      </c>
      <c r="B1211" s="8" t="s">
        <v>12168</v>
      </c>
      <c r="C1211" s="9" t="s">
        <v>12169</v>
      </c>
      <c r="D1211" s="8" t="s">
        <v>12170</v>
      </c>
      <c r="E1211" s="8" t="s">
        <v>491</v>
      </c>
      <c r="F1211" s="8" t="s">
        <v>8</v>
      </c>
      <c r="G1211" s="8" t="s">
        <v>1326</v>
      </c>
      <c r="H1211" s="8" t="s">
        <v>312</v>
      </c>
      <c r="I1211" s="8" t="s">
        <v>319</v>
      </c>
      <c r="J1211" s="10" t="s">
        <v>305</v>
      </c>
    </row>
    <row r="1212" spans="1:10" x14ac:dyDescent="0.2">
      <c r="A1212" s="8" t="s">
        <v>12392</v>
      </c>
      <c r="B1212" s="8" t="s">
        <v>12393</v>
      </c>
      <c r="C1212" s="9" t="s">
        <v>12394</v>
      </c>
      <c r="D1212" s="8" t="s">
        <v>12395</v>
      </c>
      <c r="E1212" s="8" t="s">
        <v>301</v>
      </c>
      <c r="F1212" s="8" t="s">
        <v>8</v>
      </c>
      <c r="G1212" s="8" t="s">
        <v>317</v>
      </c>
      <c r="H1212" s="8" t="s">
        <v>844</v>
      </c>
      <c r="I1212" s="8" t="s">
        <v>2575</v>
      </c>
      <c r="J1212" s="10" t="s">
        <v>305</v>
      </c>
    </row>
    <row r="1213" spans="1:10" x14ac:dyDescent="0.2">
      <c r="A1213" s="8" t="s">
        <v>13231</v>
      </c>
      <c r="B1213" s="8" t="s">
        <v>13232</v>
      </c>
      <c r="C1213" s="9" t="s">
        <v>13233</v>
      </c>
      <c r="D1213" s="8" t="s">
        <v>13234</v>
      </c>
      <c r="E1213" s="8" t="s">
        <v>324</v>
      </c>
      <c r="F1213" s="8" t="s">
        <v>8</v>
      </c>
      <c r="G1213" s="8" t="s">
        <v>2638</v>
      </c>
      <c r="H1213" s="8" t="s">
        <v>13235</v>
      </c>
      <c r="I1213" s="8" t="s">
        <v>319</v>
      </c>
      <c r="J1213" s="10" t="s">
        <v>305</v>
      </c>
    </row>
    <row r="1214" spans="1:10" x14ac:dyDescent="0.2">
      <c r="A1214" s="8" t="s">
        <v>13605</v>
      </c>
      <c r="B1214" s="8" t="s">
        <v>13606</v>
      </c>
      <c r="C1214" s="9" t="s">
        <v>13607</v>
      </c>
      <c r="D1214" s="8" t="s">
        <v>13608</v>
      </c>
      <c r="E1214" s="8" t="s">
        <v>301</v>
      </c>
      <c r="F1214" s="8" t="s">
        <v>8</v>
      </c>
      <c r="G1214" s="8" t="s">
        <v>303</v>
      </c>
      <c r="H1214" s="8" t="s">
        <v>8938</v>
      </c>
      <c r="I1214" s="8" t="s">
        <v>139</v>
      </c>
      <c r="J1214" s="10" t="s">
        <v>305</v>
      </c>
    </row>
    <row r="1215" spans="1:10" x14ac:dyDescent="0.2">
      <c r="A1215" s="8" t="s">
        <v>13772</v>
      </c>
      <c r="B1215" s="8" t="s">
        <v>13773</v>
      </c>
      <c r="C1215" s="9" t="s">
        <v>13774</v>
      </c>
      <c r="D1215" s="8" t="s">
        <v>13775</v>
      </c>
      <c r="E1215" s="8" t="s">
        <v>103</v>
      </c>
      <c r="F1215" s="8" t="s">
        <v>8</v>
      </c>
      <c r="G1215" s="8" t="s">
        <v>105</v>
      </c>
      <c r="H1215" s="8" t="s">
        <v>13776</v>
      </c>
      <c r="I1215" s="8" t="s">
        <v>29</v>
      </c>
      <c r="J1215" s="10" t="s">
        <v>305</v>
      </c>
    </row>
    <row r="1216" spans="1:10" x14ac:dyDescent="0.2">
      <c r="A1216" s="8" t="s">
        <v>13865</v>
      </c>
      <c r="B1216" s="8" t="s">
        <v>13866</v>
      </c>
      <c r="C1216" s="9" t="s">
        <v>13867</v>
      </c>
      <c r="D1216" s="8" t="s">
        <v>13868</v>
      </c>
      <c r="E1216" s="8" t="s">
        <v>333</v>
      </c>
      <c r="F1216" s="8" t="s">
        <v>8</v>
      </c>
      <c r="G1216" s="8" t="s">
        <v>5128</v>
      </c>
      <c r="H1216" s="8" t="s">
        <v>7854</v>
      </c>
      <c r="I1216" s="8" t="s">
        <v>29</v>
      </c>
      <c r="J1216" s="10" t="s">
        <v>305</v>
      </c>
    </row>
    <row r="1217" spans="1:10" x14ac:dyDescent="0.2">
      <c r="A1217" s="8" t="s">
        <v>14020</v>
      </c>
      <c r="B1217" s="8" t="s">
        <v>14021</v>
      </c>
      <c r="C1217" s="9" t="s">
        <v>14022</v>
      </c>
      <c r="D1217" s="8" t="s">
        <v>14023</v>
      </c>
      <c r="E1217" s="8" t="s">
        <v>333</v>
      </c>
      <c r="F1217" s="8" t="s">
        <v>8</v>
      </c>
      <c r="G1217" s="8" t="s">
        <v>334</v>
      </c>
      <c r="H1217" s="8" t="s">
        <v>8743</v>
      </c>
      <c r="I1217" s="8" t="s">
        <v>888</v>
      </c>
      <c r="J1217" s="10" t="s">
        <v>305</v>
      </c>
    </row>
    <row r="1218" spans="1:10" x14ac:dyDescent="0.2">
      <c r="A1218" s="5" t="s">
        <v>14122</v>
      </c>
      <c r="B1218" s="5" t="s">
        <v>14123</v>
      </c>
      <c r="C1218" s="6" t="s">
        <v>14124</v>
      </c>
      <c r="D1218" s="5" t="s">
        <v>14125</v>
      </c>
      <c r="E1218" s="5" t="s">
        <v>103</v>
      </c>
      <c r="F1218" s="5" t="s">
        <v>8</v>
      </c>
      <c r="G1218" s="5" t="s">
        <v>105</v>
      </c>
      <c r="H1218" s="5" t="s">
        <v>14126</v>
      </c>
      <c r="I1218" s="5" t="s">
        <v>319</v>
      </c>
      <c r="J1218" s="7" t="s">
        <v>305</v>
      </c>
    </row>
    <row r="1219" spans="1:10" x14ac:dyDescent="0.2">
      <c r="A1219" s="5" t="s">
        <v>14179</v>
      </c>
      <c r="B1219" s="5" t="s">
        <v>14180</v>
      </c>
      <c r="C1219" s="6" t="s">
        <v>14181</v>
      </c>
      <c r="D1219" s="5" t="s">
        <v>14182</v>
      </c>
      <c r="E1219" s="5" t="s">
        <v>491</v>
      </c>
      <c r="F1219" s="5" t="s">
        <v>8</v>
      </c>
      <c r="G1219" s="5" t="s">
        <v>1326</v>
      </c>
      <c r="H1219" s="5" t="s">
        <v>9317</v>
      </c>
      <c r="I1219" s="5" t="s">
        <v>164</v>
      </c>
      <c r="J1219" s="7" t="s">
        <v>305</v>
      </c>
    </row>
    <row r="1220" spans="1:10" x14ac:dyDescent="0.2">
      <c r="A1220" s="8" t="s">
        <v>14697</v>
      </c>
      <c r="B1220" s="8" t="s">
        <v>14698</v>
      </c>
      <c r="C1220" s="9" t="s">
        <v>14699</v>
      </c>
      <c r="D1220" s="8"/>
      <c r="E1220" s="8" t="s">
        <v>301</v>
      </c>
      <c r="F1220" s="8" t="s">
        <v>8</v>
      </c>
      <c r="G1220" s="8" t="s">
        <v>317</v>
      </c>
      <c r="H1220" s="8" t="s">
        <v>11657</v>
      </c>
      <c r="I1220" s="8" t="s">
        <v>29</v>
      </c>
      <c r="J1220" s="10" t="s">
        <v>305</v>
      </c>
    </row>
    <row r="1221" spans="1:10" x14ac:dyDescent="0.2">
      <c r="A1221" s="5" t="s">
        <v>14763</v>
      </c>
      <c r="B1221" s="5" t="s">
        <v>14764</v>
      </c>
      <c r="C1221" s="6" t="s">
        <v>14765</v>
      </c>
      <c r="D1221" s="5" t="s">
        <v>14766</v>
      </c>
      <c r="E1221" s="5" t="s">
        <v>301</v>
      </c>
      <c r="F1221" s="5" t="s">
        <v>8</v>
      </c>
      <c r="G1221" s="5" t="s">
        <v>317</v>
      </c>
      <c r="H1221" s="5" t="s">
        <v>8334</v>
      </c>
      <c r="I1221" s="5" t="s">
        <v>29</v>
      </c>
      <c r="J1221" s="7" t="s">
        <v>305</v>
      </c>
    </row>
    <row r="1222" spans="1:10" x14ac:dyDescent="0.2">
      <c r="A1222" s="8" t="s">
        <v>14988</v>
      </c>
      <c r="B1222" s="8" t="s">
        <v>14989</v>
      </c>
      <c r="C1222" s="9" t="s">
        <v>14990</v>
      </c>
      <c r="D1222" s="8" t="s">
        <v>14991</v>
      </c>
      <c r="E1222" s="8" t="s">
        <v>103</v>
      </c>
      <c r="F1222" s="8" t="s">
        <v>8</v>
      </c>
      <c r="G1222" s="8" t="s">
        <v>105</v>
      </c>
      <c r="H1222" s="8" t="s">
        <v>326</v>
      </c>
      <c r="I1222" s="8" t="s">
        <v>29</v>
      </c>
      <c r="J1222" s="10" t="s">
        <v>305</v>
      </c>
    </row>
    <row r="1223" spans="1:10" x14ac:dyDescent="0.2">
      <c r="A1223" s="8" t="s">
        <v>15172</v>
      </c>
      <c r="B1223" s="8" t="s">
        <v>15173</v>
      </c>
      <c r="C1223" s="9" t="s">
        <v>15174</v>
      </c>
      <c r="D1223" s="8" t="s">
        <v>15175</v>
      </c>
      <c r="E1223" s="8" t="s">
        <v>324</v>
      </c>
      <c r="F1223" s="8" t="s">
        <v>8</v>
      </c>
      <c r="G1223" s="8" t="s">
        <v>748</v>
      </c>
      <c r="H1223" s="8" t="s">
        <v>15176</v>
      </c>
      <c r="I1223" s="8" t="s">
        <v>2575</v>
      </c>
      <c r="J1223" s="10" t="s">
        <v>305</v>
      </c>
    </row>
    <row r="1224" spans="1:10" x14ac:dyDescent="0.2">
      <c r="A1224" s="8" t="s">
        <v>15275</v>
      </c>
      <c r="B1224" s="8" t="s">
        <v>15276</v>
      </c>
      <c r="C1224" s="9" t="s">
        <v>15277</v>
      </c>
      <c r="D1224" s="8"/>
      <c r="E1224" s="8" t="s">
        <v>301</v>
      </c>
      <c r="F1224" s="8" t="s">
        <v>8</v>
      </c>
      <c r="G1224" s="8" t="s">
        <v>317</v>
      </c>
      <c r="H1224" s="8" t="s">
        <v>272</v>
      </c>
      <c r="I1224" s="8" t="s">
        <v>29</v>
      </c>
      <c r="J1224" s="10" t="s">
        <v>305</v>
      </c>
    </row>
    <row r="1225" spans="1:10" x14ac:dyDescent="0.2">
      <c r="A1225" s="5" t="s">
        <v>15402</v>
      </c>
      <c r="B1225" s="5" t="s">
        <v>15403</v>
      </c>
      <c r="C1225" s="6" t="s">
        <v>15404</v>
      </c>
      <c r="D1225" s="5" t="s">
        <v>15405</v>
      </c>
      <c r="E1225" s="5" t="s">
        <v>301</v>
      </c>
      <c r="F1225" s="5" t="s">
        <v>8</v>
      </c>
      <c r="G1225" s="5" t="s">
        <v>317</v>
      </c>
      <c r="H1225" s="5" t="s">
        <v>6061</v>
      </c>
      <c r="I1225" s="5" t="s">
        <v>164</v>
      </c>
      <c r="J1225" s="7" t="s">
        <v>305</v>
      </c>
    </row>
    <row r="1226" spans="1:10" x14ac:dyDescent="0.2">
      <c r="A1226" s="5" t="s">
        <v>15428</v>
      </c>
      <c r="B1226" s="5" t="s">
        <v>15429</v>
      </c>
      <c r="C1226" s="6" t="s">
        <v>15430</v>
      </c>
      <c r="D1226" s="5" t="s">
        <v>15431</v>
      </c>
      <c r="E1226" s="5" t="s">
        <v>301</v>
      </c>
      <c r="F1226" s="5" t="s">
        <v>8</v>
      </c>
      <c r="G1226" s="5" t="s">
        <v>317</v>
      </c>
      <c r="H1226" s="5" t="s">
        <v>2735</v>
      </c>
      <c r="I1226" s="5" t="s">
        <v>29</v>
      </c>
      <c r="J1226" s="7" t="s">
        <v>305</v>
      </c>
    </row>
    <row r="1227" spans="1:10" x14ac:dyDescent="0.2">
      <c r="A1227" s="5" t="s">
        <v>15539</v>
      </c>
      <c r="B1227" s="5" t="s">
        <v>15540</v>
      </c>
      <c r="C1227" s="6" t="s">
        <v>15541</v>
      </c>
      <c r="D1227" s="5" t="s">
        <v>15542</v>
      </c>
      <c r="E1227" s="5" t="s">
        <v>103</v>
      </c>
      <c r="F1227" s="5" t="s">
        <v>8</v>
      </c>
      <c r="G1227" s="5" t="s">
        <v>105</v>
      </c>
      <c r="H1227" s="5" t="s">
        <v>11545</v>
      </c>
      <c r="I1227" s="5" t="s">
        <v>29</v>
      </c>
      <c r="J1227" s="7" t="s">
        <v>305</v>
      </c>
    </row>
    <row r="1228" spans="1:10" x14ac:dyDescent="0.2">
      <c r="A1228" s="5" t="s">
        <v>15698</v>
      </c>
      <c r="B1228" s="5" t="s">
        <v>15699</v>
      </c>
      <c r="C1228" s="6" t="s">
        <v>15700</v>
      </c>
      <c r="D1228" s="5" t="s">
        <v>15701</v>
      </c>
      <c r="E1228" s="5" t="s">
        <v>301</v>
      </c>
      <c r="F1228" s="5" t="s">
        <v>8</v>
      </c>
      <c r="G1228" s="5" t="s">
        <v>317</v>
      </c>
      <c r="H1228" s="5" t="s">
        <v>15702</v>
      </c>
      <c r="I1228" s="5" t="s">
        <v>888</v>
      </c>
      <c r="J1228" s="7" t="s">
        <v>305</v>
      </c>
    </row>
    <row r="1229" spans="1:10" x14ac:dyDescent="0.2">
      <c r="A1229" s="8" t="s">
        <v>15915</v>
      </c>
      <c r="B1229" s="8" t="s">
        <v>15916</v>
      </c>
      <c r="C1229" s="9" t="s">
        <v>15917</v>
      </c>
      <c r="D1229" s="8" t="s">
        <v>15918</v>
      </c>
      <c r="E1229" s="8" t="s">
        <v>301</v>
      </c>
      <c r="F1229" s="8" t="s">
        <v>8</v>
      </c>
      <c r="G1229" s="8" t="s">
        <v>303</v>
      </c>
      <c r="H1229" s="8" t="s">
        <v>15919</v>
      </c>
      <c r="I1229" s="8" t="s">
        <v>29</v>
      </c>
      <c r="J1229" s="10" t="s">
        <v>305</v>
      </c>
    </row>
    <row r="1230" spans="1:10" x14ac:dyDescent="0.2">
      <c r="A1230" s="8" t="s">
        <v>15944</v>
      </c>
      <c r="B1230" s="8" t="s">
        <v>15945</v>
      </c>
      <c r="C1230" s="9" t="s">
        <v>15946</v>
      </c>
      <c r="D1230" s="8" t="s">
        <v>15947</v>
      </c>
      <c r="E1230" s="8" t="s">
        <v>15948</v>
      </c>
      <c r="F1230" s="8" t="s">
        <v>114</v>
      </c>
      <c r="G1230" s="8" t="s">
        <v>15949</v>
      </c>
      <c r="H1230" s="8" t="s">
        <v>15950</v>
      </c>
      <c r="I1230" s="8" t="s">
        <v>319</v>
      </c>
      <c r="J1230" s="10" t="s">
        <v>305</v>
      </c>
    </row>
    <row r="1231" spans="1:10" x14ac:dyDescent="0.2">
      <c r="A1231" s="8" t="s">
        <v>16302</v>
      </c>
      <c r="B1231" s="8" t="s">
        <v>16303</v>
      </c>
      <c r="C1231" s="9" t="s">
        <v>16304</v>
      </c>
      <c r="D1231" s="8" t="s">
        <v>16305</v>
      </c>
      <c r="E1231" s="8" t="s">
        <v>333</v>
      </c>
      <c r="F1231" s="8" t="s">
        <v>8</v>
      </c>
      <c r="G1231" s="8" t="s">
        <v>4643</v>
      </c>
      <c r="H1231" s="8" t="s">
        <v>16306</v>
      </c>
      <c r="I1231" s="8" t="s">
        <v>164</v>
      </c>
      <c r="J1231" s="10" t="s">
        <v>305</v>
      </c>
    </row>
    <row r="1232" spans="1:10" x14ac:dyDescent="0.2">
      <c r="A1232" s="8" t="s">
        <v>16469</v>
      </c>
      <c r="B1232" s="8" t="s">
        <v>16470</v>
      </c>
      <c r="C1232" s="9" t="s">
        <v>16471</v>
      </c>
      <c r="D1232" s="8" t="s">
        <v>16472</v>
      </c>
      <c r="E1232" s="8" t="s">
        <v>3139</v>
      </c>
      <c r="F1232" s="8" t="s">
        <v>8</v>
      </c>
      <c r="G1232" s="8" t="s">
        <v>3140</v>
      </c>
      <c r="H1232" s="8" t="s">
        <v>16473</v>
      </c>
      <c r="I1232" s="8" t="s">
        <v>319</v>
      </c>
      <c r="J1232" s="10" t="s">
        <v>305</v>
      </c>
    </row>
    <row r="1233" spans="1:10" x14ac:dyDescent="0.2">
      <c r="A1233" s="8" t="s">
        <v>16558</v>
      </c>
      <c r="B1233" s="8" t="s">
        <v>16559</v>
      </c>
      <c r="C1233" s="9" t="s">
        <v>16560</v>
      </c>
      <c r="D1233" s="8" t="s">
        <v>16561</v>
      </c>
      <c r="E1233" s="8" t="s">
        <v>333</v>
      </c>
      <c r="F1233" s="8" t="s">
        <v>8</v>
      </c>
      <c r="G1233" s="8" t="s">
        <v>6752</v>
      </c>
      <c r="H1233" s="8" t="s">
        <v>16562</v>
      </c>
      <c r="I1233" s="8" t="s">
        <v>319</v>
      </c>
      <c r="J1233" s="10" t="s">
        <v>305</v>
      </c>
    </row>
    <row r="1234" spans="1:10" x14ac:dyDescent="0.2">
      <c r="A1234" s="5" t="s">
        <v>16635</v>
      </c>
      <c r="B1234" s="5" t="s">
        <v>16636</v>
      </c>
      <c r="C1234" s="6" t="s">
        <v>16637</v>
      </c>
      <c r="D1234" s="5" t="s">
        <v>16638</v>
      </c>
      <c r="E1234" s="5" t="s">
        <v>324</v>
      </c>
      <c r="F1234" s="5" t="s">
        <v>8</v>
      </c>
      <c r="G1234" s="5" t="s">
        <v>748</v>
      </c>
      <c r="H1234" s="5" t="s">
        <v>11855</v>
      </c>
      <c r="I1234" s="5" t="s">
        <v>336</v>
      </c>
      <c r="J1234" s="7" t="s">
        <v>305</v>
      </c>
    </row>
    <row r="1235" spans="1:10" x14ac:dyDescent="0.2">
      <c r="A1235" s="8" t="s">
        <v>16748</v>
      </c>
      <c r="B1235" s="8" t="s">
        <v>16749</v>
      </c>
      <c r="C1235" s="9" t="s">
        <v>16750</v>
      </c>
      <c r="D1235" s="8" t="s">
        <v>16751</v>
      </c>
      <c r="E1235" s="8" t="s">
        <v>939</v>
      </c>
      <c r="F1235" s="8" t="s">
        <v>8</v>
      </c>
      <c r="G1235" s="8" t="s">
        <v>4643</v>
      </c>
      <c r="H1235" s="8" t="s">
        <v>7451</v>
      </c>
      <c r="I1235" s="8" t="s">
        <v>29</v>
      </c>
      <c r="J1235" s="10" t="s">
        <v>305</v>
      </c>
    </row>
    <row r="1236" spans="1:10" x14ac:dyDescent="0.2">
      <c r="A1236" s="5" t="s">
        <v>16752</v>
      </c>
      <c r="B1236" s="5" t="s">
        <v>16753</v>
      </c>
      <c r="C1236" s="6" t="s">
        <v>16754</v>
      </c>
      <c r="D1236" s="5" t="s">
        <v>16755</v>
      </c>
      <c r="E1236" s="5" t="s">
        <v>939</v>
      </c>
      <c r="F1236" s="5" t="s">
        <v>8</v>
      </c>
      <c r="G1236" s="5" t="s">
        <v>4643</v>
      </c>
      <c r="H1236" s="5" t="s">
        <v>7440</v>
      </c>
      <c r="I1236" s="5" t="s">
        <v>29</v>
      </c>
      <c r="J1236" s="7" t="s">
        <v>305</v>
      </c>
    </row>
    <row r="1237" spans="1:10" x14ac:dyDescent="0.2">
      <c r="A1237" s="8" t="s">
        <v>17009</v>
      </c>
      <c r="B1237" s="8" t="s">
        <v>17010</v>
      </c>
      <c r="C1237" s="9" t="s">
        <v>17011</v>
      </c>
      <c r="D1237" s="8" t="s">
        <v>17012</v>
      </c>
      <c r="E1237" s="8" t="s">
        <v>324</v>
      </c>
      <c r="F1237" s="8" t="s">
        <v>8</v>
      </c>
      <c r="G1237" s="8" t="s">
        <v>748</v>
      </c>
      <c r="H1237" s="8" t="s">
        <v>17013</v>
      </c>
      <c r="I1237" s="8" t="s">
        <v>319</v>
      </c>
      <c r="J1237" s="10" t="s">
        <v>305</v>
      </c>
    </row>
    <row r="1238" spans="1:10" x14ac:dyDescent="0.2">
      <c r="A1238" s="5" t="s">
        <v>17120</v>
      </c>
      <c r="B1238" s="5" t="s">
        <v>17121</v>
      </c>
      <c r="C1238" s="6" t="s">
        <v>17122</v>
      </c>
      <c r="D1238" s="5" t="s">
        <v>17123</v>
      </c>
      <c r="E1238" s="5" t="s">
        <v>301</v>
      </c>
      <c r="F1238" s="5" t="s">
        <v>8</v>
      </c>
      <c r="G1238" s="5" t="s">
        <v>317</v>
      </c>
      <c r="H1238" s="5" t="s">
        <v>443</v>
      </c>
      <c r="I1238" s="5" t="s">
        <v>139</v>
      </c>
      <c r="J1238" s="7" t="s">
        <v>305</v>
      </c>
    </row>
    <row r="1239" spans="1:10" x14ac:dyDescent="0.2">
      <c r="A1239" s="5" t="s">
        <v>17390</v>
      </c>
      <c r="B1239" s="5" t="s">
        <v>17391</v>
      </c>
      <c r="C1239" s="6" t="s">
        <v>17392</v>
      </c>
      <c r="D1239" s="5" t="s">
        <v>17393</v>
      </c>
      <c r="E1239" s="5" t="s">
        <v>333</v>
      </c>
      <c r="F1239" s="5" t="s">
        <v>8</v>
      </c>
      <c r="G1239" s="5" t="s">
        <v>5128</v>
      </c>
      <c r="H1239" s="5" t="s">
        <v>1667</v>
      </c>
      <c r="I1239" s="5" t="s">
        <v>438</v>
      </c>
      <c r="J1239" s="7" t="s">
        <v>305</v>
      </c>
    </row>
    <row r="1240" spans="1:10" x14ac:dyDescent="0.2">
      <c r="A1240" s="5" t="s">
        <v>17535</v>
      </c>
      <c r="B1240" s="5" t="s">
        <v>17536</v>
      </c>
      <c r="C1240" s="6" t="s">
        <v>17537</v>
      </c>
      <c r="D1240" s="5" t="s">
        <v>17538</v>
      </c>
      <c r="E1240" s="5" t="s">
        <v>301</v>
      </c>
      <c r="F1240" s="5" t="s">
        <v>8</v>
      </c>
      <c r="G1240" s="5" t="s">
        <v>317</v>
      </c>
      <c r="H1240" s="5" t="s">
        <v>17539</v>
      </c>
      <c r="I1240" s="5" t="s">
        <v>1407</v>
      </c>
      <c r="J1240" s="7" t="s">
        <v>305</v>
      </c>
    </row>
    <row r="1241" spans="1:10" x14ac:dyDescent="0.2">
      <c r="A1241" s="5" t="s">
        <v>17738</v>
      </c>
      <c r="B1241" s="5" t="s">
        <v>17739</v>
      </c>
      <c r="C1241" s="6" t="s">
        <v>17740</v>
      </c>
      <c r="D1241" s="5" t="s">
        <v>17741</v>
      </c>
      <c r="E1241" s="5" t="s">
        <v>939</v>
      </c>
      <c r="F1241" s="5" t="s">
        <v>8</v>
      </c>
      <c r="G1241" s="5" t="s">
        <v>4643</v>
      </c>
      <c r="H1241" s="5" t="s">
        <v>2321</v>
      </c>
      <c r="I1241" s="5" t="s">
        <v>336</v>
      </c>
      <c r="J1241" s="7" t="s">
        <v>305</v>
      </c>
    </row>
    <row r="1242" spans="1:10" x14ac:dyDescent="0.2">
      <c r="A1242" s="8" t="s">
        <v>17939</v>
      </c>
      <c r="B1242" s="8" t="s">
        <v>17940</v>
      </c>
      <c r="C1242" s="9" t="s">
        <v>17941</v>
      </c>
      <c r="D1242" s="8" t="s">
        <v>17942</v>
      </c>
      <c r="E1242" s="8" t="s">
        <v>17943</v>
      </c>
      <c r="F1242" s="8" t="s">
        <v>263</v>
      </c>
      <c r="G1242" s="8" t="s">
        <v>17944</v>
      </c>
      <c r="H1242" s="8" t="s">
        <v>14306</v>
      </c>
      <c r="I1242" s="8" t="s">
        <v>336</v>
      </c>
      <c r="J1242" s="10" t="s">
        <v>305</v>
      </c>
    </row>
    <row r="1243" spans="1:10" x14ac:dyDescent="0.2">
      <c r="A1243" s="5" t="s">
        <v>17955</v>
      </c>
      <c r="B1243" s="5" t="s">
        <v>17956</v>
      </c>
      <c r="C1243" s="6" t="s">
        <v>17957</v>
      </c>
      <c r="D1243" s="5" t="s">
        <v>17958</v>
      </c>
      <c r="E1243" s="5" t="s">
        <v>301</v>
      </c>
      <c r="F1243" s="5" t="s">
        <v>8</v>
      </c>
      <c r="G1243" s="5" t="s">
        <v>317</v>
      </c>
      <c r="H1243" s="5" t="s">
        <v>2232</v>
      </c>
      <c r="I1243" s="5" t="s">
        <v>319</v>
      </c>
      <c r="J1243" s="7" t="s">
        <v>305</v>
      </c>
    </row>
    <row r="1244" spans="1:10" x14ac:dyDescent="0.2">
      <c r="A1244" s="8" t="s">
        <v>18143</v>
      </c>
      <c r="B1244" s="8" t="s">
        <v>18144</v>
      </c>
      <c r="C1244" s="9" t="s">
        <v>18145</v>
      </c>
      <c r="D1244" s="8" t="s">
        <v>18146</v>
      </c>
      <c r="E1244" s="8" t="s">
        <v>324</v>
      </c>
      <c r="F1244" s="8" t="s">
        <v>8</v>
      </c>
      <c r="G1244" s="8" t="s">
        <v>1075</v>
      </c>
      <c r="H1244" s="8" t="s">
        <v>17914</v>
      </c>
      <c r="I1244" s="8" t="s">
        <v>29</v>
      </c>
      <c r="J1244" s="10" t="s">
        <v>305</v>
      </c>
    </row>
    <row r="1245" spans="1:10" x14ac:dyDescent="0.2">
      <c r="A1245" s="5" t="s">
        <v>18390</v>
      </c>
      <c r="B1245" s="5" t="s">
        <v>18391</v>
      </c>
      <c r="C1245" s="6" t="s">
        <v>18392</v>
      </c>
      <c r="D1245" s="5" t="s">
        <v>18393</v>
      </c>
      <c r="E1245" s="5" t="s">
        <v>18394</v>
      </c>
      <c r="F1245" s="5" t="s">
        <v>293</v>
      </c>
      <c r="G1245" s="5" t="s">
        <v>18395</v>
      </c>
      <c r="H1245" s="5" t="s">
        <v>1610</v>
      </c>
      <c r="I1245" s="5" t="s">
        <v>139</v>
      </c>
      <c r="J1245" s="7" t="s">
        <v>305</v>
      </c>
    </row>
    <row r="1246" spans="1:10" x14ac:dyDescent="0.2">
      <c r="A1246" s="5" t="s">
        <v>18532</v>
      </c>
      <c r="B1246" s="5" t="s">
        <v>18533</v>
      </c>
      <c r="C1246" s="6" t="s">
        <v>18534</v>
      </c>
      <c r="D1246" s="5" t="s">
        <v>18535</v>
      </c>
      <c r="E1246" s="5" t="s">
        <v>436</v>
      </c>
      <c r="F1246" s="5" t="s">
        <v>8</v>
      </c>
      <c r="G1246" s="5" t="s">
        <v>317</v>
      </c>
      <c r="H1246" s="5" t="s">
        <v>8749</v>
      </c>
      <c r="I1246" s="5" t="s">
        <v>29</v>
      </c>
      <c r="J1246" s="7" t="s">
        <v>305</v>
      </c>
    </row>
    <row r="1247" spans="1:10" x14ac:dyDescent="0.2">
      <c r="A1247" s="5" t="s">
        <v>18680</v>
      </c>
      <c r="B1247" s="5" t="s">
        <v>18681</v>
      </c>
      <c r="C1247" s="6" t="s">
        <v>18682</v>
      </c>
      <c r="D1247" s="5" t="s">
        <v>18683</v>
      </c>
      <c r="E1247" s="5" t="s">
        <v>301</v>
      </c>
      <c r="F1247" s="5" t="s">
        <v>8</v>
      </c>
      <c r="G1247" s="5" t="s">
        <v>303</v>
      </c>
      <c r="H1247" s="5" t="s">
        <v>6656</v>
      </c>
      <c r="I1247" s="5" t="s">
        <v>29</v>
      </c>
      <c r="J1247" s="7" t="s">
        <v>305</v>
      </c>
    </row>
    <row r="1248" spans="1:10" x14ac:dyDescent="0.2">
      <c r="A1248" s="5" t="s">
        <v>18808</v>
      </c>
      <c r="B1248" s="5" t="s">
        <v>18809</v>
      </c>
      <c r="C1248" s="6" t="s">
        <v>18810</v>
      </c>
      <c r="D1248" s="5" t="s">
        <v>18811</v>
      </c>
      <c r="E1248" s="5" t="s">
        <v>333</v>
      </c>
      <c r="F1248" s="5" t="s">
        <v>8</v>
      </c>
      <c r="G1248" s="5" t="s">
        <v>5128</v>
      </c>
      <c r="H1248" s="5" t="s">
        <v>3776</v>
      </c>
      <c r="I1248" s="5" t="s">
        <v>29</v>
      </c>
      <c r="J1248" s="7" t="s">
        <v>305</v>
      </c>
    </row>
    <row r="1249" spans="1:10" x14ac:dyDescent="0.2">
      <c r="A1249" s="8" t="s">
        <v>18910</v>
      </c>
      <c r="B1249" s="8" t="s">
        <v>18911</v>
      </c>
      <c r="C1249" s="9" t="s">
        <v>18912</v>
      </c>
      <c r="D1249" s="8" t="s">
        <v>18913</v>
      </c>
      <c r="E1249" s="8" t="s">
        <v>333</v>
      </c>
      <c r="F1249" s="8" t="s">
        <v>8</v>
      </c>
      <c r="G1249" s="8" t="s">
        <v>334</v>
      </c>
      <c r="H1249" s="8" t="s">
        <v>18914</v>
      </c>
      <c r="I1249" s="8" t="s">
        <v>438</v>
      </c>
      <c r="J1249" s="10" t="s">
        <v>305</v>
      </c>
    </row>
    <row r="1250" spans="1:10" x14ac:dyDescent="0.2">
      <c r="A1250" s="8" t="s">
        <v>19296</v>
      </c>
      <c r="B1250" s="8" t="s">
        <v>19297</v>
      </c>
      <c r="C1250" s="9" t="s">
        <v>19298</v>
      </c>
      <c r="D1250" s="8" t="s">
        <v>19299</v>
      </c>
      <c r="E1250" s="8" t="s">
        <v>103</v>
      </c>
      <c r="F1250" s="8" t="s">
        <v>8</v>
      </c>
      <c r="G1250" s="8" t="s">
        <v>303</v>
      </c>
      <c r="H1250" s="8" t="s">
        <v>19300</v>
      </c>
      <c r="I1250" s="8" t="s">
        <v>336</v>
      </c>
      <c r="J1250" s="10" t="s">
        <v>305</v>
      </c>
    </row>
    <row r="1251" spans="1:10" x14ac:dyDescent="0.2">
      <c r="A1251" s="5" t="s">
        <v>19333</v>
      </c>
      <c r="B1251" s="5" t="s">
        <v>19334</v>
      </c>
      <c r="C1251" s="6" t="s">
        <v>19335</v>
      </c>
      <c r="D1251" s="5" t="s">
        <v>19336</v>
      </c>
      <c r="E1251" s="5" t="s">
        <v>301</v>
      </c>
      <c r="F1251" s="5" t="s">
        <v>8</v>
      </c>
      <c r="G1251" s="5" t="s">
        <v>303</v>
      </c>
      <c r="H1251" s="5" t="s">
        <v>19337</v>
      </c>
      <c r="I1251" s="5" t="s">
        <v>319</v>
      </c>
      <c r="J1251" s="7" t="s">
        <v>305</v>
      </c>
    </row>
    <row r="1252" spans="1:10" x14ac:dyDescent="0.2">
      <c r="A1252" s="5" t="s">
        <v>19519</v>
      </c>
      <c r="B1252" s="5" t="s">
        <v>19520</v>
      </c>
      <c r="C1252" s="6" t="s">
        <v>19521</v>
      </c>
      <c r="D1252" s="5" t="s">
        <v>19522</v>
      </c>
      <c r="E1252" s="5" t="s">
        <v>19523</v>
      </c>
      <c r="F1252" s="5" t="s">
        <v>610</v>
      </c>
      <c r="G1252" s="5" t="s">
        <v>19524</v>
      </c>
      <c r="H1252" s="5" t="s">
        <v>10636</v>
      </c>
      <c r="I1252" s="5" t="s">
        <v>139</v>
      </c>
      <c r="J1252" s="7" t="s">
        <v>305</v>
      </c>
    </row>
    <row r="1253" spans="1:10" x14ac:dyDescent="0.2">
      <c r="A1253" s="8" t="s">
        <v>19563</v>
      </c>
      <c r="B1253" s="8" t="s">
        <v>19564</v>
      </c>
      <c r="C1253" s="9" t="s">
        <v>19565</v>
      </c>
      <c r="D1253" s="8" t="s">
        <v>19566</v>
      </c>
      <c r="E1253" s="8" t="s">
        <v>103</v>
      </c>
      <c r="F1253" s="8" t="s">
        <v>8</v>
      </c>
      <c r="G1253" s="8" t="s">
        <v>105</v>
      </c>
      <c r="H1253" s="8" t="s">
        <v>565</v>
      </c>
      <c r="I1253" s="8" t="s">
        <v>888</v>
      </c>
      <c r="J1253" s="10" t="s">
        <v>305</v>
      </c>
    </row>
    <row r="1254" spans="1:10" x14ac:dyDescent="0.2">
      <c r="A1254" s="8" t="s">
        <v>19766</v>
      </c>
      <c r="B1254" s="8" t="s">
        <v>19767</v>
      </c>
      <c r="C1254" s="9" t="s">
        <v>19768</v>
      </c>
      <c r="D1254" s="8" t="s">
        <v>19769</v>
      </c>
      <c r="E1254" s="8" t="s">
        <v>8253</v>
      </c>
      <c r="F1254" s="8" t="s">
        <v>114</v>
      </c>
      <c r="G1254" s="8" t="s">
        <v>8254</v>
      </c>
      <c r="H1254" s="8" t="s">
        <v>19770</v>
      </c>
      <c r="I1254" s="8" t="s">
        <v>29</v>
      </c>
      <c r="J1254" s="10" t="s">
        <v>305</v>
      </c>
    </row>
    <row r="1255" spans="1:10" x14ac:dyDescent="0.2">
      <c r="A1255" s="5" t="s">
        <v>20455</v>
      </c>
      <c r="B1255" s="5" t="s">
        <v>20456</v>
      </c>
      <c r="C1255" s="6" t="s">
        <v>20457</v>
      </c>
      <c r="D1255" s="5" t="s">
        <v>20458</v>
      </c>
      <c r="E1255" s="5" t="s">
        <v>333</v>
      </c>
      <c r="F1255" s="5" t="s">
        <v>8</v>
      </c>
      <c r="G1255" s="5" t="s">
        <v>549</v>
      </c>
      <c r="H1255" s="5" t="s">
        <v>6478</v>
      </c>
      <c r="I1255" s="5" t="s">
        <v>438</v>
      </c>
      <c r="J1255" s="7" t="s">
        <v>305</v>
      </c>
    </row>
    <row r="1256" spans="1:10" x14ac:dyDescent="0.2">
      <c r="A1256" s="5" t="s">
        <v>20701</v>
      </c>
      <c r="B1256" s="5" t="s">
        <v>20702</v>
      </c>
      <c r="C1256" s="6" t="s">
        <v>20703</v>
      </c>
      <c r="D1256" s="5" t="s">
        <v>20704</v>
      </c>
      <c r="E1256" s="5" t="s">
        <v>301</v>
      </c>
      <c r="F1256" s="5" t="s">
        <v>8</v>
      </c>
      <c r="G1256" s="5" t="s">
        <v>303</v>
      </c>
      <c r="H1256" s="5" t="s">
        <v>20705</v>
      </c>
      <c r="I1256" s="5" t="s">
        <v>319</v>
      </c>
      <c r="J1256" s="7" t="s">
        <v>305</v>
      </c>
    </row>
    <row r="1257" spans="1:10" x14ac:dyDescent="0.2">
      <c r="A1257" s="5" t="s">
        <v>20745</v>
      </c>
      <c r="B1257" s="5" t="s">
        <v>20746</v>
      </c>
      <c r="C1257" s="6" t="s">
        <v>20747</v>
      </c>
      <c r="D1257" s="5" t="s">
        <v>20748</v>
      </c>
      <c r="E1257" s="5" t="s">
        <v>333</v>
      </c>
      <c r="F1257" s="5" t="s">
        <v>8</v>
      </c>
      <c r="G1257" s="5" t="s">
        <v>334</v>
      </c>
      <c r="H1257" s="5" t="s">
        <v>1744</v>
      </c>
      <c r="I1257" s="5" t="s">
        <v>139</v>
      </c>
      <c r="J1257" s="7" t="s">
        <v>305</v>
      </c>
    </row>
    <row r="1258" spans="1:10" x14ac:dyDescent="0.2">
      <c r="A1258" s="5" t="s">
        <v>20822</v>
      </c>
      <c r="B1258" s="5" t="s">
        <v>20823</v>
      </c>
      <c r="C1258" s="6" t="s">
        <v>20824</v>
      </c>
      <c r="D1258" s="5" t="s">
        <v>20825</v>
      </c>
      <c r="E1258" s="5" t="s">
        <v>14253</v>
      </c>
      <c r="F1258" s="5" t="s">
        <v>63</v>
      </c>
      <c r="G1258" s="5" t="s">
        <v>20826</v>
      </c>
      <c r="H1258" s="5" t="s">
        <v>16223</v>
      </c>
      <c r="I1258" s="5" t="s">
        <v>29</v>
      </c>
      <c r="J1258" s="7" t="s">
        <v>305</v>
      </c>
    </row>
    <row r="1259" spans="1:10" x14ac:dyDescent="0.2">
      <c r="A1259" s="5" t="s">
        <v>20883</v>
      </c>
      <c r="B1259" s="5" t="s">
        <v>20884</v>
      </c>
      <c r="C1259" s="6" t="s">
        <v>20885</v>
      </c>
      <c r="D1259" s="5" t="s">
        <v>20886</v>
      </c>
      <c r="E1259" s="5" t="s">
        <v>301</v>
      </c>
      <c r="F1259" s="5" t="s">
        <v>8</v>
      </c>
      <c r="G1259" s="5" t="s">
        <v>303</v>
      </c>
      <c r="H1259" s="5" t="s">
        <v>2107</v>
      </c>
      <c r="I1259" s="5" t="s">
        <v>336</v>
      </c>
      <c r="J1259" s="7" t="s">
        <v>305</v>
      </c>
    </row>
    <row r="1260" spans="1:10" x14ac:dyDescent="0.2">
      <c r="A1260" s="8" t="s">
        <v>21110</v>
      </c>
      <c r="B1260" s="8" t="s">
        <v>21111</v>
      </c>
      <c r="C1260" s="9" t="s">
        <v>21112</v>
      </c>
      <c r="D1260" s="8" t="s">
        <v>21113</v>
      </c>
      <c r="E1260" s="8" t="s">
        <v>324</v>
      </c>
      <c r="F1260" s="8" t="s">
        <v>8</v>
      </c>
      <c r="G1260" s="8" t="s">
        <v>564</v>
      </c>
      <c r="H1260" s="8" t="s">
        <v>6368</v>
      </c>
      <c r="I1260" s="8" t="s">
        <v>29</v>
      </c>
      <c r="J1260" s="10" t="s">
        <v>305</v>
      </c>
    </row>
    <row r="1261" spans="1:10" x14ac:dyDescent="0.2">
      <c r="A1261" s="8" t="s">
        <v>21419</v>
      </c>
      <c r="B1261" s="8" t="s">
        <v>21420</v>
      </c>
      <c r="C1261" s="9" t="s">
        <v>21421</v>
      </c>
      <c r="D1261" s="8" t="s">
        <v>21422</v>
      </c>
      <c r="E1261" s="8" t="s">
        <v>21423</v>
      </c>
      <c r="F1261" s="8" t="s">
        <v>11693</v>
      </c>
      <c r="G1261" s="8" t="s">
        <v>21424</v>
      </c>
      <c r="H1261" s="8" t="s">
        <v>3506</v>
      </c>
      <c r="I1261" s="8" t="s">
        <v>29</v>
      </c>
      <c r="J1261" s="10" t="s">
        <v>305</v>
      </c>
    </row>
    <row r="1262" spans="1:10" x14ac:dyDescent="0.2">
      <c r="A1262" s="5" t="s">
        <v>21790</v>
      </c>
      <c r="B1262" s="5" t="s">
        <v>21791</v>
      </c>
      <c r="C1262" s="6" t="s">
        <v>21792</v>
      </c>
      <c r="D1262" s="5" t="s">
        <v>21793</v>
      </c>
      <c r="E1262" s="5" t="s">
        <v>324</v>
      </c>
      <c r="F1262" s="5" t="s">
        <v>8</v>
      </c>
      <c r="G1262" s="5" t="s">
        <v>748</v>
      </c>
      <c r="H1262" s="5" t="s">
        <v>4671</v>
      </c>
      <c r="I1262" s="5" t="s">
        <v>139</v>
      </c>
      <c r="J1262" s="7" t="s">
        <v>305</v>
      </c>
    </row>
    <row r="1263" spans="1:10" x14ac:dyDescent="0.2">
      <c r="A1263" s="5" t="s">
        <v>21963</v>
      </c>
      <c r="B1263" s="5" t="s">
        <v>21964</v>
      </c>
      <c r="C1263" s="6" t="s">
        <v>21965</v>
      </c>
      <c r="D1263" s="5" t="s">
        <v>21966</v>
      </c>
      <c r="E1263" s="5" t="s">
        <v>333</v>
      </c>
      <c r="F1263" s="5" t="s">
        <v>8</v>
      </c>
      <c r="G1263" s="5" t="s">
        <v>363</v>
      </c>
      <c r="H1263" s="5" t="s">
        <v>163</v>
      </c>
      <c r="I1263" s="5" t="s">
        <v>438</v>
      </c>
      <c r="J1263" s="7" t="s">
        <v>305</v>
      </c>
    </row>
    <row r="1264" spans="1:10" x14ac:dyDescent="0.2">
      <c r="A1264" s="8" t="s">
        <v>22054</v>
      </c>
      <c r="B1264" s="8" t="s">
        <v>22055</v>
      </c>
      <c r="C1264" s="9" t="s">
        <v>22056</v>
      </c>
      <c r="D1264" s="8" t="s">
        <v>22057</v>
      </c>
      <c r="E1264" s="8" t="s">
        <v>4072</v>
      </c>
      <c r="F1264" s="8" t="s">
        <v>8</v>
      </c>
      <c r="G1264" s="8" t="s">
        <v>22058</v>
      </c>
      <c r="H1264" s="8" t="s">
        <v>20654</v>
      </c>
      <c r="I1264" s="8" t="s">
        <v>29</v>
      </c>
      <c r="J1264" s="10" t="s">
        <v>305</v>
      </c>
    </row>
    <row r="1265" spans="1:10" x14ac:dyDescent="0.2">
      <c r="A1265" s="8" t="s">
        <v>23018</v>
      </c>
      <c r="B1265" s="8" t="s">
        <v>23019</v>
      </c>
      <c r="C1265" s="9" t="s">
        <v>23020</v>
      </c>
      <c r="D1265" s="8" t="s">
        <v>23021</v>
      </c>
      <c r="E1265" s="8" t="s">
        <v>16097</v>
      </c>
      <c r="F1265" s="8" t="s">
        <v>104</v>
      </c>
      <c r="G1265" s="8" t="s">
        <v>1830</v>
      </c>
      <c r="H1265" s="8" t="s">
        <v>11054</v>
      </c>
      <c r="I1265" s="8" t="s">
        <v>39</v>
      </c>
      <c r="J1265" s="10" t="s">
        <v>305</v>
      </c>
    </row>
    <row r="1266" spans="1:10" x14ac:dyDescent="0.2">
      <c r="A1266" s="5" t="s">
        <v>23614</v>
      </c>
      <c r="B1266" s="5" t="s">
        <v>23615</v>
      </c>
      <c r="C1266" s="6" t="s">
        <v>23616</v>
      </c>
      <c r="D1266" s="5" t="s">
        <v>23617</v>
      </c>
      <c r="E1266" s="5" t="s">
        <v>436</v>
      </c>
      <c r="F1266" s="5" t="s">
        <v>8</v>
      </c>
      <c r="G1266" s="5" t="s">
        <v>303</v>
      </c>
      <c r="H1266" s="5" t="s">
        <v>1339</v>
      </c>
      <c r="I1266" s="5" t="s">
        <v>29</v>
      </c>
      <c r="J1266" s="7" t="s">
        <v>305</v>
      </c>
    </row>
    <row r="1267" spans="1:10" x14ac:dyDescent="0.2">
      <c r="A1267" s="8" t="s">
        <v>23723</v>
      </c>
      <c r="B1267" s="8" t="s">
        <v>23724</v>
      </c>
      <c r="C1267" s="9" t="s">
        <v>23725</v>
      </c>
      <c r="D1267" s="8" t="s">
        <v>23726</v>
      </c>
      <c r="E1267" s="8" t="s">
        <v>103</v>
      </c>
      <c r="F1267" s="8" t="s">
        <v>8</v>
      </c>
      <c r="G1267" s="8" t="s">
        <v>105</v>
      </c>
      <c r="H1267" s="8" t="s">
        <v>17300</v>
      </c>
      <c r="I1267" s="8" t="s">
        <v>29</v>
      </c>
      <c r="J1267" s="10" t="s">
        <v>305</v>
      </c>
    </row>
    <row r="1268" spans="1:10" x14ac:dyDescent="0.2">
      <c r="A1268" s="5" t="s">
        <v>23905</v>
      </c>
      <c r="B1268" s="5" t="s">
        <v>23906</v>
      </c>
      <c r="C1268" s="6" t="s">
        <v>23907</v>
      </c>
      <c r="D1268" s="5" t="s">
        <v>23908</v>
      </c>
      <c r="E1268" s="5" t="s">
        <v>12002</v>
      </c>
      <c r="F1268" s="5" t="s">
        <v>647</v>
      </c>
      <c r="G1268" s="5" t="s">
        <v>14034</v>
      </c>
      <c r="H1268" s="5" t="s">
        <v>4165</v>
      </c>
      <c r="I1268" s="5" t="s">
        <v>29</v>
      </c>
      <c r="J1268" s="7" t="s">
        <v>305</v>
      </c>
    </row>
    <row r="1269" spans="1:10" x14ac:dyDescent="0.2">
      <c r="A1269" s="5" t="s">
        <v>24335</v>
      </c>
      <c r="B1269" s="5" t="s">
        <v>24336</v>
      </c>
      <c r="C1269" s="6" t="s">
        <v>24337</v>
      </c>
      <c r="D1269" s="5" t="s">
        <v>24338</v>
      </c>
      <c r="E1269" s="5" t="s">
        <v>103</v>
      </c>
      <c r="F1269" s="5" t="s">
        <v>8</v>
      </c>
      <c r="G1269" s="5" t="s">
        <v>105</v>
      </c>
      <c r="H1269" s="5" t="s">
        <v>16792</v>
      </c>
      <c r="I1269" s="5" t="s">
        <v>2575</v>
      </c>
      <c r="J1269" s="7" t="s">
        <v>305</v>
      </c>
    </row>
    <row r="1270" spans="1:10" x14ac:dyDescent="0.2">
      <c r="A1270" s="5" t="s">
        <v>24564</v>
      </c>
      <c r="B1270" s="5" t="s">
        <v>24565</v>
      </c>
      <c r="C1270" s="6" t="s">
        <v>24566</v>
      </c>
      <c r="D1270" s="5" t="s">
        <v>24567</v>
      </c>
      <c r="E1270" s="5" t="s">
        <v>301</v>
      </c>
      <c r="F1270" s="5" t="s">
        <v>8</v>
      </c>
      <c r="G1270" s="5" t="s">
        <v>317</v>
      </c>
      <c r="H1270" s="5" t="s">
        <v>24568</v>
      </c>
      <c r="I1270" s="5" t="s">
        <v>336</v>
      </c>
      <c r="J1270" s="7" t="s">
        <v>305</v>
      </c>
    </row>
    <row r="1271" spans="1:10" x14ac:dyDescent="0.2">
      <c r="A1271" s="8" t="s">
        <v>24837</v>
      </c>
      <c r="B1271" s="8" t="s">
        <v>24838</v>
      </c>
      <c r="C1271" s="9" t="s">
        <v>24839</v>
      </c>
      <c r="D1271" s="8" t="s">
        <v>24840</v>
      </c>
      <c r="E1271" s="8" t="s">
        <v>127</v>
      </c>
      <c r="F1271" s="8" t="s">
        <v>8</v>
      </c>
      <c r="G1271" s="8" t="s">
        <v>1863</v>
      </c>
      <c r="H1271" s="8" t="s">
        <v>24841</v>
      </c>
      <c r="I1271" s="8" t="s">
        <v>319</v>
      </c>
      <c r="J1271" s="10" t="s">
        <v>305</v>
      </c>
    </row>
    <row r="1272" spans="1:10" x14ac:dyDescent="0.2">
      <c r="A1272" s="8" t="s">
        <v>24915</v>
      </c>
      <c r="B1272" s="8" t="s">
        <v>24916</v>
      </c>
      <c r="C1272" s="9" t="s">
        <v>24917</v>
      </c>
      <c r="D1272" s="8" t="s">
        <v>24918</v>
      </c>
      <c r="E1272" s="8" t="s">
        <v>324</v>
      </c>
      <c r="F1272" s="8" t="s">
        <v>8</v>
      </c>
      <c r="G1272" s="8" t="s">
        <v>325</v>
      </c>
      <c r="H1272" s="8" t="s">
        <v>4915</v>
      </c>
      <c r="I1272" s="8" t="s">
        <v>29</v>
      </c>
      <c r="J1272" s="10" t="s">
        <v>305</v>
      </c>
    </row>
    <row r="1273" spans="1:10" x14ac:dyDescent="0.2">
      <c r="A1273" s="5" t="s">
        <v>25280</v>
      </c>
      <c r="B1273" s="5" t="s">
        <v>25281</v>
      </c>
      <c r="C1273" s="6" t="s">
        <v>25282</v>
      </c>
      <c r="D1273" s="5" t="s">
        <v>25283</v>
      </c>
      <c r="E1273" s="5" t="s">
        <v>25284</v>
      </c>
      <c r="F1273" s="5" t="s">
        <v>762</v>
      </c>
      <c r="G1273" s="5" t="s">
        <v>25285</v>
      </c>
      <c r="H1273" s="5" t="s">
        <v>17327</v>
      </c>
      <c r="I1273" s="5" t="s">
        <v>29</v>
      </c>
      <c r="J1273" s="7" t="s">
        <v>305</v>
      </c>
    </row>
    <row r="1274" spans="1:10" x14ac:dyDescent="0.2">
      <c r="A1274" s="5" t="s">
        <v>25342</v>
      </c>
      <c r="B1274" s="5" t="s">
        <v>25343</v>
      </c>
      <c r="C1274" s="6" t="s">
        <v>25344</v>
      </c>
      <c r="D1274" s="5" t="s">
        <v>25345</v>
      </c>
      <c r="E1274" s="5" t="s">
        <v>333</v>
      </c>
      <c r="F1274" s="5" t="s">
        <v>8</v>
      </c>
      <c r="G1274" s="5" t="s">
        <v>6752</v>
      </c>
      <c r="H1274" s="5" t="s">
        <v>7482</v>
      </c>
      <c r="I1274" s="5" t="s">
        <v>1407</v>
      </c>
      <c r="J1274" s="7" t="s">
        <v>305</v>
      </c>
    </row>
    <row r="1275" spans="1:10" x14ac:dyDescent="0.2">
      <c r="A1275" s="5" t="s">
        <v>25379</v>
      </c>
      <c r="B1275" s="5" t="s">
        <v>25380</v>
      </c>
      <c r="C1275" s="6" t="s">
        <v>25381</v>
      </c>
      <c r="D1275" s="5" t="s">
        <v>25382</v>
      </c>
      <c r="E1275" s="5" t="s">
        <v>324</v>
      </c>
      <c r="F1275" s="5" t="s">
        <v>8</v>
      </c>
      <c r="G1275" s="5" t="s">
        <v>748</v>
      </c>
      <c r="H1275" s="5" t="s">
        <v>19627</v>
      </c>
      <c r="I1275" s="5" t="s">
        <v>438</v>
      </c>
      <c r="J1275" s="7" t="s">
        <v>305</v>
      </c>
    </row>
    <row r="1276" spans="1:10" x14ac:dyDescent="0.2">
      <c r="A1276" s="8" t="s">
        <v>25443</v>
      </c>
      <c r="B1276" s="8" t="s">
        <v>25444</v>
      </c>
      <c r="C1276" s="9" t="s">
        <v>25445</v>
      </c>
      <c r="D1276" s="8" t="s">
        <v>25446</v>
      </c>
      <c r="E1276" s="8" t="s">
        <v>333</v>
      </c>
      <c r="F1276" s="8" t="s">
        <v>8</v>
      </c>
      <c r="G1276" s="8" t="s">
        <v>334</v>
      </c>
      <c r="H1276" s="8" t="s">
        <v>11504</v>
      </c>
      <c r="I1276" s="8" t="s">
        <v>1407</v>
      </c>
      <c r="J1276" s="10" t="s">
        <v>305</v>
      </c>
    </row>
    <row r="1277" spans="1:10" x14ac:dyDescent="0.2">
      <c r="A1277" s="5" t="s">
        <v>25736</v>
      </c>
      <c r="B1277" s="5" t="s">
        <v>25737</v>
      </c>
      <c r="C1277" s="6" t="s">
        <v>25738</v>
      </c>
      <c r="D1277" s="5" t="s">
        <v>25739</v>
      </c>
      <c r="E1277" s="5" t="s">
        <v>939</v>
      </c>
      <c r="F1277" s="5" t="s">
        <v>8</v>
      </c>
      <c r="G1277" s="5" t="s">
        <v>363</v>
      </c>
      <c r="H1277" s="5" t="s">
        <v>2778</v>
      </c>
      <c r="I1277" s="5" t="s">
        <v>319</v>
      </c>
      <c r="J1277" s="7" t="s">
        <v>305</v>
      </c>
    </row>
    <row r="1278" spans="1:10" x14ac:dyDescent="0.2">
      <c r="A1278" s="8" t="s">
        <v>25740</v>
      </c>
      <c r="B1278" s="8" t="s">
        <v>25741</v>
      </c>
      <c r="C1278" s="9" t="s">
        <v>25742</v>
      </c>
      <c r="D1278" s="8" t="s">
        <v>25743</v>
      </c>
      <c r="E1278" s="8" t="s">
        <v>25744</v>
      </c>
      <c r="F1278" s="8" t="s">
        <v>195</v>
      </c>
      <c r="G1278" s="8" t="s">
        <v>25745</v>
      </c>
      <c r="H1278" s="8" t="s">
        <v>25746</v>
      </c>
      <c r="I1278" s="8" t="s">
        <v>319</v>
      </c>
      <c r="J1278" s="10" t="s">
        <v>305</v>
      </c>
    </row>
    <row r="1279" spans="1:10" x14ac:dyDescent="0.2">
      <c r="A1279" s="8" t="s">
        <v>25921</v>
      </c>
      <c r="B1279" s="8" t="s">
        <v>25922</v>
      </c>
      <c r="C1279" s="9" t="s">
        <v>25923</v>
      </c>
      <c r="D1279" s="8" t="s">
        <v>25924</v>
      </c>
      <c r="E1279" s="8" t="s">
        <v>301</v>
      </c>
      <c r="F1279" s="8" t="s">
        <v>8</v>
      </c>
      <c r="G1279" s="8" t="s">
        <v>317</v>
      </c>
      <c r="H1279" s="8" t="s">
        <v>21926</v>
      </c>
      <c r="I1279" s="8" t="s">
        <v>39</v>
      </c>
      <c r="J1279" s="10" t="s">
        <v>305</v>
      </c>
    </row>
    <row r="1280" spans="1:10" x14ac:dyDescent="0.2">
      <c r="A1280" s="8" t="s">
        <v>26275</v>
      </c>
      <c r="B1280" s="8" t="s">
        <v>26276</v>
      </c>
      <c r="C1280" s="9" t="s">
        <v>26277</v>
      </c>
      <c r="D1280" s="8" t="s">
        <v>26278</v>
      </c>
      <c r="E1280" s="8" t="s">
        <v>324</v>
      </c>
      <c r="F1280" s="8" t="s">
        <v>8</v>
      </c>
      <c r="G1280" s="8" t="s">
        <v>1075</v>
      </c>
      <c r="H1280" s="8" t="s">
        <v>26279</v>
      </c>
      <c r="I1280" s="8" t="s">
        <v>319</v>
      </c>
      <c r="J1280" s="10" t="s">
        <v>305</v>
      </c>
    </row>
    <row r="1281" spans="1:10" x14ac:dyDescent="0.2">
      <c r="A1281" s="5" t="s">
        <v>26388</v>
      </c>
      <c r="B1281" s="5" t="s">
        <v>26389</v>
      </c>
      <c r="C1281" s="6" t="s">
        <v>26390</v>
      </c>
      <c r="D1281" s="5" t="s">
        <v>26391</v>
      </c>
      <c r="E1281" s="5" t="s">
        <v>333</v>
      </c>
      <c r="F1281" s="5" t="s">
        <v>8</v>
      </c>
      <c r="G1281" s="5" t="s">
        <v>4643</v>
      </c>
      <c r="H1281" s="5" t="s">
        <v>12827</v>
      </c>
      <c r="I1281" s="5" t="s">
        <v>319</v>
      </c>
      <c r="J1281" s="7" t="s">
        <v>305</v>
      </c>
    </row>
    <row r="1282" spans="1:10" x14ac:dyDescent="0.2">
      <c r="A1282" s="8" t="s">
        <v>26453</v>
      </c>
      <c r="B1282" s="8" t="s">
        <v>26454</v>
      </c>
      <c r="C1282" s="9" t="s">
        <v>26455</v>
      </c>
      <c r="D1282" s="8" t="s">
        <v>26456</v>
      </c>
      <c r="E1282" s="8" t="s">
        <v>436</v>
      </c>
      <c r="F1282" s="8" t="s">
        <v>8</v>
      </c>
      <c r="G1282" s="8" t="s">
        <v>317</v>
      </c>
      <c r="H1282" s="8" t="s">
        <v>11491</v>
      </c>
      <c r="I1282" s="8" t="s">
        <v>164</v>
      </c>
      <c r="J1282" s="10" t="s">
        <v>305</v>
      </c>
    </row>
    <row r="1283" spans="1:10" x14ac:dyDescent="0.2">
      <c r="A1283" s="5" t="s">
        <v>26595</v>
      </c>
      <c r="B1283" s="5" t="s">
        <v>26596</v>
      </c>
      <c r="C1283" s="6" t="s">
        <v>26597</v>
      </c>
      <c r="D1283" s="5" t="s">
        <v>26598</v>
      </c>
      <c r="E1283" s="5" t="s">
        <v>26599</v>
      </c>
      <c r="F1283" s="5" t="s">
        <v>894</v>
      </c>
      <c r="G1283" s="5" t="s">
        <v>26600</v>
      </c>
      <c r="H1283" s="5" t="s">
        <v>24151</v>
      </c>
      <c r="I1283" s="5" t="s">
        <v>336</v>
      </c>
      <c r="J1283" s="7" t="s">
        <v>305</v>
      </c>
    </row>
    <row r="1284" spans="1:10" x14ac:dyDescent="0.2">
      <c r="A1284" s="5" t="s">
        <v>26663</v>
      </c>
      <c r="B1284" s="5" t="s">
        <v>26664</v>
      </c>
      <c r="C1284" s="6" t="s">
        <v>26665</v>
      </c>
      <c r="D1284" s="5" t="s">
        <v>26666</v>
      </c>
      <c r="E1284" s="5" t="s">
        <v>26667</v>
      </c>
      <c r="F1284" s="5" t="s">
        <v>114</v>
      </c>
      <c r="G1284" s="5" t="s">
        <v>26668</v>
      </c>
      <c r="H1284" s="5" t="s">
        <v>15200</v>
      </c>
      <c r="I1284" s="5" t="s">
        <v>139</v>
      </c>
      <c r="J1284" s="7" t="s">
        <v>305</v>
      </c>
    </row>
    <row r="1285" spans="1:10" x14ac:dyDescent="0.2">
      <c r="A1285" s="5" t="s">
        <v>26721</v>
      </c>
      <c r="B1285" s="5" t="s">
        <v>26722</v>
      </c>
      <c r="C1285" s="6" t="s">
        <v>26723</v>
      </c>
      <c r="D1285" s="5" t="s">
        <v>26724</v>
      </c>
      <c r="E1285" s="5" t="s">
        <v>333</v>
      </c>
      <c r="F1285" s="5" t="s">
        <v>8</v>
      </c>
      <c r="G1285" s="5" t="s">
        <v>2354</v>
      </c>
      <c r="H1285" s="5" t="s">
        <v>7252</v>
      </c>
      <c r="I1285" s="5" t="s">
        <v>29</v>
      </c>
      <c r="J1285" s="7" t="s">
        <v>305</v>
      </c>
    </row>
    <row r="1286" spans="1:10" x14ac:dyDescent="0.2">
      <c r="A1286" s="5" t="s">
        <v>27360</v>
      </c>
      <c r="B1286" s="5" t="s">
        <v>27361</v>
      </c>
      <c r="C1286" s="6" t="s">
        <v>27362</v>
      </c>
      <c r="D1286" s="5" t="s">
        <v>27363</v>
      </c>
      <c r="E1286" s="5" t="s">
        <v>333</v>
      </c>
      <c r="F1286" s="5" t="s">
        <v>8</v>
      </c>
      <c r="G1286" s="5" t="s">
        <v>2354</v>
      </c>
      <c r="H1286" s="5" t="s">
        <v>4788</v>
      </c>
      <c r="I1286" s="5" t="s">
        <v>29</v>
      </c>
      <c r="J1286" s="7" t="s">
        <v>305</v>
      </c>
    </row>
    <row r="1287" spans="1:10" x14ac:dyDescent="0.2">
      <c r="A1287" s="5" t="s">
        <v>27406</v>
      </c>
      <c r="B1287" s="5" t="s">
        <v>27407</v>
      </c>
      <c r="C1287" s="6" t="s">
        <v>27408</v>
      </c>
      <c r="D1287" s="5" t="s">
        <v>27409</v>
      </c>
      <c r="E1287" s="5" t="s">
        <v>324</v>
      </c>
      <c r="F1287" s="5" t="s">
        <v>8</v>
      </c>
      <c r="G1287" s="5" t="s">
        <v>748</v>
      </c>
      <c r="H1287" s="5" t="s">
        <v>20874</v>
      </c>
      <c r="I1287" s="5" t="s">
        <v>319</v>
      </c>
      <c r="J1287" s="7" t="s">
        <v>305</v>
      </c>
    </row>
    <row r="1288" spans="1:10" x14ac:dyDescent="0.2">
      <c r="A1288" s="8" t="s">
        <v>27593</v>
      </c>
      <c r="B1288" s="8" t="s">
        <v>27594</v>
      </c>
      <c r="C1288" s="9" t="s">
        <v>27595</v>
      </c>
      <c r="D1288" s="8" t="s">
        <v>27596</v>
      </c>
      <c r="E1288" s="8" t="s">
        <v>301</v>
      </c>
      <c r="F1288" s="8" t="s">
        <v>8</v>
      </c>
      <c r="G1288" s="8" t="s">
        <v>317</v>
      </c>
      <c r="H1288" s="8" t="s">
        <v>371</v>
      </c>
      <c r="I1288" s="8" t="s">
        <v>2575</v>
      </c>
      <c r="J1288" s="10" t="s">
        <v>305</v>
      </c>
    </row>
    <row r="1289" spans="1:10" x14ac:dyDescent="0.2">
      <c r="A1289" s="5" t="s">
        <v>27809</v>
      </c>
      <c r="B1289" s="5" t="s">
        <v>27810</v>
      </c>
      <c r="C1289" s="6" t="s">
        <v>27811</v>
      </c>
      <c r="D1289" s="5" t="s">
        <v>27812</v>
      </c>
      <c r="E1289" s="5" t="s">
        <v>27813</v>
      </c>
      <c r="F1289" s="5" t="s">
        <v>81</v>
      </c>
      <c r="G1289" s="5" t="s">
        <v>27814</v>
      </c>
      <c r="H1289" s="5" t="s">
        <v>27815</v>
      </c>
      <c r="I1289" s="5" t="s">
        <v>164</v>
      </c>
      <c r="J1289" s="7" t="s">
        <v>305</v>
      </c>
    </row>
    <row r="1290" spans="1:10" x14ac:dyDescent="0.2">
      <c r="A1290" s="5" t="s">
        <v>27888</v>
      </c>
      <c r="B1290" s="5" t="s">
        <v>27889</v>
      </c>
      <c r="C1290" s="6" t="s">
        <v>27890</v>
      </c>
      <c r="D1290" s="5" t="s">
        <v>27891</v>
      </c>
      <c r="E1290" s="5" t="s">
        <v>6655</v>
      </c>
      <c r="F1290" s="5" t="s">
        <v>114</v>
      </c>
      <c r="G1290" s="5" t="s">
        <v>1205</v>
      </c>
      <c r="H1290" s="5" t="s">
        <v>27892</v>
      </c>
      <c r="I1290" s="5" t="s">
        <v>39</v>
      </c>
      <c r="J1290" s="7" t="s">
        <v>305</v>
      </c>
    </row>
    <row r="1291" spans="1:10" x14ac:dyDescent="0.2">
      <c r="A1291" s="8" t="s">
        <v>27945</v>
      </c>
      <c r="B1291" s="8" t="s">
        <v>27946</v>
      </c>
      <c r="C1291" s="9" t="s">
        <v>27947</v>
      </c>
      <c r="D1291" s="8" t="s">
        <v>27948</v>
      </c>
      <c r="E1291" s="8" t="s">
        <v>301</v>
      </c>
      <c r="F1291" s="8" t="s">
        <v>8</v>
      </c>
      <c r="G1291" s="8" t="s">
        <v>317</v>
      </c>
      <c r="H1291" s="8" t="s">
        <v>8159</v>
      </c>
      <c r="I1291" s="8" t="s">
        <v>39</v>
      </c>
      <c r="J1291" s="10" t="s">
        <v>305</v>
      </c>
    </row>
    <row r="1292" spans="1:10" x14ac:dyDescent="0.2">
      <c r="A1292" s="8" t="s">
        <v>27976</v>
      </c>
      <c r="B1292" s="8" t="s">
        <v>27977</v>
      </c>
      <c r="C1292" s="9" t="s">
        <v>27978</v>
      </c>
      <c r="D1292" s="8" t="s">
        <v>27979</v>
      </c>
      <c r="E1292" s="8" t="s">
        <v>301</v>
      </c>
      <c r="F1292" s="8" t="s">
        <v>8</v>
      </c>
      <c r="G1292" s="8" t="s">
        <v>303</v>
      </c>
      <c r="H1292" s="8" t="s">
        <v>27980</v>
      </c>
      <c r="I1292" s="8" t="s">
        <v>319</v>
      </c>
      <c r="J1292" s="10" t="s">
        <v>305</v>
      </c>
    </row>
    <row r="1293" spans="1:10" x14ac:dyDescent="0.2">
      <c r="A1293" s="8" t="s">
        <v>28388</v>
      </c>
      <c r="B1293" s="8" t="s">
        <v>28389</v>
      </c>
      <c r="C1293" s="9" t="s">
        <v>28390</v>
      </c>
      <c r="D1293" s="8" t="s">
        <v>28391</v>
      </c>
      <c r="E1293" s="8" t="s">
        <v>28392</v>
      </c>
      <c r="F1293" s="8" t="s">
        <v>72</v>
      </c>
      <c r="G1293" s="8" t="s">
        <v>28393</v>
      </c>
      <c r="H1293" s="8" t="s">
        <v>543</v>
      </c>
      <c r="I1293" s="8" t="s">
        <v>29</v>
      </c>
      <c r="J1293" s="10" t="s">
        <v>305</v>
      </c>
    </row>
    <row r="1294" spans="1:10" x14ac:dyDescent="0.2">
      <c r="A1294" s="8" t="s">
        <v>28842</v>
      </c>
      <c r="B1294" s="8" t="s">
        <v>28843</v>
      </c>
      <c r="C1294" s="9" t="s">
        <v>28844</v>
      </c>
      <c r="D1294" s="8" t="s">
        <v>28845</v>
      </c>
      <c r="E1294" s="8" t="s">
        <v>301</v>
      </c>
      <c r="F1294" s="8" t="s">
        <v>8</v>
      </c>
      <c r="G1294" s="8" t="s">
        <v>317</v>
      </c>
      <c r="H1294" s="8" t="s">
        <v>11983</v>
      </c>
      <c r="I1294" s="8" t="s">
        <v>319</v>
      </c>
      <c r="J1294" s="10" t="s">
        <v>305</v>
      </c>
    </row>
    <row r="1295" spans="1:10" x14ac:dyDescent="0.2">
      <c r="A1295" s="5" t="s">
        <v>29314</v>
      </c>
      <c r="B1295" s="5" t="s">
        <v>29315</v>
      </c>
      <c r="C1295" s="6" t="s">
        <v>29316</v>
      </c>
      <c r="D1295" s="5" t="s">
        <v>29317</v>
      </c>
      <c r="E1295" s="5" t="s">
        <v>333</v>
      </c>
      <c r="F1295" s="5" t="s">
        <v>8</v>
      </c>
      <c r="G1295" s="5" t="s">
        <v>940</v>
      </c>
      <c r="H1295" s="5" t="s">
        <v>4248</v>
      </c>
      <c r="I1295" s="5" t="s">
        <v>2575</v>
      </c>
      <c r="J1295" s="7" t="s">
        <v>305</v>
      </c>
    </row>
    <row r="1296" spans="1:10" x14ac:dyDescent="0.2">
      <c r="A1296" s="5" t="s">
        <v>29330</v>
      </c>
      <c r="B1296" s="5" t="s">
        <v>29331</v>
      </c>
      <c r="C1296" s="6" t="s">
        <v>29332</v>
      </c>
      <c r="D1296" s="5" t="s">
        <v>29333</v>
      </c>
      <c r="E1296" s="5" t="s">
        <v>301</v>
      </c>
      <c r="F1296" s="5" t="s">
        <v>8</v>
      </c>
      <c r="G1296" s="5" t="s">
        <v>317</v>
      </c>
      <c r="H1296" s="5" t="s">
        <v>1101</v>
      </c>
      <c r="I1296" s="5" t="s">
        <v>1407</v>
      </c>
      <c r="J1296" s="7" t="s">
        <v>305</v>
      </c>
    </row>
    <row r="1297" spans="1:10" x14ac:dyDescent="0.2">
      <c r="A1297" s="8" t="s">
        <v>29671</v>
      </c>
      <c r="B1297" s="8" t="s">
        <v>29672</v>
      </c>
      <c r="C1297" s="9" t="s">
        <v>29673</v>
      </c>
      <c r="D1297" s="8" t="s">
        <v>29674</v>
      </c>
      <c r="E1297" s="8" t="s">
        <v>1980</v>
      </c>
      <c r="F1297" s="8" t="s">
        <v>647</v>
      </c>
      <c r="G1297" s="8" t="s">
        <v>1981</v>
      </c>
      <c r="H1297" s="8" t="s">
        <v>181</v>
      </c>
      <c r="I1297" s="8" t="s">
        <v>2575</v>
      </c>
      <c r="J1297" s="10" t="s">
        <v>305</v>
      </c>
    </row>
    <row r="1298" spans="1:10" x14ac:dyDescent="0.2">
      <c r="A1298" s="5" t="s">
        <v>29871</v>
      </c>
      <c r="B1298" s="5" t="s">
        <v>29872</v>
      </c>
      <c r="C1298" s="6" t="s">
        <v>29873</v>
      </c>
      <c r="D1298" s="5" t="s">
        <v>29874</v>
      </c>
      <c r="E1298" s="5" t="s">
        <v>11199</v>
      </c>
      <c r="F1298" s="5" t="s">
        <v>114</v>
      </c>
      <c r="G1298" s="5" t="s">
        <v>17119</v>
      </c>
      <c r="H1298" s="5" t="s">
        <v>5847</v>
      </c>
      <c r="I1298" s="5" t="s">
        <v>139</v>
      </c>
      <c r="J1298" s="7" t="s">
        <v>305</v>
      </c>
    </row>
    <row r="1299" spans="1:10" x14ac:dyDescent="0.2">
      <c r="A1299" s="5" t="s">
        <v>30046</v>
      </c>
      <c r="B1299" s="5" t="s">
        <v>30047</v>
      </c>
      <c r="C1299" s="6" t="s">
        <v>30048</v>
      </c>
      <c r="D1299" s="5"/>
      <c r="E1299" s="5"/>
      <c r="F1299" s="5" t="s">
        <v>8</v>
      </c>
      <c r="G1299" s="5" t="s">
        <v>618</v>
      </c>
      <c r="H1299" s="5" t="s">
        <v>15559</v>
      </c>
      <c r="I1299" s="5" t="s">
        <v>319</v>
      </c>
      <c r="J1299" s="7" t="s">
        <v>305</v>
      </c>
    </row>
    <row r="1300" spans="1:10" x14ac:dyDescent="0.2">
      <c r="A1300" s="5" t="s">
        <v>30204</v>
      </c>
      <c r="B1300" s="5" t="s">
        <v>30205</v>
      </c>
      <c r="C1300" s="6" t="s">
        <v>30206</v>
      </c>
      <c r="D1300" s="5" t="s">
        <v>30207</v>
      </c>
      <c r="E1300" s="5" t="s">
        <v>12097</v>
      </c>
      <c r="F1300" s="5" t="s">
        <v>114</v>
      </c>
      <c r="G1300" s="5" t="s">
        <v>12098</v>
      </c>
      <c r="H1300" s="5" t="s">
        <v>22896</v>
      </c>
      <c r="I1300" s="5" t="s">
        <v>29</v>
      </c>
      <c r="J1300" s="7" t="s">
        <v>305</v>
      </c>
    </row>
    <row r="1301" spans="1:10" x14ac:dyDescent="0.2">
      <c r="A1301" s="8" t="s">
        <v>30303</v>
      </c>
      <c r="B1301" s="8" t="s">
        <v>30304</v>
      </c>
      <c r="C1301" s="9" t="s">
        <v>30305</v>
      </c>
      <c r="D1301" s="8" t="s">
        <v>30306</v>
      </c>
      <c r="E1301" s="8" t="s">
        <v>301</v>
      </c>
      <c r="F1301" s="8" t="s">
        <v>8</v>
      </c>
      <c r="G1301" s="8" t="s">
        <v>317</v>
      </c>
      <c r="H1301" s="8" t="s">
        <v>16838</v>
      </c>
      <c r="I1301" s="8" t="s">
        <v>319</v>
      </c>
      <c r="J1301" s="10" t="s">
        <v>305</v>
      </c>
    </row>
    <row r="1302" spans="1:10" x14ac:dyDescent="0.2">
      <c r="A1302" s="5" t="s">
        <v>30359</v>
      </c>
      <c r="B1302" s="5" t="s">
        <v>30360</v>
      </c>
      <c r="C1302" s="6" t="s">
        <v>30361</v>
      </c>
      <c r="D1302" s="5" t="s">
        <v>30362</v>
      </c>
      <c r="E1302" s="5" t="s">
        <v>6574</v>
      </c>
      <c r="F1302" s="5" t="s">
        <v>114</v>
      </c>
      <c r="G1302" s="5" t="s">
        <v>26233</v>
      </c>
      <c r="H1302" s="5" t="s">
        <v>1420</v>
      </c>
      <c r="I1302" s="5" t="s">
        <v>29</v>
      </c>
      <c r="J1302" s="7" t="s">
        <v>305</v>
      </c>
    </row>
    <row r="1303" spans="1:10" x14ac:dyDescent="0.2">
      <c r="A1303" s="8" t="s">
        <v>31205</v>
      </c>
      <c r="B1303" s="8" t="s">
        <v>31206</v>
      </c>
      <c r="C1303" s="9" t="s">
        <v>31207</v>
      </c>
      <c r="D1303" s="8" t="s">
        <v>31208</v>
      </c>
      <c r="E1303" s="8" t="s">
        <v>939</v>
      </c>
      <c r="F1303" s="8" t="s">
        <v>8</v>
      </c>
      <c r="G1303" s="8" t="s">
        <v>334</v>
      </c>
      <c r="H1303" s="8" t="s">
        <v>3568</v>
      </c>
      <c r="I1303" s="8" t="s">
        <v>164</v>
      </c>
      <c r="J1303" s="10" t="s">
        <v>305</v>
      </c>
    </row>
    <row r="1304" spans="1:10" x14ac:dyDescent="0.2">
      <c r="A1304" s="5" t="s">
        <v>31209</v>
      </c>
      <c r="B1304" s="5" t="s">
        <v>31210</v>
      </c>
      <c r="C1304" s="6" t="s">
        <v>31211</v>
      </c>
      <c r="D1304" s="5" t="s">
        <v>31212</v>
      </c>
      <c r="E1304" s="5" t="s">
        <v>939</v>
      </c>
      <c r="F1304" s="5" t="s">
        <v>8</v>
      </c>
      <c r="G1304" s="5" t="s">
        <v>355</v>
      </c>
      <c r="H1304" s="5" t="s">
        <v>2549</v>
      </c>
      <c r="I1304" s="5" t="s">
        <v>2575</v>
      </c>
      <c r="J1304" s="7" t="s">
        <v>305</v>
      </c>
    </row>
    <row r="1305" spans="1:10" x14ac:dyDescent="0.2">
      <c r="A1305" s="5" t="s">
        <v>31702</v>
      </c>
      <c r="B1305" s="5" t="s">
        <v>31703</v>
      </c>
      <c r="C1305" s="6" t="s">
        <v>31704</v>
      </c>
      <c r="D1305" s="5" t="s">
        <v>31705</v>
      </c>
      <c r="E1305" s="5" t="s">
        <v>333</v>
      </c>
      <c r="F1305" s="5" t="s">
        <v>8</v>
      </c>
      <c r="G1305" s="5" t="s">
        <v>363</v>
      </c>
      <c r="H1305" s="5" t="s">
        <v>26469</v>
      </c>
      <c r="I1305" s="5" t="s">
        <v>29</v>
      </c>
      <c r="J1305" s="7" t="s">
        <v>305</v>
      </c>
    </row>
    <row r="1306" spans="1:10" x14ac:dyDescent="0.2">
      <c r="A1306" s="5" t="s">
        <v>31748</v>
      </c>
      <c r="B1306" s="5" t="s">
        <v>31749</v>
      </c>
      <c r="C1306" s="6" t="s">
        <v>31750</v>
      </c>
      <c r="D1306" s="5" t="s">
        <v>31751</v>
      </c>
      <c r="E1306" s="5" t="s">
        <v>3883</v>
      </c>
      <c r="F1306" s="5" t="s">
        <v>72</v>
      </c>
      <c r="G1306" s="5" t="s">
        <v>3884</v>
      </c>
      <c r="H1306" s="5" t="s">
        <v>256</v>
      </c>
      <c r="I1306" s="5" t="s">
        <v>2575</v>
      </c>
      <c r="J1306" s="7" t="s">
        <v>305</v>
      </c>
    </row>
    <row r="1307" spans="1:10" x14ac:dyDescent="0.2">
      <c r="A1307" s="8" t="s">
        <v>32178</v>
      </c>
      <c r="B1307" s="8" t="s">
        <v>32179</v>
      </c>
      <c r="C1307" s="9" t="s">
        <v>32180</v>
      </c>
      <c r="D1307" s="8" t="s">
        <v>32181</v>
      </c>
      <c r="E1307" s="8" t="s">
        <v>324</v>
      </c>
      <c r="F1307" s="8" t="s">
        <v>8</v>
      </c>
      <c r="G1307" s="8" t="s">
        <v>564</v>
      </c>
      <c r="H1307" s="8" t="s">
        <v>1206</v>
      </c>
      <c r="I1307" s="8" t="s">
        <v>242</v>
      </c>
      <c r="J1307" s="10" t="s">
        <v>305</v>
      </c>
    </row>
    <row r="1308" spans="1:10" x14ac:dyDescent="0.2">
      <c r="A1308" s="5" t="s">
        <v>32236</v>
      </c>
      <c r="B1308" s="5" t="s">
        <v>32237</v>
      </c>
      <c r="C1308" s="6" t="s">
        <v>32238</v>
      </c>
      <c r="D1308" s="5" t="s">
        <v>32239</v>
      </c>
      <c r="E1308" s="5" t="s">
        <v>301</v>
      </c>
      <c r="F1308" s="5" t="s">
        <v>8</v>
      </c>
      <c r="G1308" s="5" t="s">
        <v>317</v>
      </c>
      <c r="H1308" s="5" t="s">
        <v>12622</v>
      </c>
      <c r="I1308" s="5" t="s">
        <v>29</v>
      </c>
      <c r="J1308" s="7" t="s">
        <v>305</v>
      </c>
    </row>
    <row r="1309" spans="1:10" x14ac:dyDescent="0.2">
      <c r="A1309" s="8" t="s">
        <v>32472</v>
      </c>
      <c r="B1309" s="8" t="s">
        <v>32473</v>
      </c>
      <c r="C1309" s="9" t="s">
        <v>32474</v>
      </c>
      <c r="D1309" s="8" t="s">
        <v>32475</v>
      </c>
      <c r="E1309" s="8" t="s">
        <v>32476</v>
      </c>
      <c r="F1309" s="8" t="s">
        <v>8</v>
      </c>
      <c r="G1309" s="8" t="s">
        <v>317</v>
      </c>
      <c r="H1309" s="8" t="s">
        <v>2650</v>
      </c>
      <c r="I1309" s="8" t="s">
        <v>235</v>
      </c>
      <c r="J1309" s="10" t="s">
        <v>305</v>
      </c>
    </row>
    <row r="1310" spans="1:10" x14ac:dyDescent="0.2">
      <c r="A1310" s="5" t="s">
        <v>32670</v>
      </c>
      <c r="B1310" s="5" t="s">
        <v>32671</v>
      </c>
      <c r="C1310" s="6" t="s">
        <v>32672</v>
      </c>
      <c r="D1310" s="5" t="s">
        <v>32673</v>
      </c>
      <c r="E1310" s="5" t="s">
        <v>9414</v>
      </c>
      <c r="F1310" s="5" t="s">
        <v>8</v>
      </c>
      <c r="G1310" s="5" t="s">
        <v>105</v>
      </c>
      <c r="H1310" s="5" t="s">
        <v>32674</v>
      </c>
      <c r="I1310" s="5" t="s">
        <v>319</v>
      </c>
      <c r="J1310" s="7" t="s">
        <v>305</v>
      </c>
    </row>
    <row r="1311" spans="1:10" x14ac:dyDescent="0.2">
      <c r="A1311" s="5" t="s">
        <v>32768</v>
      </c>
      <c r="B1311" s="5" t="s">
        <v>32769</v>
      </c>
      <c r="C1311" s="6" t="s">
        <v>32770</v>
      </c>
      <c r="D1311" s="5" t="s">
        <v>32771</v>
      </c>
      <c r="E1311" s="5" t="s">
        <v>16335</v>
      </c>
      <c r="F1311" s="5" t="s">
        <v>114</v>
      </c>
      <c r="G1311" s="5" t="s">
        <v>16336</v>
      </c>
      <c r="H1311" s="5" t="s">
        <v>8384</v>
      </c>
      <c r="I1311" s="5" t="s">
        <v>39</v>
      </c>
      <c r="J1311" s="7" t="s">
        <v>305</v>
      </c>
    </row>
    <row r="1312" spans="1:10" x14ac:dyDescent="0.2">
      <c r="A1312" s="8" t="s">
        <v>32985</v>
      </c>
      <c r="B1312" s="8" t="s">
        <v>32986</v>
      </c>
      <c r="C1312" s="9" t="s">
        <v>32987</v>
      </c>
      <c r="D1312" s="8" t="s">
        <v>32988</v>
      </c>
      <c r="E1312" s="8" t="s">
        <v>333</v>
      </c>
      <c r="F1312" s="8" t="s">
        <v>8</v>
      </c>
      <c r="G1312" s="8" t="s">
        <v>6752</v>
      </c>
      <c r="H1312" s="8" t="s">
        <v>16999</v>
      </c>
      <c r="I1312" s="8" t="s">
        <v>29</v>
      </c>
      <c r="J1312" s="10" t="s">
        <v>305</v>
      </c>
    </row>
    <row r="1313" spans="1:10" x14ac:dyDescent="0.2">
      <c r="A1313" s="8" t="s">
        <v>33085</v>
      </c>
      <c r="B1313" s="8" t="s">
        <v>33086</v>
      </c>
      <c r="C1313" s="9" t="s">
        <v>33087</v>
      </c>
      <c r="D1313" s="8" t="s">
        <v>33088</v>
      </c>
      <c r="E1313" s="8" t="s">
        <v>5043</v>
      </c>
      <c r="F1313" s="8" t="s">
        <v>894</v>
      </c>
      <c r="G1313" s="8" t="s">
        <v>33089</v>
      </c>
      <c r="H1313" s="8" t="s">
        <v>21292</v>
      </c>
      <c r="I1313" s="8" t="s">
        <v>319</v>
      </c>
      <c r="J1313" s="10" t="s">
        <v>305</v>
      </c>
    </row>
    <row r="1314" spans="1:10" x14ac:dyDescent="0.2">
      <c r="A1314" s="5" t="s">
        <v>33149</v>
      </c>
      <c r="B1314" s="5" t="s">
        <v>33150</v>
      </c>
      <c r="C1314" s="6" t="s">
        <v>33151</v>
      </c>
      <c r="D1314" s="5" t="s">
        <v>33152</v>
      </c>
      <c r="E1314" s="5" t="s">
        <v>301</v>
      </c>
      <c r="F1314" s="5" t="s">
        <v>8</v>
      </c>
      <c r="G1314" s="5" t="s">
        <v>303</v>
      </c>
      <c r="H1314" s="5" t="s">
        <v>14495</v>
      </c>
      <c r="I1314" s="5" t="s">
        <v>29</v>
      </c>
      <c r="J1314" s="7" t="s">
        <v>305</v>
      </c>
    </row>
    <row r="1315" spans="1:10" x14ac:dyDescent="0.2">
      <c r="A1315" s="8" t="s">
        <v>33501</v>
      </c>
      <c r="B1315" s="8" t="s">
        <v>33502</v>
      </c>
      <c r="C1315" s="9" t="s">
        <v>33503</v>
      </c>
      <c r="D1315" s="8" t="s">
        <v>33504</v>
      </c>
      <c r="E1315" s="8" t="s">
        <v>333</v>
      </c>
      <c r="F1315" s="8" t="s">
        <v>8</v>
      </c>
      <c r="G1315" s="8" t="s">
        <v>2431</v>
      </c>
      <c r="H1315" s="8" t="s">
        <v>33505</v>
      </c>
      <c r="I1315" s="8" t="s">
        <v>888</v>
      </c>
      <c r="J1315" s="10" t="s">
        <v>305</v>
      </c>
    </row>
    <row r="1316" spans="1:10" x14ac:dyDescent="0.2">
      <c r="A1316" s="5" t="s">
        <v>33790</v>
      </c>
      <c r="B1316" s="5" t="s">
        <v>33791</v>
      </c>
      <c r="C1316" s="6" t="s">
        <v>33792</v>
      </c>
      <c r="D1316" s="5" t="s">
        <v>33793</v>
      </c>
      <c r="E1316" s="5" t="s">
        <v>301</v>
      </c>
      <c r="F1316" s="5" t="s">
        <v>8</v>
      </c>
      <c r="G1316" s="5" t="s">
        <v>317</v>
      </c>
      <c r="H1316" s="5" t="s">
        <v>15813</v>
      </c>
      <c r="I1316" s="5" t="s">
        <v>336</v>
      </c>
      <c r="J1316" s="7" t="s">
        <v>305</v>
      </c>
    </row>
    <row r="1317" spans="1:10" x14ac:dyDescent="0.2">
      <c r="A1317" s="8" t="s">
        <v>33794</v>
      </c>
      <c r="B1317" s="8" t="s">
        <v>33795</v>
      </c>
      <c r="C1317" s="9" t="s">
        <v>33796</v>
      </c>
      <c r="D1317" s="8" t="s">
        <v>33793</v>
      </c>
      <c r="E1317" s="8" t="s">
        <v>301</v>
      </c>
      <c r="F1317" s="8" t="s">
        <v>8</v>
      </c>
      <c r="G1317" s="8" t="s">
        <v>317</v>
      </c>
      <c r="H1317" s="8" t="s">
        <v>24395</v>
      </c>
      <c r="I1317" s="8" t="s">
        <v>29</v>
      </c>
      <c r="J1317" s="10" t="s">
        <v>305</v>
      </c>
    </row>
    <row r="1318" spans="1:10" x14ac:dyDescent="0.2">
      <c r="A1318" s="5" t="s">
        <v>33865</v>
      </c>
      <c r="B1318" s="5" t="s">
        <v>33866</v>
      </c>
      <c r="C1318" s="6" t="s">
        <v>33867</v>
      </c>
      <c r="D1318" s="5" t="s">
        <v>33868</v>
      </c>
      <c r="E1318" s="5" t="s">
        <v>557</v>
      </c>
      <c r="F1318" s="5" t="s">
        <v>8</v>
      </c>
      <c r="G1318" s="5" t="s">
        <v>558</v>
      </c>
      <c r="H1318" s="5" t="s">
        <v>385</v>
      </c>
      <c r="I1318" s="5" t="s">
        <v>235</v>
      </c>
      <c r="J1318" s="7" t="s">
        <v>305</v>
      </c>
    </row>
    <row r="1319" spans="1:10" x14ac:dyDescent="0.2">
      <c r="A1319" s="5" t="s">
        <v>33972</v>
      </c>
      <c r="B1319" s="5" t="s">
        <v>33973</v>
      </c>
      <c r="C1319" s="6" t="s">
        <v>33974</v>
      </c>
      <c r="D1319" s="5" t="s">
        <v>33975</v>
      </c>
      <c r="E1319" s="5" t="s">
        <v>301</v>
      </c>
      <c r="F1319" s="5" t="s">
        <v>8</v>
      </c>
      <c r="G1319" s="5" t="s">
        <v>317</v>
      </c>
      <c r="H1319" s="5" t="s">
        <v>3071</v>
      </c>
      <c r="I1319" s="5" t="s">
        <v>139</v>
      </c>
      <c r="J1319" s="7" t="s">
        <v>305</v>
      </c>
    </row>
    <row r="1320" spans="1:10" x14ac:dyDescent="0.2">
      <c r="A1320" s="8" t="s">
        <v>34089</v>
      </c>
      <c r="B1320" s="8" t="s">
        <v>34090</v>
      </c>
      <c r="C1320" s="9" t="s">
        <v>34091</v>
      </c>
      <c r="D1320" s="8" t="s">
        <v>34092</v>
      </c>
      <c r="E1320" s="8" t="s">
        <v>333</v>
      </c>
      <c r="F1320" s="8" t="s">
        <v>8</v>
      </c>
      <c r="G1320" s="8" t="s">
        <v>549</v>
      </c>
      <c r="H1320" s="8" t="s">
        <v>26053</v>
      </c>
      <c r="I1320" s="8" t="s">
        <v>319</v>
      </c>
      <c r="J1320" s="10" t="s">
        <v>305</v>
      </c>
    </row>
    <row r="1321" spans="1:10" x14ac:dyDescent="0.2">
      <c r="A1321" s="8" t="s">
        <v>34447</v>
      </c>
      <c r="B1321" s="8" t="s">
        <v>34448</v>
      </c>
      <c r="C1321" s="9" t="s">
        <v>34449</v>
      </c>
      <c r="D1321" s="8" t="s">
        <v>34450</v>
      </c>
      <c r="E1321" s="8" t="s">
        <v>11732</v>
      </c>
      <c r="F1321" s="8" t="s">
        <v>72</v>
      </c>
      <c r="G1321" s="8" t="s">
        <v>34451</v>
      </c>
      <c r="H1321" s="8" t="s">
        <v>27787</v>
      </c>
      <c r="I1321" s="8" t="s">
        <v>319</v>
      </c>
      <c r="J1321" s="10" t="s">
        <v>305</v>
      </c>
    </row>
    <row r="1322" spans="1:10" x14ac:dyDescent="0.2">
      <c r="A1322" s="5" t="s">
        <v>34515</v>
      </c>
      <c r="B1322" s="5" t="s">
        <v>34516</v>
      </c>
      <c r="C1322" s="6" t="s">
        <v>34517</v>
      </c>
      <c r="D1322" s="5" t="s">
        <v>34518</v>
      </c>
      <c r="E1322" s="5" t="s">
        <v>663</v>
      </c>
      <c r="F1322" s="5" t="s">
        <v>664</v>
      </c>
      <c r="G1322" s="5" t="s">
        <v>665</v>
      </c>
      <c r="H1322" s="5" t="s">
        <v>24937</v>
      </c>
      <c r="I1322" s="5" t="s">
        <v>29</v>
      </c>
      <c r="J1322" s="7" t="s">
        <v>305</v>
      </c>
    </row>
    <row r="1323" spans="1:10" x14ac:dyDescent="0.2">
      <c r="A1323" s="8" t="s">
        <v>34641</v>
      </c>
      <c r="B1323" s="8" t="s">
        <v>34642</v>
      </c>
      <c r="C1323" s="9" t="s">
        <v>34643</v>
      </c>
      <c r="D1323" s="8" t="s">
        <v>34644</v>
      </c>
      <c r="E1323" s="8" t="s">
        <v>301</v>
      </c>
      <c r="F1323" s="8" t="s">
        <v>8</v>
      </c>
      <c r="G1323" s="8" t="s">
        <v>317</v>
      </c>
      <c r="H1323" s="8" t="s">
        <v>19136</v>
      </c>
      <c r="I1323" s="8" t="s">
        <v>29</v>
      </c>
      <c r="J1323" s="10" t="s">
        <v>305</v>
      </c>
    </row>
    <row r="1324" spans="1:10" x14ac:dyDescent="0.2">
      <c r="A1324" s="8" t="s">
        <v>34823</v>
      </c>
      <c r="B1324" s="8" t="s">
        <v>34824</v>
      </c>
      <c r="C1324" s="9" t="s">
        <v>34825</v>
      </c>
      <c r="D1324" s="8" t="s">
        <v>34826</v>
      </c>
      <c r="E1324" s="8" t="s">
        <v>324</v>
      </c>
      <c r="F1324" s="8" t="s">
        <v>8</v>
      </c>
      <c r="G1324" s="8" t="s">
        <v>325</v>
      </c>
      <c r="H1324" s="8" t="s">
        <v>27351</v>
      </c>
      <c r="I1324" s="8" t="s">
        <v>29</v>
      </c>
      <c r="J1324" s="10" t="s">
        <v>305</v>
      </c>
    </row>
    <row r="1325" spans="1:10" x14ac:dyDescent="0.2">
      <c r="A1325" s="5" t="s">
        <v>34902</v>
      </c>
      <c r="B1325" s="5" t="s">
        <v>34903</v>
      </c>
      <c r="C1325" s="6" t="s">
        <v>34904</v>
      </c>
      <c r="D1325" s="5"/>
      <c r="E1325" s="5" t="s">
        <v>333</v>
      </c>
      <c r="F1325" s="5" t="s">
        <v>8</v>
      </c>
      <c r="G1325" s="5" t="s">
        <v>2567</v>
      </c>
      <c r="H1325" s="5" t="s">
        <v>17770</v>
      </c>
      <c r="I1325" s="5" t="s">
        <v>319</v>
      </c>
      <c r="J1325" s="7" t="s">
        <v>305</v>
      </c>
    </row>
    <row r="1326" spans="1:10" x14ac:dyDescent="0.2">
      <c r="A1326" s="8" t="s">
        <v>34905</v>
      </c>
      <c r="B1326" s="8" t="s">
        <v>34906</v>
      </c>
      <c r="C1326" s="9" t="s">
        <v>34907</v>
      </c>
      <c r="D1326" s="8" t="s">
        <v>34908</v>
      </c>
      <c r="E1326" s="8" t="s">
        <v>301</v>
      </c>
      <c r="F1326" s="8" t="s">
        <v>8</v>
      </c>
      <c r="G1326" s="8" t="s">
        <v>317</v>
      </c>
      <c r="H1326" s="8" t="s">
        <v>23904</v>
      </c>
      <c r="I1326" s="8" t="s">
        <v>29</v>
      </c>
      <c r="J1326" s="10" t="s">
        <v>305</v>
      </c>
    </row>
    <row r="1327" spans="1:10" x14ac:dyDescent="0.2">
      <c r="A1327" s="5" t="s">
        <v>34994</v>
      </c>
      <c r="B1327" s="5" t="s">
        <v>34995</v>
      </c>
      <c r="C1327" s="6" t="s">
        <v>34996</v>
      </c>
      <c r="D1327" s="5" t="s">
        <v>34997</v>
      </c>
      <c r="E1327" s="5" t="s">
        <v>136</v>
      </c>
      <c r="F1327" s="5" t="s">
        <v>8</v>
      </c>
      <c r="G1327" s="5" t="s">
        <v>229</v>
      </c>
      <c r="H1327" s="5" t="s">
        <v>5636</v>
      </c>
      <c r="I1327" s="5" t="s">
        <v>139</v>
      </c>
      <c r="J1327" s="7" t="s">
        <v>305</v>
      </c>
    </row>
    <row r="1328" spans="1:10" x14ac:dyDescent="0.2">
      <c r="A1328" s="8" t="s">
        <v>35201</v>
      </c>
      <c r="B1328" s="8" t="s">
        <v>35202</v>
      </c>
      <c r="C1328" s="9" t="s">
        <v>35203</v>
      </c>
      <c r="D1328" s="8" t="s">
        <v>35204</v>
      </c>
      <c r="E1328" s="8" t="s">
        <v>28025</v>
      </c>
      <c r="F1328" s="8" t="s">
        <v>293</v>
      </c>
      <c r="G1328" s="8" t="s">
        <v>35205</v>
      </c>
      <c r="H1328" s="8" t="s">
        <v>1050</v>
      </c>
      <c r="I1328" s="8" t="s">
        <v>336</v>
      </c>
      <c r="J1328" s="10" t="s">
        <v>305</v>
      </c>
    </row>
    <row r="1329" spans="1:10" x14ac:dyDescent="0.2">
      <c r="A1329" s="5" t="s">
        <v>35206</v>
      </c>
      <c r="B1329" s="5" t="s">
        <v>35207</v>
      </c>
      <c r="C1329" s="6" t="s">
        <v>35208</v>
      </c>
      <c r="D1329" s="5" t="s">
        <v>35209</v>
      </c>
      <c r="E1329" s="5" t="s">
        <v>28025</v>
      </c>
      <c r="F1329" s="5" t="s">
        <v>293</v>
      </c>
      <c r="G1329" s="5" t="s">
        <v>35205</v>
      </c>
      <c r="H1329" s="5" t="s">
        <v>6643</v>
      </c>
      <c r="I1329" s="5" t="s">
        <v>39</v>
      </c>
      <c r="J1329" s="7" t="s">
        <v>305</v>
      </c>
    </row>
    <row r="1330" spans="1:10" x14ac:dyDescent="0.2">
      <c r="A1330" s="5" t="s">
        <v>35307</v>
      </c>
      <c r="B1330" s="5" t="s">
        <v>35308</v>
      </c>
      <c r="C1330" s="6" t="s">
        <v>35309</v>
      </c>
      <c r="D1330" s="5" t="s">
        <v>35310</v>
      </c>
      <c r="E1330" s="5" t="s">
        <v>35311</v>
      </c>
      <c r="F1330" s="5" t="s">
        <v>775</v>
      </c>
      <c r="G1330" s="5" t="s">
        <v>35312</v>
      </c>
      <c r="H1330" s="5" t="s">
        <v>3729</v>
      </c>
      <c r="I1330" s="5" t="s">
        <v>2575</v>
      </c>
      <c r="J1330" s="7" t="s">
        <v>305</v>
      </c>
    </row>
    <row r="1331" spans="1:10" x14ac:dyDescent="0.2">
      <c r="A1331" s="8" t="s">
        <v>35335</v>
      </c>
      <c r="B1331" s="8" t="s">
        <v>35336</v>
      </c>
      <c r="C1331" s="9" t="s">
        <v>35337</v>
      </c>
      <c r="D1331" s="8" t="s">
        <v>35338</v>
      </c>
      <c r="E1331" s="8" t="s">
        <v>333</v>
      </c>
      <c r="F1331" s="8" t="s">
        <v>8</v>
      </c>
      <c r="G1331" s="8" t="s">
        <v>363</v>
      </c>
      <c r="H1331" s="8" t="s">
        <v>35339</v>
      </c>
      <c r="I1331" s="8" t="s">
        <v>319</v>
      </c>
      <c r="J1331" s="10" t="s">
        <v>305</v>
      </c>
    </row>
    <row r="1332" spans="1:10" x14ac:dyDescent="0.2">
      <c r="A1332" s="8" t="s">
        <v>35923</v>
      </c>
      <c r="B1332" s="8" t="s">
        <v>35924</v>
      </c>
      <c r="C1332" s="9" t="s">
        <v>35925</v>
      </c>
      <c r="D1332" s="8" t="s">
        <v>35926</v>
      </c>
      <c r="E1332" s="8" t="s">
        <v>301</v>
      </c>
      <c r="F1332" s="8" t="s">
        <v>8</v>
      </c>
      <c r="G1332" s="8" t="s">
        <v>317</v>
      </c>
      <c r="H1332" s="8" t="s">
        <v>6138</v>
      </c>
      <c r="I1332" s="8" t="s">
        <v>2575</v>
      </c>
      <c r="J1332" s="10" t="s">
        <v>305</v>
      </c>
    </row>
    <row r="1333" spans="1:10" x14ac:dyDescent="0.2">
      <c r="A1333" s="5" t="s">
        <v>36242</v>
      </c>
      <c r="B1333" s="5" t="s">
        <v>36243</v>
      </c>
      <c r="C1333" s="6" t="s">
        <v>36244</v>
      </c>
      <c r="D1333" s="5" t="s">
        <v>36245</v>
      </c>
      <c r="E1333" s="5" t="s">
        <v>136</v>
      </c>
      <c r="F1333" s="5" t="s">
        <v>8</v>
      </c>
      <c r="G1333" s="5" t="s">
        <v>8878</v>
      </c>
      <c r="H1333" s="5" t="s">
        <v>36246</v>
      </c>
      <c r="I1333" s="5" t="s">
        <v>1407</v>
      </c>
      <c r="J1333" s="7" t="s">
        <v>305</v>
      </c>
    </row>
    <row r="1334" spans="1:10" x14ac:dyDescent="0.2">
      <c r="A1334" s="8" t="s">
        <v>36294</v>
      </c>
      <c r="B1334" s="8" t="s">
        <v>36295</v>
      </c>
      <c r="C1334" s="9" t="s">
        <v>36296</v>
      </c>
      <c r="D1334" s="8" t="s">
        <v>36297</v>
      </c>
      <c r="E1334" s="8" t="s">
        <v>36298</v>
      </c>
      <c r="F1334" s="8" t="s">
        <v>72</v>
      </c>
      <c r="G1334" s="8" t="s">
        <v>12043</v>
      </c>
      <c r="H1334" s="8" t="s">
        <v>1170</v>
      </c>
      <c r="I1334" s="8" t="s">
        <v>29</v>
      </c>
      <c r="J1334" s="10" t="s">
        <v>305</v>
      </c>
    </row>
    <row r="1335" spans="1:10" x14ac:dyDescent="0.2">
      <c r="A1335" s="5" t="s">
        <v>36368</v>
      </c>
      <c r="B1335" s="5" t="s">
        <v>36369</v>
      </c>
      <c r="C1335" s="6" t="s">
        <v>36370</v>
      </c>
      <c r="D1335" s="5" t="s">
        <v>36371</v>
      </c>
      <c r="E1335" s="5" t="s">
        <v>333</v>
      </c>
      <c r="F1335" s="5" t="s">
        <v>8</v>
      </c>
      <c r="G1335" s="5" t="s">
        <v>5128</v>
      </c>
      <c r="H1335" s="5" t="s">
        <v>1373</v>
      </c>
      <c r="I1335" s="5" t="s">
        <v>139</v>
      </c>
      <c r="J1335" s="7" t="s">
        <v>305</v>
      </c>
    </row>
    <row r="1336" spans="1:10" x14ac:dyDescent="0.2">
      <c r="A1336" s="5" t="s">
        <v>36437</v>
      </c>
      <c r="B1336" s="5" t="s">
        <v>36438</v>
      </c>
      <c r="C1336" s="6" t="s">
        <v>36439</v>
      </c>
      <c r="D1336" s="5" t="s">
        <v>36440</v>
      </c>
      <c r="E1336" s="5" t="s">
        <v>939</v>
      </c>
      <c r="F1336" s="5" t="s">
        <v>8</v>
      </c>
      <c r="G1336" s="5" t="s">
        <v>4643</v>
      </c>
      <c r="H1336" s="5" t="s">
        <v>27373</v>
      </c>
      <c r="I1336" s="5" t="s">
        <v>39</v>
      </c>
      <c r="J1336" s="7" t="s">
        <v>305</v>
      </c>
    </row>
    <row r="1337" spans="1:10" x14ac:dyDescent="0.2">
      <c r="A1337" s="8" t="s">
        <v>36441</v>
      </c>
      <c r="B1337" s="8" t="s">
        <v>36442</v>
      </c>
      <c r="C1337" s="9" t="s">
        <v>36443</v>
      </c>
      <c r="D1337" s="8" t="s">
        <v>36444</v>
      </c>
      <c r="E1337" s="8" t="s">
        <v>1001</v>
      </c>
      <c r="F1337" s="8" t="s">
        <v>6334</v>
      </c>
      <c r="G1337" s="8" t="s">
        <v>36445</v>
      </c>
      <c r="H1337" s="8" t="s">
        <v>2834</v>
      </c>
      <c r="I1337" s="8" t="s">
        <v>139</v>
      </c>
      <c r="J1337" s="10" t="s">
        <v>305</v>
      </c>
    </row>
    <row r="1338" spans="1:10" x14ac:dyDescent="0.2">
      <c r="A1338" s="5" t="s">
        <v>36823</v>
      </c>
      <c r="B1338" s="5" t="s">
        <v>36824</v>
      </c>
      <c r="C1338" s="6" t="s">
        <v>36825</v>
      </c>
      <c r="D1338" s="5" t="s">
        <v>36826</v>
      </c>
      <c r="E1338" s="5" t="s">
        <v>36827</v>
      </c>
      <c r="F1338" s="5" t="s">
        <v>8</v>
      </c>
      <c r="G1338" s="5" t="s">
        <v>317</v>
      </c>
      <c r="H1338" s="5" t="s">
        <v>21003</v>
      </c>
      <c r="I1338" s="5" t="s">
        <v>336</v>
      </c>
      <c r="J1338" s="7" t="s">
        <v>305</v>
      </c>
    </row>
    <row r="1339" spans="1:10" x14ac:dyDescent="0.2">
      <c r="A1339" s="8" t="s">
        <v>37666</v>
      </c>
      <c r="B1339" s="8" t="s">
        <v>37667</v>
      </c>
      <c r="C1339" s="9" t="s">
        <v>37668</v>
      </c>
      <c r="D1339" s="8" t="s">
        <v>37669</v>
      </c>
      <c r="E1339" s="8" t="s">
        <v>103</v>
      </c>
      <c r="F1339" s="8" t="s">
        <v>8</v>
      </c>
      <c r="G1339" s="8" t="s">
        <v>303</v>
      </c>
      <c r="H1339" s="8" t="s">
        <v>17490</v>
      </c>
      <c r="I1339" s="8" t="s">
        <v>235</v>
      </c>
      <c r="J1339" s="10" t="s">
        <v>305</v>
      </c>
    </row>
    <row r="1340" spans="1:10" x14ac:dyDescent="0.2">
      <c r="A1340" s="5" t="s">
        <v>37670</v>
      </c>
      <c r="B1340" s="5" t="s">
        <v>37671</v>
      </c>
      <c r="C1340" s="6" t="s">
        <v>37672</v>
      </c>
      <c r="D1340" s="5" t="s">
        <v>37673</v>
      </c>
      <c r="E1340" s="5" t="s">
        <v>103</v>
      </c>
      <c r="F1340" s="5" t="s">
        <v>8</v>
      </c>
      <c r="G1340" s="5" t="s">
        <v>105</v>
      </c>
      <c r="H1340" s="5" t="s">
        <v>26882</v>
      </c>
      <c r="I1340" s="5" t="s">
        <v>319</v>
      </c>
      <c r="J1340" s="7" t="s">
        <v>305</v>
      </c>
    </row>
    <row r="1341" spans="1:10" x14ac:dyDescent="0.2">
      <c r="A1341" s="8" t="s">
        <v>37860</v>
      </c>
      <c r="B1341" s="8" t="s">
        <v>37861</v>
      </c>
      <c r="C1341" s="9" t="s">
        <v>37862</v>
      </c>
      <c r="D1341" s="8" t="s">
        <v>37863</v>
      </c>
      <c r="E1341" s="8" t="s">
        <v>333</v>
      </c>
      <c r="F1341" s="8" t="s">
        <v>8</v>
      </c>
      <c r="G1341" s="8" t="s">
        <v>4643</v>
      </c>
      <c r="H1341" s="8" t="s">
        <v>8414</v>
      </c>
      <c r="I1341" s="8" t="s">
        <v>2575</v>
      </c>
      <c r="J1341" s="10" t="s">
        <v>305</v>
      </c>
    </row>
    <row r="1342" spans="1:10" x14ac:dyDescent="0.2">
      <c r="A1342" s="8" t="s">
        <v>38208</v>
      </c>
      <c r="B1342" s="8" t="s">
        <v>38209</v>
      </c>
      <c r="C1342" s="9" t="s">
        <v>38210</v>
      </c>
      <c r="D1342" s="8" t="s">
        <v>38211</v>
      </c>
      <c r="E1342" s="8" t="s">
        <v>301</v>
      </c>
      <c r="F1342" s="8" t="s">
        <v>8</v>
      </c>
      <c r="G1342" s="8" t="s">
        <v>303</v>
      </c>
      <c r="H1342" s="8" t="s">
        <v>12251</v>
      </c>
      <c r="I1342" s="8" t="s">
        <v>336</v>
      </c>
      <c r="J1342" s="10" t="s">
        <v>305</v>
      </c>
    </row>
    <row r="1343" spans="1:10" x14ac:dyDescent="0.2">
      <c r="A1343" s="5" t="s">
        <v>38219</v>
      </c>
      <c r="B1343" s="5" t="s">
        <v>38220</v>
      </c>
      <c r="C1343" s="6" t="s">
        <v>38221</v>
      </c>
      <c r="D1343" s="5" t="s">
        <v>38222</v>
      </c>
      <c r="E1343" s="5" t="s">
        <v>333</v>
      </c>
      <c r="F1343" s="5" t="s">
        <v>8</v>
      </c>
      <c r="G1343" s="5" t="s">
        <v>4643</v>
      </c>
      <c r="H1343" s="5" t="s">
        <v>9485</v>
      </c>
      <c r="I1343" s="5" t="s">
        <v>29</v>
      </c>
      <c r="J1343" s="7" t="s">
        <v>305</v>
      </c>
    </row>
    <row r="1344" spans="1:10" x14ac:dyDescent="0.2">
      <c r="A1344" s="5" t="s">
        <v>38257</v>
      </c>
      <c r="B1344" s="5" t="s">
        <v>38258</v>
      </c>
      <c r="C1344" s="6" t="s">
        <v>38259</v>
      </c>
      <c r="D1344" s="5" t="s">
        <v>38260</v>
      </c>
      <c r="E1344" s="5" t="s">
        <v>1540</v>
      </c>
      <c r="F1344" s="5" t="s">
        <v>72</v>
      </c>
      <c r="G1344" s="5" t="s">
        <v>32070</v>
      </c>
      <c r="H1344" s="5" t="s">
        <v>8599</v>
      </c>
      <c r="I1344" s="5" t="s">
        <v>139</v>
      </c>
      <c r="J1344" s="7" t="s">
        <v>305</v>
      </c>
    </row>
    <row r="1345" spans="1:10" x14ac:dyDescent="0.2">
      <c r="A1345" s="8" t="s">
        <v>38421</v>
      </c>
      <c r="B1345" s="8" t="s">
        <v>38422</v>
      </c>
      <c r="C1345" s="9" t="s">
        <v>38423</v>
      </c>
      <c r="D1345" s="8" t="s">
        <v>20748</v>
      </c>
      <c r="E1345" s="8" t="s">
        <v>333</v>
      </c>
      <c r="F1345" s="8" t="s">
        <v>8</v>
      </c>
      <c r="G1345" s="8" t="s">
        <v>334</v>
      </c>
      <c r="H1345" s="8" t="s">
        <v>11284</v>
      </c>
      <c r="I1345" s="8" t="s">
        <v>319</v>
      </c>
      <c r="J1345" s="10" t="s">
        <v>305</v>
      </c>
    </row>
    <row r="1346" spans="1:10" x14ac:dyDescent="0.2">
      <c r="A1346" s="8" t="s">
        <v>351</v>
      </c>
      <c r="B1346" s="8" t="s">
        <v>352</v>
      </c>
      <c r="C1346" s="9" t="s">
        <v>353</v>
      </c>
      <c r="D1346" s="8" t="s">
        <v>354</v>
      </c>
      <c r="E1346" s="8" t="s">
        <v>333</v>
      </c>
      <c r="F1346" s="8" t="s">
        <v>302</v>
      </c>
      <c r="G1346" s="8" t="s">
        <v>355</v>
      </c>
      <c r="H1346" s="8" t="s">
        <v>356</v>
      </c>
      <c r="I1346" s="8" t="s">
        <v>357</v>
      </c>
      <c r="J1346" s="10" t="s">
        <v>358</v>
      </c>
    </row>
    <row r="1347" spans="1:10" x14ac:dyDescent="0.2">
      <c r="A1347" s="5" t="s">
        <v>1738</v>
      </c>
      <c r="B1347" s="5" t="s">
        <v>1739</v>
      </c>
      <c r="C1347" s="6" t="s">
        <v>1740</v>
      </c>
      <c r="D1347" s="5" t="s">
        <v>1741</v>
      </c>
      <c r="E1347" s="5" t="s">
        <v>1742</v>
      </c>
      <c r="F1347" s="5" t="s">
        <v>8</v>
      </c>
      <c r="G1347" s="5" t="s">
        <v>1743</v>
      </c>
      <c r="H1347" s="5" t="s">
        <v>1744</v>
      </c>
      <c r="I1347" s="5" t="s">
        <v>860</v>
      </c>
      <c r="J1347" s="7" t="s">
        <v>358</v>
      </c>
    </row>
    <row r="1348" spans="1:10" x14ac:dyDescent="0.2">
      <c r="A1348" s="8" t="s">
        <v>2014</v>
      </c>
      <c r="B1348" s="8" t="s">
        <v>2015</v>
      </c>
      <c r="C1348" s="9" t="s">
        <v>2016</v>
      </c>
      <c r="D1348" s="8" t="s">
        <v>2017</v>
      </c>
      <c r="E1348" s="8" t="s">
        <v>2018</v>
      </c>
      <c r="F1348" s="8" t="s">
        <v>2019</v>
      </c>
      <c r="G1348" s="8" t="s">
        <v>2020</v>
      </c>
      <c r="H1348" s="8" t="s">
        <v>1176</v>
      </c>
      <c r="I1348" s="8" t="s">
        <v>860</v>
      </c>
      <c r="J1348" s="10" t="s">
        <v>358</v>
      </c>
    </row>
    <row r="1349" spans="1:10" x14ac:dyDescent="0.2">
      <c r="A1349" s="8" t="s">
        <v>2527</v>
      </c>
      <c r="B1349" s="8" t="s">
        <v>2528</v>
      </c>
      <c r="C1349" s="9" t="s">
        <v>2529</v>
      </c>
      <c r="D1349" s="8" t="s">
        <v>2530</v>
      </c>
      <c r="E1349" s="8" t="s">
        <v>2531</v>
      </c>
      <c r="F1349" s="8" t="s">
        <v>8</v>
      </c>
      <c r="G1349" s="8" t="s">
        <v>2532</v>
      </c>
      <c r="H1349" s="8" t="s">
        <v>2257</v>
      </c>
      <c r="I1349" s="8" t="s">
        <v>2533</v>
      </c>
      <c r="J1349" s="10" t="s">
        <v>358</v>
      </c>
    </row>
    <row r="1350" spans="1:10" x14ac:dyDescent="0.2">
      <c r="A1350" s="8" t="s">
        <v>3084</v>
      </c>
      <c r="B1350" s="8" t="s">
        <v>3085</v>
      </c>
      <c r="C1350" s="9" t="s">
        <v>3086</v>
      </c>
      <c r="D1350" s="8" t="s">
        <v>3087</v>
      </c>
      <c r="E1350" s="8" t="s">
        <v>1742</v>
      </c>
      <c r="F1350" s="8" t="s">
        <v>8</v>
      </c>
      <c r="G1350" s="8" t="s">
        <v>1743</v>
      </c>
      <c r="H1350" s="8" t="s">
        <v>2623</v>
      </c>
      <c r="I1350" s="8" t="s">
        <v>860</v>
      </c>
      <c r="J1350" s="10" t="s">
        <v>358</v>
      </c>
    </row>
    <row r="1351" spans="1:10" x14ac:dyDescent="0.2">
      <c r="A1351" s="5" t="s">
        <v>4771</v>
      </c>
      <c r="B1351" s="5" t="s">
        <v>4772</v>
      </c>
      <c r="C1351" s="6" t="s">
        <v>4773</v>
      </c>
      <c r="D1351" s="5" t="s">
        <v>4774</v>
      </c>
      <c r="E1351" s="5" t="s">
        <v>557</v>
      </c>
      <c r="F1351" s="5" t="s">
        <v>8</v>
      </c>
      <c r="G1351" s="5" t="s">
        <v>558</v>
      </c>
      <c r="H1351" s="5" t="s">
        <v>437</v>
      </c>
      <c r="I1351" s="5" t="s">
        <v>4775</v>
      </c>
      <c r="J1351" s="7" t="s">
        <v>358</v>
      </c>
    </row>
    <row r="1352" spans="1:10" x14ac:dyDescent="0.2">
      <c r="A1352" s="8" t="s">
        <v>6255</v>
      </c>
      <c r="B1352" s="8" t="s">
        <v>6256</v>
      </c>
      <c r="C1352" s="9" t="s">
        <v>6257</v>
      </c>
      <c r="D1352" s="8" t="s">
        <v>6258</v>
      </c>
      <c r="E1352" s="8" t="s">
        <v>6259</v>
      </c>
      <c r="F1352" s="8" t="s">
        <v>762</v>
      </c>
      <c r="G1352" s="8" t="s">
        <v>6260</v>
      </c>
      <c r="H1352" s="8" t="s">
        <v>3483</v>
      </c>
      <c r="I1352" s="8" t="s">
        <v>6261</v>
      </c>
      <c r="J1352" s="10" t="s">
        <v>358</v>
      </c>
    </row>
    <row r="1353" spans="1:10" x14ac:dyDescent="0.2">
      <c r="A1353" s="8" t="s">
        <v>8964</v>
      </c>
      <c r="B1353" s="8" t="s">
        <v>8965</v>
      </c>
      <c r="C1353" s="9" t="s">
        <v>8966</v>
      </c>
      <c r="D1353" s="8" t="s">
        <v>8967</v>
      </c>
      <c r="E1353" s="8" t="s">
        <v>1697</v>
      </c>
      <c r="F1353" s="8" t="s">
        <v>8</v>
      </c>
      <c r="G1353" s="8" t="s">
        <v>1698</v>
      </c>
      <c r="H1353" s="8" t="s">
        <v>7733</v>
      </c>
      <c r="I1353" s="8" t="s">
        <v>2533</v>
      </c>
      <c r="J1353" s="10" t="s">
        <v>358</v>
      </c>
    </row>
    <row r="1354" spans="1:10" x14ac:dyDescent="0.2">
      <c r="A1354" s="5" t="s">
        <v>9786</v>
      </c>
      <c r="B1354" s="5" t="s">
        <v>9787</v>
      </c>
      <c r="C1354" s="6" t="s">
        <v>9788</v>
      </c>
      <c r="D1354" s="5" t="s">
        <v>9789</v>
      </c>
      <c r="E1354" s="5" t="s">
        <v>1889</v>
      </c>
      <c r="F1354" s="5" t="s">
        <v>8</v>
      </c>
      <c r="G1354" s="5" t="s">
        <v>4340</v>
      </c>
      <c r="H1354" s="5" t="s">
        <v>3060</v>
      </c>
      <c r="I1354" s="5" t="s">
        <v>860</v>
      </c>
      <c r="J1354" s="7" t="s">
        <v>358</v>
      </c>
    </row>
    <row r="1355" spans="1:10" x14ac:dyDescent="0.2">
      <c r="A1355" s="8" t="s">
        <v>14387</v>
      </c>
      <c r="B1355" s="8" t="s">
        <v>14388</v>
      </c>
      <c r="C1355" s="9" t="s">
        <v>14389</v>
      </c>
      <c r="D1355" s="8" t="s">
        <v>14390</v>
      </c>
      <c r="E1355" s="8" t="s">
        <v>7753</v>
      </c>
      <c r="F1355" s="8" t="s">
        <v>302</v>
      </c>
      <c r="G1355" s="8" t="s">
        <v>7754</v>
      </c>
      <c r="H1355" s="8" t="s">
        <v>6271</v>
      </c>
      <c r="I1355" s="8" t="s">
        <v>860</v>
      </c>
      <c r="J1355" s="10" t="s">
        <v>358</v>
      </c>
    </row>
    <row r="1356" spans="1:10" x14ac:dyDescent="0.2">
      <c r="A1356" s="8" t="s">
        <v>15008</v>
      </c>
      <c r="B1356" s="8" t="s">
        <v>15009</v>
      </c>
      <c r="C1356" s="9" t="s">
        <v>15010</v>
      </c>
      <c r="D1356" s="8" t="s">
        <v>15011</v>
      </c>
      <c r="E1356" s="8" t="s">
        <v>1672</v>
      </c>
      <c r="F1356" s="8" t="s">
        <v>8</v>
      </c>
      <c r="G1356" s="8" t="s">
        <v>558</v>
      </c>
      <c r="H1356" s="8" t="s">
        <v>2321</v>
      </c>
      <c r="I1356" s="8" t="s">
        <v>15012</v>
      </c>
      <c r="J1356" s="10" t="s">
        <v>358</v>
      </c>
    </row>
    <row r="1357" spans="1:10" x14ac:dyDescent="0.2">
      <c r="A1357" s="8" t="s">
        <v>15787</v>
      </c>
      <c r="B1357" s="8" t="s">
        <v>15788</v>
      </c>
      <c r="C1357" s="9" t="s">
        <v>15789</v>
      </c>
      <c r="D1357" s="8" t="s">
        <v>15790</v>
      </c>
      <c r="E1357" s="8" t="s">
        <v>400</v>
      </c>
      <c r="F1357" s="8" t="s">
        <v>8</v>
      </c>
      <c r="G1357" s="8" t="s">
        <v>401</v>
      </c>
      <c r="H1357" s="8" t="s">
        <v>12368</v>
      </c>
      <c r="I1357" s="8" t="s">
        <v>4775</v>
      </c>
      <c r="J1357" s="10" t="s">
        <v>358</v>
      </c>
    </row>
    <row r="1358" spans="1:10" x14ac:dyDescent="0.2">
      <c r="A1358" s="5" t="s">
        <v>17160</v>
      </c>
      <c r="B1358" s="5" t="s">
        <v>17161</v>
      </c>
      <c r="C1358" s="6" t="s">
        <v>17162</v>
      </c>
      <c r="D1358" s="5" t="s">
        <v>17163</v>
      </c>
      <c r="E1358" s="5" t="s">
        <v>17164</v>
      </c>
      <c r="F1358" s="5" t="s">
        <v>8</v>
      </c>
      <c r="G1358" s="5" t="s">
        <v>17165</v>
      </c>
      <c r="H1358" s="5" t="s">
        <v>181</v>
      </c>
      <c r="I1358" s="5" t="s">
        <v>860</v>
      </c>
      <c r="J1358" s="7" t="s">
        <v>358</v>
      </c>
    </row>
    <row r="1359" spans="1:10" x14ac:dyDescent="0.2">
      <c r="A1359" s="8" t="s">
        <v>17712</v>
      </c>
      <c r="B1359" s="8" t="s">
        <v>17713</v>
      </c>
      <c r="C1359" s="9" t="s">
        <v>17714</v>
      </c>
      <c r="D1359" s="8" t="s">
        <v>17715</v>
      </c>
      <c r="E1359" s="8" t="s">
        <v>491</v>
      </c>
      <c r="F1359" s="8" t="s">
        <v>8</v>
      </c>
      <c r="G1359" s="8" t="s">
        <v>17716</v>
      </c>
      <c r="H1359" s="8" t="s">
        <v>500</v>
      </c>
      <c r="I1359" s="8" t="s">
        <v>860</v>
      </c>
      <c r="J1359" s="10" t="s">
        <v>358</v>
      </c>
    </row>
    <row r="1360" spans="1:10" x14ac:dyDescent="0.2">
      <c r="A1360" s="5" t="s">
        <v>20534</v>
      </c>
      <c r="B1360" s="5" t="s">
        <v>20535</v>
      </c>
      <c r="C1360" s="6" t="s">
        <v>20536</v>
      </c>
      <c r="D1360" s="5" t="s">
        <v>20537</v>
      </c>
      <c r="E1360" s="5" t="s">
        <v>17164</v>
      </c>
      <c r="F1360" s="5" t="s">
        <v>8</v>
      </c>
      <c r="G1360" s="5" t="s">
        <v>17165</v>
      </c>
      <c r="H1360" s="5" t="s">
        <v>1879</v>
      </c>
      <c r="I1360" s="5" t="s">
        <v>2533</v>
      </c>
      <c r="J1360" s="7" t="s">
        <v>358</v>
      </c>
    </row>
    <row r="1361" spans="1:10" x14ac:dyDescent="0.2">
      <c r="A1361" s="8" t="s">
        <v>22510</v>
      </c>
      <c r="B1361" s="8" t="s">
        <v>22511</v>
      </c>
      <c r="C1361" s="9" t="s">
        <v>22512</v>
      </c>
      <c r="D1361" s="8" t="s">
        <v>22513</v>
      </c>
      <c r="E1361" s="8" t="s">
        <v>1742</v>
      </c>
      <c r="F1361" s="8" t="s">
        <v>8</v>
      </c>
      <c r="G1361" s="8" t="s">
        <v>1743</v>
      </c>
      <c r="H1361" s="8" t="s">
        <v>3197</v>
      </c>
      <c r="I1361" s="8" t="s">
        <v>2533</v>
      </c>
      <c r="J1361" s="10" t="s">
        <v>358</v>
      </c>
    </row>
    <row r="1362" spans="1:10" x14ac:dyDescent="0.2">
      <c r="A1362" s="5" t="s">
        <v>22723</v>
      </c>
      <c r="B1362" s="5" t="s">
        <v>22724</v>
      </c>
      <c r="C1362" s="6" t="s">
        <v>22725</v>
      </c>
      <c r="D1362" s="5" t="s">
        <v>22726</v>
      </c>
      <c r="E1362" s="5" t="s">
        <v>1742</v>
      </c>
      <c r="F1362" s="5" t="s">
        <v>8</v>
      </c>
      <c r="G1362" s="5" t="s">
        <v>1743</v>
      </c>
      <c r="H1362" s="5" t="s">
        <v>4126</v>
      </c>
      <c r="I1362" s="5" t="s">
        <v>860</v>
      </c>
      <c r="J1362" s="7" t="s">
        <v>358</v>
      </c>
    </row>
    <row r="1363" spans="1:10" x14ac:dyDescent="0.2">
      <c r="A1363" s="8" t="s">
        <v>24162</v>
      </c>
      <c r="B1363" s="8" t="s">
        <v>24163</v>
      </c>
      <c r="C1363" s="9" t="s">
        <v>24164</v>
      </c>
      <c r="D1363" s="8" t="s">
        <v>24165</v>
      </c>
      <c r="E1363" s="8" t="s">
        <v>1889</v>
      </c>
      <c r="F1363" s="8" t="s">
        <v>8</v>
      </c>
      <c r="G1363" s="8" t="s">
        <v>3044</v>
      </c>
      <c r="H1363" s="8" t="s">
        <v>7686</v>
      </c>
      <c r="I1363" s="8" t="s">
        <v>4775</v>
      </c>
      <c r="J1363" s="10" t="s">
        <v>358</v>
      </c>
    </row>
    <row r="1364" spans="1:10" x14ac:dyDescent="0.2">
      <c r="A1364" s="8" t="s">
        <v>26921</v>
      </c>
      <c r="B1364" s="8" t="s">
        <v>26922</v>
      </c>
      <c r="C1364" s="9" t="s">
        <v>26923</v>
      </c>
      <c r="D1364" s="8" t="s">
        <v>26924</v>
      </c>
      <c r="E1364" s="8" t="s">
        <v>1742</v>
      </c>
      <c r="F1364" s="8" t="s">
        <v>302</v>
      </c>
      <c r="G1364" s="8" t="s">
        <v>1743</v>
      </c>
      <c r="H1364" s="8" t="s">
        <v>1339</v>
      </c>
      <c r="I1364" s="8" t="s">
        <v>4775</v>
      </c>
      <c r="J1364" s="10" t="s">
        <v>358</v>
      </c>
    </row>
    <row r="1365" spans="1:10" x14ac:dyDescent="0.2">
      <c r="A1365" s="5" t="s">
        <v>27330</v>
      </c>
      <c r="B1365" s="5" t="s">
        <v>27331</v>
      </c>
      <c r="C1365" s="6" t="s">
        <v>27332</v>
      </c>
      <c r="D1365" s="5" t="s">
        <v>27333</v>
      </c>
      <c r="E1365" s="5" t="s">
        <v>491</v>
      </c>
      <c r="F1365" s="5" t="s">
        <v>8</v>
      </c>
      <c r="G1365" s="5" t="s">
        <v>8383</v>
      </c>
      <c r="H1365" s="5" t="s">
        <v>3059</v>
      </c>
      <c r="I1365" s="5" t="s">
        <v>15012</v>
      </c>
      <c r="J1365" s="7" t="s">
        <v>358</v>
      </c>
    </row>
    <row r="1366" spans="1:10" x14ac:dyDescent="0.2">
      <c r="A1366" s="8" t="s">
        <v>29747</v>
      </c>
      <c r="B1366" s="8" t="s">
        <v>29748</v>
      </c>
      <c r="C1366" s="9" t="s">
        <v>29749</v>
      </c>
      <c r="D1366" s="8" t="s">
        <v>29750</v>
      </c>
      <c r="E1366" s="8" t="s">
        <v>333</v>
      </c>
      <c r="F1366" s="8" t="s">
        <v>8</v>
      </c>
      <c r="G1366" s="8" t="s">
        <v>549</v>
      </c>
      <c r="H1366" s="8" t="s">
        <v>326</v>
      </c>
      <c r="I1366" s="8" t="s">
        <v>4775</v>
      </c>
      <c r="J1366" s="10" t="s">
        <v>358</v>
      </c>
    </row>
    <row r="1367" spans="1:10" x14ac:dyDescent="0.2">
      <c r="A1367" s="5" t="s">
        <v>33993</v>
      </c>
      <c r="B1367" s="5" t="s">
        <v>33994</v>
      </c>
      <c r="C1367" s="6" t="s">
        <v>33995</v>
      </c>
      <c r="D1367" s="5" t="s">
        <v>33996</v>
      </c>
      <c r="E1367" s="5" t="s">
        <v>5587</v>
      </c>
      <c r="F1367" s="5" t="s">
        <v>302</v>
      </c>
      <c r="G1367" s="5" t="s">
        <v>5588</v>
      </c>
      <c r="H1367" s="5" t="s">
        <v>272</v>
      </c>
      <c r="I1367" s="5" t="s">
        <v>4775</v>
      </c>
      <c r="J1367" s="7" t="s">
        <v>358</v>
      </c>
    </row>
    <row r="1368" spans="1:10" x14ac:dyDescent="0.2">
      <c r="A1368" s="5" t="s">
        <v>34665</v>
      </c>
      <c r="B1368" s="5" t="s">
        <v>34666</v>
      </c>
      <c r="C1368" s="6" t="s">
        <v>34667</v>
      </c>
      <c r="D1368" s="5" t="s">
        <v>34668</v>
      </c>
      <c r="E1368" s="5" t="s">
        <v>7753</v>
      </c>
      <c r="F1368" s="5" t="s">
        <v>302</v>
      </c>
      <c r="G1368" s="5" t="s">
        <v>23159</v>
      </c>
      <c r="H1368" s="5" t="s">
        <v>2013</v>
      </c>
      <c r="I1368" s="5" t="s">
        <v>860</v>
      </c>
      <c r="J1368" s="7" t="s">
        <v>358</v>
      </c>
    </row>
    <row r="1369" spans="1:10" x14ac:dyDescent="0.2">
      <c r="A1369" s="8" t="s">
        <v>35024</v>
      </c>
      <c r="B1369" s="8" t="s">
        <v>35025</v>
      </c>
      <c r="C1369" s="9" t="s">
        <v>35026</v>
      </c>
      <c r="D1369" s="8" t="s">
        <v>35027</v>
      </c>
      <c r="E1369" s="8" t="s">
        <v>2531</v>
      </c>
      <c r="F1369" s="8" t="s">
        <v>8</v>
      </c>
      <c r="G1369" s="8" t="s">
        <v>2532</v>
      </c>
      <c r="H1369" s="8" t="s">
        <v>6138</v>
      </c>
      <c r="I1369" s="8" t="s">
        <v>4775</v>
      </c>
      <c r="J1369" s="10" t="s">
        <v>358</v>
      </c>
    </row>
    <row r="1370" spans="1:10" x14ac:dyDescent="0.2">
      <c r="A1370" s="8" t="s">
        <v>36234</v>
      </c>
      <c r="B1370" s="8" t="s">
        <v>36235</v>
      </c>
      <c r="C1370" s="9" t="s">
        <v>36236</v>
      </c>
      <c r="D1370" s="8" t="s">
        <v>36237</v>
      </c>
      <c r="E1370" s="8" t="s">
        <v>24004</v>
      </c>
      <c r="F1370" s="8" t="s">
        <v>8</v>
      </c>
      <c r="G1370" s="8" t="s">
        <v>24005</v>
      </c>
      <c r="H1370" s="8" t="s">
        <v>3462</v>
      </c>
      <c r="I1370" s="8" t="s">
        <v>860</v>
      </c>
      <c r="J1370" s="10" t="s">
        <v>358</v>
      </c>
    </row>
    <row r="1371" spans="1:10" x14ac:dyDescent="0.2">
      <c r="A1371" s="8" t="s">
        <v>36505</v>
      </c>
      <c r="B1371" s="8" t="s">
        <v>36506</v>
      </c>
      <c r="C1371" s="9" t="s">
        <v>36507</v>
      </c>
      <c r="D1371" s="8" t="s">
        <v>36508</v>
      </c>
      <c r="E1371" s="8" t="s">
        <v>36509</v>
      </c>
      <c r="F1371" s="8" t="s">
        <v>690</v>
      </c>
      <c r="G1371" s="8" t="s">
        <v>36510</v>
      </c>
      <c r="H1371" s="8" t="s">
        <v>3071</v>
      </c>
      <c r="I1371" s="8" t="s">
        <v>860</v>
      </c>
      <c r="J1371" s="10" t="s">
        <v>358</v>
      </c>
    </row>
    <row r="1372" spans="1:10" x14ac:dyDescent="0.2">
      <c r="A1372" s="8" t="s">
        <v>38094</v>
      </c>
      <c r="B1372" s="8" t="s">
        <v>38095</v>
      </c>
      <c r="C1372" s="9" t="s">
        <v>38096</v>
      </c>
      <c r="D1372" s="8" t="s">
        <v>38097</v>
      </c>
      <c r="E1372" s="8" t="s">
        <v>1742</v>
      </c>
      <c r="F1372" s="8" t="s">
        <v>8</v>
      </c>
      <c r="G1372" s="8" t="s">
        <v>1743</v>
      </c>
      <c r="H1372" s="8" t="s">
        <v>5611</v>
      </c>
      <c r="I1372" s="8" t="s">
        <v>860</v>
      </c>
      <c r="J1372" s="10" t="s">
        <v>358</v>
      </c>
    </row>
    <row r="1373" spans="1:10" x14ac:dyDescent="0.2">
      <c r="A1373" s="5" t="s">
        <v>1529</v>
      </c>
      <c r="B1373" s="5" t="s">
        <v>1530</v>
      </c>
      <c r="C1373" s="6" t="s">
        <v>1531</v>
      </c>
      <c r="D1373" s="5" t="s">
        <v>1532</v>
      </c>
      <c r="E1373" s="5" t="s">
        <v>577</v>
      </c>
      <c r="F1373" s="5" t="s">
        <v>8</v>
      </c>
      <c r="G1373" s="5" t="s">
        <v>578</v>
      </c>
      <c r="H1373" s="5" t="s">
        <v>1533</v>
      </c>
      <c r="I1373" s="5" t="s">
        <v>1534</v>
      </c>
      <c r="J1373" s="7" t="s">
        <v>1535</v>
      </c>
    </row>
    <row r="1374" spans="1:10" x14ac:dyDescent="0.2">
      <c r="A1374" s="5" t="s">
        <v>2392</v>
      </c>
      <c r="B1374" s="5" t="s">
        <v>2393</v>
      </c>
      <c r="C1374" s="6" t="s">
        <v>2394</v>
      </c>
      <c r="D1374" s="5" t="s">
        <v>2395</v>
      </c>
      <c r="E1374" s="5" t="s">
        <v>654</v>
      </c>
      <c r="F1374" s="5" t="s">
        <v>639</v>
      </c>
      <c r="G1374" s="5" t="s">
        <v>2396</v>
      </c>
      <c r="H1374" s="5" t="s">
        <v>181</v>
      </c>
      <c r="I1374" s="5" t="s">
        <v>2397</v>
      </c>
      <c r="J1374" s="7" t="s">
        <v>1535</v>
      </c>
    </row>
    <row r="1375" spans="1:10" x14ac:dyDescent="0.2">
      <c r="A1375" s="8" t="s">
        <v>3441</v>
      </c>
      <c r="B1375" s="8" t="s">
        <v>3442</v>
      </c>
      <c r="C1375" s="9" t="s">
        <v>3443</v>
      </c>
      <c r="D1375" s="8" t="s">
        <v>3444</v>
      </c>
      <c r="E1375" s="8" t="s">
        <v>3445</v>
      </c>
      <c r="F1375" s="8" t="s">
        <v>1450</v>
      </c>
      <c r="G1375" s="8" t="s">
        <v>3446</v>
      </c>
      <c r="H1375" s="8" t="s">
        <v>1667</v>
      </c>
      <c r="I1375" s="8" t="s">
        <v>3447</v>
      </c>
      <c r="J1375" s="10" t="s">
        <v>1535</v>
      </c>
    </row>
    <row r="1376" spans="1:10" x14ac:dyDescent="0.2">
      <c r="A1376" s="8" t="s">
        <v>3491</v>
      </c>
      <c r="B1376" s="8" t="s">
        <v>3492</v>
      </c>
      <c r="C1376" s="9" t="s">
        <v>3493</v>
      </c>
      <c r="D1376" s="8" t="s">
        <v>3494</v>
      </c>
      <c r="E1376" s="8" t="s">
        <v>3495</v>
      </c>
      <c r="F1376" s="8" t="s">
        <v>195</v>
      </c>
      <c r="G1376" s="8" t="s">
        <v>3496</v>
      </c>
      <c r="H1376" s="8" t="s">
        <v>2257</v>
      </c>
      <c r="I1376" s="8" t="s">
        <v>2397</v>
      </c>
      <c r="J1376" s="10" t="s">
        <v>1535</v>
      </c>
    </row>
    <row r="1377" spans="1:10" x14ac:dyDescent="0.2">
      <c r="A1377" s="5" t="s">
        <v>3564</v>
      </c>
      <c r="B1377" s="5" t="s">
        <v>3565</v>
      </c>
      <c r="C1377" s="6" t="s">
        <v>3566</v>
      </c>
      <c r="D1377" s="5" t="s">
        <v>3567</v>
      </c>
      <c r="E1377" s="5" t="s">
        <v>333</v>
      </c>
      <c r="F1377" s="5" t="s">
        <v>8</v>
      </c>
      <c r="G1377" s="5" t="s">
        <v>355</v>
      </c>
      <c r="H1377" s="5" t="s">
        <v>3568</v>
      </c>
      <c r="I1377" s="5" t="s">
        <v>2397</v>
      </c>
      <c r="J1377" s="7" t="s">
        <v>1535</v>
      </c>
    </row>
    <row r="1378" spans="1:10" x14ac:dyDescent="0.2">
      <c r="A1378" s="8" t="s">
        <v>4275</v>
      </c>
      <c r="B1378" s="8" t="s">
        <v>4276</v>
      </c>
      <c r="C1378" s="9" t="s">
        <v>4277</v>
      </c>
      <c r="D1378" s="8" t="s">
        <v>4278</v>
      </c>
      <c r="E1378" s="8" t="s">
        <v>333</v>
      </c>
      <c r="F1378" s="8" t="s">
        <v>302</v>
      </c>
      <c r="G1378" s="8" t="s">
        <v>363</v>
      </c>
      <c r="H1378" s="8" t="s">
        <v>1610</v>
      </c>
      <c r="I1378" s="8" t="s">
        <v>3447</v>
      </c>
      <c r="J1378" s="10" t="s">
        <v>1535</v>
      </c>
    </row>
    <row r="1379" spans="1:10" x14ac:dyDescent="0.2">
      <c r="A1379" s="8" t="s">
        <v>5811</v>
      </c>
      <c r="B1379" s="8" t="s">
        <v>5812</v>
      </c>
      <c r="C1379" s="9" t="s">
        <v>5813</v>
      </c>
      <c r="D1379" s="8" t="s">
        <v>5814</v>
      </c>
      <c r="E1379" s="8" t="s">
        <v>333</v>
      </c>
      <c r="F1379" s="8" t="s">
        <v>302</v>
      </c>
      <c r="G1379" s="8" t="s">
        <v>940</v>
      </c>
      <c r="H1379" s="8" t="s">
        <v>844</v>
      </c>
      <c r="I1379" s="8" t="s">
        <v>2397</v>
      </c>
      <c r="J1379" s="10" t="s">
        <v>1535</v>
      </c>
    </row>
    <row r="1380" spans="1:10" x14ac:dyDescent="0.2">
      <c r="A1380" s="8" t="s">
        <v>5953</v>
      </c>
      <c r="B1380" s="8" t="s">
        <v>5954</v>
      </c>
      <c r="C1380" s="9" t="s">
        <v>5955</v>
      </c>
      <c r="D1380" s="8" t="s">
        <v>5956</v>
      </c>
      <c r="E1380" s="8" t="s">
        <v>333</v>
      </c>
      <c r="F1380" s="8" t="s">
        <v>8</v>
      </c>
      <c r="G1380" s="8" t="s">
        <v>2431</v>
      </c>
      <c r="H1380" s="8" t="s">
        <v>5890</v>
      </c>
      <c r="I1380" s="8" t="s">
        <v>2397</v>
      </c>
      <c r="J1380" s="10" t="s">
        <v>1535</v>
      </c>
    </row>
    <row r="1381" spans="1:10" x14ac:dyDescent="0.2">
      <c r="A1381" s="5" t="s">
        <v>6480</v>
      </c>
      <c r="B1381" s="5" t="s">
        <v>6481</v>
      </c>
      <c r="C1381" s="6" t="s">
        <v>6482</v>
      </c>
      <c r="D1381" s="5" t="s">
        <v>6483</v>
      </c>
      <c r="E1381" s="5" t="s">
        <v>6484</v>
      </c>
      <c r="F1381" s="5" t="s">
        <v>4589</v>
      </c>
      <c r="G1381" s="5" t="s">
        <v>6485</v>
      </c>
      <c r="H1381" s="5" t="s">
        <v>1339</v>
      </c>
      <c r="I1381" s="5" t="s">
        <v>2397</v>
      </c>
      <c r="J1381" s="7" t="s">
        <v>1535</v>
      </c>
    </row>
    <row r="1382" spans="1:10" x14ac:dyDescent="0.2">
      <c r="A1382" s="8" t="s">
        <v>6667</v>
      </c>
      <c r="B1382" s="8" t="s">
        <v>6668</v>
      </c>
      <c r="C1382" s="9" t="s">
        <v>6669</v>
      </c>
      <c r="D1382" s="8" t="s">
        <v>6670</v>
      </c>
      <c r="E1382" s="8" t="s">
        <v>333</v>
      </c>
      <c r="F1382" s="8" t="s">
        <v>8</v>
      </c>
      <c r="G1382" s="8" t="s">
        <v>6671</v>
      </c>
      <c r="H1382" s="8" t="s">
        <v>443</v>
      </c>
      <c r="I1382" s="8" t="s">
        <v>2397</v>
      </c>
      <c r="J1382" s="10" t="s">
        <v>1535</v>
      </c>
    </row>
    <row r="1383" spans="1:10" x14ac:dyDescent="0.2">
      <c r="A1383" s="5" t="s">
        <v>6728</v>
      </c>
      <c r="B1383" s="5" t="s">
        <v>6729</v>
      </c>
      <c r="C1383" s="6" t="s">
        <v>6730</v>
      </c>
      <c r="D1383" s="5" t="s">
        <v>6731</v>
      </c>
      <c r="E1383" s="5" t="s">
        <v>6732</v>
      </c>
      <c r="F1383" s="5" t="s">
        <v>1002</v>
      </c>
      <c r="G1383" s="5" t="s">
        <v>6733</v>
      </c>
      <c r="H1383" s="5" t="s">
        <v>543</v>
      </c>
      <c r="I1383" s="5" t="s">
        <v>2397</v>
      </c>
      <c r="J1383" s="7" t="s">
        <v>1535</v>
      </c>
    </row>
    <row r="1384" spans="1:10" x14ac:dyDescent="0.2">
      <c r="A1384" s="5" t="s">
        <v>7885</v>
      </c>
      <c r="B1384" s="5" t="s">
        <v>7886</v>
      </c>
      <c r="C1384" s="6" t="s">
        <v>7887</v>
      </c>
      <c r="D1384" s="5" t="s">
        <v>7888</v>
      </c>
      <c r="E1384" s="5" t="s">
        <v>333</v>
      </c>
      <c r="F1384" s="5" t="s">
        <v>8</v>
      </c>
      <c r="G1384" s="5" t="s">
        <v>2354</v>
      </c>
      <c r="H1384" s="5" t="s">
        <v>7733</v>
      </c>
      <c r="I1384" s="5" t="s">
        <v>2397</v>
      </c>
      <c r="J1384" s="7" t="s">
        <v>1535</v>
      </c>
    </row>
    <row r="1385" spans="1:10" x14ac:dyDescent="0.2">
      <c r="A1385" s="8" t="s">
        <v>8114</v>
      </c>
      <c r="B1385" s="8" t="s">
        <v>8115</v>
      </c>
      <c r="C1385" s="9" t="s">
        <v>8116</v>
      </c>
      <c r="D1385" s="8" t="s">
        <v>8117</v>
      </c>
      <c r="E1385" s="8" t="s">
        <v>8118</v>
      </c>
      <c r="F1385" s="8" t="s">
        <v>114</v>
      </c>
      <c r="G1385" s="8" t="s">
        <v>8119</v>
      </c>
      <c r="H1385" s="8" t="s">
        <v>6271</v>
      </c>
      <c r="I1385" s="8" t="s">
        <v>2397</v>
      </c>
      <c r="J1385" s="10" t="s">
        <v>1535</v>
      </c>
    </row>
    <row r="1386" spans="1:10" x14ac:dyDescent="0.2">
      <c r="A1386" s="5" t="s">
        <v>8593</v>
      </c>
      <c r="B1386" s="5" t="s">
        <v>8594</v>
      </c>
      <c r="C1386" s="6" t="s">
        <v>8595</v>
      </c>
      <c r="D1386" s="5" t="s">
        <v>8596</v>
      </c>
      <c r="E1386" s="5" t="s">
        <v>8597</v>
      </c>
      <c r="F1386" s="5" t="s">
        <v>1319</v>
      </c>
      <c r="G1386" s="5" t="s">
        <v>8598</v>
      </c>
      <c r="H1386" s="5" t="s">
        <v>8599</v>
      </c>
      <c r="I1386" s="5" t="s">
        <v>2397</v>
      </c>
      <c r="J1386" s="7" t="s">
        <v>1535</v>
      </c>
    </row>
    <row r="1387" spans="1:10" x14ac:dyDescent="0.2">
      <c r="A1387" s="8" t="s">
        <v>8641</v>
      </c>
      <c r="B1387" s="8" t="s">
        <v>8642</v>
      </c>
      <c r="C1387" s="9" t="s">
        <v>8643</v>
      </c>
      <c r="D1387" s="8" t="s">
        <v>8644</v>
      </c>
      <c r="E1387" s="8" t="s">
        <v>1469</v>
      </c>
      <c r="F1387" s="8" t="s">
        <v>610</v>
      </c>
      <c r="G1387" s="8" t="s">
        <v>8645</v>
      </c>
      <c r="H1387" s="8" t="s">
        <v>8055</v>
      </c>
      <c r="I1387" s="8" t="s">
        <v>2397</v>
      </c>
      <c r="J1387" s="10" t="s">
        <v>1535</v>
      </c>
    </row>
    <row r="1388" spans="1:10" x14ac:dyDescent="0.2">
      <c r="A1388" s="8" t="s">
        <v>9167</v>
      </c>
      <c r="B1388" s="8" t="s">
        <v>9168</v>
      </c>
      <c r="C1388" s="9" t="s">
        <v>9169</v>
      </c>
      <c r="D1388" s="8" t="s">
        <v>9170</v>
      </c>
      <c r="E1388" s="8" t="s">
        <v>9171</v>
      </c>
      <c r="F1388" s="8" t="s">
        <v>72</v>
      </c>
      <c r="G1388" s="8" t="s">
        <v>9172</v>
      </c>
      <c r="H1388" s="8" t="s">
        <v>2180</v>
      </c>
      <c r="I1388" s="8" t="s">
        <v>9173</v>
      </c>
      <c r="J1388" s="10" t="s">
        <v>1535</v>
      </c>
    </row>
    <row r="1389" spans="1:10" x14ac:dyDescent="0.2">
      <c r="A1389" s="8" t="s">
        <v>10003</v>
      </c>
      <c r="B1389" s="8" t="s">
        <v>10004</v>
      </c>
      <c r="C1389" s="9" t="s">
        <v>10005</v>
      </c>
      <c r="D1389" s="8" t="s">
        <v>10006</v>
      </c>
      <c r="E1389" s="8" t="s">
        <v>10007</v>
      </c>
      <c r="F1389" s="8" t="s">
        <v>449</v>
      </c>
      <c r="G1389" s="8" t="s">
        <v>10008</v>
      </c>
      <c r="H1389" s="8" t="s">
        <v>8749</v>
      </c>
      <c r="I1389" s="8" t="s">
        <v>2397</v>
      </c>
      <c r="J1389" s="10" t="s">
        <v>1535</v>
      </c>
    </row>
    <row r="1390" spans="1:10" x14ac:dyDescent="0.2">
      <c r="A1390" s="5" t="s">
        <v>12149</v>
      </c>
      <c r="B1390" s="5" t="s">
        <v>12150</v>
      </c>
      <c r="C1390" s="6" t="s">
        <v>12151</v>
      </c>
      <c r="D1390" s="5" t="s">
        <v>12152</v>
      </c>
      <c r="E1390" s="5" t="s">
        <v>12153</v>
      </c>
      <c r="F1390" s="5" t="s">
        <v>1022</v>
      </c>
      <c r="G1390" s="5" t="s">
        <v>12154</v>
      </c>
      <c r="H1390" s="5" t="s">
        <v>7597</v>
      </c>
      <c r="I1390" s="5" t="s">
        <v>2397</v>
      </c>
      <c r="J1390" s="7" t="s">
        <v>1535</v>
      </c>
    </row>
    <row r="1391" spans="1:10" x14ac:dyDescent="0.2">
      <c r="A1391" s="5" t="s">
        <v>12760</v>
      </c>
      <c r="B1391" s="5" t="s">
        <v>12761</v>
      </c>
      <c r="C1391" s="6" t="s">
        <v>12762</v>
      </c>
      <c r="D1391" s="5" t="s">
        <v>12763</v>
      </c>
      <c r="E1391" s="5" t="s">
        <v>12764</v>
      </c>
      <c r="F1391" s="5" t="s">
        <v>775</v>
      </c>
      <c r="G1391" s="5" t="s">
        <v>12765</v>
      </c>
      <c r="H1391" s="5" t="s">
        <v>272</v>
      </c>
      <c r="I1391" s="5" t="s">
        <v>9173</v>
      </c>
      <c r="J1391" s="7" t="s">
        <v>1535</v>
      </c>
    </row>
    <row r="1392" spans="1:10" x14ac:dyDescent="0.2">
      <c r="A1392" s="5" t="s">
        <v>13484</v>
      </c>
      <c r="B1392" s="5" t="s">
        <v>13485</v>
      </c>
      <c r="C1392" s="6" t="s">
        <v>13486</v>
      </c>
      <c r="D1392" s="5" t="s">
        <v>13487</v>
      </c>
      <c r="E1392" s="5" t="s">
        <v>13488</v>
      </c>
      <c r="F1392" s="5" t="s">
        <v>449</v>
      </c>
      <c r="G1392" s="5" t="s">
        <v>10008</v>
      </c>
      <c r="H1392" s="5" t="s">
        <v>4126</v>
      </c>
      <c r="I1392" s="5" t="s">
        <v>2397</v>
      </c>
      <c r="J1392" s="7" t="s">
        <v>1535</v>
      </c>
    </row>
    <row r="1393" spans="1:10" x14ac:dyDescent="0.2">
      <c r="A1393" s="5" t="s">
        <v>15891</v>
      </c>
      <c r="B1393" s="5" t="s">
        <v>15892</v>
      </c>
      <c r="C1393" s="6" t="s">
        <v>15893</v>
      </c>
      <c r="D1393" s="5"/>
      <c r="E1393" s="5" t="s">
        <v>333</v>
      </c>
      <c r="F1393" s="5" t="s">
        <v>8</v>
      </c>
      <c r="G1393" s="5" t="s">
        <v>355</v>
      </c>
      <c r="H1393" s="5" t="s">
        <v>2404</v>
      </c>
      <c r="I1393" s="5" t="s">
        <v>3447</v>
      </c>
      <c r="J1393" s="7" t="s">
        <v>1535</v>
      </c>
    </row>
    <row r="1394" spans="1:10" x14ac:dyDescent="0.2">
      <c r="A1394" s="5" t="s">
        <v>16554</v>
      </c>
      <c r="B1394" s="5" t="s">
        <v>16555</v>
      </c>
      <c r="C1394" s="6" t="s">
        <v>16556</v>
      </c>
      <c r="D1394" s="5" t="s">
        <v>16557</v>
      </c>
      <c r="E1394" s="5" t="s">
        <v>324</v>
      </c>
      <c r="F1394" s="5" t="s">
        <v>8</v>
      </c>
      <c r="G1394" s="5" t="s">
        <v>748</v>
      </c>
      <c r="H1394" s="5" t="s">
        <v>6479</v>
      </c>
      <c r="I1394" s="5" t="s">
        <v>2397</v>
      </c>
      <c r="J1394" s="7" t="s">
        <v>1535</v>
      </c>
    </row>
    <row r="1395" spans="1:10" x14ac:dyDescent="0.2">
      <c r="A1395" s="8" t="s">
        <v>17305</v>
      </c>
      <c r="B1395" s="8" t="s">
        <v>17306</v>
      </c>
      <c r="C1395" s="9" t="s">
        <v>17307</v>
      </c>
      <c r="D1395" s="8" t="s">
        <v>17308</v>
      </c>
      <c r="E1395" s="8" t="s">
        <v>17309</v>
      </c>
      <c r="F1395" s="8" t="s">
        <v>214</v>
      </c>
      <c r="G1395" s="8" t="s">
        <v>17310</v>
      </c>
      <c r="H1395" s="8" t="s">
        <v>1879</v>
      </c>
      <c r="I1395" s="8" t="s">
        <v>2397</v>
      </c>
      <c r="J1395" s="10" t="s">
        <v>1535</v>
      </c>
    </row>
    <row r="1396" spans="1:10" x14ac:dyDescent="0.2">
      <c r="A1396" s="5" t="s">
        <v>17910</v>
      </c>
      <c r="B1396" s="5" t="s">
        <v>17911</v>
      </c>
      <c r="C1396" s="6" t="s">
        <v>17912</v>
      </c>
      <c r="D1396" s="5" t="s">
        <v>17913</v>
      </c>
      <c r="E1396" s="5" t="s">
        <v>333</v>
      </c>
      <c r="F1396" s="5" t="s">
        <v>8</v>
      </c>
      <c r="G1396" s="5" t="s">
        <v>334</v>
      </c>
      <c r="H1396" s="5" t="s">
        <v>17914</v>
      </c>
      <c r="I1396" s="5" t="s">
        <v>9173</v>
      </c>
      <c r="J1396" s="7" t="s">
        <v>1535</v>
      </c>
    </row>
    <row r="1397" spans="1:10" x14ac:dyDescent="0.2">
      <c r="A1397" s="5" t="s">
        <v>19127</v>
      </c>
      <c r="B1397" s="5" t="s">
        <v>19128</v>
      </c>
      <c r="C1397" s="6" t="s">
        <v>19129</v>
      </c>
      <c r="D1397" s="5" t="s">
        <v>19130</v>
      </c>
      <c r="E1397" s="5" t="s">
        <v>333</v>
      </c>
      <c r="F1397" s="5" t="s">
        <v>104</v>
      </c>
      <c r="G1397" s="5" t="s">
        <v>2431</v>
      </c>
      <c r="H1397" s="5" t="s">
        <v>6436</v>
      </c>
      <c r="I1397" s="5" t="s">
        <v>9173</v>
      </c>
      <c r="J1397" s="7" t="s">
        <v>1535</v>
      </c>
    </row>
    <row r="1398" spans="1:10" x14ac:dyDescent="0.2">
      <c r="A1398" s="8" t="s">
        <v>19964</v>
      </c>
      <c r="B1398" s="8" t="s">
        <v>19965</v>
      </c>
      <c r="C1398" s="9" t="s">
        <v>19966</v>
      </c>
      <c r="D1398" s="8" t="s">
        <v>19967</v>
      </c>
      <c r="E1398" s="8" t="s">
        <v>5312</v>
      </c>
      <c r="F1398" s="8" t="s">
        <v>195</v>
      </c>
      <c r="G1398" s="8" t="s">
        <v>5314</v>
      </c>
      <c r="H1398" s="8" t="s">
        <v>7451</v>
      </c>
      <c r="I1398" s="8" t="s">
        <v>9173</v>
      </c>
      <c r="J1398" s="10" t="s">
        <v>1535</v>
      </c>
    </row>
    <row r="1399" spans="1:10" x14ac:dyDescent="0.2">
      <c r="A1399" s="5" t="s">
        <v>20129</v>
      </c>
      <c r="B1399" s="5" t="s">
        <v>20130</v>
      </c>
      <c r="C1399" s="6" t="s">
        <v>20131</v>
      </c>
      <c r="D1399" s="5" t="s">
        <v>20132</v>
      </c>
      <c r="E1399" s="5" t="s">
        <v>333</v>
      </c>
      <c r="F1399" s="5" t="s">
        <v>8</v>
      </c>
      <c r="G1399" s="5" t="s">
        <v>2354</v>
      </c>
      <c r="H1399" s="5" t="s">
        <v>5370</v>
      </c>
      <c r="I1399" s="5" t="s">
        <v>2397</v>
      </c>
      <c r="J1399" s="7" t="s">
        <v>1535</v>
      </c>
    </row>
    <row r="1400" spans="1:10" x14ac:dyDescent="0.2">
      <c r="A1400" s="5" t="s">
        <v>20205</v>
      </c>
      <c r="B1400" s="5" t="s">
        <v>20206</v>
      </c>
      <c r="C1400" s="6" t="s">
        <v>20207</v>
      </c>
      <c r="D1400" s="5" t="s">
        <v>20208</v>
      </c>
      <c r="E1400" s="5" t="s">
        <v>54</v>
      </c>
      <c r="F1400" s="5" t="s">
        <v>8</v>
      </c>
      <c r="G1400" s="5" t="s">
        <v>55</v>
      </c>
      <c r="H1400" s="5" t="s">
        <v>356</v>
      </c>
      <c r="I1400" s="5" t="s">
        <v>3447</v>
      </c>
      <c r="J1400" s="7" t="s">
        <v>1535</v>
      </c>
    </row>
    <row r="1401" spans="1:10" x14ac:dyDescent="0.2">
      <c r="A1401" s="8" t="s">
        <v>20410</v>
      </c>
      <c r="B1401" s="8" t="s">
        <v>20411</v>
      </c>
      <c r="C1401" s="9" t="s">
        <v>20412</v>
      </c>
      <c r="D1401" s="8" t="s">
        <v>20413</v>
      </c>
      <c r="E1401" s="8" t="s">
        <v>333</v>
      </c>
      <c r="F1401" s="8" t="s">
        <v>104</v>
      </c>
      <c r="G1401" s="8" t="s">
        <v>355</v>
      </c>
      <c r="H1401" s="8" t="s">
        <v>9940</v>
      </c>
      <c r="I1401" s="8" t="s">
        <v>2397</v>
      </c>
      <c r="J1401" s="10" t="s">
        <v>1535</v>
      </c>
    </row>
    <row r="1402" spans="1:10" x14ac:dyDescent="0.2">
      <c r="A1402" s="8" t="s">
        <v>20538</v>
      </c>
      <c r="B1402" s="8" t="s">
        <v>20539</v>
      </c>
      <c r="C1402" s="9" t="s">
        <v>20540</v>
      </c>
      <c r="D1402" s="8" t="s">
        <v>20541</v>
      </c>
      <c r="E1402" s="8" t="s">
        <v>2885</v>
      </c>
      <c r="F1402" s="8" t="s">
        <v>755</v>
      </c>
      <c r="G1402" s="8" t="s">
        <v>20542</v>
      </c>
      <c r="H1402" s="8" t="s">
        <v>11855</v>
      </c>
      <c r="I1402" s="8" t="s">
        <v>3447</v>
      </c>
      <c r="J1402" s="10" t="s">
        <v>1535</v>
      </c>
    </row>
    <row r="1403" spans="1:10" x14ac:dyDescent="0.2">
      <c r="A1403" s="5" t="s">
        <v>22786</v>
      </c>
      <c r="B1403" s="5" t="s">
        <v>22787</v>
      </c>
      <c r="C1403" s="6" t="s">
        <v>22788</v>
      </c>
      <c r="D1403" s="5" t="s">
        <v>22789</v>
      </c>
      <c r="E1403" s="5" t="s">
        <v>22790</v>
      </c>
      <c r="F1403" s="5" t="s">
        <v>72</v>
      </c>
      <c r="G1403" s="5" t="s">
        <v>22791</v>
      </c>
      <c r="H1403" s="5" t="s">
        <v>2954</v>
      </c>
      <c r="I1403" s="5" t="s">
        <v>2397</v>
      </c>
      <c r="J1403" s="7" t="s">
        <v>1535</v>
      </c>
    </row>
    <row r="1404" spans="1:10" x14ac:dyDescent="0.2">
      <c r="A1404" s="5" t="s">
        <v>23200</v>
      </c>
      <c r="B1404" s="5" t="s">
        <v>23201</v>
      </c>
      <c r="C1404" s="6" t="s">
        <v>23202</v>
      </c>
      <c r="D1404" s="5" t="s">
        <v>23203</v>
      </c>
      <c r="E1404" s="5" t="s">
        <v>23204</v>
      </c>
      <c r="F1404" s="5" t="s">
        <v>894</v>
      </c>
      <c r="G1404" s="5" t="s">
        <v>23205</v>
      </c>
      <c r="H1404" s="5" t="s">
        <v>11491</v>
      </c>
      <c r="I1404" s="5" t="s">
        <v>3447</v>
      </c>
      <c r="J1404" s="7" t="s">
        <v>1535</v>
      </c>
    </row>
    <row r="1405" spans="1:10" x14ac:dyDescent="0.2">
      <c r="A1405" s="5" t="s">
        <v>23240</v>
      </c>
      <c r="B1405" s="5" t="s">
        <v>23241</v>
      </c>
      <c r="C1405" s="6" t="s">
        <v>23242</v>
      </c>
      <c r="D1405" s="5" t="s">
        <v>23243</v>
      </c>
      <c r="E1405" s="5" t="s">
        <v>333</v>
      </c>
      <c r="F1405" s="5" t="s">
        <v>302</v>
      </c>
      <c r="G1405" s="5" t="s">
        <v>2431</v>
      </c>
      <c r="H1405" s="5" t="s">
        <v>9329</v>
      </c>
      <c r="I1405" s="5" t="s">
        <v>3447</v>
      </c>
      <c r="J1405" s="7" t="s">
        <v>1535</v>
      </c>
    </row>
    <row r="1406" spans="1:10" x14ac:dyDescent="0.2">
      <c r="A1406" s="5" t="s">
        <v>23548</v>
      </c>
      <c r="B1406" s="5" t="s">
        <v>23549</v>
      </c>
      <c r="C1406" s="6" t="s">
        <v>23550</v>
      </c>
      <c r="D1406" s="5" t="s">
        <v>23551</v>
      </c>
      <c r="E1406" s="5" t="s">
        <v>333</v>
      </c>
      <c r="F1406" s="5" t="s">
        <v>104</v>
      </c>
      <c r="G1406" s="5" t="s">
        <v>2431</v>
      </c>
      <c r="H1406" s="5" t="s">
        <v>4223</v>
      </c>
      <c r="I1406" s="5" t="s">
        <v>2397</v>
      </c>
      <c r="J1406" s="7" t="s">
        <v>1535</v>
      </c>
    </row>
    <row r="1407" spans="1:10" x14ac:dyDescent="0.2">
      <c r="A1407" s="8" t="s">
        <v>24600</v>
      </c>
      <c r="B1407" s="8" t="s">
        <v>24601</v>
      </c>
      <c r="C1407" s="9" t="s">
        <v>24602</v>
      </c>
      <c r="D1407" s="8" t="s">
        <v>24603</v>
      </c>
      <c r="E1407" s="8" t="s">
        <v>6115</v>
      </c>
      <c r="F1407" s="8" t="s">
        <v>114</v>
      </c>
      <c r="G1407" s="8" t="s">
        <v>24604</v>
      </c>
      <c r="H1407" s="8" t="s">
        <v>3452</v>
      </c>
      <c r="I1407" s="8" t="s">
        <v>2397</v>
      </c>
      <c r="J1407" s="10" t="s">
        <v>1535</v>
      </c>
    </row>
    <row r="1408" spans="1:10" x14ac:dyDescent="0.2">
      <c r="A1408" s="8" t="s">
        <v>26029</v>
      </c>
      <c r="B1408" s="8" t="s">
        <v>26030</v>
      </c>
      <c r="C1408" s="9" t="s">
        <v>26031</v>
      </c>
      <c r="D1408" s="8" t="s">
        <v>26032</v>
      </c>
      <c r="E1408" s="8" t="s">
        <v>939</v>
      </c>
      <c r="F1408" s="8" t="s">
        <v>8</v>
      </c>
      <c r="G1408" s="8" t="s">
        <v>7657</v>
      </c>
      <c r="H1408" s="8" t="s">
        <v>304</v>
      </c>
      <c r="I1408" s="8" t="s">
        <v>2397</v>
      </c>
      <c r="J1408" s="10" t="s">
        <v>1535</v>
      </c>
    </row>
    <row r="1409" spans="1:10" x14ac:dyDescent="0.2">
      <c r="A1409" s="5" t="s">
        <v>27138</v>
      </c>
      <c r="B1409" s="5" t="s">
        <v>27139</v>
      </c>
      <c r="C1409" s="6" t="s">
        <v>27140</v>
      </c>
      <c r="D1409" s="5" t="s">
        <v>27141</v>
      </c>
      <c r="E1409" s="5" t="s">
        <v>19410</v>
      </c>
      <c r="F1409" s="5" t="s">
        <v>63</v>
      </c>
      <c r="G1409" s="5" t="s">
        <v>19411</v>
      </c>
      <c r="H1409" s="5" t="s">
        <v>3620</v>
      </c>
      <c r="I1409" s="5" t="s">
        <v>2397</v>
      </c>
      <c r="J1409" s="7" t="s">
        <v>1535</v>
      </c>
    </row>
    <row r="1410" spans="1:10" x14ac:dyDescent="0.2">
      <c r="A1410" s="5" t="s">
        <v>28765</v>
      </c>
      <c r="B1410" s="5" t="s">
        <v>28766</v>
      </c>
      <c r="C1410" s="6" t="s">
        <v>28767</v>
      </c>
      <c r="D1410" s="5" t="s">
        <v>28768</v>
      </c>
      <c r="E1410" s="5" t="s">
        <v>28769</v>
      </c>
      <c r="F1410" s="5" t="s">
        <v>263</v>
      </c>
      <c r="G1410" s="5" t="s">
        <v>28770</v>
      </c>
      <c r="H1410" s="5" t="s">
        <v>12368</v>
      </c>
      <c r="I1410" s="5" t="s">
        <v>2397</v>
      </c>
      <c r="J1410" s="7" t="s">
        <v>1535</v>
      </c>
    </row>
    <row r="1411" spans="1:10" x14ac:dyDescent="0.2">
      <c r="A1411" s="8" t="s">
        <v>29829</v>
      </c>
      <c r="B1411" s="8" t="s">
        <v>29830</v>
      </c>
      <c r="C1411" s="9" t="s">
        <v>29831</v>
      </c>
      <c r="D1411" s="8" t="s">
        <v>29832</v>
      </c>
      <c r="E1411" s="8" t="s">
        <v>333</v>
      </c>
      <c r="F1411" s="8" t="s">
        <v>8</v>
      </c>
      <c r="G1411" s="8" t="s">
        <v>4643</v>
      </c>
      <c r="H1411" s="8" t="s">
        <v>3483</v>
      </c>
      <c r="I1411" s="8" t="s">
        <v>1534</v>
      </c>
      <c r="J1411" s="10" t="s">
        <v>1535</v>
      </c>
    </row>
    <row r="1412" spans="1:10" x14ac:dyDescent="0.2">
      <c r="A1412" s="8" t="s">
        <v>31473</v>
      </c>
      <c r="B1412" s="8" t="s">
        <v>31474</v>
      </c>
      <c r="C1412" s="9" t="s">
        <v>31475</v>
      </c>
      <c r="D1412" s="8" t="s">
        <v>31476</v>
      </c>
      <c r="E1412" s="8" t="s">
        <v>3843</v>
      </c>
      <c r="F1412" s="8" t="s">
        <v>72</v>
      </c>
      <c r="G1412" s="8" t="s">
        <v>536</v>
      </c>
      <c r="H1412" s="8" t="s">
        <v>4248</v>
      </c>
      <c r="I1412" s="8" t="s">
        <v>2397</v>
      </c>
      <c r="J1412" s="10" t="s">
        <v>1535</v>
      </c>
    </row>
    <row r="1413" spans="1:10" x14ac:dyDescent="0.2">
      <c r="A1413" s="5" t="s">
        <v>32543</v>
      </c>
      <c r="B1413" s="5" t="s">
        <v>32544</v>
      </c>
      <c r="C1413" s="6" t="s">
        <v>32545</v>
      </c>
      <c r="D1413" s="5" t="s">
        <v>32546</v>
      </c>
      <c r="E1413" s="5" t="s">
        <v>333</v>
      </c>
      <c r="F1413" s="5" t="s">
        <v>8</v>
      </c>
      <c r="G1413" s="5" t="s">
        <v>334</v>
      </c>
      <c r="H1413" s="5" t="s">
        <v>3059</v>
      </c>
      <c r="I1413" s="5" t="s">
        <v>2397</v>
      </c>
      <c r="J1413" s="7" t="s">
        <v>1535</v>
      </c>
    </row>
    <row r="1414" spans="1:10" x14ac:dyDescent="0.2">
      <c r="A1414" s="5" t="s">
        <v>33186</v>
      </c>
      <c r="B1414" s="5" t="s">
        <v>33187</v>
      </c>
      <c r="C1414" s="6" t="s">
        <v>33188</v>
      </c>
      <c r="D1414" s="5" t="s">
        <v>33189</v>
      </c>
      <c r="E1414" s="5" t="s">
        <v>324</v>
      </c>
      <c r="F1414" s="5" t="s">
        <v>8</v>
      </c>
      <c r="G1414" s="5" t="s">
        <v>748</v>
      </c>
      <c r="H1414" s="5" t="s">
        <v>6478</v>
      </c>
      <c r="I1414" s="5" t="s">
        <v>2397</v>
      </c>
      <c r="J1414" s="7" t="s">
        <v>1535</v>
      </c>
    </row>
    <row r="1415" spans="1:10" x14ac:dyDescent="0.2">
      <c r="A1415" s="8" t="s">
        <v>33278</v>
      </c>
      <c r="B1415" s="8" t="s">
        <v>33279</v>
      </c>
      <c r="C1415" s="9" t="s">
        <v>33280</v>
      </c>
      <c r="D1415" s="8" t="s">
        <v>33281</v>
      </c>
      <c r="E1415" s="8" t="s">
        <v>17503</v>
      </c>
      <c r="F1415" s="8" t="s">
        <v>1235</v>
      </c>
      <c r="G1415" s="8" t="s">
        <v>33282</v>
      </c>
      <c r="H1415" s="8" t="s">
        <v>7440</v>
      </c>
      <c r="I1415" s="8" t="s">
        <v>2397</v>
      </c>
      <c r="J1415" s="10" t="s">
        <v>1535</v>
      </c>
    </row>
    <row r="1416" spans="1:10" x14ac:dyDescent="0.2">
      <c r="A1416" s="5" t="s">
        <v>33936</v>
      </c>
      <c r="B1416" s="5" t="s">
        <v>33937</v>
      </c>
      <c r="C1416" s="6" t="s">
        <v>33938</v>
      </c>
      <c r="D1416" s="5" t="s">
        <v>33939</v>
      </c>
      <c r="E1416" s="5" t="s">
        <v>33940</v>
      </c>
      <c r="F1416" s="5" t="s">
        <v>195</v>
      </c>
      <c r="G1416" s="5" t="s">
        <v>33941</v>
      </c>
      <c r="H1416" s="5" t="s">
        <v>385</v>
      </c>
      <c r="I1416" s="5" t="s">
        <v>2397</v>
      </c>
      <c r="J1416" s="7" t="s">
        <v>1535</v>
      </c>
    </row>
    <row r="1417" spans="1:10" x14ac:dyDescent="0.2">
      <c r="A1417" s="5" t="s">
        <v>34271</v>
      </c>
      <c r="B1417" s="5" t="s">
        <v>34272</v>
      </c>
      <c r="C1417" s="6" t="s">
        <v>34273</v>
      </c>
      <c r="D1417" s="5" t="s">
        <v>34274</v>
      </c>
      <c r="E1417" s="5" t="s">
        <v>34275</v>
      </c>
      <c r="F1417" s="5" t="s">
        <v>762</v>
      </c>
      <c r="G1417" s="5" t="s">
        <v>34276</v>
      </c>
      <c r="H1417" s="5" t="s">
        <v>500</v>
      </c>
      <c r="I1417" s="5" t="s">
        <v>2397</v>
      </c>
      <c r="J1417" s="7" t="s">
        <v>1535</v>
      </c>
    </row>
    <row r="1418" spans="1:10" x14ac:dyDescent="0.2">
      <c r="A1418" s="5" t="s">
        <v>34288</v>
      </c>
      <c r="B1418" s="5" t="s">
        <v>34289</v>
      </c>
      <c r="C1418" s="6" t="s">
        <v>34290</v>
      </c>
      <c r="D1418" s="5" t="s">
        <v>34291</v>
      </c>
      <c r="E1418" s="5" t="s">
        <v>80</v>
      </c>
      <c r="F1418" s="5" t="s">
        <v>513</v>
      </c>
      <c r="G1418" s="5" t="s">
        <v>34292</v>
      </c>
      <c r="H1418" s="5" t="s">
        <v>3104</v>
      </c>
      <c r="I1418" s="5" t="s">
        <v>1534</v>
      </c>
      <c r="J1418" s="7" t="s">
        <v>1535</v>
      </c>
    </row>
    <row r="1419" spans="1:10" x14ac:dyDescent="0.2">
      <c r="A1419" s="8" t="s">
        <v>35444</v>
      </c>
      <c r="B1419" s="8" t="s">
        <v>35445</v>
      </c>
      <c r="C1419" s="9" t="s">
        <v>35446</v>
      </c>
      <c r="D1419" s="8" t="s">
        <v>35447</v>
      </c>
      <c r="E1419" s="8" t="s">
        <v>333</v>
      </c>
      <c r="F1419" s="8" t="s">
        <v>8</v>
      </c>
      <c r="G1419" s="8" t="s">
        <v>2354</v>
      </c>
      <c r="H1419" s="8" t="s">
        <v>2107</v>
      </c>
      <c r="I1419" s="8" t="s">
        <v>2397</v>
      </c>
      <c r="J1419" s="10" t="s">
        <v>1535</v>
      </c>
    </row>
    <row r="1420" spans="1:10" x14ac:dyDescent="0.2">
      <c r="A1420" s="8" t="s">
        <v>35531</v>
      </c>
      <c r="B1420" s="8" t="s">
        <v>35532</v>
      </c>
      <c r="C1420" s="9" t="s">
        <v>35533</v>
      </c>
      <c r="D1420" s="8" t="s">
        <v>35534</v>
      </c>
      <c r="E1420" s="8" t="s">
        <v>35535</v>
      </c>
      <c r="F1420" s="8" t="s">
        <v>755</v>
      </c>
      <c r="G1420" s="8" t="s">
        <v>35536</v>
      </c>
      <c r="H1420" s="8" t="s">
        <v>2362</v>
      </c>
      <c r="I1420" s="8" t="s">
        <v>3447</v>
      </c>
      <c r="J1420" s="10" t="s">
        <v>1535</v>
      </c>
    </row>
    <row r="1421" spans="1:10" x14ac:dyDescent="0.2">
      <c r="A1421" s="5" t="s">
        <v>35932</v>
      </c>
      <c r="B1421" s="5" t="s">
        <v>35933</v>
      </c>
      <c r="C1421" s="6" t="s">
        <v>35934</v>
      </c>
      <c r="D1421" s="5" t="s">
        <v>35935</v>
      </c>
      <c r="E1421" s="5" t="s">
        <v>7426</v>
      </c>
      <c r="F1421" s="5" t="s">
        <v>114</v>
      </c>
      <c r="G1421" s="5" t="s">
        <v>7427</v>
      </c>
      <c r="H1421" s="5" t="s">
        <v>12661</v>
      </c>
      <c r="I1421" s="5" t="s">
        <v>2397</v>
      </c>
      <c r="J1421" s="7" t="s">
        <v>1535</v>
      </c>
    </row>
    <row r="1422" spans="1:10" x14ac:dyDescent="0.2">
      <c r="A1422" s="5" t="s">
        <v>36122</v>
      </c>
      <c r="B1422" s="5" t="s">
        <v>36123</v>
      </c>
      <c r="C1422" s="6" t="s">
        <v>36124</v>
      </c>
      <c r="D1422" s="5" t="s">
        <v>36125</v>
      </c>
      <c r="E1422" s="5" t="s">
        <v>333</v>
      </c>
      <c r="F1422" s="5" t="s">
        <v>302</v>
      </c>
      <c r="G1422" s="5" t="s">
        <v>334</v>
      </c>
      <c r="H1422" s="5" t="s">
        <v>7686</v>
      </c>
      <c r="I1422" s="5" t="s">
        <v>2397</v>
      </c>
      <c r="J1422" s="7" t="s">
        <v>1535</v>
      </c>
    </row>
    <row r="1423" spans="1:10" x14ac:dyDescent="0.2">
      <c r="A1423" s="5" t="s">
        <v>37116</v>
      </c>
      <c r="B1423" s="5" t="s">
        <v>37117</v>
      </c>
      <c r="C1423" s="6" t="s">
        <v>37118</v>
      </c>
      <c r="D1423" s="5" t="s">
        <v>37119</v>
      </c>
      <c r="E1423" s="5" t="s">
        <v>10247</v>
      </c>
      <c r="F1423" s="5" t="s">
        <v>195</v>
      </c>
      <c r="G1423" s="5" t="s">
        <v>10248</v>
      </c>
      <c r="H1423" s="5" t="s">
        <v>3241</v>
      </c>
      <c r="I1423" s="5" t="s">
        <v>2397</v>
      </c>
      <c r="J1423" s="7" t="s">
        <v>1535</v>
      </c>
    </row>
    <row r="1424" spans="1:10" x14ac:dyDescent="0.2">
      <c r="A1424" s="8" t="s">
        <v>37695</v>
      </c>
      <c r="B1424" s="8" t="s">
        <v>37696</v>
      </c>
      <c r="C1424" s="9" t="s">
        <v>37697</v>
      </c>
      <c r="D1424" s="8" t="s">
        <v>37698</v>
      </c>
      <c r="E1424" s="8" t="s">
        <v>333</v>
      </c>
      <c r="F1424" s="8" t="s">
        <v>8</v>
      </c>
      <c r="G1424" s="8" t="s">
        <v>355</v>
      </c>
      <c r="H1424" s="8" t="s">
        <v>5165</v>
      </c>
      <c r="I1424" s="8" t="s">
        <v>3447</v>
      </c>
      <c r="J1424" s="10" t="s">
        <v>1535</v>
      </c>
    </row>
    <row r="1425" spans="1:10" x14ac:dyDescent="0.2">
      <c r="A1425" s="8" t="s">
        <v>37832</v>
      </c>
      <c r="B1425" s="8" t="s">
        <v>37833</v>
      </c>
      <c r="C1425" s="9" t="s">
        <v>37834</v>
      </c>
      <c r="D1425" s="8" t="s">
        <v>37835</v>
      </c>
      <c r="E1425" s="8" t="s">
        <v>333</v>
      </c>
      <c r="F1425" s="8" t="s">
        <v>8</v>
      </c>
      <c r="G1425" s="8" t="s">
        <v>2354</v>
      </c>
      <c r="H1425" s="8" t="s">
        <v>2484</v>
      </c>
      <c r="I1425" s="8" t="s">
        <v>9173</v>
      </c>
      <c r="J1425" s="10" t="s">
        <v>1535</v>
      </c>
    </row>
    <row r="1426" spans="1:10" x14ac:dyDescent="0.2">
      <c r="A1426" s="8" t="s">
        <v>38073</v>
      </c>
      <c r="B1426" s="8" t="s">
        <v>38074</v>
      </c>
      <c r="C1426" s="9" t="s">
        <v>38075</v>
      </c>
      <c r="D1426" s="8" t="s">
        <v>38076</v>
      </c>
      <c r="E1426" s="8" t="s">
        <v>38077</v>
      </c>
      <c r="F1426" s="8" t="s">
        <v>1356</v>
      </c>
      <c r="G1426" s="8" t="s">
        <v>38078</v>
      </c>
      <c r="H1426" s="8" t="s">
        <v>1420</v>
      </c>
      <c r="I1426" s="8" t="s">
        <v>9173</v>
      </c>
      <c r="J1426" s="10" t="s">
        <v>1535</v>
      </c>
    </row>
    <row r="1427" spans="1:10" x14ac:dyDescent="0.2">
      <c r="A1427" s="8" t="s">
        <v>38215</v>
      </c>
      <c r="B1427" s="8" t="s">
        <v>38216</v>
      </c>
      <c r="C1427" s="9" t="s">
        <v>38217</v>
      </c>
      <c r="D1427" s="8" t="s">
        <v>38218</v>
      </c>
      <c r="E1427" s="8" t="s">
        <v>4022</v>
      </c>
      <c r="F1427" s="8" t="s">
        <v>302</v>
      </c>
      <c r="G1427" s="8" t="s">
        <v>1463</v>
      </c>
      <c r="H1427" s="8" t="s">
        <v>3729</v>
      </c>
      <c r="I1427" s="8" t="s">
        <v>2397</v>
      </c>
      <c r="J1427" s="10" t="s">
        <v>1535</v>
      </c>
    </row>
    <row r="1428" spans="1:10" x14ac:dyDescent="0.2">
      <c r="A1428" s="5" t="s">
        <v>3</v>
      </c>
      <c r="B1428" s="5" t="s">
        <v>4</v>
      </c>
      <c r="C1428" s="6" t="s">
        <v>5</v>
      </c>
      <c r="D1428" s="5" t="s">
        <v>6</v>
      </c>
      <c r="E1428" s="5" t="s">
        <v>7</v>
      </c>
      <c r="F1428" s="5" t="s">
        <v>8</v>
      </c>
      <c r="G1428" s="5" t="s">
        <v>9</v>
      </c>
      <c r="H1428" s="5" t="s">
        <v>10</v>
      </c>
      <c r="I1428" s="5" t="s">
        <v>11</v>
      </c>
      <c r="J1428" s="7" t="s">
        <v>12</v>
      </c>
    </row>
    <row r="1429" spans="1:10" x14ac:dyDescent="0.2">
      <c r="A1429" s="5" t="s">
        <v>93</v>
      </c>
      <c r="B1429" s="5" t="s">
        <v>94</v>
      </c>
      <c r="C1429" s="6" t="s">
        <v>95</v>
      </c>
      <c r="D1429" s="5" t="s">
        <v>96</v>
      </c>
      <c r="E1429" s="5" t="s">
        <v>7</v>
      </c>
      <c r="F1429" s="5" t="s">
        <v>8</v>
      </c>
      <c r="G1429" s="5" t="s">
        <v>97</v>
      </c>
      <c r="H1429" s="5" t="s">
        <v>98</v>
      </c>
      <c r="I1429" s="5"/>
      <c r="J1429" s="7" t="s">
        <v>12</v>
      </c>
    </row>
    <row r="1430" spans="1:10" x14ac:dyDescent="0.2">
      <c r="A1430" s="8" t="s">
        <v>419</v>
      </c>
      <c r="B1430" s="8" t="s">
        <v>420</v>
      </c>
      <c r="C1430" s="9" t="s">
        <v>421</v>
      </c>
      <c r="D1430" s="8" t="s">
        <v>422</v>
      </c>
      <c r="E1430" s="8" t="s">
        <v>7</v>
      </c>
      <c r="F1430" s="8" t="s">
        <v>8</v>
      </c>
      <c r="G1430" s="8" t="s">
        <v>423</v>
      </c>
      <c r="H1430" s="8" t="s">
        <v>424</v>
      </c>
      <c r="I1430" s="8"/>
      <c r="J1430" s="10" t="s">
        <v>12</v>
      </c>
    </row>
    <row r="1431" spans="1:10" x14ac:dyDescent="0.2">
      <c r="A1431" s="8" t="s">
        <v>460</v>
      </c>
      <c r="B1431" s="8" t="s">
        <v>461</v>
      </c>
      <c r="C1431" s="9" t="s">
        <v>462</v>
      </c>
      <c r="D1431" s="8" t="s">
        <v>463</v>
      </c>
      <c r="E1431" s="8" t="s">
        <v>7</v>
      </c>
      <c r="F1431" s="8" t="s">
        <v>8</v>
      </c>
      <c r="G1431" s="8" t="s">
        <v>464</v>
      </c>
      <c r="H1431" s="8" t="s">
        <v>465</v>
      </c>
      <c r="I1431" s="8" t="s">
        <v>466</v>
      </c>
      <c r="J1431" s="10" t="s">
        <v>12</v>
      </c>
    </row>
    <row r="1432" spans="1:10" x14ac:dyDescent="0.2">
      <c r="A1432" s="5" t="s">
        <v>467</v>
      </c>
      <c r="B1432" s="5" t="s">
        <v>468</v>
      </c>
      <c r="C1432" s="6" t="s">
        <v>469</v>
      </c>
      <c r="D1432" s="5" t="s">
        <v>470</v>
      </c>
      <c r="E1432" s="5" t="s">
        <v>7</v>
      </c>
      <c r="F1432" s="5" t="s">
        <v>8</v>
      </c>
      <c r="G1432" s="5" t="s">
        <v>471</v>
      </c>
      <c r="H1432" s="5" t="s">
        <v>472</v>
      </c>
      <c r="I1432" s="5" t="s">
        <v>473</v>
      </c>
      <c r="J1432" s="7" t="s">
        <v>12</v>
      </c>
    </row>
    <row r="1433" spans="1:10" x14ac:dyDescent="0.2">
      <c r="A1433" s="5" t="s">
        <v>494</v>
      </c>
      <c r="B1433" s="5" t="s">
        <v>495</v>
      </c>
      <c r="C1433" s="6" t="s">
        <v>496</v>
      </c>
      <c r="D1433" s="5" t="s">
        <v>497</v>
      </c>
      <c r="E1433" s="5" t="s">
        <v>498</v>
      </c>
      <c r="F1433" s="5" t="s">
        <v>72</v>
      </c>
      <c r="G1433" s="5" t="s">
        <v>499</v>
      </c>
      <c r="H1433" s="5" t="s">
        <v>500</v>
      </c>
      <c r="I1433" s="5" t="s">
        <v>235</v>
      </c>
      <c r="J1433" s="7" t="s">
        <v>12</v>
      </c>
    </row>
    <row r="1434" spans="1:10" x14ac:dyDescent="0.2">
      <c r="A1434" s="8" t="s">
        <v>672</v>
      </c>
      <c r="B1434" s="8" t="s">
        <v>673</v>
      </c>
      <c r="C1434" s="9" t="s">
        <v>674</v>
      </c>
      <c r="D1434" s="8" t="s">
        <v>675</v>
      </c>
      <c r="E1434" s="8" t="s">
        <v>577</v>
      </c>
      <c r="F1434" s="8" t="s">
        <v>8</v>
      </c>
      <c r="G1434" s="8" t="s">
        <v>676</v>
      </c>
      <c r="H1434" s="8" t="s">
        <v>677</v>
      </c>
      <c r="I1434" s="8" t="s">
        <v>473</v>
      </c>
      <c r="J1434" s="10" t="s">
        <v>12</v>
      </c>
    </row>
    <row r="1435" spans="1:10" x14ac:dyDescent="0.2">
      <c r="A1435" s="5" t="s">
        <v>678</v>
      </c>
      <c r="B1435" s="5" t="s">
        <v>679</v>
      </c>
      <c r="C1435" s="6" t="s">
        <v>680</v>
      </c>
      <c r="D1435" s="5" t="s">
        <v>681</v>
      </c>
      <c r="E1435" s="5" t="s">
        <v>682</v>
      </c>
      <c r="F1435" s="5" t="s">
        <v>63</v>
      </c>
      <c r="G1435" s="5" t="s">
        <v>683</v>
      </c>
      <c r="H1435" s="5" t="s">
        <v>684</v>
      </c>
      <c r="I1435" s="5" t="s">
        <v>29</v>
      </c>
      <c r="J1435" s="7" t="s">
        <v>12</v>
      </c>
    </row>
    <row r="1436" spans="1:10" x14ac:dyDescent="0.2">
      <c r="A1436" s="8" t="s">
        <v>750</v>
      </c>
      <c r="B1436" s="8" t="s">
        <v>751</v>
      </c>
      <c r="C1436" s="9" t="s">
        <v>752</v>
      </c>
      <c r="D1436" s="8" t="s">
        <v>753</v>
      </c>
      <c r="E1436" s="8" t="s">
        <v>754</v>
      </c>
      <c r="F1436" s="8" t="s">
        <v>755</v>
      </c>
      <c r="G1436" s="8" t="s">
        <v>756</v>
      </c>
      <c r="H1436" s="8" t="s">
        <v>385</v>
      </c>
      <c r="I1436" s="8" t="s">
        <v>164</v>
      </c>
      <c r="J1436" s="10" t="s">
        <v>12</v>
      </c>
    </row>
    <row r="1437" spans="1:10" x14ac:dyDescent="0.2">
      <c r="A1437" s="5" t="s">
        <v>972</v>
      </c>
      <c r="B1437" s="5" t="s">
        <v>973</v>
      </c>
      <c r="C1437" s="6" t="s">
        <v>974</v>
      </c>
      <c r="D1437" s="5" t="s">
        <v>975</v>
      </c>
      <c r="E1437" s="5" t="s">
        <v>7</v>
      </c>
      <c r="F1437" s="5" t="s">
        <v>8</v>
      </c>
      <c r="G1437" s="5" t="s">
        <v>976</v>
      </c>
      <c r="H1437" s="5" t="s">
        <v>977</v>
      </c>
      <c r="I1437" s="5"/>
      <c r="J1437" s="7" t="s">
        <v>12</v>
      </c>
    </row>
    <row r="1438" spans="1:10" x14ac:dyDescent="0.2">
      <c r="A1438" s="5" t="s">
        <v>1077</v>
      </c>
      <c r="B1438" s="5" t="s">
        <v>1078</v>
      </c>
      <c r="C1438" s="6" t="s">
        <v>1079</v>
      </c>
      <c r="D1438" s="5" t="s">
        <v>1080</v>
      </c>
      <c r="E1438" s="5" t="s">
        <v>1081</v>
      </c>
      <c r="F1438" s="5" t="s">
        <v>8</v>
      </c>
      <c r="G1438" s="5" t="s">
        <v>1082</v>
      </c>
      <c r="H1438" s="5" t="s">
        <v>1083</v>
      </c>
      <c r="I1438" s="5" t="s">
        <v>473</v>
      </c>
      <c r="J1438" s="7" t="s">
        <v>12</v>
      </c>
    </row>
    <row r="1439" spans="1:10" x14ac:dyDescent="0.2">
      <c r="A1439" s="5" t="s">
        <v>1223</v>
      </c>
      <c r="B1439" s="5" t="s">
        <v>1224</v>
      </c>
      <c r="C1439" s="6" t="s">
        <v>1225</v>
      </c>
      <c r="D1439" s="5" t="s">
        <v>1226</v>
      </c>
      <c r="E1439" s="5" t="s">
        <v>1227</v>
      </c>
      <c r="F1439" s="5" t="s">
        <v>8</v>
      </c>
      <c r="G1439" s="5" t="s">
        <v>1228</v>
      </c>
      <c r="H1439" s="5" t="s">
        <v>1229</v>
      </c>
      <c r="I1439" s="5" t="s">
        <v>1230</v>
      </c>
      <c r="J1439" s="7" t="s">
        <v>12</v>
      </c>
    </row>
    <row r="1440" spans="1:10" x14ac:dyDescent="0.2">
      <c r="A1440" s="8" t="s">
        <v>1256</v>
      </c>
      <c r="B1440" s="8" t="s">
        <v>1257</v>
      </c>
      <c r="C1440" s="9" t="s">
        <v>1258</v>
      </c>
      <c r="D1440" s="8" t="s">
        <v>1259</v>
      </c>
      <c r="E1440" s="8" t="s">
        <v>7</v>
      </c>
      <c r="F1440" s="8" t="s">
        <v>8</v>
      </c>
      <c r="G1440" s="8" t="s">
        <v>1260</v>
      </c>
      <c r="H1440" s="8" t="s">
        <v>1261</v>
      </c>
      <c r="I1440" s="8"/>
      <c r="J1440" s="10" t="s">
        <v>12</v>
      </c>
    </row>
    <row r="1441" spans="1:10" x14ac:dyDescent="0.2">
      <c r="A1441" s="5" t="s">
        <v>1367</v>
      </c>
      <c r="B1441" s="5" t="s">
        <v>1368</v>
      </c>
      <c r="C1441" s="6" t="s">
        <v>1369</v>
      </c>
      <c r="D1441" s="5" t="s">
        <v>1370</v>
      </c>
      <c r="E1441" s="5" t="s">
        <v>1371</v>
      </c>
      <c r="F1441" s="5" t="s">
        <v>8</v>
      </c>
      <c r="G1441" s="5" t="s">
        <v>1372</v>
      </c>
      <c r="H1441" s="5" t="s">
        <v>1373</v>
      </c>
      <c r="I1441" s="5" t="s">
        <v>29</v>
      </c>
      <c r="J1441" s="7" t="s">
        <v>12</v>
      </c>
    </row>
    <row r="1442" spans="1:10" x14ac:dyDescent="0.2">
      <c r="A1442" s="8" t="s">
        <v>1601</v>
      </c>
      <c r="B1442" s="8" t="s">
        <v>1602</v>
      </c>
      <c r="C1442" s="9" t="s">
        <v>1603</v>
      </c>
      <c r="D1442" s="8" t="s">
        <v>1604</v>
      </c>
      <c r="E1442" s="8" t="s">
        <v>7</v>
      </c>
      <c r="F1442" s="8" t="s">
        <v>8</v>
      </c>
      <c r="G1442" s="8" t="s">
        <v>1605</v>
      </c>
      <c r="H1442" s="8" t="s">
        <v>1606</v>
      </c>
      <c r="I1442" s="8"/>
      <c r="J1442" s="10" t="s">
        <v>12</v>
      </c>
    </row>
    <row r="1443" spans="1:10" x14ac:dyDescent="0.2">
      <c r="A1443" s="8" t="s">
        <v>1663</v>
      </c>
      <c r="B1443" s="8" t="s">
        <v>1664</v>
      </c>
      <c r="C1443" s="9" t="s">
        <v>1665</v>
      </c>
      <c r="D1443" s="8" t="s">
        <v>1666</v>
      </c>
      <c r="E1443" s="8" t="s">
        <v>577</v>
      </c>
      <c r="F1443" s="8" t="s">
        <v>8</v>
      </c>
      <c r="G1443" s="8" t="s">
        <v>1228</v>
      </c>
      <c r="H1443" s="8" t="s">
        <v>1667</v>
      </c>
      <c r="I1443" s="8" t="s">
        <v>438</v>
      </c>
      <c r="J1443" s="10" t="s">
        <v>12</v>
      </c>
    </row>
    <row r="1444" spans="1:10" x14ac:dyDescent="0.2">
      <c r="A1444" s="5" t="s">
        <v>1750</v>
      </c>
      <c r="B1444" s="5" t="s">
        <v>1751</v>
      </c>
      <c r="C1444" s="6" t="s">
        <v>1752</v>
      </c>
      <c r="D1444" s="5" t="s">
        <v>1753</v>
      </c>
      <c r="E1444" s="5" t="s">
        <v>1754</v>
      </c>
      <c r="F1444" s="5" t="s">
        <v>72</v>
      </c>
      <c r="G1444" s="5" t="s">
        <v>1755</v>
      </c>
      <c r="H1444" s="5" t="s">
        <v>443</v>
      </c>
      <c r="I1444" s="5" t="s">
        <v>29</v>
      </c>
      <c r="J1444" s="7" t="s">
        <v>12</v>
      </c>
    </row>
    <row r="1445" spans="1:10" x14ac:dyDescent="0.2">
      <c r="A1445" s="8" t="s">
        <v>1756</v>
      </c>
      <c r="B1445" s="8" t="s">
        <v>1757</v>
      </c>
      <c r="C1445" s="9" t="s">
        <v>1758</v>
      </c>
      <c r="D1445" s="8" t="s">
        <v>1759</v>
      </c>
      <c r="E1445" s="8" t="s">
        <v>26</v>
      </c>
      <c r="F1445" s="8" t="s">
        <v>8</v>
      </c>
      <c r="G1445" s="8" t="s">
        <v>843</v>
      </c>
      <c r="H1445" s="8" t="s">
        <v>1760</v>
      </c>
      <c r="I1445" s="8" t="s">
        <v>1662</v>
      </c>
      <c r="J1445" s="10" t="s">
        <v>12</v>
      </c>
    </row>
    <row r="1446" spans="1:10" x14ac:dyDescent="0.2">
      <c r="A1446" s="5" t="s">
        <v>1814</v>
      </c>
      <c r="B1446" s="5" t="s">
        <v>1815</v>
      </c>
      <c r="C1446" s="6" t="s">
        <v>1816</v>
      </c>
      <c r="D1446" s="5" t="s">
        <v>1817</v>
      </c>
      <c r="E1446" s="5" t="s">
        <v>7</v>
      </c>
      <c r="F1446" s="5" t="s">
        <v>8</v>
      </c>
      <c r="G1446" s="5" t="s">
        <v>1605</v>
      </c>
      <c r="H1446" s="5" t="s">
        <v>1818</v>
      </c>
      <c r="I1446" s="5"/>
      <c r="J1446" s="7" t="s">
        <v>12</v>
      </c>
    </row>
    <row r="1447" spans="1:10" x14ac:dyDescent="0.2">
      <c r="A1447" s="8" t="s">
        <v>1842</v>
      </c>
      <c r="B1447" s="8" t="s">
        <v>1843</v>
      </c>
      <c r="C1447" s="9" t="s">
        <v>1844</v>
      </c>
      <c r="D1447" s="8" t="s">
        <v>1845</v>
      </c>
      <c r="E1447" s="8" t="s">
        <v>348</v>
      </c>
      <c r="F1447" s="8" t="s">
        <v>8</v>
      </c>
      <c r="G1447" s="8" t="s">
        <v>349</v>
      </c>
      <c r="H1447" s="8" t="s">
        <v>1846</v>
      </c>
      <c r="I1447" s="8" t="s">
        <v>1230</v>
      </c>
      <c r="J1447" s="10" t="s">
        <v>12</v>
      </c>
    </row>
    <row r="1448" spans="1:10" x14ac:dyDescent="0.2">
      <c r="A1448" s="8" t="s">
        <v>2205</v>
      </c>
      <c r="B1448" s="8" t="s">
        <v>2206</v>
      </c>
      <c r="C1448" s="9" t="s">
        <v>2207</v>
      </c>
      <c r="D1448" s="8" t="s">
        <v>2208</v>
      </c>
      <c r="E1448" s="8" t="s">
        <v>2209</v>
      </c>
      <c r="F1448" s="8" t="s">
        <v>8</v>
      </c>
      <c r="G1448" s="8" t="s">
        <v>2210</v>
      </c>
      <c r="H1448" s="8" t="s">
        <v>2211</v>
      </c>
      <c r="I1448" s="8" t="s">
        <v>1230</v>
      </c>
      <c r="J1448" s="10" t="s">
        <v>12</v>
      </c>
    </row>
    <row r="1449" spans="1:10" x14ac:dyDescent="0.2">
      <c r="A1449" s="5" t="s">
        <v>2343</v>
      </c>
      <c r="B1449" s="5" t="s">
        <v>2344</v>
      </c>
      <c r="C1449" s="6" t="s">
        <v>2345</v>
      </c>
      <c r="D1449" s="5" t="s">
        <v>2346</v>
      </c>
      <c r="E1449" s="5" t="s">
        <v>2347</v>
      </c>
      <c r="F1449" s="5" t="s">
        <v>1778</v>
      </c>
      <c r="G1449" s="5" t="s">
        <v>2348</v>
      </c>
      <c r="H1449" s="5" t="s">
        <v>2349</v>
      </c>
      <c r="I1449" s="5" t="s">
        <v>473</v>
      </c>
      <c r="J1449" s="7" t="s">
        <v>12</v>
      </c>
    </row>
    <row r="1450" spans="1:10" x14ac:dyDescent="0.2">
      <c r="A1450" s="8" t="s">
        <v>2398</v>
      </c>
      <c r="B1450" s="8" t="s">
        <v>2399</v>
      </c>
      <c r="C1450" s="9" t="s">
        <v>2400</v>
      </c>
      <c r="D1450" s="8" t="s">
        <v>2401</v>
      </c>
      <c r="E1450" s="8" t="s">
        <v>2402</v>
      </c>
      <c r="F1450" s="8" t="s">
        <v>263</v>
      </c>
      <c r="G1450" s="8" t="s">
        <v>2403</v>
      </c>
      <c r="H1450" s="8" t="s">
        <v>2404</v>
      </c>
      <c r="I1450" s="8" t="s">
        <v>29</v>
      </c>
      <c r="J1450" s="10" t="s">
        <v>12</v>
      </c>
    </row>
    <row r="1451" spans="1:10" x14ac:dyDescent="0.2">
      <c r="A1451" s="8" t="s">
        <v>2422</v>
      </c>
      <c r="B1451" s="8" t="s">
        <v>2423</v>
      </c>
      <c r="C1451" s="9" t="s">
        <v>2424</v>
      </c>
      <c r="D1451" s="8" t="s">
        <v>2425</v>
      </c>
      <c r="E1451" s="8" t="s">
        <v>7</v>
      </c>
      <c r="F1451" s="8" t="s">
        <v>8</v>
      </c>
      <c r="G1451" s="8" t="s">
        <v>9</v>
      </c>
      <c r="H1451" s="8" t="s">
        <v>2426</v>
      </c>
      <c r="I1451" s="8" t="s">
        <v>173</v>
      </c>
      <c r="J1451" s="10" t="s">
        <v>12</v>
      </c>
    </row>
    <row r="1452" spans="1:10" x14ac:dyDescent="0.2">
      <c r="A1452" s="5" t="s">
        <v>2449</v>
      </c>
      <c r="B1452" s="5" t="s">
        <v>2450</v>
      </c>
      <c r="C1452" s="6" t="s">
        <v>2451</v>
      </c>
      <c r="D1452" s="5"/>
      <c r="E1452" s="5"/>
      <c r="F1452" s="5"/>
      <c r="G1452" s="5"/>
      <c r="H1452" s="5" t="s">
        <v>2452</v>
      </c>
      <c r="I1452" s="5" t="s">
        <v>473</v>
      </c>
      <c r="J1452" s="7" t="s">
        <v>12</v>
      </c>
    </row>
    <row r="1453" spans="1:10" x14ac:dyDescent="0.2">
      <c r="A1453" s="8" t="s">
        <v>2453</v>
      </c>
      <c r="B1453" s="8" t="s">
        <v>2454</v>
      </c>
      <c r="C1453" s="9" t="s">
        <v>2455</v>
      </c>
      <c r="D1453" s="8" t="s">
        <v>2456</v>
      </c>
      <c r="E1453" s="8" t="s">
        <v>2457</v>
      </c>
      <c r="F1453" s="8" t="s">
        <v>720</v>
      </c>
      <c r="G1453" s="8" t="s">
        <v>2458</v>
      </c>
      <c r="H1453" s="8" t="s">
        <v>2459</v>
      </c>
      <c r="I1453" s="8"/>
      <c r="J1453" s="10" t="s">
        <v>12</v>
      </c>
    </row>
    <row r="1454" spans="1:10" x14ac:dyDescent="0.2">
      <c r="A1454" s="8" t="s">
        <v>2515</v>
      </c>
      <c r="B1454" s="8" t="s">
        <v>2516</v>
      </c>
      <c r="C1454" s="9" t="s">
        <v>2517</v>
      </c>
      <c r="D1454" s="8" t="s">
        <v>2518</v>
      </c>
      <c r="E1454" s="8" t="s">
        <v>7</v>
      </c>
      <c r="F1454" s="8" t="s">
        <v>8</v>
      </c>
      <c r="G1454" s="8" t="s">
        <v>2210</v>
      </c>
      <c r="H1454" s="8" t="s">
        <v>2519</v>
      </c>
      <c r="I1454" s="8" t="s">
        <v>438</v>
      </c>
      <c r="J1454" s="10" t="s">
        <v>12</v>
      </c>
    </row>
    <row r="1455" spans="1:10" x14ac:dyDescent="0.2">
      <c r="A1455" s="5" t="s">
        <v>2520</v>
      </c>
      <c r="B1455" s="5" t="s">
        <v>2521</v>
      </c>
      <c r="C1455" s="6" t="s">
        <v>2522</v>
      </c>
      <c r="D1455" s="5" t="s">
        <v>2523</v>
      </c>
      <c r="E1455" s="5" t="s">
        <v>2524</v>
      </c>
      <c r="F1455" s="5" t="s">
        <v>894</v>
      </c>
      <c r="G1455" s="5" t="s">
        <v>2525</v>
      </c>
      <c r="H1455" s="5" t="s">
        <v>2526</v>
      </c>
      <c r="I1455" s="5"/>
      <c r="J1455" s="7" t="s">
        <v>12</v>
      </c>
    </row>
    <row r="1456" spans="1:10" x14ac:dyDescent="0.2">
      <c r="A1456" s="5" t="s">
        <v>2713</v>
      </c>
      <c r="B1456" s="5" t="s">
        <v>2714</v>
      </c>
      <c r="C1456" s="6" t="s">
        <v>2715</v>
      </c>
      <c r="D1456" s="5" t="s">
        <v>2716</v>
      </c>
      <c r="E1456" s="5" t="s">
        <v>2717</v>
      </c>
      <c r="F1456" s="5" t="s">
        <v>1778</v>
      </c>
      <c r="G1456" s="5" t="s">
        <v>2718</v>
      </c>
      <c r="H1456" s="5" t="s">
        <v>2118</v>
      </c>
      <c r="I1456" s="5" t="s">
        <v>11</v>
      </c>
      <c r="J1456" s="7" t="s">
        <v>12</v>
      </c>
    </row>
    <row r="1457" spans="1:10" x14ac:dyDescent="0.2">
      <c r="A1457" s="8" t="s">
        <v>2719</v>
      </c>
      <c r="B1457" s="8" t="s">
        <v>2720</v>
      </c>
      <c r="C1457" s="9" t="s">
        <v>2721</v>
      </c>
      <c r="D1457" s="8" t="s">
        <v>2722</v>
      </c>
      <c r="E1457" s="8" t="s">
        <v>333</v>
      </c>
      <c r="F1457" s="8" t="s">
        <v>8</v>
      </c>
      <c r="G1457" s="8" t="s">
        <v>940</v>
      </c>
      <c r="H1457" s="8" t="s">
        <v>2723</v>
      </c>
      <c r="I1457" s="8" t="s">
        <v>11</v>
      </c>
      <c r="J1457" s="10" t="s">
        <v>12</v>
      </c>
    </row>
    <row r="1458" spans="1:10" x14ac:dyDescent="0.2">
      <c r="A1458" s="5" t="s">
        <v>2809</v>
      </c>
      <c r="B1458" s="5" t="s">
        <v>2810</v>
      </c>
      <c r="C1458" s="6" t="s">
        <v>2811</v>
      </c>
      <c r="D1458" s="5" t="s">
        <v>2812</v>
      </c>
      <c r="E1458" s="5" t="s">
        <v>7</v>
      </c>
      <c r="F1458" s="5" t="s">
        <v>8</v>
      </c>
      <c r="G1458" s="5" t="s">
        <v>471</v>
      </c>
      <c r="H1458" s="5" t="s">
        <v>2813</v>
      </c>
      <c r="I1458" s="5" t="s">
        <v>473</v>
      </c>
      <c r="J1458" s="7" t="s">
        <v>12</v>
      </c>
    </row>
    <row r="1459" spans="1:10" x14ac:dyDescent="0.2">
      <c r="A1459" s="8" t="s">
        <v>3045</v>
      </c>
      <c r="B1459" s="8" t="s">
        <v>3046</v>
      </c>
      <c r="C1459" s="9" t="s">
        <v>3047</v>
      </c>
      <c r="D1459" s="8" t="s">
        <v>3048</v>
      </c>
      <c r="E1459" s="8" t="s">
        <v>577</v>
      </c>
      <c r="F1459" s="8" t="s">
        <v>8</v>
      </c>
      <c r="G1459" s="8" t="s">
        <v>2390</v>
      </c>
      <c r="H1459" s="8" t="s">
        <v>3049</v>
      </c>
      <c r="I1459" s="8" t="s">
        <v>1662</v>
      </c>
      <c r="J1459" s="10" t="s">
        <v>12</v>
      </c>
    </row>
    <row r="1460" spans="1:10" x14ac:dyDescent="0.2">
      <c r="A1460" s="5" t="s">
        <v>3050</v>
      </c>
      <c r="B1460" s="5" t="s">
        <v>3051</v>
      </c>
      <c r="C1460" s="6" t="s">
        <v>3052</v>
      </c>
      <c r="D1460" s="5"/>
      <c r="E1460" s="5"/>
      <c r="F1460" s="5"/>
      <c r="G1460" s="5"/>
      <c r="H1460" s="5" t="s">
        <v>3053</v>
      </c>
      <c r="I1460" s="5" t="s">
        <v>473</v>
      </c>
      <c r="J1460" s="7" t="s">
        <v>12</v>
      </c>
    </row>
    <row r="1461" spans="1:10" x14ac:dyDescent="0.2">
      <c r="A1461" s="8" t="s">
        <v>3142</v>
      </c>
      <c r="B1461" s="8" t="s">
        <v>3143</v>
      </c>
      <c r="C1461" s="9" t="s">
        <v>3144</v>
      </c>
      <c r="D1461" s="8" t="s">
        <v>3145</v>
      </c>
      <c r="E1461" s="8" t="s">
        <v>7</v>
      </c>
      <c r="F1461" s="8" t="s">
        <v>8</v>
      </c>
      <c r="G1461" s="8" t="s">
        <v>2210</v>
      </c>
      <c r="H1461" s="8" t="s">
        <v>3059</v>
      </c>
      <c r="I1461" s="8" t="s">
        <v>11</v>
      </c>
      <c r="J1461" s="10" t="s">
        <v>12</v>
      </c>
    </row>
    <row r="1462" spans="1:10" x14ac:dyDescent="0.2">
      <c r="A1462" s="5" t="s">
        <v>3160</v>
      </c>
      <c r="B1462" s="5" t="s">
        <v>3161</v>
      </c>
      <c r="C1462" s="6" t="s">
        <v>3162</v>
      </c>
      <c r="D1462" s="5" t="s">
        <v>3163</v>
      </c>
      <c r="E1462" s="5" t="s">
        <v>7</v>
      </c>
      <c r="F1462" s="5" t="s">
        <v>8</v>
      </c>
      <c r="G1462" s="5" t="s">
        <v>3164</v>
      </c>
      <c r="H1462" s="5" t="s">
        <v>3165</v>
      </c>
      <c r="I1462" s="5"/>
      <c r="J1462" s="7" t="s">
        <v>12</v>
      </c>
    </row>
    <row r="1463" spans="1:10" x14ac:dyDescent="0.2">
      <c r="A1463" s="5" t="s">
        <v>3193</v>
      </c>
      <c r="B1463" s="5" t="s">
        <v>3194</v>
      </c>
      <c r="C1463" s="6" t="s">
        <v>3195</v>
      </c>
      <c r="D1463" s="5" t="s">
        <v>3196</v>
      </c>
      <c r="E1463" s="5" t="s">
        <v>7</v>
      </c>
      <c r="F1463" s="5" t="s">
        <v>8</v>
      </c>
      <c r="G1463" s="5" t="s">
        <v>2210</v>
      </c>
      <c r="H1463" s="5" t="s">
        <v>3197</v>
      </c>
      <c r="I1463" s="5" t="s">
        <v>29</v>
      </c>
      <c r="J1463" s="7" t="s">
        <v>12</v>
      </c>
    </row>
    <row r="1464" spans="1:10" x14ac:dyDescent="0.2">
      <c r="A1464" s="5" t="s">
        <v>3220</v>
      </c>
      <c r="B1464" s="5" t="s">
        <v>3221</v>
      </c>
      <c r="C1464" s="6" t="s">
        <v>3222</v>
      </c>
      <c r="D1464" s="5" t="s">
        <v>3223</v>
      </c>
      <c r="E1464" s="5" t="s">
        <v>7</v>
      </c>
      <c r="F1464" s="5" t="s">
        <v>8</v>
      </c>
      <c r="G1464" s="5" t="s">
        <v>464</v>
      </c>
      <c r="H1464" s="5" t="s">
        <v>579</v>
      </c>
      <c r="I1464" s="5" t="s">
        <v>438</v>
      </c>
      <c r="J1464" s="7" t="s">
        <v>12</v>
      </c>
    </row>
    <row r="1465" spans="1:10" x14ac:dyDescent="0.2">
      <c r="A1465" s="8" t="s">
        <v>3224</v>
      </c>
      <c r="B1465" s="8" t="s">
        <v>3225</v>
      </c>
      <c r="C1465" s="9" t="s">
        <v>3226</v>
      </c>
      <c r="D1465" s="8" t="s">
        <v>3227</v>
      </c>
      <c r="E1465" s="8" t="s">
        <v>17</v>
      </c>
      <c r="F1465" s="8" t="s">
        <v>8</v>
      </c>
      <c r="G1465" s="8" t="s">
        <v>3228</v>
      </c>
      <c r="H1465" s="8" t="s">
        <v>3229</v>
      </c>
      <c r="I1465" s="8"/>
      <c r="J1465" s="10" t="s">
        <v>12</v>
      </c>
    </row>
    <row r="1466" spans="1:10" x14ac:dyDescent="0.2">
      <c r="A1466" s="8" t="s">
        <v>3429</v>
      </c>
      <c r="B1466" s="8" t="s">
        <v>3430</v>
      </c>
      <c r="C1466" s="9" t="s">
        <v>3431</v>
      </c>
      <c r="D1466" s="8" t="s">
        <v>3432</v>
      </c>
      <c r="E1466" s="8" t="s">
        <v>1690</v>
      </c>
      <c r="F1466" s="8" t="s">
        <v>8</v>
      </c>
      <c r="G1466" s="8" t="s">
        <v>1806</v>
      </c>
      <c r="H1466" s="8" t="s">
        <v>3433</v>
      </c>
      <c r="I1466" s="8" t="s">
        <v>173</v>
      </c>
      <c r="J1466" s="10" t="s">
        <v>12</v>
      </c>
    </row>
    <row r="1467" spans="1:10" x14ac:dyDescent="0.2">
      <c r="A1467" s="8" t="s">
        <v>3535</v>
      </c>
      <c r="B1467" s="8" t="s">
        <v>3536</v>
      </c>
      <c r="C1467" s="9" t="s">
        <v>3537</v>
      </c>
      <c r="D1467" s="8" t="s">
        <v>3538</v>
      </c>
      <c r="E1467" s="8" t="s">
        <v>7</v>
      </c>
      <c r="F1467" s="8" t="s">
        <v>8</v>
      </c>
      <c r="G1467" s="8" t="s">
        <v>2210</v>
      </c>
      <c r="H1467" s="8" t="s">
        <v>3539</v>
      </c>
      <c r="I1467" s="8" t="s">
        <v>173</v>
      </c>
      <c r="J1467" s="10" t="s">
        <v>12</v>
      </c>
    </row>
    <row r="1468" spans="1:10" x14ac:dyDescent="0.2">
      <c r="A1468" s="8" t="s">
        <v>3557</v>
      </c>
      <c r="B1468" s="8" t="s">
        <v>3558</v>
      </c>
      <c r="C1468" s="9" t="s">
        <v>3559</v>
      </c>
      <c r="D1468" s="8" t="s">
        <v>3560</v>
      </c>
      <c r="E1468" s="8" t="s">
        <v>3561</v>
      </c>
      <c r="F1468" s="8" t="s">
        <v>114</v>
      </c>
      <c r="G1468" s="8" t="s">
        <v>3562</v>
      </c>
      <c r="H1468" s="8" t="s">
        <v>3563</v>
      </c>
      <c r="I1468" s="8" t="s">
        <v>466</v>
      </c>
      <c r="J1468" s="10" t="s">
        <v>12</v>
      </c>
    </row>
    <row r="1469" spans="1:10" x14ac:dyDescent="0.2">
      <c r="A1469" s="5" t="s">
        <v>3684</v>
      </c>
      <c r="B1469" s="5" t="s">
        <v>3685</v>
      </c>
      <c r="C1469" s="6" t="s">
        <v>3686</v>
      </c>
      <c r="D1469" s="5" t="s">
        <v>3687</v>
      </c>
      <c r="E1469" s="5"/>
      <c r="F1469" s="5" t="s">
        <v>8</v>
      </c>
      <c r="G1469" s="5" t="s">
        <v>464</v>
      </c>
      <c r="H1469" s="5" t="s">
        <v>371</v>
      </c>
      <c r="I1469" s="5" t="s">
        <v>438</v>
      </c>
      <c r="J1469" s="7" t="s">
        <v>12</v>
      </c>
    </row>
    <row r="1470" spans="1:10" x14ac:dyDescent="0.2">
      <c r="A1470" s="8" t="s">
        <v>3700</v>
      </c>
      <c r="B1470" s="8" t="s">
        <v>3701</v>
      </c>
      <c r="C1470" s="9" t="s">
        <v>3702</v>
      </c>
      <c r="D1470" s="8" t="s">
        <v>3703</v>
      </c>
      <c r="E1470" s="8" t="s">
        <v>7</v>
      </c>
      <c r="F1470" s="8" t="s">
        <v>8</v>
      </c>
      <c r="G1470" s="8" t="s">
        <v>464</v>
      </c>
      <c r="H1470" s="8" t="s">
        <v>3704</v>
      </c>
      <c r="I1470" s="8" t="s">
        <v>173</v>
      </c>
      <c r="J1470" s="10" t="s">
        <v>12</v>
      </c>
    </row>
    <row r="1471" spans="1:10" x14ac:dyDescent="0.2">
      <c r="A1471" s="8" t="s">
        <v>3925</v>
      </c>
      <c r="B1471" s="8" t="s">
        <v>3926</v>
      </c>
      <c r="C1471" s="9" t="s">
        <v>3927</v>
      </c>
      <c r="D1471" s="8" t="s">
        <v>3928</v>
      </c>
      <c r="E1471" s="8" t="s">
        <v>7</v>
      </c>
      <c r="F1471" s="8" t="s">
        <v>8</v>
      </c>
      <c r="G1471" s="8" t="s">
        <v>3929</v>
      </c>
      <c r="H1471" s="8" t="s">
        <v>3930</v>
      </c>
      <c r="I1471" s="8" t="s">
        <v>29</v>
      </c>
      <c r="J1471" s="10" t="s">
        <v>12</v>
      </c>
    </row>
    <row r="1472" spans="1:10" x14ac:dyDescent="0.2">
      <c r="A1472" s="8" t="s">
        <v>3977</v>
      </c>
      <c r="B1472" s="8" t="s">
        <v>3978</v>
      </c>
      <c r="C1472" s="9" t="s">
        <v>3979</v>
      </c>
      <c r="D1472" s="8" t="s">
        <v>3980</v>
      </c>
      <c r="E1472" s="8" t="s">
        <v>7</v>
      </c>
      <c r="F1472" s="8" t="s">
        <v>8</v>
      </c>
      <c r="G1472" s="8" t="s">
        <v>3981</v>
      </c>
      <c r="H1472" s="8" t="s">
        <v>3982</v>
      </c>
      <c r="I1472" s="8"/>
      <c r="J1472" s="10" t="s">
        <v>12</v>
      </c>
    </row>
    <row r="1473" spans="1:10" x14ac:dyDescent="0.2">
      <c r="A1473" s="5" t="s">
        <v>4122</v>
      </c>
      <c r="B1473" s="5" t="s">
        <v>4123</v>
      </c>
      <c r="C1473" s="6" t="s">
        <v>4124</v>
      </c>
      <c r="D1473" s="5" t="s">
        <v>4125</v>
      </c>
      <c r="E1473" s="5" t="s">
        <v>3709</v>
      </c>
      <c r="F1473" s="5" t="s">
        <v>8</v>
      </c>
      <c r="G1473" s="5" t="s">
        <v>3710</v>
      </c>
      <c r="H1473" s="5" t="s">
        <v>4126</v>
      </c>
      <c r="I1473" s="5" t="s">
        <v>11</v>
      </c>
      <c r="J1473" s="7" t="s">
        <v>12</v>
      </c>
    </row>
    <row r="1474" spans="1:10" x14ac:dyDescent="0.2">
      <c r="A1474" s="8" t="s">
        <v>4244</v>
      </c>
      <c r="B1474" s="8" t="s">
        <v>4245</v>
      </c>
      <c r="C1474" s="9" t="s">
        <v>4246</v>
      </c>
      <c r="D1474" s="8" t="s">
        <v>4247</v>
      </c>
      <c r="E1474" s="8" t="s">
        <v>7</v>
      </c>
      <c r="F1474" s="8" t="s">
        <v>8</v>
      </c>
      <c r="G1474" s="8" t="s">
        <v>471</v>
      </c>
      <c r="H1474" s="8" t="s">
        <v>4248</v>
      </c>
      <c r="I1474" s="8" t="s">
        <v>29</v>
      </c>
      <c r="J1474" s="10" t="s">
        <v>12</v>
      </c>
    </row>
    <row r="1475" spans="1:10" x14ac:dyDescent="0.2">
      <c r="A1475" s="8" t="s">
        <v>4286</v>
      </c>
      <c r="B1475" s="8" t="s">
        <v>4287</v>
      </c>
      <c r="C1475" s="9" t="s">
        <v>4288</v>
      </c>
      <c r="D1475" s="8" t="s">
        <v>4289</v>
      </c>
      <c r="E1475" s="8" t="s">
        <v>4290</v>
      </c>
      <c r="F1475" s="8" t="s">
        <v>8</v>
      </c>
      <c r="G1475" s="8" t="s">
        <v>3929</v>
      </c>
      <c r="H1475" s="8" t="s">
        <v>4291</v>
      </c>
      <c r="I1475" s="8" t="s">
        <v>164</v>
      </c>
      <c r="J1475" s="10" t="s">
        <v>12</v>
      </c>
    </row>
    <row r="1476" spans="1:10" x14ac:dyDescent="0.2">
      <c r="A1476" s="5" t="s">
        <v>4331</v>
      </c>
      <c r="B1476" s="5" t="s">
        <v>4332</v>
      </c>
      <c r="C1476" s="6" t="s">
        <v>4333</v>
      </c>
      <c r="D1476" s="5" t="s">
        <v>4334</v>
      </c>
      <c r="E1476" s="5" t="s">
        <v>7</v>
      </c>
      <c r="F1476" s="5" t="s">
        <v>8</v>
      </c>
      <c r="G1476" s="5" t="s">
        <v>2210</v>
      </c>
      <c r="H1476" s="5" t="s">
        <v>4335</v>
      </c>
      <c r="I1476" s="5" t="s">
        <v>473</v>
      </c>
      <c r="J1476" s="7" t="s">
        <v>12</v>
      </c>
    </row>
    <row r="1477" spans="1:10" x14ac:dyDescent="0.2">
      <c r="A1477" s="5" t="s">
        <v>4414</v>
      </c>
      <c r="B1477" s="5" t="s">
        <v>4415</v>
      </c>
      <c r="C1477" s="6" t="s">
        <v>4416</v>
      </c>
      <c r="D1477" s="5" t="s">
        <v>4417</v>
      </c>
      <c r="E1477" s="5" t="s">
        <v>7</v>
      </c>
      <c r="F1477" s="5" t="s">
        <v>8</v>
      </c>
      <c r="G1477" s="5" t="s">
        <v>3929</v>
      </c>
      <c r="H1477" s="5" t="s">
        <v>4418</v>
      </c>
      <c r="I1477" s="5" t="s">
        <v>173</v>
      </c>
      <c r="J1477" s="7" t="s">
        <v>12</v>
      </c>
    </row>
    <row r="1478" spans="1:10" x14ac:dyDescent="0.2">
      <c r="A1478" s="8" t="s">
        <v>4454</v>
      </c>
      <c r="B1478" s="8" t="s">
        <v>4455</v>
      </c>
      <c r="C1478" s="9" t="s">
        <v>4456</v>
      </c>
      <c r="D1478" s="8" t="s">
        <v>4457</v>
      </c>
      <c r="E1478" s="8" t="s">
        <v>4458</v>
      </c>
      <c r="F1478" s="8" t="s">
        <v>690</v>
      </c>
      <c r="G1478" s="8" t="s">
        <v>4459</v>
      </c>
      <c r="H1478" s="8" t="s">
        <v>4460</v>
      </c>
      <c r="I1478" s="8" t="s">
        <v>173</v>
      </c>
      <c r="J1478" s="10" t="s">
        <v>12</v>
      </c>
    </row>
    <row r="1479" spans="1:10" x14ac:dyDescent="0.2">
      <c r="A1479" s="8" t="s">
        <v>4689</v>
      </c>
      <c r="B1479" s="8" t="s">
        <v>4690</v>
      </c>
      <c r="C1479" s="9" t="s">
        <v>4691</v>
      </c>
      <c r="D1479" s="8" t="s">
        <v>4692</v>
      </c>
      <c r="E1479" s="8" t="s">
        <v>7</v>
      </c>
      <c r="F1479" s="8" t="s">
        <v>8</v>
      </c>
      <c r="G1479" s="8" t="s">
        <v>4693</v>
      </c>
      <c r="H1479" s="8" t="s">
        <v>4694</v>
      </c>
      <c r="I1479" s="8"/>
      <c r="J1479" s="10" t="s">
        <v>12</v>
      </c>
    </row>
    <row r="1480" spans="1:10" x14ac:dyDescent="0.2">
      <c r="A1480" s="5" t="s">
        <v>5057</v>
      </c>
      <c r="B1480" s="5" t="s">
        <v>5058</v>
      </c>
      <c r="C1480" s="6" t="s">
        <v>5059</v>
      </c>
      <c r="D1480" s="5"/>
      <c r="E1480" s="5"/>
      <c r="F1480" s="5" t="s">
        <v>8</v>
      </c>
      <c r="G1480" s="5" t="s">
        <v>2210</v>
      </c>
      <c r="H1480" s="5" t="s">
        <v>5060</v>
      </c>
      <c r="I1480" s="5" t="s">
        <v>1662</v>
      </c>
      <c r="J1480" s="7" t="s">
        <v>12</v>
      </c>
    </row>
    <row r="1481" spans="1:10" x14ac:dyDescent="0.2">
      <c r="A1481" s="5" t="s">
        <v>5068</v>
      </c>
      <c r="B1481" s="5" t="s">
        <v>5069</v>
      </c>
      <c r="C1481" s="6" t="s">
        <v>5070</v>
      </c>
      <c r="D1481" s="5" t="s">
        <v>5071</v>
      </c>
      <c r="E1481" s="5" t="s">
        <v>2209</v>
      </c>
      <c r="F1481" s="5" t="s">
        <v>8</v>
      </c>
      <c r="G1481" s="5" t="s">
        <v>471</v>
      </c>
      <c r="H1481" s="5" t="s">
        <v>4121</v>
      </c>
      <c r="I1481" s="5" t="s">
        <v>438</v>
      </c>
      <c r="J1481" s="7" t="s">
        <v>12</v>
      </c>
    </row>
    <row r="1482" spans="1:10" x14ac:dyDescent="0.2">
      <c r="A1482" s="5" t="s">
        <v>5176</v>
      </c>
      <c r="B1482" s="5" t="s">
        <v>5177</v>
      </c>
      <c r="C1482" s="6" t="s">
        <v>5178</v>
      </c>
      <c r="D1482" s="5"/>
      <c r="E1482" s="5"/>
      <c r="F1482" s="5" t="s">
        <v>8</v>
      </c>
      <c r="G1482" s="5" t="s">
        <v>2210</v>
      </c>
      <c r="H1482" s="5" t="s">
        <v>5179</v>
      </c>
      <c r="I1482" s="5" t="s">
        <v>173</v>
      </c>
      <c r="J1482" s="7" t="s">
        <v>12</v>
      </c>
    </row>
    <row r="1483" spans="1:10" x14ac:dyDescent="0.2">
      <c r="A1483" s="5" t="s">
        <v>5260</v>
      </c>
      <c r="B1483" s="5" t="s">
        <v>5261</v>
      </c>
      <c r="C1483" s="6" t="s">
        <v>5262</v>
      </c>
      <c r="D1483" s="5" t="s">
        <v>5263</v>
      </c>
      <c r="E1483" s="5" t="s">
        <v>7</v>
      </c>
      <c r="F1483" s="5" t="s">
        <v>8</v>
      </c>
      <c r="G1483" s="5" t="s">
        <v>9</v>
      </c>
      <c r="H1483" s="5" t="s">
        <v>5264</v>
      </c>
      <c r="I1483" s="5" t="s">
        <v>473</v>
      </c>
      <c r="J1483" s="7" t="s">
        <v>12</v>
      </c>
    </row>
    <row r="1484" spans="1:10" x14ac:dyDescent="0.2">
      <c r="A1484" s="5" t="s">
        <v>5272</v>
      </c>
      <c r="B1484" s="5" t="s">
        <v>5273</v>
      </c>
      <c r="C1484" s="6" t="s">
        <v>5274</v>
      </c>
      <c r="D1484" s="5" t="s">
        <v>5275</v>
      </c>
      <c r="E1484" s="5" t="s">
        <v>577</v>
      </c>
      <c r="F1484" s="5" t="s">
        <v>8</v>
      </c>
      <c r="G1484" s="5" t="s">
        <v>578</v>
      </c>
      <c r="H1484" s="5" t="s">
        <v>5276</v>
      </c>
      <c r="I1484" s="5" t="s">
        <v>235</v>
      </c>
      <c r="J1484" s="7" t="s">
        <v>12</v>
      </c>
    </row>
    <row r="1485" spans="1:10" x14ac:dyDescent="0.2">
      <c r="A1485" s="8" t="s">
        <v>5332</v>
      </c>
      <c r="B1485" s="8" t="s">
        <v>5333</v>
      </c>
      <c r="C1485" s="9" t="s">
        <v>5334</v>
      </c>
      <c r="D1485" s="8"/>
      <c r="E1485" s="8" t="s">
        <v>7</v>
      </c>
      <c r="F1485" s="8" t="s">
        <v>8</v>
      </c>
      <c r="G1485" s="8" t="s">
        <v>2210</v>
      </c>
      <c r="H1485" s="8" t="s">
        <v>5335</v>
      </c>
      <c r="I1485" s="8" t="s">
        <v>29</v>
      </c>
      <c r="J1485" s="10" t="s">
        <v>12</v>
      </c>
    </row>
    <row r="1486" spans="1:10" x14ac:dyDescent="0.2">
      <c r="A1486" s="8" t="s">
        <v>5569</v>
      </c>
      <c r="B1486" s="8" t="s">
        <v>5570</v>
      </c>
      <c r="C1486" s="9" t="s">
        <v>5571</v>
      </c>
      <c r="D1486" s="8" t="s">
        <v>5572</v>
      </c>
      <c r="E1486" s="8" t="s">
        <v>7</v>
      </c>
      <c r="F1486" s="8" t="s">
        <v>8</v>
      </c>
      <c r="G1486" s="8" t="s">
        <v>3929</v>
      </c>
      <c r="H1486" s="8" t="s">
        <v>2667</v>
      </c>
      <c r="I1486" s="8" t="s">
        <v>164</v>
      </c>
      <c r="J1486" s="10" t="s">
        <v>12</v>
      </c>
    </row>
    <row r="1487" spans="1:10" x14ac:dyDescent="0.2">
      <c r="A1487" s="8" t="s">
        <v>5612</v>
      </c>
      <c r="B1487" s="8" t="s">
        <v>5613</v>
      </c>
      <c r="C1487" s="9" t="s">
        <v>5614</v>
      </c>
      <c r="D1487" s="8" t="s">
        <v>5615</v>
      </c>
      <c r="E1487" s="8" t="s">
        <v>5616</v>
      </c>
      <c r="F1487" s="8" t="s">
        <v>1356</v>
      </c>
      <c r="G1487" s="8" t="s">
        <v>5617</v>
      </c>
      <c r="H1487" s="8" t="s">
        <v>3399</v>
      </c>
      <c r="I1487" s="8" t="s">
        <v>11</v>
      </c>
      <c r="J1487" s="10" t="s">
        <v>12</v>
      </c>
    </row>
    <row r="1488" spans="1:10" x14ac:dyDescent="0.2">
      <c r="A1488" s="5" t="s">
        <v>5627</v>
      </c>
      <c r="B1488" s="5" t="s">
        <v>5628</v>
      </c>
      <c r="C1488" s="6" t="s">
        <v>5629</v>
      </c>
      <c r="D1488" s="5" t="s">
        <v>5630</v>
      </c>
      <c r="E1488" s="5" t="s">
        <v>7</v>
      </c>
      <c r="F1488" s="5" t="s">
        <v>8</v>
      </c>
      <c r="G1488" s="5" t="s">
        <v>464</v>
      </c>
      <c r="H1488" s="5" t="s">
        <v>5631</v>
      </c>
      <c r="I1488" s="5" t="s">
        <v>173</v>
      </c>
      <c r="J1488" s="7" t="s">
        <v>12</v>
      </c>
    </row>
    <row r="1489" spans="1:10" x14ac:dyDescent="0.2">
      <c r="A1489" s="8" t="s">
        <v>5632</v>
      </c>
      <c r="B1489" s="8" t="s">
        <v>5633</v>
      </c>
      <c r="C1489" s="9" t="s">
        <v>5634</v>
      </c>
      <c r="D1489" s="8" t="s">
        <v>5635</v>
      </c>
      <c r="E1489" s="8" t="s">
        <v>7</v>
      </c>
      <c r="F1489" s="8" t="s">
        <v>8</v>
      </c>
      <c r="G1489" s="8" t="s">
        <v>2210</v>
      </c>
      <c r="H1489" s="8" t="s">
        <v>5636</v>
      </c>
      <c r="I1489" s="8" t="s">
        <v>29</v>
      </c>
      <c r="J1489" s="10" t="s">
        <v>12</v>
      </c>
    </row>
    <row r="1490" spans="1:10" x14ac:dyDescent="0.2">
      <c r="A1490" s="5" t="s">
        <v>5725</v>
      </c>
      <c r="B1490" s="5" t="s">
        <v>5726</v>
      </c>
      <c r="C1490" s="6" t="s">
        <v>5727</v>
      </c>
      <c r="D1490" s="5" t="s">
        <v>5728</v>
      </c>
      <c r="E1490" s="5" t="s">
        <v>829</v>
      </c>
      <c r="F1490" s="5" t="s">
        <v>8</v>
      </c>
      <c r="G1490" s="5" t="s">
        <v>590</v>
      </c>
      <c r="H1490" s="5" t="s">
        <v>5729</v>
      </c>
      <c r="I1490" s="5" t="s">
        <v>473</v>
      </c>
      <c r="J1490" s="7" t="s">
        <v>12</v>
      </c>
    </row>
    <row r="1491" spans="1:10" x14ac:dyDescent="0.2">
      <c r="A1491" s="8" t="s">
        <v>5848</v>
      </c>
      <c r="B1491" s="8" t="s">
        <v>5849</v>
      </c>
      <c r="C1491" s="9" t="s">
        <v>5850</v>
      </c>
      <c r="D1491" s="8" t="s">
        <v>5851</v>
      </c>
      <c r="E1491" s="8" t="s">
        <v>5852</v>
      </c>
      <c r="F1491" s="8" t="s">
        <v>8</v>
      </c>
      <c r="G1491" s="8" t="s">
        <v>5853</v>
      </c>
      <c r="H1491" s="8" t="s">
        <v>1744</v>
      </c>
      <c r="I1491" s="8" t="s">
        <v>29</v>
      </c>
      <c r="J1491" s="10" t="s">
        <v>12</v>
      </c>
    </row>
    <row r="1492" spans="1:10" x14ac:dyDescent="0.2">
      <c r="A1492" s="8" t="s">
        <v>5962</v>
      </c>
      <c r="B1492" s="8" t="s">
        <v>5963</v>
      </c>
      <c r="C1492" s="9" t="s">
        <v>5964</v>
      </c>
      <c r="D1492" s="8" t="s">
        <v>5965</v>
      </c>
      <c r="E1492" s="8" t="s">
        <v>939</v>
      </c>
      <c r="F1492" s="8" t="s">
        <v>8</v>
      </c>
      <c r="G1492" s="8" t="s">
        <v>2807</v>
      </c>
      <c r="H1492" s="8" t="s">
        <v>5966</v>
      </c>
      <c r="I1492" s="8" t="s">
        <v>173</v>
      </c>
      <c r="J1492" s="10" t="s">
        <v>12</v>
      </c>
    </row>
    <row r="1493" spans="1:10" x14ac:dyDescent="0.2">
      <c r="A1493" s="5" t="s">
        <v>6062</v>
      </c>
      <c r="B1493" s="5" t="s">
        <v>6063</v>
      </c>
      <c r="C1493" s="6" t="s">
        <v>6064</v>
      </c>
      <c r="D1493" s="5" t="s">
        <v>6065</v>
      </c>
      <c r="E1493" s="5" t="s">
        <v>6066</v>
      </c>
      <c r="F1493" s="5" t="s">
        <v>850</v>
      </c>
      <c r="G1493" s="5" t="s">
        <v>6067</v>
      </c>
      <c r="H1493" s="5" t="s">
        <v>6068</v>
      </c>
      <c r="I1493" s="5" t="s">
        <v>173</v>
      </c>
      <c r="J1493" s="7" t="s">
        <v>12</v>
      </c>
    </row>
    <row r="1494" spans="1:10" x14ac:dyDescent="0.2">
      <c r="A1494" s="8" t="s">
        <v>6194</v>
      </c>
      <c r="B1494" s="8" t="s">
        <v>6195</v>
      </c>
      <c r="C1494" s="9" t="s">
        <v>6196</v>
      </c>
      <c r="D1494" s="8" t="s">
        <v>6197</v>
      </c>
      <c r="E1494" s="8" t="s">
        <v>6198</v>
      </c>
      <c r="F1494" s="8" t="s">
        <v>72</v>
      </c>
      <c r="G1494" s="8" t="s">
        <v>6199</v>
      </c>
      <c r="H1494" s="8" t="s">
        <v>2848</v>
      </c>
      <c r="I1494" s="8" t="s">
        <v>235</v>
      </c>
      <c r="J1494" s="10" t="s">
        <v>12</v>
      </c>
    </row>
    <row r="1495" spans="1:10" x14ac:dyDescent="0.2">
      <c r="A1495" s="5" t="s">
        <v>6262</v>
      </c>
      <c r="B1495" s="5" t="s">
        <v>6263</v>
      </c>
      <c r="C1495" s="6" t="s">
        <v>6264</v>
      </c>
      <c r="D1495" s="5"/>
      <c r="E1495" s="5" t="s">
        <v>7</v>
      </c>
      <c r="F1495" s="5" t="s">
        <v>8</v>
      </c>
      <c r="G1495" s="5" t="s">
        <v>2210</v>
      </c>
      <c r="H1495" s="5" t="s">
        <v>6265</v>
      </c>
      <c r="I1495" s="5" t="s">
        <v>29</v>
      </c>
      <c r="J1495" s="7" t="s">
        <v>12</v>
      </c>
    </row>
    <row r="1496" spans="1:10" x14ac:dyDescent="0.2">
      <c r="A1496" s="5" t="s">
        <v>6400</v>
      </c>
      <c r="B1496" s="5" t="s">
        <v>6401</v>
      </c>
      <c r="C1496" s="6" t="s">
        <v>6402</v>
      </c>
      <c r="D1496" s="5" t="s">
        <v>6403</v>
      </c>
      <c r="E1496" s="5" t="s">
        <v>6404</v>
      </c>
      <c r="F1496" s="5" t="s">
        <v>6334</v>
      </c>
      <c r="G1496" s="5" t="s">
        <v>6405</v>
      </c>
      <c r="H1496" s="5" t="s">
        <v>1578</v>
      </c>
      <c r="I1496" s="5" t="s">
        <v>164</v>
      </c>
      <c r="J1496" s="7" t="s">
        <v>12</v>
      </c>
    </row>
    <row r="1497" spans="1:10" x14ac:dyDescent="0.2">
      <c r="A1497" s="8" t="s">
        <v>6455</v>
      </c>
      <c r="B1497" s="8" t="s">
        <v>6456</v>
      </c>
      <c r="C1497" s="9" t="s">
        <v>6457</v>
      </c>
      <c r="D1497" s="8" t="s">
        <v>6458</v>
      </c>
      <c r="E1497" s="8" t="s">
        <v>6459</v>
      </c>
      <c r="F1497" s="8"/>
      <c r="G1497" s="8" t="s">
        <v>6460</v>
      </c>
      <c r="H1497" s="8" t="s">
        <v>6461</v>
      </c>
      <c r="I1497" s="8"/>
      <c r="J1497" s="10" t="s">
        <v>12</v>
      </c>
    </row>
    <row r="1498" spans="1:10" x14ac:dyDescent="0.2">
      <c r="A1498" s="8" t="s">
        <v>6891</v>
      </c>
      <c r="B1498" s="8" t="s">
        <v>6892</v>
      </c>
      <c r="C1498" s="9" t="s">
        <v>6893</v>
      </c>
      <c r="D1498" s="8" t="s">
        <v>6894</v>
      </c>
      <c r="E1498" s="8" t="s">
        <v>6895</v>
      </c>
      <c r="F1498" s="8" t="s">
        <v>513</v>
      </c>
      <c r="G1498" s="8" t="s">
        <v>6896</v>
      </c>
      <c r="H1498" s="8" t="s">
        <v>1908</v>
      </c>
      <c r="I1498" s="8" t="s">
        <v>11</v>
      </c>
      <c r="J1498" s="10" t="s">
        <v>12</v>
      </c>
    </row>
    <row r="1499" spans="1:10" x14ac:dyDescent="0.2">
      <c r="A1499" s="8" t="s">
        <v>7033</v>
      </c>
      <c r="B1499" s="8" t="s">
        <v>7034</v>
      </c>
      <c r="C1499" s="9" t="s">
        <v>7035</v>
      </c>
      <c r="D1499" s="8" t="s">
        <v>7036</v>
      </c>
      <c r="E1499" s="8" t="s">
        <v>7</v>
      </c>
      <c r="F1499" s="8" t="s">
        <v>8</v>
      </c>
      <c r="G1499" s="8" t="s">
        <v>3929</v>
      </c>
      <c r="H1499" s="8" t="s">
        <v>7037</v>
      </c>
      <c r="I1499" s="8" t="s">
        <v>473</v>
      </c>
      <c r="J1499" s="10" t="s">
        <v>12</v>
      </c>
    </row>
    <row r="1500" spans="1:10" x14ac:dyDescent="0.2">
      <c r="A1500" s="8" t="s">
        <v>7059</v>
      </c>
      <c r="B1500" s="8" t="s">
        <v>7060</v>
      </c>
      <c r="C1500" s="9" t="s">
        <v>7061</v>
      </c>
      <c r="D1500" s="8" t="s">
        <v>7062</v>
      </c>
      <c r="E1500" s="8" t="s">
        <v>577</v>
      </c>
      <c r="F1500" s="8" t="s">
        <v>8</v>
      </c>
      <c r="G1500" s="8" t="s">
        <v>676</v>
      </c>
      <c r="H1500" s="8" t="s">
        <v>7063</v>
      </c>
      <c r="I1500" s="8" t="s">
        <v>11</v>
      </c>
      <c r="J1500" s="10" t="s">
        <v>12</v>
      </c>
    </row>
    <row r="1501" spans="1:10" x14ac:dyDescent="0.2">
      <c r="A1501" s="5" t="s">
        <v>7190</v>
      </c>
      <c r="B1501" s="5" t="s">
        <v>7191</v>
      </c>
      <c r="C1501" s="6" t="s">
        <v>7192</v>
      </c>
      <c r="D1501" s="5" t="s">
        <v>7193</v>
      </c>
      <c r="E1501" s="5" t="s">
        <v>4072</v>
      </c>
      <c r="F1501" s="5" t="s">
        <v>8</v>
      </c>
      <c r="G1501" s="5" t="s">
        <v>7194</v>
      </c>
      <c r="H1501" s="5" t="s">
        <v>7195</v>
      </c>
      <c r="I1501" s="5"/>
      <c r="J1501" s="7" t="s">
        <v>12</v>
      </c>
    </row>
    <row r="1502" spans="1:10" x14ac:dyDescent="0.2">
      <c r="A1502" s="5" t="s">
        <v>7266</v>
      </c>
      <c r="B1502" s="5" t="s">
        <v>7267</v>
      </c>
      <c r="C1502" s="6" t="s">
        <v>7268</v>
      </c>
      <c r="D1502" s="5" t="s">
        <v>7269</v>
      </c>
      <c r="E1502" s="5" t="s">
        <v>7270</v>
      </c>
      <c r="F1502" s="5" t="s">
        <v>8</v>
      </c>
      <c r="G1502" s="5" t="s">
        <v>7271</v>
      </c>
      <c r="H1502" s="5" t="s">
        <v>7272</v>
      </c>
      <c r="I1502" s="5" t="s">
        <v>164</v>
      </c>
      <c r="J1502" s="7" t="s">
        <v>12</v>
      </c>
    </row>
    <row r="1503" spans="1:10" x14ac:dyDescent="0.2">
      <c r="A1503" s="8" t="s">
        <v>7273</v>
      </c>
      <c r="B1503" s="8" t="s">
        <v>7274</v>
      </c>
      <c r="C1503" s="9" t="s">
        <v>7275</v>
      </c>
      <c r="D1503" s="8" t="s">
        <v>7276</v>
      </c>
      <c r="E1503" s="8" t="s">
        <v>7</v>
      </c>
      <c r="F1503" s="8" t="s">
        <v>8</v>
      </c>
      <c r="G1503" s="8" t="s">
        <v>471</v>
      </c>
      <c r="H1503" s="8" t="s">
        <v>7277</v>
      </c>
      <c r="I1503" s="8" t="s">
        <v>29</v>
      </c>
      <c r="J1503" s="10" t="s">
        <v>12</v>
      </c>
    </row>
    <row r="1504" spans="1:10" x14ac:dyDescent="0.2">
      <c r="A1504" s="8" t="s">
        <v>7397</v>
      </c>
      <c r="B1504" s="8" t="s">
        <v>7398</v>
      </c>
      <c r="C1504" s="9" t="s">
        <v>7399</v>
      </c>
      <c r="D1504" s="8" t="s">
        <v>7400</v>
      </c>
      <c r="E1504" s="8" t="s">
        <v>7401</v>
      </c>
      <c r="F1504" s="8" t="s">
        <v>8</v>
      </c>
      <c r="G1504" s="8" t="s">
        <v>2967</v>
      </c>
      <c r="H1504" s="8" t="s">
        <v>1039</v>
      </c>
      <c r="I1504" s="8" t="s">
        <v>164</v>
      </c>
      <c r="J1504" s="10" t="s">
        <v>12</v>
      </c>
    </row>
    <row r="1505" spans="1:10" x14ac:dyDescent="0.2">
      <c r="A1505" s="5" t="s">
        <v>7417</v>
      </c>
      <c r="B1505" s="5" t="s">
        <v>7418</v>
      </c>
      <c r="C1505" s="6" t="s">
        <v>7419</v>
      </c>
      <c r="D1505" s="5" t="s">
        <v>7420</v>
      </c>
      <c r="E1505" s="5" t="s">
        <v>7</v>
      </c>
      <c r="F1505" s="5" t="s">
        <v>8</v>
      </c>
      <c r="G1505" s="5"/>
      <c r="H1505" s="5" t="s">
        <v>7421</v>
      </c>
      <c r="I1505" s="5" t="s">
        <v>1230</v>
      </c>
      <c r="J1505" s="7" t="s">
        <v>12</v>
      </c>
    </row>
    <row r="1506" spans="1:10" x14ac:dyDescent="0.2">
      <c r="A1506" s="5" t="s">
        <v>7441</v>
      </c>
      <c r="B1506" s="5" t="s">
        <v>7442</v>
      </c>
      <c r="C1506" s="6" t="s">
        <v>7443</v>
      </c>
      <c r="D1506" s="5" t="s">
        <v>7444</v>
      </c>
      <c r="E1506" s="5" t="s">
        <v>26</v>
      </c>
      <c r="F1506" s="5" t="s">
        <v>8</v>
      </c>
      <c r="G1506" s="5" t="s">
        <v>7445</v>
      </c>
      <c r="H1506" s="5" t="s">
        <v>7446</v>
      </c>
      <c r="I1506" s="5"/>
      <c r="J1506" s="7" t="s">
        <v>12</v>
      </c>
    </row>
    <row r="1507" spans="1:10" x14ac:dyDescent="0.2">
      <c r="A1507" s="5" t="s">
        <v>7501</v>
      </c>
      <c r="B1507" s="5" t="s">
        <v>7502</v>
      </c>
      <c r="C1507" s="6" t="s">
        <v>7503</v>
      </c>
      <c r="D1507" s="5" t="s">
        <v>7504</v>
      </c>
      <c r="E1507" s="5" t="s">
        <v>54</v>
      </c>
      <c r="F1507" s="5" t="s">
        <v>8</v>
      </c>
      <c r="G1507" s="5" t="s">
        <v>55</v>
      </c>
      <c r="H1507" s="5" t="s">
        <v>3462</v>
      </c>
      <c r="I1507" s="5" t="s">
        <v>29</v>
      </c>
      <c r="J1507" s="7" t="s">
        <v>12</v>
      </c>
    </row>
    <row r="1508" spans="1:10" x14ac:dyDescent="0.2">
      <c r="A1508" s="8" t="s">
        <v>7666</v>
      </c>
      <c r="B1508" s="8" t="s">
        <v>7667</v>
      </c>
      <c r="C1508" s="9" t="s">
        <v>7668</v>
      </c>
      <c r="D1508" s="8" t="s">
        <v>7669</v>
      </c>
      <c r="E1508" s="8" t="s">
        <v>1690</v>
      </c>
      <c r="F1508" s="8" t="s">
        <v>8</v>
      </c>
      <c r="G1508" s="8" t="s">
        <v>7670</v>
      </c>
      <c r="H1508" s="8" t="s">
        <v>326</v>
      </c>
      <c r="I1508" s="8" t="s">
        <v>29</v>
      </c>
      <c r="J1508" s="10" t="s">
        <v>12</v>
      </c>
    </row>
    <row r="1509" spans="1:10" x14ac:dyDescent="0.2">
      <c r="A1509" s="5" t="s">
        <v>7681</v>
      </c>
      <c r="B1509" s="5" t="s">
        <v>7682</v>
      </c>
      <c r="C1509" s="6" t="s">
        <v>7683</v>
      </c>
      <c r="D1509" s="5" t="s">
        <v>7684</v>
      </c>
      <c r="E1509" s="5" t="s">
        <v>7685</v>
      </c>
      <c r="F1509" s="5" t="s">
        <v>195</v>
      </c>
      <c r="G1509" s="5" t="s">
        <v>2224</v>
      </c>
      <c r="H1509" s="5" t="s">
        <v>7686</v>
      </c>
      <c r="I1509" s="5" t="s">
        <v>235</v>
      </c>
      <c r="J1509" s="7" t="s">
        <v>12</v>
      </c>
    </row>
    <row r="1510" spans="1:10" x14ac:dyDescent="0.2">
      <c r="A1510" s="8" t="s">
        <v>7687</v>
      </c>
      <c r="B1510" s="8" t="s">
        <v>7688</v>
      </c>
      <c r="C1510" s="9" t="s">
        <v>7689</v>
      </c>
      <c r="D1510" s="8" t="s">
        <v>7690</v>
      </c>
      <c r="E1510" s="8" t="s">
        <v>7</v>
      </c>
      <c r="F1510" s="8" t="s">
        <v>8</v>
      </c>
      <c r="G1510" s="8" t="s">
        <v>3929</v>
      </c>
      <c r="H1510" s="8" t="s">
        <v>2623</v>
      </c>
      <c r="I1510" s="8" t="s">
        <v>164</v>
      </c>
      <c r="J1510" s="10" t="s">
        <v>12</v>
      </c>
    </row>
    <row r="1511" spans="1:10" x14ac:dyDescent="0.2">
      <c r="A1511" s="8" t="s">
        <v>7697</v>
      </c>
      <c r="B1511" s="8" t="s">
        <v>7698</v>
      </c>
      <c r="C1511" s="9" t="s">
        <v>7699</v>
      </c>
      <c r="D1511" s="8" t="s">
        <v>7700</v>
      </c>
      <c r="E1511" s="8" t="s">
        <v>7</v>
      </c>
      <c r="F1511" s="8" t="s">
        <v>8</v>
      </c>
      <c r="G1511" s="8" t="s">
        <v>3981</v>
      </c>
      <c r="H1511" s="8" t="s">
        <v>7701</v>
      </c>
      <c r="I1511" s="8"/>
      <c r="J1511" s="10" t="s">
        <v>12</v>
      </c>
    </row>
    <row r="1512" spans="1:10" x14ac:dyDescent="0.2">
      <c r="A1512" s="8" t="s">
        <v>7709</v>
      </c>
      <c r="B1512" s="8" t="s">
        <v>7710</v>
      </c>
      <c r="C1512" s="9" t="s">
        <v>7711</v>
      </c>
      <c r="D1512" s="8" t="s">
        <v>7712</v>
      </c>
      <c r="E1512" s="8" t="s">
        <v>1690</v>
      </c>
      <c r="F1512" s="8" t="s">
        <v>8</v>
      </c>
      <c r="G1512" s="8" t="s">
        <v>1806</v>
      </c>
      <c r="H1512" s="8" t="s">
        <v>7713</v>
      </c>
      <c r="I1512" s="8" t="s">
        <v>173</v>
      </c>
      <c r="J1512" s="10" t="s">
        <v>12</v>
      </c>
    </row>
    <row r="1513" spans="1:10" x14ac:dyDescent="0.2">
      <c r="A1513" s="5" t="s">
        <v>7995</v>
      </c>
      <c r="B1513" s="5" t="s">
        <v>7996</v>
      </c>
      <c r="C1513" s="6" t="s">
        <v>7997</v>
      </c>
      <c r="D1513" s="5" t="s">
        <v>7998</v>
      </c>
      <c r="E1513" s="5" t="s">
        <v>1690</v>
      </c>
      <c r="F1513" s="5" t="s">
        <v>8</v>
      </c>
      <c r="G1513" s="5" t="s">
        <v>7999</v>
      </c>
      <c r="H1513" s="5" t="s">
        <v>8000</v>
      </c>
      <c r="I1513" s="5" t="s">
        <v>1662</v>
      </c>
      <c r="J1513" s="7" t="s">
        <v>12</v>
      </c>
    </row>
    <row r="1514" spans="1:10" x14ac:dyDescent="0.2">
      <c r="A1514" s="8" t="s">
        <v>8061</v>
      </c>
      <c r="B1514" s="8" t="s">
        <v>8062</v>
      </c>
      <c r="C1514" s="9" t="s">
        <v>8063</v>
      </c>
      <c r="D1514" s="8" t="s">
        <v>8064</v>
      </c>
      <c r="E1514" s="8" t="s">
        <v>397</v>
      </c>
      <c r="F1514" s="8" t="s">
        <v>8</v>
      </c>
      <c r="G1514" s="8" t="s">
        <v>398</v>
      </c>
      <c r="H1514" s="8" t="s">
        <v>8065</v>
      </c>
      <c r="I1514" s="8" t="s">
        <v>473</v>
      </c>
      <c r="J1514" s="10" t="s">
        <v>12</v>
      </c>
    </row>
    <row r="1515" spans="1:10" x14ac:dyDescent="0.2">
      <c r="A1515" s="8" t="s">
        <v>8137</v>
      </c>
      <c r="B1515" s="8" t="s">
        <v>8138</v>
      </c>
      <c r="C1515" s="9" t="s">
        <v>8139</v>
      </c>
      <c r="D1515" s="8" t="s">
        <v>8140</v>
      </c>
      <c r="E1515" s="8" t="s">
        <v>127</v>
      </c>
      <c r="F1515" s="8" t="s">
        <v>8</v>
      </c>
      <c r="G1515" s="8" t="s">
        <v>8141</v>
      </c>
      <c r="H1515" s="8" t="s">
        <v>8142</v>
      </c>
      <c r="I1515" s="8"/>
      <c r="J1515" s="10" t="s">
        <v>12</v>
      </c>
    </row>
    <row r="1516" spans="1:10" x14ac:dyDescent="0.2">
      <c r="A1516" s="5" t="s">
        <v>8143</v>
      </c>
      <c r="B1516" s="5" t="s">
        <v>8138</v>
      </c>
      <c r="C1516" s="6" t="s">
        <v>8144</v>
      </c>
      <c r="D1516" s="5" t="s">
        <v>8140</v>
      </c>
      <c r="E1516" s="5" t="s">
        <v>127</v>
      </c>
      <c r="F1516" s="5" t="s">
        <v>8</v>
      </c>
      <c r="G1516" s="5" t="s">
        <v>8141</v>
      </c>
      <c r="H1516" s="5" t="s">
        <v>8145</v>
      </c>
      <c r="I1516" s="5"/>
      <c r="J1516" s="7" t="s">
        <v>12</v>
      </c>
    </row>
    <row r="1517" spans="1:10" x14ac:dyDescent="0.2">
      <c r="A1517" s="5" t="s">
        <v>8189</v>
      </c>
      <c r="B1517" s="5" t="s">
        <v>8190</v>
      </c>
      <c r="C1517" s="6" t="s">
        <v>8191</v>
      </c>
      <c r="D1517" s="5" t="s">
        <v>8192</v>
      </c>
      <c r="E1517" s="5" t="s">
        <v>7</v>
      </c>
      <c r="F1517" s="5" t="s">
        <v>8</v>
      </c>
      <c r="G1517" s="5" t="s">
        <v>471</v>
      </c>
      <c r="H1517" s="5" t="s">
        <v>8193</v>
      </c>
      <c r="I1517" s="5" t="s">
        <v>466</v>
      </c>
      <c r="J1517" s="7" t="s">
        <v>12</v>
      </c>
    </row>
    <row r="1518" spans="1:10" x14ac:dyDescent="0.2">
      <c r="A1518" s="5" t="s">
        <v>8307</v>
      </c>
      <c r="B1518" s="5" t="s">
        <v>8308</v>
      </c>
      <c r="C1518" s="6" t="s">
        <v>8309</v>
      </c>
      <c r="D1518" s="5" t="s">
        <v>8310</v>
      </c>
      <c r="E1518" s="5" t="s">
        <v>8311</v>
      </c>
      <c r="F1518" s="5" t="s">
        <v>8312</v>
      </c>
      <c r="G1518" s="5" t="s">
        <v>8313</v>
      </c>
      <c r="H1518" s="5" t="s">
        <v>3885</v>
      </c>
      <c r="I1518" s="5" t="s">
        <v>438</v>
      </c>
      <c r="J1518" s="7" t="s">
        <v>12</v>
      </c>
    </row>
    <row r="1519" spans="1:10" x14ac:dyDescent="0.2">
      <c r="A1519" s="5" t="s">
        <v>8360</v>
      </c>
      <c r="B1519" s="5" t="s">
        <v>8361</v>
      </c>
      <c r="C1519" s="6" t="s">
        <v>8362</v>
      </c>
      <c r="D1519" s="5" t="s">
        <v>8363</v>
      </c>
      <c r="E1519" s="5" t="s">
        <v>26</v>
      </c>
      <c r="F1519" s="5" t="s">
        <v>8</v>
      </c>
      <c r="G1519" s="5" t="s">
        <v>742</v>
      </c>
      <c r="H1519" s="5" t="s">
        <v>8364</v>
      </c>
      <c r="I1519" s="5" t="s">
        <v>473</v>
      </c>
      <c r="J1519" s="7" t="s">
        <v>12</v>
      </c>
    </row>
    <row r="1520" spans="1:10" x14ac:dyDescent="0.2">
      <c r="A1520" s="5" t="s">
        <v>8373</v>
      </c>
      <c r="B1520" s="5" t="s">
        <v>8374</v>
      </c>
      <c r="C1520" s="6" t="s">
        <v>8375</v>
      </c>
      <c r="D1520" s="5" t="s">
        <v>8376</v>
      </c>
      <c r="E1520" s="5" t="s">
        <v>1540</v>
      </c>
      <c r="F1520" s="5" t="s">
        <v>72</v>
      </c>
      <c r="G1520" s="5" t="s">
        <v>8377</v>
      </c>
      <c r="H1520" s="5" t="s">
        <v>8378</v>
      </c>
      <c r="I1520" s="5" t="s">
        <v>473</v>
      </c>
      <c r="J1520" s="7" t="s">
        <v>12</v>
      </c>
    </row>
    <row r="1521" spans="1:10" x14ac:dyDescent="0.2">
      <c r="A1521" s="8" t="s">
        <v>8392</v>
      </c>
      <c r="B1521" s="8" t="s">
        <v>8393</v>
      </c>
      <c r="C1521" s="9" t="s">
        <v>8394</v>
      </c>
      <c r="D1521" s="8" t="s">
        <v>8395</v>
      </c>
      <c r="E1521" s="8" t="s">
        <v>7</v>
      </c>
      <c r="F1521" s="8" t="s">
        <v>8</v>
      </c>
      <c r="G1521" s="8" t="s">
        <v>8396</v>
      </c>
      <c r="H1521" s="8" t="s">
        <v>8397</v>
      </c>
      <c r="I1521" s="8"/>
      <c r="J1521" s="10" t="s">
        <v>12</v>
      </c>
    </row>
    <row r="1522" spans="1:10" x14ac:dyDescent="0.2">
      <c r="A1522" s="8" t="s">
        <v>8436</v>
      </c>
      <c r="B1522" s="8" t="s">
        <v>8437</v>
      </c>
      <c r="C1522" s="9" t="s">
        <v>8438</v>
      </c>
      <c r="D1522" s="8" t="s">
        <v>8439</v>
      </c>
      <c r="E1522" s="8" t="s">
        <v>7</v>
      </c>
      <c r="F1522" s="8" t="s">
        <v>8</v>
      </c>
      <c r="G1522" s="8" t="s">
        <v>8440</v>
      </c>
      <c r="H1522" s="8" t="s">
        <v>8441</v>
      </c>
      <c r="I1522" s="8"/>
      <c r="J1522" s="10" t="s">
        <v>12</v>
      </c>
    </row>
    <row r="1523" spans="1:10" x14ac:dyDescent="0.2">
      <c r="A1523" s="8" t="s">
        <v>8478</v>
      </c>
      <c r="B1523" s="8" t="s">
        <v>8479</v>
      </c>
      <c r="C1523" s="9" t="s">
        <v>8480</v>
      </c>
      <c r="D1523" s="8" t="s">
        <v>8481</v>
      </c>
      <c r="E1523" s="8" t="s">
        <v>5776</v>
      </c>
      <c r="F1523" s="8" t="s">
        <v>690</v>
      </c>
      <c r="G1523" s="8" t="s">
        <v>8482</v>
      </c>
      <c r="H1523" s="8" t="s">
        <v>2180</v>
      </c>
      <c r="I1523" s="8" t="s">
        <v>11</v>
      </c>
      <c r="J1523" s="10" t="s">
        <v>12</v>
      </c>
    </row>
    <row r="1524" spans="1:10" x14ac:dyDescent="0.2">
      <c r="A1524" s="5" t="s">
        <v>8508</v>
      </c>
      <c r="B1524" s="5" t="s">
        <v>8509</v>
      </c>
      <c r="C1524" s="6" t="s">
        <v>8510</v>
      </c>
      <c r="D1524" s="5" t="s">
        <v>8511</v>
      </c>
      <c r="E1524" s="5" t="s">
        <v>286</v>
      </c>
      <c r="F1524" s="5" t="s">
        <v>8</v>
      </c>
      <c r="G1524" s="5" t="s">
        <v>1271</v>
      </c>
      <c r="H1524" s="5" t="s">
        <v>8512</v>
      </c>
      <c r="I1524" s="5" t="s">
        <v>473</v>
      </c>
      <c r="J1524" s="7" t="s">
        <v>12</v>
      </c>
    </row>
    <row r="1525" spans="1:10" x14ac:dyDescent="0.2">
      <c r="A1525" s="5" t="s">
        <v>8989</v>
      </c>
      <c r="B1525" s="5" t="s">
        <v>8990</v>
      </c>
      <c r="C1525" s="6" t="s">
        <v>8991</v>
      </c>
      <c r="D1525" s="5" t="s">
        <v>8992</v>
      </c>
      <c r="E1525" s="5" t="s">
        <v>7</v>
      </c>
      <c r="F1525" s="5" t="s">
        <v>8</v>
      </c>
      <c r="G1525" s="5" t="s">
        <v>464</v>
      </c>
      <c r="H1525" s="5" t="s">
        <v>8993</v>
      </c>
      <c r="I1525" s="5" t="s">
        <v>473</v>
      </c>
      <c r="J1525" s="7" t="s">
        <v>12</v>
      </c>
    </row>
    <row r="1526" spans="1:10" x14ac:dyDescent="0.2">
      <c r="A1526" s="5" t="s">
        <v>9161</v>
      </c>
      <c r="B1526" s="5" t="s">
        <v>9162</v>
      </c>
      <c r="C1526" s="6" t="s">
        <v>9163</v>
      </c>
      <c r="D1526" s="5" t="s">
        <v>9164</v>
      </c>
      <c r="E1526" s="5" t="s">
        <v>9165</v>
      </c>
      <c r="F1526" s="5" t="s">
        <v>1778</v>
      </c>
      <c r="G1526" s="5" t="s">
        <v>9166</v>
      </c>
      <c r="H1526" s="5" t="s">
        <v>206</v>
      </c>
      <c r="I1526" s="5" t="s">
        <v>29</v>
      </c>
      <c r="J1526" s="7" t="s">
        <v>12</v>
      </c>
    </row>
    <row r="1527" spans="1:10" x14ac:dyDescent="0.2">
      <c r="A1527" s="8" t="s">
        <v>9262</v>
      </c>
      <c r="B1527" s="8" t="s">
        <v>9263</v>
      </c>
      <c r="C1527" s="9" t="s">
        <v>9264</v>
      </c>
      <c r="D1527" s="8" t="s">
        <v>9265</v>
      </c>
      <c r="E1527" s="8" t="s">
        <v>9266</v>
      </c>
      <c r="F1527" s="8" t="s">
        <v>8</v>
      </c>
      <c r="G1527" s="8" t="s">
        <v>9267</v>
      </c>
      <c r="H1527" s="8" t="s">
        <v>9268</v>
      </c>
      <c r="I1527" s="8" t="s">
        <v>1662</v>
      </c>
      <c r="J1527" s="10" t="s">
        <v>12</v>
      </c>
    </row>
    <row r="1528" spans="1:10" x14ac:dyDescent="0.2">
      <c r="A1528" s="5" t="s">
        <v>9269</v>
      </c>
      <c r="B1528" s="5" t="s">
        <v>9270</v>
      </c>
      <c r="C1528" s="6" t="s">
        <v>9271</v>
      </c>
      <c r="D1528" s="5" t="s">
        <v>9272</v>
      </c>
      <c r="E1528" s="5" t="s">
        <v>7</v>
      </c>
      <c r="F1528" s="5" t="s">
        <v>8</v>
      </c>
      <c r="G1528" s="5" t="s">
        <v>2210</v>
      </c>
      <c r="H1528" s="5" t="s">
        <v>9273</v>
      </c>
      <c r="I1528" s="5" t="s">
        <v>473</v>
      </c>
      <c r="J1528" s="7" t="s">
        <v>12</v>
      </c>
    </row>
    <row r="1529" spans="1:10" x14ac:dyDescent="0.2">
      <c r="A1529" s="5" t="s">
        <v>9337</v>
      </c>
      <c r="B1529" s="5" t="s">
        <v>9338</v>
      </c>
      <c r="C1529" s="6" t="s">
        <v>9339</v>
      </c>
      <c r="D1529" s="5" t="s">
        <v>9340</v>
      </c>
      <c r="E1529" s="5" t="s">
        <v>9341</v>
      </c>
      <c r="F1529" s="5" t="s">
        <v>4589</v>
      </c>
      <c r="G1529" s="5" t="s">
        <v>9342</v>
      </c>
      <c r="H1529" s="5" t="s">
        <v>9343</v>
      </c>
      <c r="I1529" s="5" t="s">
        <v>466</v>
      </c>
      <c r="J1529" s="7" t="s">
        <v>12</v>
      </c>
    </row>
    <row r="1530" spans="1:10" x14ac:dyDescent="0.2">
      <c r="A1530" s="8" t="s">
        <v>9457</v>
      </c>
      <c r="B1530" s="8" t="s">
        <v>9458</v>
      </c>
      <c r="C1530" s="9" t="s">
        <v>9459</v>
      </c>
      <c r="D1530" s="8" t="s">
        <v>9460</v>
      </c>
      <c r="E1530" s="8" t="s">
        <v>7</v>
      </c>
      <c r="F1530" s="8" t="s">
        <v>8</v>
      </c>
      <c r="G1530" s="8" t="s">
        <v>2210</v>
      </c>
      <c r="H1530" s="8" t="s">
        <v>9461</v>
      </c>
      <c r="I1530" s="8" t="s">
        <v>1662</v>
      </c>
      <c r="J1530" s="10" t="s">
        <v>12</v>
      </c>
    </row>
    <row r="1531" spans="1:10" x14ac:dyDescent="0.2">
      <c r="A1531" s="5" t="s">
        <v>9508</v>
      </c>
      <c r="B1531" s="5" t="s">
        <v>9509</v>
      </c>
      <c r="C1531" s="6" t="s">
        <v>9510</v>
      </c>
      <c r="D1531" s="5" t="s">
        <v>9511</v>
      </c>
      <c r="E1531" s="5" t="s">
        <v>26</v>
      </c>
      <c r="F1531" s="5" t="s">
        <v>8</v>
      </c>
      <c r="G1531" s="5" t="s">
        <v>742</v>
      </c>
      <c r="H1531" s="5" t="s">
        <v>9512</v>
      </c>
      <c r="I1531" s="5" t="s">
        <v>29</v>
      </c>
      <c r="J1531" s="7" t="s">
        <v>12</v>
      </c>
    </row>
    <row r="1532" spans="1:10" x14ac:dyDescent="0.2">
      <c r="A1532" s="8" t="s">
        <v>9606</v>
      </c>
      <c r="B1532" s="8" t="s">
        <v>9607</v>
      </c>
      <c r="C1532" s="9" t="s">
        <v>9608</v>
      </c>
      <c r="D1532" s="8" t="s">
        <v>9609</v>
      </c>
      <c r="E1532" s="8" t="s">
        <v>7</v>
      </c>
      <c r="F1532" s="8" t="s">
        <v>8</v>
      </c>
      <c r="G1532" s="8" t="s">
        <v>2210</v>
      </c>
      <c r="H1532" s="8" t="s">
        <v>3104</v>
      </c>
      <c r="I1532" s="8" t="s">
        <v>235</v>
      </c>
      <c r="J1532" s="10" t="s">
        <v>12</v>
      </c>
    </row>
    <row r="1533" spans="1:10" x14ac:dyDescent="0.2">
      <c r="A1533" s="5" t="s">
        <v>9610</v>
      </c>
      <c r="B1533" s="5" t="s">
        <v>9611</v>
      </c>
      <c r="C1533" s="6" t="s">
        <v>9612</v>
      </c>
      <c r="D1533" s="5" t="s">
        <v>9613</v>
      </c>
      <c r="E1533" s="5" t="s">
        <v>136</v>
      </c>
      <c r="F1533" s="5" t="s">
        <v>8</v>
      </c>
      <c r="G1533" s="5" t="s">
        <v>384</v>
      </c>
      <c r="H1533" s="5" t="s">
        <v>2500</v>
      </c>
      <c r="I1533" s="5" t="s">
        <v>438</v>
      </c>
      <c r="J1533" s="7" t="s">
        <v>12</v>
      </c>
    </row>
    <row r="1534" spans="1:10" x14ac:dyDescent="0.2">
      <c r="A1534" s="8" t="s">
        <v>9627</v>
      </c>
      <c r="B1534" s="8" t="s">
        <v>9628</v>
      </c>
      <c r="C1534" s="9" t="s">
        <v>9629</v>
      </c>
      <c r="D1534" s="8" t="s">
        <v>9630</v>
      </c>
      <c r="E1534" s="8" t="s">
        <v>7</v>
      </c>
      <c r="F1534" s="8" t="s">
        <v>8</v>
      </c>
      <c r="G1534" s="8" t="s">
        <v>464</v>
      </c>
      <c r="H1534" s="8" t="s">
        <v>633</v>
      </c>
      <c r="I1534" s="8" t="s">
        <v>11</v>
      </c>
      <c r="J1534" s="10" t="s">
        <v>12</v>
      </c>
    </row>
    <row r="1535" spans="1:10" x14ac:dyDescent="0.2">
      <c r="A1535" s="5" t="s">
        <v>9651</v>
      </c>
      <c r="B1535" s="5" t="s">
        <v>9652</v>
      </c>
      <c r="C1535" s="6" t="s">
        <v>9653</v>
      </c>
      <c r="D1535" s="5" t="s">
        <v>9654</v>
      </c>
      <c r="E1535" s="5" t="s">
        <v>7</v>
      </c>
      <c r="F1535" s="5" t="s">
        <v>8</v>
      </c>
      <c r="G1535" s="5" t="s">
        <v>9655</v>
      </c>
      <c r="H1535" s="5" t="s">
        <v>1616</v>
      </c>
      <c r="I1535" s="5" t="s">
        <v>29</v>
      </c>
      <c r="J1535" s="7" t="s">
        <v>12</v>
      </c>
    </row>
    <row r="1536" spans="1:10" x14ac:dyDescent="0.2">
      <c r="A1536" s="5" t="s">
        <v>9735</v>
      </c>
      <c r="B1536" s="5" t="s">
        <v>9736</v>
      </c>
      <c r="C1536" s="6" t="s">
        <v>9737</v>
      </c>
      <c r="D1536" s="5" t="s">
        <v>9738</v>
      </c>
      <c r="E1536" s="5" t="s">
        <v>9739</v>
      </c>
      <c r="F1536" s="5" t="s">
        <v>513</v>
      </c>
      <c r="G1536" s="5" t="s">
        <v>9740</v>
      </c>
      <c r="H1536" s="5" t="s">
        <v>9741</v>
      </c>
      <c r="I1536" s="5" t="s">
        <v>164</v>
      </c>
      <c r="J1536" s="7" t="s">
        <v>12</v>
      </c>
    </row>
    <row r="1537" spans="1:10" x14ac:dyDescent="0.2">
      <c r="A1537" s="8" t="s">
        <v>9813</v>
      </c>
      <c r="B1537" s="8" t="s">
        <v>9814</v>
      </c>
      <c r="C1537" s="9" t="s">
        <v>9815</v>
      </c>
      <c r="D1537" s="8" t="s">
        <v>9816</v>
      </c>
      <c r="E1537" s="8" t="s">
        <v>54</v>
      </c>
      <c r="F1537" s="8" t="s">
        <v>8</v>
      </c>
      <c r="G1537" s="8" t="s">
        <v>55</v>
      </c>
      <c r="H1537" s="8" t="s">
        <v>6271</v>
      </c>
      <c r="I1537" s="8" t="s">
        <v>438</v>
      </c>
      <c r="J1537" s="10" t="s">
        <v>12</v>
      </c>
    </row>
    <row r="1538" spans="1:10" x14ac:dyDescent="0.2">
      <c r="A1538" s="8" t="s">
        <v>9947</v>
      </c>
      <c r="B1538" s="8" t="s">
        <v>9948</v>
      </c>
      <c r="C1538" s="9" t="s">
        <v>9949</v>
      </c>
      <c r="D1538" s="8" t="s">
        <v>9950</v>
      </c>
      <c r="E1538" s="8" t="s">
        <v>9951</v>
      </c>
      <c r="F1538" s="8" t="s">
        <v>72</v>
      </c>
      <c r="G1538" s="8" t="s">
        <v>9952</v>
      </c>
      <c r="H1538" s="8" t="s">
        <v>9953</v>
      </c>
      <c r="I1538" s="8" t="s">
        <v>29</v>
      </c>
      <c r="J1538" s="10" t="s">
        <v>12</v>
      </c>
    </row>
    <row r="1539" spans="1:10" x14ac:dyDescent="0.2">
      <c r="A1539" s="8" t="s">
        <v>10041</v>
      </c>
      <c r="B1539" s="8" t="s">
        <v>10042</v>
      </c>
      <c r="C1539" s="9" t="s">
        <v>10043</v>
      </c>
      <c r="D1539" s="8" t="s">
        <v>10044</v>
      </c>
      <c r="E1539" s="8" t="s">
        <v>7</v>
      </c>
      <c r="F1539" s="8" t="s">
        <v>8</v>
      </c>
      <c r="G1539" s="8" t="s">
        <v>1260</v>
      </c>
      <c r="H1539" s="8" t="s">
        <v>10045</v>
      </c>
      <c r="I1539" s="8"/>
      <c r="J1539" s="10" t="s">
        <v>12</v>
      </c>
    </row>
    <row r="1540" spans="1:10" x14ac:dyDescent="0.2">
      <c r="A1540" s="8" t="s">
        <v>10053</v>
      </c>
      <c r="B1540" s="8" t="s">
        <v>10054</v>
      </c>
      <c r="C1540" s="9" t="s">
        <v>10055</v>
      </c>
      <c r="D1540" s="8" t="s">
        <v>10056</v>
      </c>
      <c r="E1540" s="8" t="s">
        <v>7</v>
      </c>
      <c r="F1540" s="8" t="s">
        <v>8</v>
      </c>
      <c r="G1540" s="8" t="s">
        <v>464</v>
      </c>
      <c r="H1540" s="8" t="s">
        <v>10057</v>
      </c>
      <c r="I1540" s="8" t="s">
        <v>29</v>
      </c>
      <c r="J1540" s="10" t="s">
        <v>12</v>
      </c>
    </row>
    <row r="1541" spans="1:10" x14ac:dyDescent="0.2">
      <c r="A1541" s="5" t="s">
        <v>10111</v>
      </c>
      <c r="B1541" s="5" t="s">
        <v>10112</v>
      </c>
      <c r="C1541" s="6" t="s">
        <v>10113</v>
      </c>
      <c r="D1541" s="5" t="s">
        <v>10114</v>
      </c>
      <c r="E1541" s="5" t="s">
        <v>10115</v>
      </c>
      <c r="F1541" s="5" t="s">
        <v>214</v>
      </c>
      <c r="G1541" s="5" t="s">
        <v>10116</v>
      </c>
      <c r="H1541" s="5" t="s">
        <v>10117</v>
      </c>
      <c r="I1541" s="5" t="s">
        <v>473</v>
      </c>
      <c r="J1541" s="7" t="s">
        <v>12</v>
      </c>
    </row>
    <row r="1542" spans="1:10" x14ac:dyDescent="0.2">
      <c r="A1542" s="5" t="s">
        <v>10288</v>
      </c>
      <c r="B1542" s="5" t="s">
        <v>10289</v>
      </c>
      <c r="C1542" s="6" t="s">
        <v>10290</v>
      </c>
      <c r="D1542" s="5" t="s">
        <v>10291</v>
      </c>
      <c r="E1542" s="5" t="s">
        <v>7</v>
      </c>
      <c r="F1542" s="5" t="s">
        <v>8</v>
      </c>
      <c r="G1542" s="5" t="s">
        <v>2210</v>
      </c>
      <c r="H1542" s="5" t="s">
        <v>10292</v>
      </c>
      <c r="I1542" s="5" t="s">
        <v>173</v>
      </c>
      <c r="J1542" s="7" t="s">
        <v>12</v>
      </c>
    </row>
    <row r="1543" spans="1:10" x14ac:dyDescent="0.2">
      <c r="A1543" s="5" t="s">
        <v>10322</v>
      </c>
      <c r="B1543" s="5" t="s">
        <v>10323</v>
      </c>
      <c r="C1543" s="6" t="s">
        <v>10324</v>
      </c>
      <c r="D1543" s="5" t="s">
        <v>10325</v>
      </c>
      <c r="E1543" s="5" t="s">
        <v>7</v>
      </c>
      <c r="F1543" s="5" t="s">
        <v>8</v>
      </c>
      <c r="G1543" s="5" t="s">
        <v>2210</v>
      </c>
      <c r="H1543" s="5" t="s">
        <v>1484</v>
      </c>
      <c r="I1543" s="5" t="s">
        <v>29</v>
      </c>
      <c r="J1543" s="7" t="s">
        <v>12</v>
      </c>
    </row>
    <row r="1544" spans="1:10" x14ac:dyDescent="0.2">
      <c r="A1544" s="8" t="s">
        <v>10326</v>
      </c>
      <c r="B1544" s="8" t="s">
        <v>10327</v>
      </c>
      <c r="C1544" s="9" t="s">
        <v>10328</v>
      </c>
      <c r="D1544" s="8" t="s">
        <v>10329</v>
      </c>
      <c r="E1544" s="8" t="s">
        <v>7</v>
      </c>
      <c r="F1544" s="8" t="s">
        <v>8</v>
      </c>
      <c r="G1544" s="8" t="s">
        <v>5403</v>
      </c>
      <c r="H1544" s="8" t="s">
        <v>10330</v>
      </c>
      <c r="I1544" s="8"/>
      <c r="J1544" s="10" t="s">
        <v>12</v>
      </c>
    </row>
    <row r="1545" spans="1:10" x14ac:dyDescent="0.2">
      <c r="A1545" s="8" t="s">
        <v>10358</v>
      </c>
      <c r="B1545" s="8" t="s">
        <v>10359</v>
      </c>
      <c r="C1545" s="9" t="s">
        <v>10360</v>
      </c>
      <c r="D1545" s="8" t="s">
        <v>10361</v>
      </c>
      <c r="E1545" s="8" t="s">
        <v>6233</v>
      </c>
      <c r="F1545" s="8" t="s">
        <v>214</v>
      </c>
      <c r="G1545" s="8" t="s">
        <v>10362</v>
      </c>
      <c r="H1545" s="8" t="s">
        <v>6138</v>
      </c>
      <c r="I1545" s="8" t="s">
        <v>164</v>
      </c>
      <c r="J1545" s="10" t="s">
        <v>12</v>
      </c>
    </row>
    <row r="1546" spans="1:10" x14ac:dyDescent="0.2">
      <c r="A1546" s="8" t="s">
        <v>10470</v>
      </c>
      <c r="B1546" s="8" t="s">
        <v>10471</v>
      </c>
      <c r="C1546" s="9" t="s">
        <v>10472</v>
      </c>
      <c r="D1546" s="8" t="s">
        <v>10473</v>
      </c>
      <c r="E1546" s="8" t="s">
        <v>10474</v>
      </c>
      <c r="F1546" s="8" t="s">
        <v>72</v>
      </c>
      <c r="G1546" s="8" t="s">
        <v>3588</v>
      </c>
      <c r="H1546" s="8" t="s">
        <v>543</v>
      </c>
      <c r="I1546" s="8" t="s">
        <v>164</v>
      </c>
      <c r="J1546" s="10" t="s">
        <v>12</v>
      </c>
    </row>
    <row r="1547" spans="1:10" x14ac:dyDescent="0.2">
      <c r="A1547" s="8" t="s">
        <v>10499</v>
      </c>
      <c r="B1547" s="8" t="s">
        <v>10500</v>
      </c>
      <c r="C1547" s="9" t="s">
        <v>10501</v>
      </c>
      <c r="D1547" s="8" t="s">
        <v>10502</v>
      </c>
      <c r="E1547" s="8" t="s">
        <v>4734</v>
      </c>
      <c r="F1547" s="8" t="s">
        <v>195</v>
      </c>
      <c r="G1547" s="8" t="s">
        <v>196</v>
      </c>
      <c r="H1547" s="8" t="s">
        <v>515</v>
      </c>
      <c r="I1547" s="8" t="s">
        <v>235</v>
      </c>
      <c r="J1547" s="10" t="s">
        <v>12</v>
      </c>
    </row>
    <row r="1548" spans="1:10" x14ac:dyDescent="0.2">
      <c r="A1548" s="8" t="s">
        <v>10615</v>
      </c>
      <c r="B1548" s="8" t="s">
        <v>10616</v>
      </c>
      <c r="C1548" s="9" t="s">
        <v>10617</v>
      </c>
      <c r="D1548" s="8" t="s">
        <v>10618</v>
      </c>
      <c r="E1548" s="8" t="s">
        <v>10619</v>
      </c>
      <c r="F1548" s="8" t="s">
        <v>8</v>
      </c>
      <c r="G1548" s="8" t="s">
        <v>10620</v>
      </c>
      <c r="H1548" s="8" t="s">
        <v>10621</v>
      </c>
      <c r="I1548" s="8" t="s">
        <v>473</v>
      </c>
      <c r="J1548" s="10" t="s">
        <v>12</v>
      </c>
    </row>
    <row r="1549" spans="1:10" x14ac:dyDescent="0.2">
      <c r="A1549" s="5" t="s">
        <v>10735</v>
      </c>
      <c r="B1549" s="5" t="s">
        <v>10736</v>
      </c>
      <c r="C1549" s="6" t="s">
        <v>10737</v>
      </c>
      <c r="D1549" s="5" t="s">
        <v>10738</v>
      </c>
      <c r="E1549" s="5" t="s">
        <v>7</v>
      </c>
      <c r="F1549" s="5" t="s">
        <v>302</v>
      </c>
      <c r="G1549" s="5" t="s">
        <v>471</v>
      </c>
      <c r="H1549" s="5" t="s">
        <v>2771</v>
      </c>
      <c r="I1549" s="5" t="s">
        <v>438</v>
      </c>
      <c r="J1549" s="7" t="s">
        <v>12</v>
      </c>
    </row>
    <row r="1550" spans="1:10" x14ac:dyDescent="0.2">
      <c r="A1550" s="5" t="s">
        <v>10899</v>
      </c>
      <c r="B1550" s="5" t="s">
        <v>10900</v>
      </c>
      <c r="C1550" s="6" t="s">
        <v>10901</v>
      </c>
      <c r="D1550" s="5" t="s">
        <v>10902</v>
      </c>
      <c r="E1550" s="5" t="s">
        <v>10903</v>
      </c>
      <c r="F1550" s="5" t="s">
        <v>639</v>
      </c>
      <c r="G1550" s="5" t="s">
        <v>10904</v>
      </c>
      <c r="H1550" s="5" t="s">
        <v>10905</v>
      </c>
      <c r="I1550" s="5" t="s">
        <v>173</v>
      </c>
      <c r="J1550" s="7" t="s">
        <v>12</v>
      </c>
    </row>
    <row r="1551" spans="1:10" x14ac:dyDescent="0.2">
      <c r="A1551" s="5" t="s">
        <v>11103</v>
      </c>
      <c r="B1551" s="5" t="s">
        <v>11104</v>
      </c>
      <c r="C1551" s="6" t="s">
        <v>11105</v>
      </c>
      <c r="D1551" s="5" t="s">
        <v>11106</v>
      </c>
      <c r="E1551" s="5" t="s">
        <v>26</v>
      </c>
      <c r="F1551" s="5" t="s">
        <v>104</v>
      </c>
      <c r="G1551" s="5" t="s">
        <v>590</v>
      </c>
      <c r="H1551" s="5" t="s">
        <v>4503</v>
      </c>
      <c r="I1551" s="5" t="s">
        <v>164</v>
      </c>
      <c r="J1551" s="7" t="s">
        <v>12</v>
      </c>
    </row>
    <row r="1552" spans="1:10" x14ac:dyDescent="0.2">
      <c r="A1552" s="8" t="s">
        <v>11107</v>
      </c>
      <c r="B1552" s="8" t="s">
        <v>11108</v>
      </c>
      <c r="C1552" s="9" t="s">
        <v>11109</v>
      </c>
      <c r="D1552" s="8" t="s">
        <v>11110</v>
      </c>
      <c r="E1552" s="8" t="s">
        <v>583</v>
      </c>
      <c r="F1552" s="8" t="s">
        <v>8</v>
      </c>
      <c r="G1552" s="8" t="s">
        <v>584</v>
      </c>
      <c r="H1552" s="8" t="s">
        <v>11111</v>
      </c>
      <c r="I1552" s="8" t="s">
        <v>1230</v>
      </c>
      <c r="J1552" s="10" t="s">
        <v>12</v>
      </c>
    </row>
    <row r="1553" spans="1:10" x14ac:dyDescent="0.2">
      <c r="A1553" s="5" t="s">
        <v>11117</v>
      </c>
      <c r="B1553" s="5" t="s">
        <v>11118</v>
      </c>
      <c r="C1553" s="6" t="s">
        <v>11119</v>
      </c>
      <c r="D1553" s="5" t="s">
        <v>11120</v>
      </c>
      <c r="E1553" s="5" t="s">
        <v>11121</v>
      </c>
      <c r="F1553" s="5" t="s">
        <v>72</v>
      </c>
      <c r="G1553" s="5" t="s">
        <v>6399</v>
      </c>
      <c r="H1553" s="5" t="s">
        <v>2245</v>
      </c>
      <c r="I1553" s="5" t="s">
        <v>29</v>
      </c>
      <c r="J1553" s="7" t="s">
        <v>12</v>
      </c>
    </row>
    <row r="1554" spans="1:10" x14ac:dyDescent="0.2">
      <c r="A1554" s="5" t="s">
        <v>11152</v>
      </c>
      <c r="B1554" s="5" t="s">
        <v>11153</v>
      </c>
      <c r="C1554" s="6" t="s">
        <v>11154</v>
      </c>
      <c r="D1554" s="5" t="s">
        <v>11155</v>
      </c>
      <c r="E1554" s="5" t="s">
        <v>408</v>
      </c>
      <c r="F1554" s="5" t="s">
        <v>8</v>
      </c>
      <c r="G1554" s="5" t="s">
        <v>11156</v>
      </c>
      <c r="H1554" s="5" t="s">
        <v>2321</v>
      </c>
      <c r="I1554" s="5" t="s">
        <v>29</v>
      </c>
      <c r="J1554" s="7" t="s">
        <v>12</v>
      </c>
    </row>
    <row r="1555" spans="1:10" x14ac:dyDescent="0.2">
      <c r="A1555" s="5" t="s">
        <v>11253</v>
      </c>
      <c r="B1555" s="5" t="s">
        <v>11254</v>
      </c>
      <c r="C1555" s="6" t="s">
        <v>11255</v>
      </c>
      <c r="D1555" s="5" t="s">
        <v>11256</v>
      </c>
      <c r="E1555" s="5" t="s">
        <v>577</v>
      </c>
      <c r="F1555" s="5" t="s">
        <v>8</v>
      </c>
      <c r="G1555" s="5" t="s">
        <v>11257</v>
      </c>
      <c r="H1555" s="5" t="s">
        <v>11258</v>
      </c>
      <c r="I1555" s="5" t="s">
        <v>173</v>
      </c>
      <c r="J1555" s="7" t="s">
        <v>12</v>
      </c>
    </row>
    <row r="1556" spans="1:10" x14ac:dyDescent="0.2">
      <c r="A1556" s="5" t="s">
        <v>11298</v>
      </c>
      <c r="B1556" s="5" t="s">
        <v>11299</v>
      </c>
      <c r="C1556" s="6" t="s">
        <v>11300</v>
      </c>
      <c r="D1556" s="5" t="s">
        <v>11301</v>
      </c>
      <c r="E1556" s="5" t="s">
        <v>3919</v>
      </c>
      <c r="F1556" s="5" t="s">
        <v>36</v>
      </c>
      <c r="G1556" s="5" t="s">
        <v>11302</v>
      </c>
      <c r="H1556" s="5" t="s">
        <v>8328</v>
      </c>
      <c r="I1556" s="5" t="s">
        <v>235</v>
      </c>
      <c r="J1556" s="7" t="s">
        <v>12</v>
      </c>
    </row>
    <row r="1557" spans="1:10" x14ac:dyDescent="0.2">
      <c r="A1557" s="8" t="s">
        <v>11328</v>
      </c>
      <c r="B1557" s="8" t="s">
        <v>11329</v>
      </c>
      <c r="C1557" s="9" t="s">
        <v>11330</v>
      </c>
      <c r="D1557" s="8"/>
      <c r="E1557" s="8" t="s">
        <v>7</v>
      </c>
      <c r="F1557" s="8" t="s">
        <v>8</v>
      </c>
      <c r="G1557" s="8" t="s">
        <v>2210</v>
      </c>
      <c r="H1557" s="8" t="s">
        <v>873</v>
      </c>
      <c r="I1557" s="8" t="s">
        <v>164</v>
      </c>
      <c r="J1557" s="10" t="s">
        <v>12</v>
      </c>
    </row>
    <row r="1558" spans="1:10" x14ac:dyDescent="0.2">
      <c r="A1558" s="5" t="s">
        <v>11436</v>
      </c>
      <c r="B1558" s="5" t="s">
        <v>11437</v>
      </c>
      <c r="C1558" s="6" t="s">
        <v>11438</v>
      </c>
      <c r="D1558" s="5" t="s">
        <v>11439</v>
      </c>
      <c r="E1558" s="5" t="s">
        <v>7</v>
      </c>
      <c r="F1558" s="5" t="s">
        <v>8</v>
      </c>
      <c r="G1558" s="5" t="s">
        <v>2210</v>
      </c>
      <c r="H1558" s="5" t="s">
        <v>11440</v>
      </c>
      <c r="I1558" s="5" t="s">
        <v>1662</v>
      </c>
      <c r="J1558" s="7" t="s">
        <v>12</v>
      </c>
    </row>
    <row r="1559" spans="1:10" x14ac:dyDescent="0.2">
      <c r="A1559" s="8" t="s">
        <v>11705</v>
      </c>
      <c r="B1559" s="8" t="s">
        <v>11706</v>
      </c>
      <c r="C1559" s="9" t="s">
        <v>11707</v>
      </c>
      <c r="D1559" s="8" t="s">
        <v>11708</v>
      </c>
      <c r="E1559" s="8" t="s">
        <v>5923</v>
      </c>
      <c r="F1559" s="8" t="s">
        <v>8</v>
      </c>
      <c r="G1559" s="8" t="s">
        <v>229</v>
      </c>
      <c r="H1559" s="8" t="s">
        <v>1699</v>
      </c>
      <c r="I1559" s="8" t="s">
        <v>164</v>
      </c>
      <c r="J1559" s="10" t="s">
        <v>12</v>
      </c>
    </row>
    <row r="1560" spans="1:10" x14ac:dyDescent="0.2">
      <c r="A1560" s="5" t="s">
        <v>11774</v>
      </c>
      <c r="B1560" s="5" t="s">
        <v>11775</v>
      </c>
      <c r="C1560" s="6" t="s">
        <v>11776</v>
      </c>
      <c r="D1560" s="5"/>
      <c r="E1560" s="5"/>
      <c r="F1560" s="5" t="s">
        <v>8</v>
      </c>
      <c r="G1560" s="5" t="s">
        <v>2210</v>
      </c>
      <c r="H1560" s="5" t="s">
        <v>11777</v>
      </c>
      <c r="I1560" s="5" t="s">
        <v>1230</v>
      </c>
      <c r="J1560" s="7" t="s">
        <v>12</v>
      </c>
    </row>
    <row r="1561" spans="1:10" x14ac:dyDescent="0.2">
      <c r="A1561" s="8" t="s">
        <v>11789</v>
      </c>
      <c r="B1561" s="8" t="s">
        <v>11790</v>
      </c>
      <c r="C1561" s="9" t="s">
        <v>11791</v>
      </c>
      <c r="D1561" s="8" t="s">
        <v>11792</v>
      </c>
      <c r="E1561" s="8" t="s">
        <v>11793</v>
      </c>
      <c r="F1561" s="8" t="s">
        <v>36</v>
      </c>
      <c r="G1561" s="8" t="s">
        <v>11794</v>
      </c>
      <c r="H1561" s="8" t="s">
        <v>172</v>
      </c>
      <c r="I1561" s="8" t="s">
        <v>29</v>
      </c>
      <c r="J1561" s="10" t="s">
        <v>12</v>
      </c>
    </row>
    <row r="1562" spans="1:10" x14ac:dyDescent="0.2">
      <c r="A1562" s="5" t="s">
        <v>11870</v>
      </c>
      <c r="B1562" s="5" t="s">
        <v>11871</v>
      </c>
      <c r="C1562" s="6" t="s">
        <v>11872</v>
      </c>
      <c r="D1562" s="5" t="s">
        <v>11873</v>
      </c>
      <c r="E1562" s="5" t="s">
        <v>1690</v>
      </c>
      <c r="F1562" s="5" t="s">
        <v>8</v>
      </c>
      <c r="G1562" s="5" t="s">
        <v>7670</v>
      </c>
      <c r="H1562" s="5" t="s">
        <v>11874</v>
      </c>
      <c r="I1562" s="5" t="s">
        <v>1662</v>
      </c>
      <c r="J1562" s="7" t="s">
        <v>12</v>
      </c>
    </row>
    <row r="1563" spans="1:10" x14ac:dyDescent="0.2">
      <c r="A1563" s="5" t="s">
        <v>11949</v>
      </c>
      <c r="B1563" s="5" t="s">
        <v>11950</v>
      </c>
      <c r="C1563" s="6" t="s">
        <v>11951</v>
      </c>
      <c r="D1563" s="5" t="s">
        <v>11952</v>
      </c>
      <c r="E1563" s="5" t="s">
        <v>26</v>
      </c>
      <c r="F1563" s="5" t="s">
        <v>302</v>
      </c>
      <c r="G1563" s="5" t="s">
        <v>27</v>
      </c>
      <c r="H1563" s="5" t="s">
        <v>6055</v>
      </c>
      <c r="I1563" s="5" t="s">
        <v>164</v>
      </c>
      <c r="J1563" s="7" t="s">
        <v>12</v>
      </c>
    </row>
    <row r="1564" spans="1:10" x14ac:dyDescent="0.2">
      <c r="A1564" s="8" t="s">
        <v>12018</v>
      </c>
      <c r="B1564" s="8" t="s">
        <v>12019</v>
      </c>
      <c r="C1564" s="9" t="s">
        <v>12020</v>
      </c>
      <c r="D1564" s="8" t="s">
        <v>12021</v>
      </c>
      <c r="E1564" s="8" t="s">
        <v>7</v>
      </c>
      <c r="F1564" s="8" t="s">
        <v>8</v>
      </c>
      <c r="G1564" s="8" t="s">
        <v>3929</v>
      </c>
      <c r="H1564" s="8" t="s">
        <v>12022</v>
      </c>
      <c r="I1564" s="8" t="s">
        <v>473</v>
      </c>
      <c r="J1564" s="10" t="s">
        <v>12</v>
      </c>
    </row>
    <row r="1565" spans="1:10" x14ac:dyDescent="0.2">
      <c r="A1565" s="5" t="s">
        <v>12093</v>
      </c>
      <c r="B1565" s="5" t="s">
        <v>12094</v>
      </c>
      <c r="C1565" s="6" t="s">
        <v>12095</v>
      </c>
      <c r="D1565" s="5" t="s">
        <v>12096</v>
      </c>
      <c r="E1565" s="5" t="s">
        <v>12097</v>
      </c>
      <c r="F1565" s="5" t="s">
        <v>114</v>
      </c>
      <c r="G1565" s="5" t="s">
        <v>12098</v>
      </c>
      <c r="H1565" s="5" t="s">
        <v>10009</v>
      </c>
      <c r="I1565" s="5" t="s">
        <v>11</v>
      </c>
      <c r="J1565" s="7" t="s">
        <v>12</v>
      </c>
    </row>
    <row r="1566" spans="1:10" x14ac:dyDescent="0.2">
      <c r="A1566" s="8" t="s">
        <v>12241</v>
      </c>
      <c r="B1566" s="8" t="s">
        <v>12242</v>
      </c>
      <c r="C1566" s="9" t="s">
        <v>12243</v>
      </c>
      <c r="D1566" s="8" t="s">
        <v>12244</v>
      </c>
      <c r="E1566" s="8" t="s">
        <v>5312</v>
      </c>
      <c r="F1566" s="8" t="s">
        <v>195</v>
      </c>
      <c r="G1566" s="8" t="s">
        <v>12245</v>
      </c>
      <c r="H1566" s="8" t="s">
        <v>12246</v>
      </c>
      <c r="I1566" s="8"/>
      <c r="J1566" s="10" t="s">
        <v>12</v>
      </c>
    </row>
    <row r="1567" spans="1:10" x14ac:dyDescent="0.2">
      <c r="A1567" s="5" t="s">
        <v>12273</v>
      </c>
      <c r="B1567" s="5" t="s">
        <v>12274</v>
      </c>
      <c r="C1567" s="6" t="s">
        <v>12275</v>
      </c>
      <c r="D1567" s="5" t="s">
        <v>12276</v>
      </c>
      <c r="E1567" s="5" t="s">
        <v>12277</v>
      </c>
      <c r="F1567" s="5" t="s">
        <v>755</v>
      </c>
      <c r="G1567" s="5" t="s">
        <v>12278</v>
      </c>
      <c r="H1567" s="5" t="s">
        <v>12279</v>
      </c>
      <c r="I1567" s="5" t="s">
        <v>173</v>
      </c>
      <c r="J1567" s="7" t="s">
        <v>12</v>
      </c>
    </row>
    <row r="1568" spans="1:10" x14ac:dyDescent="0.2">
      <c r="A1568" s="8" t="s">
        <v>12280</v>
      </c>
      <c r="B1568" s="8" t="s">
        <v>12281</v>
      </c>
      <c r="C1568" s="9" t="s">
        <v>12282</v>
      </c>
      <c r="D1568" s="8" t="s">
        <v>12283</v>
      </c>
      <c r="E1568" s="8" t="s">
        <v>10247</v>
      </c>
      <c r="F1568" s="8" t="s">
        <v>513</v>
      </c>
      <c r="G1568" s="8" t="s">
        <v>12284</v>
      </c>
      <c r="H1568" s="8" t="s">
        <v>19</v>
      </c>
      <c r="I1568" s="8" t="s">
        <v>235</v>
      </c>
      <c r="J1568" s="10" t="s">
        <v>12</v>
      </c>
    </row>
    <row r="1569" spans="1:10" x14ac:dyDescent="0.2">
      <c r="A1569" s="5" t="s">
        <v>12306</v>
      </c>
      <c r="B1569" s="5" t="s">
        <v>12307</v>
      </c>
      <c r="C1569" s="6" t="s">
        <v>12308</v>
      </c>
      <c r="D1569" s="5" t="s">
        <v>12309</v>
      </c>
      <c r="E1569" s="5" t="s">
        <v>12310</v>
      </c>
      <c r="F1569" s="5" t="s">
        <v>8</v>
      </c>
      <c r="G1569" s="5" t="s">
        <v>618</v>
      </c>
      <c r="H1569" s="5" t="s">
        <v>12311</v>
      </c>
      <c r="I1569" s="5" t="s">
        <v>164</v>
      </c>
      <c r="J1569" s="7" t="s">
        <v>12</v>
      </c>
    </row>
    <row r="1570" spans="1:10" x14ac:dyDescent="0.2">
      <c r="A1570" s="5" t="s">
        <v>12364</v>
      </c>
      <c r="B1570" s="5" t="s">
        <v>12365</v>
      </c>
      <c r="C1570" s="6" t="s">
        <v>12366</v>
      </c>
      <c r="D1570" s="5" t="s">
        <v>12367</v>
      </c>
      <c r="E1570" s="5" t="s">
        <v>7</v>
      </c>
      <c r="F1570" s="5" t="s">
        <v>8</v>
      </c>
      <c r="G1570" s="5" t="s">
        <v>464</v>
      </c>
      <c r="H1570" s="5" t="s">
        <v>12368</v>
      </c>
      <c r="I1570" s="5" t="s">
        <v>235</v>
      </c>
      <c r="J1570" s="7" t="s">
        <v>12</v>
      </c>
    </row>
    <row r="1571" spans="1:10" x14ac:dyDescent="0.2">
      <c r="A1571" s="5" t="s">
        <v>12408</v>
      </c>
      <c r="B1571" s="5" t="s">
        <v>12409</v>
      </c>
      <c r="C1571" s="6" t="s">
        <v>12410</v>
      </c>
      <c r="D1571" s="5" t="s">
        <v>12411</v>
      </c>
      <c r="E1571" s="5" t="s">
        <v>7</v>
      </c>
      <c r="F1571" s="5" t="s">
        <v>8</v>
      </c>
      <c r="G1571" s="5" t="s">
        <v>2210</v>
      </c>
      <c r="H1571" s="5" t="s">
        <v>2337</v>
      </c>
      <c r="I1571" s="5" t="s">
        <v>29</v>
      </c>
      <c r="J1571" s="7" t="s">
        <v>12</v>
      </c>
    </row>
    <row r="1572" spans="1:10" x14ac:dyDescent="0.2">
      <c r="A1572" s="8" t="s">
        <v>13059</v>
      </c>
      <c r="B1572" s="8" t="s">
        <v>13060</v>
      </c>
      <c r="C1572" s="9" t="s">
        <v>13061</v>
      </c>
      <c r="D1572" s="8" t="s">
        <v>13062</v>
      </c>
      <c r="E1572" s="8" t="s">
        <v>1690</v>
      </c>
      <c r="F1572" s="8" t="s">
        <v>8</v>
      </c>
      <c r="G1572" s="8" t="s">
        <v>1806</v>
      </c>
      <c r="H1572" s="8" t="s">
        <v>13063</v>
      </c>
      <c r="I1572" s="8" t="s">
        <v>173</v>
      </c>
      <c r="J1572" s="10" t="s">
        <v>12</v>
      </c>
    </row>
    <row r="1573" spans="1:10" x14ac:dyDescent="0.2">
      <c r="A1573" s="5" t="s">
        <v>13064</v>
      </c>
      <c r="B1573" s="5" t="s">
        <v>13065</v>
      </c>
      <c r="C1573" s="6" t="s">
        <v>13066</v>
      </c>
      <c r="D1573" s="5" t="s">
        <v>13067</v>
      </c>
      <c r="E1573" s="5" t="s">
        <v>7</v>
      </c>
      <c r="F1573" s="5" t="s">
        <v>8</v>
      </c>
      <c r="G1573" s="5" t="s">
        <v>464</v>
      </c>
      <c r="H1573" s="5" t="s">
        <v>13068</v>
      </c>
      <c r="I1573" s="5" t="s">
        <v>466</v>
      </c>
      <c r="J1573" s="7" t="s">
        <v>12</v>
      </c>
    </row>
    <row r="1574" spans="1:10" x14ac:dyDescent="0.2">
      <c r="A1574" s="8" t="s">
        <v>13129</v>
      </c>
      <c r="B1574" s="8" t="s">
        <v>13130</v>
      </c>
      <c r="C1574" s="9" t="s">
        <v>13131</v>
      </c>
      <c r="D1574" s="8" t="s">
        <v>13132</v>
      </c>
      <c r="E1574" s="8" t="s">
        <v>4029</v>
      </c>
      <c r="F1574" s="8" t="s">
        <v>755</v>
      </c>
      <c r="G1574" s="8" t="s">
        <v>13133</v>
      </c>
      <c r="H1574" s="8" t="s">
        <v>4521</v>
      </c>
      <c r="I1574" s="8" t="s">
        <v>11</v>
      </c>
      <c r="J1574" s="10" t="s">
        <v>12</v>
      </c>
    </row>
    <row r="1575" spans="1:10" x14ac:dyDescent="0.2">
      <c r="A1575" s="8" t="s">
        <v>13252</v>
      </c>
      <c r="B1575" s="8" t="s">
        <v>13253</v>
      </c>
      <c r="C1575" s="9" t="s">
        <v>13254</v>
      </c>
      <c r="D1575" s="8" t="s">
        <v>13255</v>
      </c>
      <c r="E1575" s="8" t="s">
        <v>13256</v>
      </c>
      <c r="F1575" s="8" t="s">
        <v>1319</v>
      </c>
      <c r="G1575" s="8" t="s">
        <v>13257</v>
      </c>
      <c r="H1575" s="8" t="s">
        <v>7095</v>
      </c>
      <c r="I1575" s="8" t="s">
        <v>29</v>
      </c>
      <c r="J1575" s="10" t="s">
        <v>12</v>
      </c>
    </row>
    <row r="1576" spans="1:10" x14ac:dyDescent="0.2">
      <c r="A1576" s="8" t="s">
        <v>13371</v>
      </c>
      <c r="B1576" s="8" t="s">
        <v>13372</v>
      </c>
      <c r="C1576" s="9" t="s">
        <v>13373</v>
      </c>
      <c r="D1576" s="8" t="s">
        <v>13374</v>
      </c>
      <c r="E1576" s="8" t="s">
        <v>2916</v>
      </c>
      <c r="F1576" s="8" t="s">
        <v>8</v>
      </c>
      <c r="G1576" s="8" t="s">
        <v>55</v>
      </c>
      <c r="H1576" s="8" t="s">
        <v>3404</v>
      </c>
      <c r="I1576" s="8" t="s">
        <v>29</v>
      </c>
      <c r="J1576" s="10" t="s">
        <v>12</v>
      </c>
    </row>
    <row r="1577" spans="1:10" x14ac:dyDescent="0.2">
      <c r="A1577" s="5" t="s">
        <v>13455</v>
      </c>
      <c r="B1577" s="5" t="s">
        <v>13456</v>
      </c>
      <c r="C1577" s="6" t="s">
        <v>13457</v>
      </c>
      <c r="D1577" s="5" t="s">
        <v>13458</v>
      </c>
      <c r="E1577" s="5" t="s">
        <v>2209</v>
      </c>
      <c r="F1577" s="5" t="s">
        <v>8</v>
      </c>
      <c r="G1577" s="5" t="s">
        <v>2210</v>
      </c>
      <c r="H1577" s="5" t="s">
        <v>1851</v>
      </c>
      <c r="I1577" s="5" t="s">
        <v>235</v>
      </c>
      <c r="J1577" s="7" t="s">
        <v>12</v>
      </c>
    </row>
    <row r="1578" spans="1:10" x14ac:dyDescent="0.2">
      <c r="A1578" s="5" t="s">
        <v>13503</v>
      </c>
      <c r="B1578" s="5" t="s">
        <v>13504</v>
      </c>
      <c r="C1578" s="6" t="s">
        <v>13505</v>
      </c>
      <c r="D1578" s="5" t="s">
        <v>13506</v>
      </c>
      <c r="E1578" s="5" t="s">
        <v>13507</v>
      </c>
      <c r="F1578" s="5" t="s">
        <v>513</v>
      </c>
      <c r="G1578" s="5" t="s">
        <v>13508</v>
      </c>
      <c r="H1578" s="5" t="s">
        <v>13509</v>
      </c>
      <c r="I1578" s="5" t="s">
        <v>173</v>
      </c>
      <c r="J1578" s="7" t="s">
        <v>12</v>
      </c>
    </row>
    <row r="1579" spans="1:10" x14ac:dyDescent="0.2">
      <c r="A1579" s="5" t="s">
        <v>13630</v>
      </c>
      <c r="B1579" s="5" t="s">
        <v>13631</v>
      </c>
      <c r="C1579" s="6" t="s">
        <v>13632</v>
      </c>
      <c r="D1579" s="5" t="s">
        <v>13633</v>
      </c>
      <c r="E1579" s="5" t="s">
        <v>1690</v>
      </c>
      <c r="F1579" s="5" t="s">
        <v>8</v>
      </c>
      <c r="G1579" s="5" t="s">
        <v>13634</v>
      </c>
      <c r="H1579" s="5" t="s">
        <v>13635</v>
      </c>
      <c r="I1579" s="5" t="s">
        <v>1662</v>
      </c>
      <c r="J1579" s="7" t="s">
        <v>12</v>
      </c>
    </row>
    <row r="1580" spans="1:10" x14ac:dyDescent="0.2">
      <c r="A1580" s="8" t="s">
        <v>13636</v>
      </c>
      <c r="B1580" s="8" t="s">
        <v>13637</v>
      </c>
      <c r="C1580" s="9" t="s">
        <v>13638</v>
      </c>
      <c r="D1580" s="8" t="s">
        <v>13639</v>
      </c>
      <c r="E1580" s="8" t="s">
        <v>577</v>
      </c>
      <c r="F1580" s="8" t="s">
        <v>8</v>
      </c>
      <c r="G1580" s="8" t="s">
        <v>676</v>
      </c>
      <c r="H1580" s="8" t="s">
        <v>13640</v>
      </c>
      <c r="I1580" s="8" t="s">
        <v>235</v>
      </c>
      <c r="J1580" s="10" t="s">
        <v>12</v>
      </c>
    </row>
    <row r="1581" spans="1:10" x14ac:dyDescent="0.2">
      <c r="A1581" s="8" t="s">
        <v>13728</v>
      </c>
      <c r="B1581" s="8" t="s">
        <v>13729</v>
      </c>
      <c r="C1581" s="9" t="s">
        <v>13730</v>
      </c>
      <c r="D1581" s="8" t="s">
        <v>13731</v>
      </c>
      <c r="E1581" s="8" t="s">
        <v>3495</v>
      </c>
      <c r="F1581" s="8" t="s">
        <v>195</v>
      </c>
      <c r="G1581" s="8" t="s">
        <v>13732</v>
      </c>
      <c r="H1581" s="8" t="s">
        <v>1610</v>
      </c>
      <c r="I1581" s="8" t="s">
        <v>164</v>
      </c>
      <c r="J1581" s="10" t="s">
        <v>12</v>
      </c>
    </row>
    <row r="1582" spans="1:10" x14ac:dyDescent="0.2">
      <c r="A1582" s="8" t="s">
        <v>13739</v>
      </c>
      <c r="B1582" s="8" t="s">
        <v>13740</v>
      </c>
      <c r="C1582" s="9" t="s">
        <v>13741</v>
      </c>
      <c r="D1582" s="8" t="s">
        <v>13742</v>
      </c>
      <c r="E1582" s="8" t="s">
        <v>13743</v>
      </c>
      <c r="F1582" s="8" t="s">
        <v>214</v>
      </c>
      <c r="G1582" s="8" t="s">
        <v>13744</v>
      </c>
      <c r="H1582" s="8" t="s">
        <v>5540</v>
      </c>
      <c r="I1582" s="8" t="s">
        <v>235</v>
      </c>
      <c r="J1582" s="10" t="s">
        <v>12</v>
      </c>
    </row>
    <row r="1583" spans="1:10" x14ac:dyDescent="0.2">
      <c r="A1583" s="5" t="s">
        <v>13892</v>
      </c>
      <c r="B1583" s="5" t="s">
        <v>13893</v>
      </c>
      <c r="C1583" s="6" t="s">
        <v>13894</v>
      </c>
      <c r="D1583" s="5" t="s">
        <v>13895</v>
      </c>
      <c r="E1583" s="5" t="s">
        <v>829</v>
      </c>
      <c r="F1583" s="5" t="s">
        <v>8</v>
      </c>
      <c r="G1583" s="5" t="s">
        <v>13896</v>
      </c>
      <c r="H1583" s="5" t="s">
        <v>13897</v>
      </c>
      <c r="I1583" s="5"/>
      <c r="J1583" s="7" t="s">
        <v>12</v>
      </c>
    </row>
    <row r="1584" spans="1:10" x14ac:dyDescent="0.2">
      <c r="A1584" s="8" t="s">
        <v>13939</v>
      </c>
      <c r="B1584" s="8" t="s">
        <v>13940</v>
      </c>
      <c r="C1584" s="9" t="s">
        <v>13941</v>
      </c>
      <c r="D1584" s="8"/>
      <c r="E1584" s="8"/>
      <c r="F1584" s="8" t="s">
        <v>8</v>
      </c>
      <c r="G1584" s="8" t="s">
        <v>2210</v>
      </c>
      <c r="H1584" s="8" t="s">
        <v>13942</v>
      </c>
      <c r="I1584" s="8" t="s">
        <v>473</v>
      </c>
      <c r="J1584" s="10" t="s">
        <v>12</v>
      </c>
    </row>
    <row r="1585" spans="1:10" x14ac:dyDescent="0.2">
      <c r="A1585" s="8" t="s">
        <v>13981</v>
      </c>
      <c r="B1585" s="8" t="s">
        <v>13982</v>
      </c>
      <c r="C1585" s="9" t="s">
        <v>13983</v>
      </c>
      <c r="D1585" s="8" t="s">
        <v>13984</v>
      </c>
      <c r="E1585" s="8" t="s">
        <v>17</v>
      </c>
      <c r="F1585" s="8" t="s">
        <v>8</v>
      </c>
      <c r="G1585" s="8" t="s">
        <v>13985</v>
      </c>
      <c r="H1585" s="8" t="s">
        <v>13986</v>
      </c>
      <c r="I1585" s="8" t="s">
        <v>235</v>
      </c>
      <c r="J1585" s="10" t="s">
        <v>12</v>
      </c>
    </row>
    <row r="1586" spans="1:10" x14ac:dyDescent="0.2">
      <c r="A1586" s="5" t="s">
        <v>14004</v>
      </c>
      <c r="B1586" s="5" t="s">
        <v>14005</v>
      </c>
      <c r="C1586" s="6" t="s">
        <v>14006</v>
      </c>
      <c r="D1586" s="5" t="s">
        <v>14007</v>
      </c>
      <c r="E1586" s="5" t="s">
        <v>324</v>
      </c>
      <c r="F1586" s="5" t="s">
        <v>8</v>
      </c>
      <c r="G1586" s="5" t="s">
        <v>748</v>
      </c>
      <c r="H1586" s="5" t="s">
        <v>14008</v>
      </c>
      <c r="I1586" s="5" t="s">
        <v>1662</v>
      </c>
      <c r="J1586" s="7" t="s">
        <v>12</v>
      </c>
    </row>
    <row r="1587" spans="1:10" x14ac:dyDescent="0.2">
      <c r="A1587" s="8" t="s">
        <v>14009</v>
      </c>
      <c r="B1587" s="8" t="s">
        <v>14010</v>
      </c>
      <c r="C1587" s="9" t="s">
        <v>14011</v>
      </c>
      <c r="D1587" s="8" t="s">
        <v>14012</v>
      </c>
      <c r="E1587" s="8" t="s">
        <v>1690</v>
      </c>
      <c r="F1587" s="8" t="s">
        <v>8</v>
      </c>
      <c r="G1587" s="8" t="s">
        <v>1057</v>
      </c>
      <c r="H1587" s="8" t="s">
        <v>4223</v>
      </c>
      <c r="I1587" s="8" t="s">
        <v>29</v>
      </c>
      <c r="J1587" s="10" t="s">
        <v>12</v>
      </c>
    </row>
    <row r="1588" spans="1:10" x14ac:dyDescent="0.2">
      <c r="A1588" s="8" t="s">
        <v>14183</v>
      </c>
      <c r="B1588" s="8" t="s">
        <v>14184</v>
      </c>
      <c r="C1588" s="9" t="s">
        <v>14185</v>
      </c>
      <c r="D1588" s="8" t="s">
        <v>14186</v>
      </c>
      <c r="E1588" s="8" t="s">
        <v>26</v>
      </c>
      <c r="F1588" s="8" t="s">
        <v>8</v>
      </c>
      <c r="G1588" s="8" t="s">
        <v>843</v>
      </c>
      <c r="H1588" s="8" t="s">
        <v>14187</v>
      </c>
      <c r="I1588" s="8" t="s">
        <v>473</v>
      </c>
      <c r="J1588" s="10" t="s">
        <v>12</v>
      </c>
    </row>
    <row r="1589" spans="1:10" x14ac:dyDescent="0.2">
      <c r="A1589" s="8" t="s">
        <v>14272</v>
      </c>
      <c r="B1589" s="8" t="s">
        <v>14273</v>
      </c>
      <c r="C1589" s="9" t="s">
        <v>14274</v>
      </c>
      <c r="D1589" s="8" t="s">
        <v>14275</v>
      </c>
      <c r="E1589" s="8" t="s">
        <v>2916</v>
      </c>
      <c r="F1589" s="8" t="s">
        <v>8</v>
      </c>
      <c r="G1589" s="8" t="s">
        <v>1372</v>
      </c>
      <c r="H1589" s="8" t="s">
        <v>14276</v>
      </c>
      <c r="I1589" s="8" t="s">
        <v>29</v>
      </c>
      <c r="J1589" s="10" t="s">
        <v>12</v>
      </c>
    </row>
    <row r="1590" spans="1:10" x14ac:dyDescent="0.2">
      <c r="A1590" s="5" t="s">
        <v>14289</v>
      </c>
      <c r="B1590" s="5" t="s">
        <v>14290</v>
      </c>
      <c r="C1590" s="6" t="s">
        <v>14291</v>
      </c>
      <c r="D1590" s="5" t="s">
        <v>14292</v>
      </c>
      <c r="E1590" s="5" t="s">
        <v>7</v>
      </c>
      <c r="F1590" s="5" t="s">
        <v>8</v>
      </c>
      <c r="G1590" s="5" t="s">
        <v>2210</v>
      </c>
      <c r="H1590" s="5" t="s">
        <v>14293</v>
      </c>
      <c r="I1590" s="5" t="s">
        <v>473</v>
      </c>
      <c r="J1590" s="7" t="s">
        <v>12</v>
      </c>
    </row>
    <row r="1591" spans="1:10" x14ac:dyDescent="0.2">
      <c r="A1591" s="8" t="s">
        <v>14339</v>
      </c>
      <c r="B1591" s="8" t="s">
        <v>14340</v>
      </c>
      <c r="C1591" s="9" t="s">
        <v>14341</v>
      </c>
      <c r="D1591" s="8"/>
      <c r="E1591" s="8"/>
      <c r="F1591" s="8"/>
      <c r="G1591" s="8"/>
      <c r="H1591" s="8" t="s">
        <v>1306</v>
      </c>
      <c r="I1591" s="8" t="s">
        <v>11</v>
      </c>
      <c r="J1591" s="10" t="s">
        <v>12</v>
      </c>
    </row>
    <row r="1592" spans="1:10" x14ac:dyDescent="0.2">
      <c r="A1592" s="5" t="s">
        <v>14430</v>
      </c>
      <c r="B1592" s="5" t="s">
        <v>14431</v>
      </c>
      <c r="C1592" s="6" t="s">
        <v>14432</v>
      </c>
      <c r="D1592" s="5" t="s">
        <v>14433</v>
      </c>
      <c r="E1592" s="5" t="s">
        <v>7</v>
      </c>
      <c r="F1592" s="5" t="s">
        <v>8</v>
      </c>
      <c r="G1592" s="5" t="s">
        <v>2210</v>
      </c>
      <c r="H1592" s="5" t="s">
        <v>7451</v>
      </c>
      <c r="I1592" s="5" t="s">
        <v>235</v>
      </c>
      <c r="J1592" s="7" t="s">
        <v>12</v>
      </c>
    </row>
    <row r="1593" spans="1:10" x14ac:dyDescent="0.2">
      <c r="A1593" s="8" t="s">
        <v>14704</v>
      </c>
      <c r="B1593" s="8" t="s">
        <v>14705</v>
      </c>
      <c r="C1593" s="9" t="s">
        <v>14706</v>
      </c>
      <c r="D1593" s="8" t="s">
        <v>14707</v>
      </c>
      <c r="E1593" s="8" t="s">
        <v>14708</v>
      </c>
      <c r="F1593" s="8" t="s">
        <v>449</v>
      </c>
      <c r="G1593" s="8" t="s">
        <v>14709</v>
      </c>
      <c r="H1593" s="8" t="s">
        <v>5611</v>
      </c>
      <c r="I1593" s="8" t="s">
        <v>164</v>
      </c>
      <c r="J1593" s="10" t="s">
        <v>12</v>
      </c>
    </row>
    <row r="1594" spans="1:10" x14ac:dyDescent="0.2">
      <c r="A1594" s="8" t="s">
        <v>14911</v>
      </c>
      <c r="B1594" s="8" t="s">
        <v>14912</v>
      </c>
      <c r="C1594" s="9" t="s">
        <v>14913</v>
      </c>
      <c r="D1594" s="8" t="s">
        <v>14914</v>
      </c>
      <c r="E1594" s="8" t="s">
        <v>7</v>
      </c>
      <c r="F1594" s="8" t="s">
        <v>8</v>
      </c>
      <c r="G1594" s="8" t="s">
        <v>8440</v>
      </c>
      <c r="H1594" s="8" t="s">
        <v>14915</v>
      </c>
      <c r="I1594" s="8"/>
      <c r="J1594" s="10" t="s">
        <v>12</v>
      </c>
    </row>
    <row r="1595" spans="1:10" x14ac:dyDescent="0.2">
      <c r="A1595" s="5" t="s">
        <v>14916</v>
      </c>
      <c r="B1595" s="5" t="s">
        <v>14917</v>
      </c>
      <c r="C1595" s="6" t="s">
        <v>14918</v>
      </c>
      <c r="D1595" s="5" t="s">
        <v>14919</v>
      </c>
      <c r="E1595" s="5" t="s">
        <v>14920</v>
      </c>
      <c r="F1595" s="5" t="s">
        <v>14921</v>
      </c>
      <c r="G1595" s="5" t="s">
        <v>7220</v>
      </c>
      <c r="H1595" s="5" t="s">
        <v>9748</v>
      </c>
      <c r="I1595" s="5" t="s">
        <v>29</v>
      </c>
      <c r="J1595" s="7" t="s">
        <v>12</v>
      </c>
    </row>
    <row r="1596" spans="1:10" x14ac:dyDescent="0.2">
      <c r="A1596" s="5" t="s">
        <v>14972</v>
      </c>
      <c r="B1596" s="5" t="s">
        <v>14973</v>
      </c>
      <c r="C1596" s="6" t="s">
        <v>14974</v>
      </c>
      <c r="D1596" s="5" t="s">
        <v>14975</v>
      </c>
      <c r="E1596" s="5" t="s">
        <v>8665</v>
      </c>
      <c r="F1596" s="5" t="s">
        <v>610</v>
      </c>
      <c r="G1596" s="5" t="s">
        <v>12702</v>
      </c>
      <c r="H1596" s="5" t="s">
        <v>14976</v>
      </c>
      <c r="I1596" s="5" t="s">
        <v>473</v>
      </c>
      <c r="J1596" s="7" t="s">
        <v>12</v>
      </c>
    </row>
    <row r="1597" spans="1:10" x14ac:dyDescent="0.2">
      <c r="A1597" s="8" t="s">
        <v>15037</v>
      </c>
      <c r="B1597" s="8" t="s">
        <v>15038</v>
      </c>
      <c r="C1597" s="9" t="s">
        <v>15039</v>
      </c>
      <c r="D1597" s="8" t="s">
        <v>15040</v>
      </c>
      <c r="E1597" s="8" t="s">
        <v>7</v>
      </c>
      <c r="F1597" s="8" t="s">
        <v>8</v>
      </c>
      <c r="G1597" s="8" t="s">
        <v>464</v>
      </c>
      <c r="H1597" s="8" t="s">
        <v>15041</v>
      </c>
      <c r="I1597" s="8" t="s">
        <v>473</v>
      </c>
      <c r="J1597" s="10" t="s">
        <v>12</v>
      </c>
    </row>
    <row r="1598" spans="1:10" x14ac:dyDescent="0.2">
      <c r="A1598" s="5" t="s">
        <v>15114</v>
      </c>
      <c r="B1598" s="5" t="s">
        <v>15115</v>
      </c>
      <c r="C1598" s="6" t="s">
        <v>15116</v>
      </c>
      <c r="D1598" s="5" t="s">
        <v>15117</v>
      </c>
      <c r="E1598" s="5" t="s">
        <v>7</v>
      </c>
      <c r="F1598" s="5" t="s">
        <v>8</v>
      </c>
      <c r="G1598" s="5" t="s">
        <v>15118</v>
      </c>
      <c r="H1598" s="5" t="s">
        <v>15119</v>
      </c>
      <c r="I1598" s="5"/>
      <c r="J1598" s="7" t="s">
        <v>12</v>
      </c>
    </row>
    <row r="1599" spans="1:10" x14ac:dyDescent="0.2">
      <c r="A1599" s="8" t="s">
        <v>15141</v>
      </c>
      <c r="B1599" s="8" t="s">
        <v>15142</v>
      </c>
      <c r="C1599" s="9" t="s">
        <v>15143</v>
      </c>
      <c r="D1599" s="8" t="s">
        <v>15144</v>
      </c>
      <c r="E1599" s="8" t="s">
        <v>15145</v>
      </c>
      <c r="F1599" s="8" t="s">
        <v>1598</v>
      </c>
      <c r="G1599" s="8" t="s">
        <v>15146</v>
      </c>
      <c r="H1599" s="8" t="s">
        <v>15147</v>
      </c>
      <c r="I1599" s="8" t="s">
        <v>1662</v>
      </c>
      <c r="J1599" s="10" t="s">
        <v>12</v>
      </c>
    </row>
    <row r="1600" spans="1:10" x14ac:dyDescent="0.2">
      <c r="A1600" s="5" t="s">
        <v>15167</v>
      </c>
      <c r="B1600" s="5" t="s">
        <v>15168</v>
      </c>
      <c r="C1600" s="6" t="s">
        <v>15169</v>
      </c>
      <c r="D1600" s="5" t="s">
        <v>15170</v>
      </c>
      <c r="E1600" s="5" t="s">
        <v>397</v>
      </c>
      <c r="F1600" s="5" t="s">
        <v>8</v>
      </c>
      <c r="G1600" s="5" t="s">
        <v>398</v>
      </c>
      <c r="H1600" s="5" t="s">
        <v>15171</v>
      </c>
      <c r="I1600" s="5" t="s">
        <v>466</v>
      </c>
      <c r="J1600" s="7" t="s">
        <v>12</v>
      </c>
    </row>
    <row r="1601" spans="1:10" x14ac:dyDescent="0.2">
      <c r="A1601" s="8" t="s">
        <v>15181</v>
      </c>
      <c r="B1601" s="8" t="s">
        <v>15182</v>
      </c>
      <c r="C1601" s="9" t="s">
        <v>15183</v>
      </c>
      <c r="D1601" s="8" t="s">
        <v>15184</v>
      </c>
      <c r="E1601" s="8" t="s">
        <v>9887</v>
      </c>
      <c r="F1601" s="8" t="s">
        <v>8</v>
      </c>
      <c r="G1601" s="8" t="s">
        <v>3158</v>
      </c>
      <c r="H1601" s="8" t="s">
        <v>9575</v>
      </c>
      <c r="I1601" s="8" t="s">
        <v>29</v>
      </c>
      <c r="J1601" s="10" t="s">
        <v>12</v>
      </c>
    </row>
    <row r="1602" spans="1:10" x14ac:dyDescent="0.2">
      <c r="A1602" s="5" t="s">
        <v>15185</v>
      </c>
      <c r="B1602" s="5" t="s">
        <v>15186</v>
      </c>
      <c r="C1602" s="6" t="s">
        <v>15187</v>
      </c>
      <c r="D1602" s="5" t="s">
        <v>15188</v>
      </c>
      <c r="E1602" s="5" t="s">
        <v>26</v>
      </c>
      <c r="F1602" s="5" t="s">
        <v>8</v>
      </c>
      <c r="G1602" s="5" t="s">
        <v>15189</v>
      </c>
      <c r="H1602" s="5" t="s">
        <v>15190</v>
      </c>
      <c r="I1602" s="5" t="s">
        <v>1662</v>
      </c>
      <c r="J1602" s="7" t="s">
        <v>12</v>
      </c>
    </row>
    <row r="1603" spans="1:10" x14ac:dyDescent="0.2">
      <c r="A1603" s="8" t="s">
        <v>15191</v>
      </c>
      <c r="B1603" s="8" t="s">
        <v>15186</v>
      </c>
      <c r="C1603" s="9" t="s">
        <v>15192</v>
      </c>
      <c r="D1603" s="8" t="s">
        <v>15193</v>
      </c>
      <c r="E1603" s="8" t="s">
        <v>26</v>
      </c>
      <c r="F1603" s="8" t="s">
        <v>8</v>
      </c>
      <c r="G1603" s="8" t="s">
        <v>742</v>
      </c>
      <c r="H1603" s="8" t="s">
        <v>1920</v>
      </c>
      <c r="I1603" s="8" t="s">
        <v>11</v>
      </c>
      <c r="J1603" s="10" t="s">
        <v>12</v>
      </c>
    </row>
    <row r="1604" spans="1:10" x14ac:dyDescent="0.2">
      <c r="A1604" s="8" t="s">
        <v>15201</v>
      </c>
      <c r="B1604" s="8" t="s">
        <v>15202</v>
      </c>
      <c r="C1604" s="9" t="s">
        <v>15203</v>
      </c>
      <c r="D1604" s="8" t="s">
        <v>15204</v>
      </c>
      <c r="E1604" s="8" t="s">
        <v>7</v>
      </c>
      <c r="F1604" s="8" t="s">
        <v>8</v>
      </c>
      <c r="G1604" s="8" t="s">
        <v>464</v>
      </c>
      <c r="H1604" s="8" t="s">
        <v>15205</v>
      </c>
      <c r="I1604" s="8" t="s">
        <v>173</v>
      </c>
      <c r="J1604" s="10" t="s">
        <v>12</v>
      </c>
    </row>
    <row r="1605" spans="1:10" x14ac:dyDescent="0.2">
      <c r="A1605" s="8" t="s">
        <v>15445</v>
      </c>
      <c r="B1605" s="8" t="s">
        <v>15446</v>
      </c>
      <c r="C1605" s="9" t="s">
        <v>15447</v>
      </c>
      <c r="D1605" s="8" t="s">
        <v>15448</v>
      </c>
      <c r="E1605" s="8" t="s">
        <v>26</v>
      </c>
      <c r="F1605" s="8" t="s">
        <v>8</v>
      </c>
      <c r="G1605" s="8" t="s">
        <v>742</v>
      </c>
      <c r="H1605" s="8" t="s">
        <v>5973</v>
      </c>
      <c r="I1605" s="8" t="s">
        <v>235</v>
      </c>
      <c r="J1605" s="10" t="s">
        <v>12</v>
      </c>
    </row>
    <row r="1606" spans="1:10" x14ac:dyDescent="0.2">
      <c r="A1606" s="5" t="s">
        <v>15611</v>
      </c>
      <c r="B1606" s="5" t="s">
        <v>15612</v>
      </c>
      <c r="C1606" s="6" t="s">
        <v>15613</v>
      </c>
      <c r="D1606" s="5" t="s">
        <v>15614</v>
      </c>
      <c r="E1606" s="5" t="s">
        <v>15615</v>
      </c>
      <c r="F1606" s="5" t="s">
        <v>8</v>
      </c>
      <c r="G1606" s="5" t="s">
        <v>15616</v>
      </c>
      <c r="H1606" s="5" t="s">
        <v>1206</v>
      </c>
      <c r="I1606" s="5" t="s">
        <v>29</v>
      </c>
      <c r="J1606" s="7" t="s">
        <v>12</v>
      </c>
    </row>
    <row r="1607" spans="1:10" x14ac:dyDescent="0.2">
      <c r="A1607" s="5" t="s">
        <v>15710</v>
      </c>
      <c r="B1607" s="5" t="s">
        <v>15711</v>
      </c>
      <c r="C1607" s="6" t="s">
        <v>15712</v>
      </c>
      <c r="D1607" s="5" t="s">
        <v>15713</v>
      </c>
      <c r="E1607" s="5" t="s">
        <v>136</v>
      </c>
      <c r="F1607" s="5" t="s">
        <v>8</v>
      </c>
      <c r="G1607" s="5" t="s">
        <v>384</v>
      </c>
      <c r="H1607" s="5" t="s">
        <v>15714</v>
      </c>
      <c r="I1607" s="5" t="s">
        <v>1230</v>
      </c>
      <c r="J1607" s="7" t="s">
        <v>12</v>
      </c>
    </row>
    <row r="1608" spans="1:10" x14ac:dyDescent="0.2">
      <c r="A1608" s="5" t="s">
        <v>16093</v>
      </c>
      <c r="B1608" s="5" t="s">
        <v>16094</v>
      </c>
      <c r="C1608" s="6" t="s">
        <v>16095</v>
      </c>
      <c r="D1608" s="5" t="s">
        <v>16096</v>
      </c>
      <c r="E1608" s="5" t="s">
        <v>16097</v>
      </c>
      <c r="F1608" s="5" t="s">
        <v>8</v>
      </c>
      <c r="G1608" s="5" t="s">
        <v>3158</v>
      </c>
      <c r="H1608" s="5" t="s">
        <v>2549</v>
      </c>
      <c r="I1608" s="5" t="s">
        <v>438</v>
      </c>
      <c r="J1608" s="7" t="s">
        <v>12</v>
      </c>
    </row>
    <row r="1609" spans="1:10" x14ac:dyDescent="0.2">
      <c r="A1609" s="8" t="s">
        <v>16176</v>
      </c>
      <c r="B1609" s="8" t="s">
        <v>16177</v>
      </c>
      <c r="C1609" s="9" t="s">
        <v>16178</v>
      </c>
      <c r="D1609" s="8" t="s">
        <v>16179</v>
      </c>
      <c r="E1609" s="8" t="s">
        <v>7</v>
      </c>
      <c r="F1609" s="8" t="s">
        <v>8</v>
      </c>
      <c r="G1609" s="8" t="s">
        <v>5403</v>
      </c>
      <c r="H1609" s="8" t="s">
        <v>16180</v>
      </c>
      <c r="I1609" s="8"/>
      <c r="J1609" s="10" t="s">
        <v>12</v>
      </c>
    </row>
    <row r="1610" spans="1:10" x14ac:dyDescent="0.2">
      <c r="A1610" s="8" t="s">
        <v>16367</v>
      </c>
      <c r="B1610" s="8" t="s">
        <v>16368</v>
      </c>
      <c r="C1610" s="9" t="s">
        <v>16369</v>
      </c>
      <c r="D1610" s="8" t="s">
        <v>16370</v>
      </c>
      <c r="E1610" s="8" t="s">
        <v>7</v>
      </c>
      <c r="F1610" s="8" t="s">
        <v>8</v>
      </c>
      <c r="G1610" s="8" t="s">
        <v>4693</v>
      </c>
      <c r="H1610" s="8" t="s">
        <v>16371</v>
      </c>
      <c r="I1610" s="8"/>
      <c r="J1610" s="10" t="s">
        <v>12</v>
      </c>
    </row>
    <row r="1611" spans="1:10" x14ac:dyDescent="0.2">
      <c r="A1611" s="5" t="s">
        <v>16372</v>
      </c>
      <c r="B1611" s="5" t="s">
        <v>16373</v>
      </c>
      <c r="C1611" s="6" t="s">
        <v>16374</v>
      </c>
      <c r="D1611" s="5" t="s">
        <v>16375</v>
      </c>
      <c r="E1611" s="5" t="s">
        <v>7</v>
      </c>
      <c r="F1611" s="5" t="s">
        <v>8</v>
      </c>
      <c r="G1611" s="5" t="s">
        <v>2210</v>
      </c>
      <c r="H1611" s="5" t="s">
        <v>844</v>
      </c>
      <c r="I1611" s="5" t="s">
        <v>235</v>
      </c>
      <c r="J1611" s="7" t="s">
        <v>12</v>
      </c>
    </row>
    <row r="1612" spans="1:10" x14ac:dyDescent="0.2">
      <c r="A1612" s="5" t="s">
        <v>16433</v>
      </c>
      <c r="B1612" s="5" t="s">
        <v>16434</v>
      </c>
      <c r="C1612" s="6" t="s">
        <v>16435</v>
      </c>
      <c r="D1612" s="5" t="s">
        <v>16436</v>
      </c>
      <c r="E1612" s="5" t="s">
        <v>3409</v>
      </c>
      <c r="F1612" s="5" t="s">
        <v>8</v>
      </c>
      <c r="G1612" s="5" t="s">
        <v>3410</v>
      </c>
      <c r="H1612" s="5" t="s">
        <v>3890</v>
      </c>
      <c r="I1612" s="5" t="s">
        <v>29</v>
      </c>
      <c r="J1612" s="7" t="s">
        <v>12</v>
      </c>
    </row>
    <row r="1613" spans="1:10" x14ac:dyDescent="0.2">
      <c r="A1613" s="8" t="s">
        <v>16446</v>
      </c>
      <c r="B1613" s="8" t="s">
        <v>16447</v>
      </c>
      <c r="C1613" s="9" t="s">
        <v>16448</v>
      </c>
      <c r="D1613" s="8" t="s">
        <v>16449</v>
      </c>
      <c r="E1613" s="8" t="s">
        <v>397</v>
      </c>
      <c r="F1613" s="8" t="s">
        <v>8</v>
      </c>
      <c r="G1613" s="8" t="s">
        <v>398</v>
      </c>
      <c r="H1613" s="8" t="s">
        <v>16450</v>
      </c>
      <c r="I1613" s="8"/>
      <c r="J1613" s="10" t="s">
        <v>12</v>
      </c>
    </row>
    <row r="1614" spans="1:10" x14ac:dyDescent="0.2">
      <c r="A1614" s="5" t="s">
        <v>16462</v>
      </c>
      <c r="B1614" s="5" t="s">
        <v>16463</v>
      </c>
      <c r="C1614" s="6" t="s">
        <v>16464</v>
      </c>
      <c r="D1614" s="5" t="s">
        <v>16465</v>
      </c>
      <c r="E1614" s="5" t="s">
        <v>16466</v>
      </c>
      <c r="F1614" s="5" t="s">
        <v>720</v>
      </c>
      <c r="G1614" s="5" t="s">
        <v>16467</v>
      </c>
      <c r="H1614" s="5" t="s">
        <v>16468</v>
      </c>
      <c r="I1614" s="5" t="s">
        <v>1662</v>
      </c>
      <c r="J1614" s="7" t="s">
        <v>12</v>
      </c>
    </row>
    <row r="1615" spans="1:10" x14ac:dyDescent="0.2">
      <c r="A1615" s="8" t="s">
        <v>16611</v>
      </c>
      <c r="B1615" s="8" t="s">
        <v>16612</v>
      </c>
      <c r="C1615" s="9" t="s">
        <v>16613</v>
      </c>
      <c r="D1615" s="8" t="s">
        <v>16614</v>
      </c>
      <c r="E1615" s="8" t="s">
        <v>16615</v>
      </c>
      <c r="F1615" s="8" t="s">
        <v>63</v>
      </c>
      <c r="G1615" s="8" t="s">
        <v>16616</v>
      </c>
      <c r="H1615" s="8" t="s">
        <v>6436</v>
      </c>
      <c r="I1615" s="8" t="s">
        <v>438</v>
      </c>
      <c r="J1615" s="10" t="s">
        <v>12</v>
      </c>
    </row>
    <row r="1616" spans="1:10" x14ac:dyDescent="0.2">
      <c r="A1616" s="5" t="s">
        <v>16657</v>
      </c>
      <c r="B1616" s="5" t="s">
        <v>16658</v>
      </c>
      <c r="C1616" s="6" t="s">
        <v>16659</v>
      </c>
      <c r="D1616" s="5" t="s">
        <v>16660</v>
      </c>
      <c r="E1616" s="5" t="s">
        <v>7</v>
      </c>
      <c r="F1616" s="5" t="s">
        <v>8</v>
      </c>
      <c r="G1616" s="5" t="s">
        <v>471</v>
      </c>
      <c r="H1616" s="5" t="s">
        <v>16661</v>
      </c>
      <c r="I1616" s="5" t="s">
        <v>473</v>
      </c>
      <c r="J1616" s="7" t="s">
        <v>12</v>
      </c>
    </row>
    <row r="1617" spans="1:10" x14ac:dyDescent="0.2">
      <c r="A1617" s="8" t="s">
        <v>16677</v>
      </c>
      <c r="B1617" s="8" t="s">
        <v>16678</v>
      </c>
      <c r="C1617" s="9" t="s">
        <v>16679</v>
      </c>
      <c r="D1617" s="8" t="s">
        <v>16680</v>
      </c>
      <c r="E1617" s="8" t="s">
        <v>7</v>
      </c>
      <c r="F1617" s="8" t="s">
        <v>8</v>
      </c>
      <c r="G1617" s="8" t="s">
        <v>2210</v>
      </c>
      <c r="H1617" s="8" t="s">
        <v>16681</v>
      </c>
      <c r="I1617" s="8" t="s">
        <v>473</v>
      </c>
      <c r="J1617" s="10" t="s">
        <v>12</v>
      </c>
    </row>
    <row r="1618" spans="1:10" x14ac:dyDescent="0.2">
      <c r="A1618" s="5" t="s">
        <v>16682</v>
      </c>
      <c r="B1618" s="5" t="s">
        <v>16683</v>
      </c>
      <c r="C1618" s="6" t="s">
        <v>16684</v>
      </c>
      <c r="D1618" s="5" t="s">
        <v>16685</v>
      </c>
      <c r="E1618" s="5" t="s">
        <v>3495</v>
      </c>
      <c r="F1618" s="5" t="s">
        <v>195</v>
      </c>
      <c r="G1618" s="5" t="s">
        <v>3496</v>
      </c>
      <c r="H1618" s="5" t="s">
        <v>2514</v>
      </c>
      <c r="I1618" s="5" t="s">
        <v>29</v>
      </c>
      <c r="J1618" s="7" t="s">
        <v>12</v>
      </c>
    </row>
    <row r="1619" spans="1:10" x14ac:dyDescent="0.2">
      <c r="A1619" s="8" t="s">
        <v>16776</v>
      </c>
      <c r="B1619" s="8" t="s">
        <v>16777</v>
      </c>
      <c r="C1619" s="9" t="s">
        <v>16778</v>
      </c>
      <c r="D1619" s="8" t="s">
        <v>16779</v>
      </c>
      <c r="E1619" s="8" t="s">
        <v>14270</v>
      </c>
      <c r="F1619" s="8" t="s">
        <v>63</v>
      </c>
      <c r="G1619" s="8" t="s">
        <v>14271</v>
      </c>
      <c r="H1619" s="8" t="s">
        <v>8599</v>
      </c>
      <c r="I1619" s="8" t="s">
        <v>29</v>
      </c>
      <c r="J1619" s="10" t="s">
        <v>12</v>
      </c>
    </row>
    <row r="1620" spans="1:10" x14ac:dyDescent="0.2">
      <c r="A1620" s="5" t="s">
        <v>16902</v>
      </c>
      <c r="B1620" s="5" t="s">
        <v>16903</v>
      </c>
      <c r="C1620" s="6" t="s">
        <v>16904</v>
      </c>
      <c r="D1620" s="5" t="s">
        <v>16905</v>
      </c>
      <c r="E1620" s="5" t="s">
        <v>577</v>
      </c>
      <c r="F1620" s="5" t="s">
        <v>8</v>
      </c>
      <c r="G1620" s="5" t="s">
        <v>676</v>
      </c>
      <c r="H1620" s="5" t="s">
        <v>16906</v>
      </c>
      <c r="I1620" s="5" t="s">
        <v>1662</v>
      </c>
      <c r="J1620" s="7" t="s">
        <v>12</v>
      </c>
    </row>
    <row r="1621" spans="1:10" x14ac:dyDescent="0.2">
      <c r="A1621" s="8" t="s">
        <v>16927</v>
      </c>
      <c r="B1621" s="8" t="s">
        <v>16928</v>
      </c>
      <c r="C1621" s="9" t="s">
        <v>16929</v>
      </c>
      <c r="D1621" s="8" t="s">
        <v>16930</v>
      </c>
      <c r="E1621" s="8" t="s">
        <v>4880</v>
      </c>
      <c r="F1621" s="8" t="s">
        <v>610</v>
      </c>
      <c r="G1621" s="8" t="s">
        <v>4881</v>
      </c>
      <c r="H1621" s="8" t="s">
        <v>8532</v>
      </c>
      <c r="I1621" s="8" t="s">
        <v>11</v>
      </c>
      <c r="J1621" s="10" t="s">
        <v>12</v>
      </c>
    </row>
    <row r="1622" spans="1:10" x14ac:dyDescent="0.2">
      <c r="A1622" s="8" t="s">
        <v>16946</v>
      </c>
      <c r="B1622" s="8" t="s">
        <v>16947</v>
      </c>
      <c r="C1622" s="9" t="s">
        <v>16948</v>
      </c>
      <c r="D1622" s="8" t="s">
        <v>16949</v>
      </c>
      <c r="E1622" s="8" t="s">
        <v>4101</v>
      </c>
      <c r="F1622" s="8" t="s">
        <v>610</v>
      </c>
      <c r="G1622" s="8" t="s">
        <v>4102</v>
      </c>
      <c r="H1622" s="8" t="s">
        <v>16950</v>
      </c>
      <c r="I1622" s="8" t="s">
        <v>173</v>
      </c>
      <c r="J1622" s="10" t="s">
        <v>12</v>
      </c>
    </row>
    <row r="1623" spans="1:10" x14ac:dyDescent="0.2">
      <c r="A1623" s="5" t="s">
        <v>17109</v>
      </c>
      <c r="B1623" s="5" t="s">
        <v>17110</v>
      </c>
      <c r="C1623" s="6" t="s">
        <v>17111</v>
      </c>
      <c r="D1623" s="5" t="s">
        <v>17112</v>
      </c>
      <c r="E1623" s="5" t="s">
        <v>7250</v>
      </c>
      <c r="F1623" s="5" t="s">
        <v>610</v>
      </c>
      <c r="G1623" s="5" t="s">
        <v>17113</v>
      </c>
      <c r="H1623" s="5" t="s">
        <v>17114</v>
      </c>
      <c r="I1623" s="5"/>
      <c r="J1623" s="7" t="s">
        <v>12</v>
      </c>
    </row>
    <row r="1624" spans="1:10" x14ac:dyDescent="0.2">
      <c r="A1624" s="5" t="s">
        <v>17138</v>
      </c>
      <c r="B1624" s="5" t="s">
        <v>17139</v>
      </c>
      <c r="C1624" s="6" t="s">
        <v>17140</v>
      </c>
      <c r="D1624" s="5" t="s">
        <v>17141</v>
      </c>
      <c r="E1624" s="5" t="s">
        <v>17142</v>
      </c>
      <c r="F1624" s="5" t="s">
        <v>449</v>
      </c>
      <c r="G1624" s="5" t="s">
        <v>17143</v>
      </c>
      <c r="H1624" s="5" t="s">
        <v>9261</v>
      </c>
      <c r="I1624" s="5" t="s">
        <v>164</v>
      </c>
      <c r="J1624" s="7" t="s">
        <v>12</v>
      </c>
    </row>
    <row r="1625" spans="1:10" x14ac:dyDescent="0.2">
      <c r="A1625" s="5" t="s">
        <v>17179</v>
      </c>
      <c r="B1625" s="5" t="s">
        <v>17180</v>
      </c>
      <c r="C1625" s="6" t="s">
        <v>17181</v>
      </c>
      <c r="D1625" s="5" t="s">
        <v>17182</v>
      </c>
      <c r="E1625" s="5" t="s">
        <v>7</v>
      </c>
      <c r="F1625" s="5" t="s">
        <v>8</v>
      </c>
      <c r="G1625" s="5" t="s">
        <v>17183</v>
      </c>
      <c r="H1625" s="5" t="s">
        <v>17184</v>
      </c>
      <c r="I1625" s="5"/>
      <c r="J1625" s="7" t="s">
        <v>12</v>
      </c>
    </row>
    <row r="1626" spans="1:10" x14ac:dyDescent="0.2">
      <c r="A1626" s="5" t="s">
        <v>17259</v>
      </c>
      <c r="B1626" s="5" t="s">
        <v>17260</v>
      </c>
      <c r="C1626" s="6" t="s">
        <v>17261</v>
      </c>
      <c r="D1626" s="5" t="s">
        <v>17262</v>
      </c>
      <c r="E1626" s="5" t="s">
        <v>1690</v>
      </c>
      <c r="F1626" s="5" t="s">
        <v>8</v>
      </c>
      <c r="G1626" s="5" t="s">
        <v>7670</v>
      </c>
      <c r="H1626" s="5" t="s">
        <v>3620</v>
      </c>
      <c r="I1626" s="5" t="s">
        <v>29</v>
      </c>
      <c r="J1626" s="7" t="s">
        <v>12</v>
      </c>
    </row>
    <row r="1627" spans="1:10" x14ac:dyDescent="0.2">
      <c r="A1627" s="8" t="s">
        <v>17263</v>
      </c>
      <c r="B1627" s="8" t="s">
        <v>17264</v>
      </c>
      <c r="C1627" s="9" t="s">
        <v>17265</v>
      </c>
      <c r="D1627" s="8" t="s">
        <v>17266</v>
      </c>
      <c r="E1627" s="8" t="s">
        <v>17267</v>
      </c>
      <c r="F1627" s="8" t="s">
        <v>610</v>
      </c>
      <c r="G1627" s="8" t="s">
        <v>17268</v>
      </c>
      <c r="H1627" s="8" t="s">
        <v>1533</v>
      </c>
      <c r="I1627" s="8" t="s">
        <v>235</v>
      </c>
      <c r="J1627" s="10" t="s">
        <v>12</v>
      </c>
    </row>
    <row r="1628" spans="1:10" x14ac:dyDescent="0.2">
      <c r="A1628" s="5" t="s">
        <v>17301</v>
      </c>
      <c r="B1628" s="5" t="s">
        <v>17302</v>
      </c>
      <c r="C1628" s="6" t="s">
        <v>17303</v>
      </c>
      <c r="D1628" s="5"/>
      <c r="E1628" s="5"/>
      <c r="F1628" s="5"/>
      <c r="G1628" s="5" t="s">
        <v>3929</v>
      </c>
      <c r="H1628" s="5" t="s">
        <v>17304</v>
      </c>
      <c r="I1628" s="5" t="s">
        <v>1230</v>
      </c>
      <c r="J1628" s="7" t="s">
        <v>12</v>
      </c>
    </row>
    <row r="1629" spans="1:10" x14ac:dyDescent="0.2">
      <c r="A1629" s="5" t="s">
        <v>17311</v>
      </c>
      <c r="B1629" s="5" t="s">
        <v>17312</v>
      </c>
      <c r="C1629" s="6" t="s">
        <v>17313</v>
      </c>
      <c r="D1629" s="5" t="s">
        <v>17314</v>
      </c>
      <c r="E1629" s="5" t="s">
        <v>7</v>
      </c>
      <c r="F1629" s="5" t="s">
        <v>8</v>
      </c>
      <c r="G1629" s="5" t="s">
        <v>471</v>
      </c>
      <c r="H1629" s="5" t="s">
        <v>17315</v>
      </c>
      <c r="I1629" s="5" t="s">
        <v>473</v>
      </c>
      <c r="J1629" s="7" t="s">
        <v>12</v>
      </c>
    </row>
    <row r="1630" spans="1:10" x14ac:dyDescent="0.2">
      <c r="A1630" s="5" t="s">
        <v>17399</v>
      </c>
      <c r="B1630" s="5" t="s">
        <v>17400</v>
      </c>
      <c r="C1630" s="6" t="s">
        <v>17401</v>
      </c>
      <c r="D1630" s="5" t="s">
        <v>17402</v>
      </c>
      <c r="E1630" s="5" t="s">
        <v>7</v>
      </c>
      <c r="F1630" s="5" t="s">
        <v>8</v>
      </c>
      <c r="G1630" s="5" t="s">
        <v>3929</v>
      </c>
      <c r="H1630" s="5" t="s">
        <v>17403</v>
      </c>
      <c r="I1630" s="5" t="s">
        <v>473</v>
      </c>
      <c r="J1630" s="7" t="s">
        <v>12</v>
      </c>
    </row>
    <row r="1631" spans="1:10" x14ac:dyDescent="0.2">
      <c r="A1631" s="8" t="s">
        <v>17435</v>
      </c>
      <c r="B1631" s="8" t="s">
        <v>17436</v>
      </c>
      <c r="C1631" s="9" t="s">
        <v>17437</v>
      </c>
      <c r="D1631" s="8" t="s">
        <v>17438</v>
      </c>
      <c r="E1631" s="8" t="s">
        <v>512</v>
      </c>
      <c r="F1631" s="8" t="s">
        <v>513</v>
      </c>
      <c r="G1631" s="8" t="s">
        <v>514</v>
      </c>
      <c r="H1631" s="8" t="s">
        <v>17439</v>
      </c>
      <c r="I1631" s="8" t="s">
        <v>1662</v>
      </c>
      <c r="J1631" s="10" t="s">
        <v>12</v>
      </c>
    </row>
    <row r="1632" spans="1:10" x14ac:dyDescent="0.2">
      <c r="A1632" s="8" t="s">
        <v>17517</v>
      </c>
      <c r="B1632" s="8" t="s">
        <v>17518</v>
      </c>
      <c r="C1632" s="9" t="s">
        <v>17519</v>
      </c>
      <c r="D1632" s="8" t="s">
        <v>17520</v>
      </c>
      <c r="E1632" s="8" t="s">
        <v>17521</v>
      </c>
      <c r="F1632" s="8" t="s">
        <v>63</v>
      </c>
      <c r="G1632" s="8" t="s">
        <v>17522</v>
      </c>
      <c r="H1632" s="8" t="s">
        <v>13557</v>
      </c>
      <c r="I1632" s="8" t="s">
        <v>11</v>
      </c>
      <c r="J1632" s="10" t="s">
        <v>12</v>
      </c>
    </row>
    <row r="1633" spans="1:10" x14ac:dyDescent="0.2">
      <c r="A1633" s="5" t="s">
        <v>17546</v>
      </c>
      <c r="B1633" s="5" t="s">
        <v>17547</v>
      </c>
      <c r="C1633" s="6" t="s">
        <v>17548</v>
      </c>
      <c r="D1633" s="5" t="s">
        <v>17549</v>
      </c>
      <c r="E1633" s="5" t="s">
        <v>11100</v>
      </c>
      <c r="F1633" s="5" t="s">
        <v>8</v>
      </c>
      <c r="G1633" s="5" t="s">
        <v>17550</v>
      </c>
      <c r="H1633" s="5" t="s">
        <v>17551</v>
      </c>
      <c r="I1633" s="5" t="s">
        <v>1230</v>
      </c>
      <c r="J1633" s="7" t="s">
        <v>12</v>
      </c>
    </row>
    <row r="1634" spans="1:10" x14ac:dyDescent="0.2">
      <c r="A1634" s="8" t="s">
        <v>17552</v>
      </c>
      <c r="B1634" s="8" t="s">
        <v>17553</v>
      </c>
      <c r="C1634" s="9" t="s">
        <v>17554</v>
      </c>
      <c r="D1634" s="8" t="s">
        <v>17555</v>
      </c>
      <c r="E1634" s="8" t="s">
        <v>7</v>
      </c>
      <c r="F1634" s="8" t="s">
        <v>8</v>
      </c>
      <c r="G1634" s="8" t="s">
        <v>471</v>
      </c>
      <c r="H1634" s="8" t="s">
        <v>8749</v>
      </c>
      <c r="I1634" s="8" t="s">
        <v>438</v>
      </c>
      <c r="J1634" s="10" t="s">
        <v>12</v>
      </c>
    </row>
    <row r="1635" spans="1:10" x14ac:dyDescent="0.2">
      <c r="A1635" s="5" t="s">
        <v>17587</v>
      </c>
      <c r="B1635" s="5" t="s">
        <v>17588</v>
      </c>
      <c r="C1635" s="6" t="s">
        <v>17589</v>
      </c>
      <c r="D1635" s="5" t="s">
        <v>17590</v>
      </c>
      <c r="E1635" s="5" t="s">
        <v>2872</v>
      </c>
      <c r="F1635" s="5" t="s">
        <v>8</v>
      </c>
      <c r="G1635" s="5" t="s">
        <v>2873</v>
      </c>
      <c r="H1635" s="5" t="s">
        <v>4116</v>
      </c>
      <c r="I1635" s="5" t="s">
        <v>164</v>
      </c>
      <c r="J1635" s="7" t="s">
        <v>12</v>
      </c>
    </row>
    <row r="1636" spans="1:10" x14ac:dyDescent="0.2">
      <c r="A1636" s="5" t="s">
        <v>17617</v>
      </c>
      <c r="B1636" s="5" t="s">
        <v>17618</v>
      </c>
      <c r="C1636" s="6" t="s">
        <v>17619</v>
      </c>
      <c r="D1636" s="5" t="s">
        <v>17620</v>
      </c>
      <c r="E1636" s="5" t="s">
        <v>17621</v>
      </c>
      <c r="F1636" s="5" t="s">
        <v>8</v>
      </c>
      <c r="G1636" s="5" t="s">
        <v>9476</v>
      </c>
      <c r="H1636" s="5" t="s">
        <v>2650</v>
      </c>
      <c r="I1636" s="5" t="s">
        <v>11</v>
      </c>
      <c r="J1636" s="7" t="s">
        <v>12</v>
      </c>
    </row>
    <row r="1637" spans="1:10" x14ac:dyDescent="0.2">
      <c r="A1637" s="5" t="s">
        <v>17635</v>
      </c>
      <c r="B1637" s="5" t="s">
        <v>17636</v>
      </c>
      <c r="C1637" s="6" t="s">
        <v>17637</v>
      </c>
      <c r="D1637" s="5" t="s">
        <v>17638</v>
      </c>
      <c r="E1637" s="5" t="s">
        <v>6259</v>
      </c>
      <c r="F1637" s="5" t="s">
        <v>762</v>
      </c>
      <c r="G1637" s="5" t="s">
        <v>17639</v>
      </c>
      <c r="H1637" s="5" t="s">
        <v>11826</v>
      </c>
      <c r="I1637" s="5" t="s">
        <v>29</v>
      </c>
      <c r="J1637" s="7" t="s">
        <v>12</v>
      </c>
    </row>
    <row r="1638" spans="1:10" x14ac:dyDescent="0.2">
      <c r="A1638" s="8" t="s">
        <v>17816</v>
      </c>
      <c r="B1638" s="8" t="s">
        <v>17817</v>
      </c>
      <c r="C1638" s="9" t="s">
        <v>17818</v>
      </c>
      <c r="D1638" s="8" t="s">
        <v>17819</v>
      </c>
      <c r="E1638" s="8" t="s">
        <v>17820</v>
      </c>
      <c r="F1638" s="8" t="s">
        <v>8</v>
      </c>
      <c r="G1638" s="8" t="s">
        <v>17821</v>
      </c>
      <c r="H1638" s="8" t="s">
        <v>17822</v>
      </c>
      <c r="I1638" s="8" t="s">
        <v>1662</v>
      </c>
      <c r="J1638" s="10" t="s">
        <v>12</v>
      </c>
    </row>
    <row r="1639" spans="1:10" x14ac:dyDescent="0.2">
      <c r="A1639" s="5" t="s">
        <v>17931</v>
      </c>
      <c r="B1639" s="5"/>
      <c r="C1639" s="6" t="s">
        <v>17932</v>
      </c>
      <c r="D1639" s="5" t="s">
        <v>17933</v>
      </c>
      <c r="E1639" s="5" t="s">
        <v>7</v>
      </c>
      <c r="F1639" s="5" t="s">
        <v>8</v>
      </c>
      <c r="G1639" s="5" t="s">
        <v>2210</v>
      </c>
      <c r="H1639" s="5" t="s">
        <v>17934</v>
      </c>
      <c r="I1639" s="5" t="s">
        <v>1662</v>
      </c>
      <c r="J1639" s="7" t="s">
        <v>12</v>
      </c>
    </row>
    <row r="1640" spans="1:10" x14ac:dyDescent="0.2">
      <c r="A1640" s="8" t="s">
        <v>17994</v>
      </c>
      <c r="B1640" s="8" t="s">
        <v>17995</v>
      </c>
      <c r="C1640" s="9" t="s">
        <v>17996</v>
      </c>
      <c r="D1640" s="8" t="s">
        <v>17997</v>
      </c>
      <c r="E1640" s="8" t="s">
        <v>17998</v>
      </c>
      <c r="F1640" s="8" t="s">
        <v>195</v>
      </c>
      <c r="G1640" s="8" t="s">
        <v>17999</v>
      </c>
      <c r="H1640" s="8" t="s">
        <v>5471</v>
      </c>
      <c r="I1640" s="8" t="s">
        <v>164</v>
      </c>
      <c r="J1640" s="10" t="s">
        <v>12</v>
      </c>
    </row>
    <row r="1641" spans="1:10" x14ac:dyDescent="0.2">
      <c r="A1641" s="5" t="s">
        <v>18037</v>
      </c>
      <c r="B1641" s="5" t="s">
        <v>18038</v>
      </c>
      <c r="C1641" s="6" t="s">
        <v>18039</v>
      </c>
      <c r="D1641" s="5" t="s">
        <v>18040</v>
      </c>
      <c r="E1641" s="5" t="s">
        <v>7</v>
      </c>
      <c r="F1641" s="5" t="s">
        <v>8</v>
      </c>
      <c r="G1641" s="5" t="s">
        <v>18041</v>
      </c>
      <c r="H1641" s="5" t="s">
        <v>18042</v>
      </c>
      <c r="I1641" s="5"/>
      <c r="J1641" s="7" t="s">
        <v>12</v>
      </c>
    </row>
    <row r="1642" spans="1:10" x14ac:dyDescent="0.2">
      <c r="A1642" s="5" t="s">
        <v>18194</v>
      </c>
      <c r="B1642" s="5" t="s">
        <v>18195</v>
      </c>
      <c r="C1642" s="6" t="s">
        <v>18196</v>
      </c>
      <c r="D1642" s="5" t="s">
        <v>18197</v>
      </c>
      <c r="E1642" s="5" t="s">
        <v>7</v>
      </c>
      <c r="F1642" s="5" t="s">
        <v>8</v>
      </c>
      <c r="G1642" s="5" t="s">
        <v>97</v>
      </c>
      <c r="H1642" s="5" t="s">
        <v>18198</v>
      </c>
      <c r="I1642" s="5"/>
      <c r="J1642" s="7" t="s">
        <v>12</v>
      </c>
    </row>
    <row r="1643" spans="1:10" x14ac:dyDescent="0.2">
      <c r="A1643" s="8" t="s">
        <v>18260</v>
      </c>
      <c r="B1643" s="8" t="s">
        <v>18261</v>
      </c>
      <c r="C1643" s="9" t="s">
        <v>18262</v>
      </c>
      <c r="D1643" s="8" t="s">
        <v>18263</v>
      </c>
      <c r="E1643" s="8" t="s">
        <v>7</v>
      </c>
      <c r="F1643" s="8" t="s">
        <v>8</v>
      </c>
      <c r="G1643" s="8" t="s">
        <v>15118</v>
      </c>
      <c r="H1643" s="8" t="s">
        <v>18264</v>
      </c>
      <c r="I1643" s="8"/>
      <c r="J1643" s="10" t="s">
        <v>12</v>
      </c>
    </row>
    <row r="1644" spans="1:10" x14ac:dyDescent="0.2">
      <c r="A1644" s="5" t="s">
        <v>18287</v>
      </c>
      <c r="B1644" s="5" t="s">
        <v>18288</v>
      </c>
      <c r="C1644" s="6" t="s">
        <v>18289</v>
      </c>
      <c r="D1644" s="5" t="s">
        <v>18290</v>
      </c>
      <c r="E1644" s="5" t="s">
        <v>7</v>
      </c>
      <c r="F1644" s="5" t="s">
        <v>8</v>
      </c>
      <c r="G1644" s="5" t="s">
        <v>2210</v>
      </c>
      <c r="H1644" s="5" t="s">
        <v>18291</v>
      </c>
      <c r="I1644" s="5" t="s">
        <v>473</v>
      </c>
      <c r="J1644" s="7" t="s">
        <v>12</v>
      </c>
    </row>
    <row r="1645" spans="1:10" x14ac:dyDescent="0.2">
      <c r="A1645" s="5" t="s">
        <v>18351</v>
      </c>
      <c r="B1645" s="5" t="s">
        <v>18352</v>
      </c>
      <c r="C1645" s="6" t="s">
        <v>18353</v>
      </c>
      <c r="D1645" s="5" t="s">
        <v>18354</v>
      </c>
      <c r="E1645" s="5" t="s">
        <v>7</v>
      </c>
      <c r="F1645" s="5" t="s">
        <v>8</v>
      </c>
      <c r="G1645" s="5" t="s">
        <v>2210</v>
      </c>
      <c r="H1645" s="5" t="s">
        <v>18355</v>
      </c>
      <c r="I1645" s="5" t="s">
        <v>173</v>
      </c>
      <c r="J1645" s="7" t="s">
        <v>12</v>
      </c>
    </row>
    <row r="1646" spans="1:10" x14ac:dyDescent="0.2">
      <c r="A1646" s="5" t="s">
        <v>18361</v>
      </c>
      <c r="B1646" s="5" t="s">
        <v>18362</v>
      </c>
      <c r="C1646" s="6" t="s">
        <v>18363</v>
      </c>
      <c r="D1646" s="5" t="s">
        <v>18364</v>
      </c>
      <c r="E1646" s="5" t="s">
        <v>577</v>
      </c>
      <c r="F1646" s="5" t="s">
        <v>8</v>
      </c>
      <c r="G1646" s="5" t="s">
        <v>676</v>
      </c>
      <c r="H1646" s="5" t="s">
        <v>9766</v>
      </c>
      <c r="I1646" s="5" t="s">
        <v>438</v>
      </c>
      <c r="J1646" s="7" t="s">
        <v>12</v>
      </c>
    </row>
    <row r="1647" spans="1:10" x14ac:dyDescent="0.2">
      <c r="A1647" s="5" t="s">
        <v>18446</v>
      </c>
      <c r="B1647" s="5" t="s">
        <v>18447</v>
      </c>
      <c r="C1647" s="6" t="s">
        <v>18448</v>
      </c>
      <c r="D1647" s="5" t="s">
        <v>18449</v>
      </c>
      <c r="E1647" s="5" t="s">
        <v>7</v>
      </c>
      <c r="F1647" s="5" t="s">
        <v>8</v>
      </c>
      <c r="G1647" s="5" t="s">
        <v>2210</v>
      </c>
      <c r="H1647" s="5" t="s">
        <v>18450</v>
      </c>
      <c r="I1647" s="5" t="s">
        <v>473</v>
      </c>
      <c r="J1647" s="7" t="s">
        <v>12</v>
      </c>
    </row>
    <row r="1648" spans="1:10" x14ac:dyDescent="0.2">
      <c r="A1648" s="8" t="s">
        <v>18526</v>
      </c>
      <c r="B1648" s="8" t="s">
        <v>18527</v>
      </c>
      <c r="C1648" s="9" t="s">
        <v>18528</v>
      </c>
      <c r="D1648" s="8" t="s">
        <v>18529</v>
      </c>
      <c r="E1648" s="8" t="s">
        <v>18530</v>
      </c>
      <c r="F1648" s="8" t="s">
        <v>72</v>
      </c>
      <c r="G1648" s="8" t="s">
        <v>18531</v>
      </c>
      <c r="H1648" s="8" t="s">
        <v>2153</v>
      </c>
      <c r="I1648" s="8" t="s">
        <v>164</v>
      </c>
      <c r="J1648" s="10" t="s">
        <v>12</v>
      </c>
    </row>
    <row r="1649" spans="1:10" x14ac:dyDescent="0.2">
      <c r="A1649" s="8" t="s">
        <v>18536</v>
      </c>
      <c r="B1649" s="8" t="s">
        <v>18537</v>
      </c>
      <c r="C1649" s="9" t="s">
        <v>18538</v>
      </c>
      <c r="D1649" s="8" t="s">
        <v>18539</v>
      </c>
      <c r="E1649" s="8" t="s">
        <v>2174</v>
      </c>
      <c r="F1649" s="8" t="s">
        <v>2159</v>
      </c>
      <c r="G1649" s="8" t="s">
        <v>18540</v>
      </c>
      <c r="H1649" s="8" t="s">
        <v>2604</v>
      </c>
      <c r="I1649" s="8" t="s">
        <v>29</v>
      </c>
      <c r="J1649" s="10" t="s">
        <v>12</v>
      </c>
    </row>
    <row r="1650" spans="1:10" x14ac:dyDescent="0.2">
      <c r="A1650" s="5" t="s">
        <v>18561</v>
      </c>
      <c r="B1650" s="5" t="s">
        <v>18562</v>
      </c>
      <c r="C1650" s="6" t="s">
        <v>18563</v>
      </c>
      <c r="D1650" s="5" t="s">
        <v>18564</v>
      </c>
      <c r="E1650" s="5" t="s">
        <v>18565</v>
      </c>
      <c r="F1650" s="5" t="s">
        <v>449</v>
      </c>
      <c r="G1650" s="5" t="s">
        <v>18566</v>
      </c>
      <c r="H1650" s="5" t="s">
        <v>4556</v>
      </c>
      <c r="I1650" s="5" t="s">
        <v>29</v>
      </c>
      <c r="J1650" s="7" t="s">
        <v>12</v>
      </c>
    </row>
    <row r="1651" spans="1:10" x14ac:dyDescent="0.2">
      <c r="A1651" s="5" t="s">
        <v>18769</v>
      </c>
      <c r="B1651" s="5" t="s">
        <v>18770</v>
      </c>
      <c r="C1651" s="6" t="s">
        <v>18771</v>
      </c>
      <c r="D1651" s="5" t="s">
        <v>18772</v>
      </c>
      <c r="E1651" s="5" t="s">
        <v>7</v>
      </c>
      <c r="F1651" s="5" t="s">
        <v>8</v>
      </c>
      <c r="G1651" s="5" t="s">
        <v>2210</v>
      </c>
      <c r="H1651" s="5" t="s">
        <v>18773</v>
      </c>
      <c r="I1651" s="5" t="s">
        <v>473</v>
      </c>
      <c r="J1651" s="7" t="s">
        <v>12</v>
      </c>
    </row>
    <row r="1652" spans="1:10" x14ac:dyDescent="0.2">
      <c r="A1652" s="5" t="s">
        <v>18838</v>
      </c>
      <c r="B1652" s="5" t="s">
        <v>18839</v>
      </c>
      <c r="C1652" s="6" t="s">
        <v>18840</v>
      </c>
      <c r="D1652" s="5" t="s">
        <v>18841</v>
      </c>
      <c r="E1652" s="5" t="s">
        <v>577</v>
      </c>
      <c r="F1652" s="5" t="s">
        <v>8</v>
      </c>
      <c r="G1652" s="5" t="s">
        <v>18842</v>
      </c>
      <c r="H1652" s="5" t="s">
        <v>2466</v>
      </c>
      <c r="I1652" s="5" t="s">
        <v>1407</v>
      </c>
      <c r="J1652" s="7" t="s">
        <v>12</v>
      </c>
    </row>
    <row r="1653" spans="1:10" x14ac:dyDescent="0.2">
      <c r="A1653" s="5" t="s">
        <v>18952</v>
      </c>
      <c r="B1653" s="5" t="s">
        <v>18953</v>
      </c>
      <c r="C1653" s="6" t="s">
        <v>18954</v>
      </c>
      <c r="D1653" s="5" t="s">
        <v>18955</v>
      </c>
      <c r="E1653" s="5" t="s">
        <v>7</v>
      </c>
      <c r="F1653" s="5" t="s">
        <v>8</v>
      </c>
      <c r="G1653" s="5" t="s">
        <v>2210</v>
      </c>
      <c r="H1653" s="5" t="s">
        <v>18956</v>
      </c>
      <c r="I1653" s="5" t="s">
        <v>173</v>
      </c>
      <c r="J1653" s="7" t="s">
        <v>12</v>
      </c>
    </row>
    <row r="1654" spans="1:10" x14ac:dyDescent="0.2">
      <c r="A1654" s="5" t="s">
        <v>18967</v>
      </c>
      <c r="B1654" s="5" t="s">
        <v>18968</v>
      </c>
      <c r="C1654" s="6" t="s">
        <v>18969</v>
      </c>
      <c r="D1654" s="5"/>
      <c r="E1654" s="5" t="s">
        <v>7</v>
      </c>
      <c r="F1654" s="5" t="s">
        <v>8</v>
      </c>
      <c r="G1654" s="5" t="s">
        <v>2210</v>
      </c>
      <c r="H1654" s="5" t="s">
        <v>3060</v>
      </c>
      <c r="I1654" s="5" t="s">
        <v>29</v>
      </c>
      <c r="J1654" s="7" t="s">
        <v>12</v>
      </c>
    </row>
    <row r="1655" spans="1:10" x14ac:dyDescent="0.2">
      <c r="A1655" s="8" t="s">
        <v>19123</v>
      </c>
      <c r="B1655" s="8" t="s">
        <v>19124</v>
      </c>
      <c r="C1655" s="9" t="s">
        <v>19125</v>
      </c>
      <c r="D1655" s="8" t="s">
        <v>19126</v>
      </c>
      <c r="E1655" s="8" t="s">
        <v>54</v>
      </c>
      <c r="F1655" s="8" t="s">
        <v>8</v>
      </c>
      <c r="G1655" s="8" t="s">
        <v>55</v>
      </c>
      <c r="H1655" s="8" t="s">
        <v>5175</v>
      </c>
      <c r="I1655" s="8" t="s">
        <v>11</v>
      </c>
      <c r="J1655" s="10" t="s">
        <v>12</v>
      </c>
    </row>
    <row r="1656" spans="1:10" x14ac:dyDescent="0.2">
      <c r="A1656" s="5" t="s">
        <v>19137</v>
      </c>
      <c r="B1656" s="5" t="s">
        <v>19138</v>
      </c>
      <c r="C1656" s="6" t="s">
        <v>19139</v>
      </c>
      <c r="D1656" s="5" t="s">
        <v>19140</v>
      </c>
      <c r="E1656" s="5" t="s">
        <v>4404</v>
      </c>
      <c r="F1656" s="5" t="s">
        <v>639</v>
      </c>
      <c r="G1656" s="5" t="s">
        <v>19141</v>
      </c>
      <c r="H1656" s="5" t="s">
        <v>6375</v>
      </c>
      <c r="I1656" s="5" t="s">
        <v>29</v>
      </c>
      <c r="J1656" s="7" t="s">
        <v>12</v>
      </c>
    </row>
    <row r="1657" spans="1:10" x14ac:dyDescent="0.2">
      <c r="A1657" s="5" t="s">
        <v>19217</v>
      </c>
      <c r="B1657" s="5" t="s">
        <v>19218</v>
      </c>
      <c r="C1657" s="6" t="s">
        <v>19219</v>
      </c>
      <c r="D1657" s="5" t="s">
        <v>19220</v>
      </c>
      <c r="E1657" s="5" t="s">
        <v>19221</v>
      </c>
      <c r="F1657" s="5" t="s">
        <v>195</v>
      </c>
      <c r="G1657" s="5" t="s">
        <v>19222</v>
      </c>
      <c r="H1657" s="5" t="s">
        <v>5214</v>
      </c>
      <c r="I1657" s="5" t="s">
        <v>438</v>
      </c>
      <c r="J1657" s="7" t="s">
        <v>12</v>
      </c>
    </row>
    <row r="1658" spans="1:10" x14ac:dyDescent="0.2">
      <c r="A1658" s="5" t="s">
        <v>19229</v>
      </c>
      <c r="B1658" s="5" t="s">
        <v>19230</v>
      </c>
      <c r="C1658" s="6" t="s">
        <v>19231</v>
      </c>
      <c r="D1658" s="5" t="s">
        <v>19232</v>
      </c>
      <c r="E1658" s="5" t="s">
        <v>11483</v>
      </c>
      <c r="F1658" s="5" t="s">
        <v>8</v>
      </c>
      <c r="G1658" s="5" t="s">
        <v>19233</v>
      </c>
      <c r="H1658" s="5" t="s">
        <v>19234</v>
      </c>
      <c r="I1658" s="5"/>
      <c r="J1658" s="7" t="s">
        <v>12</v>
      </c>
    </row>
    <row r="1659" spans="1:10" x14ac:dyDescent="0.2">
      <c r="A1659" s="5" t="s">
        <v>19343</v>
      </c>
      <c r="B1659" s="5" t="s">
        <v>19344</v>
      </c>
      <c r="C1659" s="6" t="s">
        <v>19345</v>
      </c>
      <c r="D1659" s="5" t="s">
        <v>19346</v>
      </c>
      <c r="E1659" s="5" t="s">
        <v>19347</v>
      </c>
      <c r="F1659" s="5" t="s">
        <v>114</v>
      </c>
      <c r="G1659" s="5" t="s">
        <v>19348</v>
      </c>
      <c r="H1659" s="5" t="s">
        <v>451</v>
      </c>
      <c r="I1659" s="5" t="s">
        <v>29</v>
      </c>
      <c r="J1659" s="7" t="s">
        <v>12</v>
      </c>
    </row>
    <row r="1660" spans="1:10" x14ac:dyDescent="0.2">
      <c r="A1660" s="5" t="s">
        <v>19440</v>
      </c>
      <c r="B1660" s="5" t="s">
        <v>19441</v>
      </c>
      <c r="C1660" s="6" t="s">
        <v>19442</v>
      </c>
      <c r="D1660" s="5" t="s">
        <v>19443</v>
      </c>
      <c r="E1660" s="5" t="s">
        <v>7</v>
      </c>
      <c r="F1660" s="5" t="s">
        <v>8</v>
      </c>
      <c r="G1660" s="5" t="s">
        <v>471</v>
      </c>
      <c r="H1660" s="5" t="s">
        <v>19444</v>
      </c>
      <c r="I1660" s="5" t="s">
        <v>173</v>
      </c>
      <c r="J1660" s="7" t="s">
        <v>12</v>
      </c>
    </row>
    <row r="1661" spans="1:10" x14ac:dyDescent="0.2">
      <c r="A1661" s="8" t="s">
        <v>19455</v>
      </c>
      <c r="B1661" s="8" t="s">
        <v>19456</v>
      </c>
      <c r="C1661" s="9" t="s">
        <v>19457</v>
      </c>
      <c r="D1661" s="8" t="s">
        <v>19458</v>
      </c>
      <c r="E1661" s="8" t="s">
        <v>7</v>
      </c>
      <c r="F1661" s="8" t="s">
        <v>8</v>
      </c>
      <c r="G1661" s="8" t="s">
        <v>19459</v>
      </c>
      <c r="H1661" s="8" t="s">
        <v>19460</v>
      </c>
      <c r="I1661" s="8"/>
      <c r="J1661" s="10" t="s">
        <v>12</v>
      </c>
    </row>
    <row r="1662" spans="1:10" x14ac:dyDescent="0.2">
      <c r="A1662" s="8" t="s">
        <v>19485</v>
      </c>
      <c r="B1662" s="8" t="s">
        <v>19486</v>
      </c>
      <c r="C1662" s="9" t="s">
        <v>19487</v>
      </c>
      <c r="D1662" s="8"/>
      <c r="E1662" s="8"/>
      <c r="F1662" s="8" t="s">
        <v>8</v>
      </c>
      <c r="G1662" s="8" t="s">
        <v>2210</v>
      </c>
      <c r="H1662" s="8" t="s">
        <v>19488</v>
      </c>
      <c r="I1662" s="8" t="s">
        <v>173</v>
      </c>
      <c r="J1662" s="10" t="s">
        <v>12</v>
      </c>
    </row>
    <row r="1663" spans="1:10" x14ac:dyDescent="0.2">
      <c r="A1663" s="5" t="s">
        <v>19539</v>
      </c>
      <c r="B1663" s="5" t="s">
        <v>19540</v>
      </c>
      <c r="C1663" s="6" t="s">
        <v>19541</v>
      </c>
      <c r="D1663" s="5" t="s">
        <v>19542</v>
      </c>
      <c r="E1663" s="5" t="s">
        <v>15532</v>
      </c>
      <c r="F1663" s="5" t="s">
        <v>647</v>
      </c>
      <c r="G1663" s="5" t="s">
        <v>12857</v>
      </c>
      <c r="H1663" s="5" t="s">
        <v>3729</v>
      </c>
      <c r="I1663" s="5" t="s">
        <v>235</v>
      </c>
      <c r="J1663" s="7" t="s">
        <v>12</v>
      </c>
    </row>
    <row r="1664" spans="1:10" x14ac:dyDescent="0.2">
      <c r="A1664" s="5" t="s">
        <v>19641</v>
      </c>
      <c r="B1664" s="5" t="s">
        <v>19642</v>
      </c>
      <c r="C1664" s="6" t="s">
        <v>19643</v>
      </c>
      <c r="D1664" s="5" t="s">
        <v>19644</v>
      </c>
      <c r="E1664" s="5" t="s">
        <v>19645</v>
      </c>
      <c r="F1664" s="5" t="s">
        <v>755</v>
      </c>
      <c r="G1664" s="5" t="s">
        <v>19646</v>
      </c>
      <c r="H1664" s="5" t="s">
        <v>15176</v>
      </c>
      <c r="I1664" s="5" t="s">
        <v>164</v>
      </c>
      <c r="J1664" s="7" t="s">
        <v>12</v>
      </c>
    </row>
    <row r="1665" spans="1:10" x14ac:dyDescent="0.2">
      <c r="A1665" s="8" t="s">
        <v>19647</v>
      </c>
      <c r="B1665" s="8" t="s">
        <v>19648</v>
      </c>
      <c r="C1665" s="9" t="s">
        <v>19649</v>
      </c>
      <c r="D1665" s="8" t="s">
        <v>19650</v>
      </c>
      <c r="E1665" s="8" t="s">
        <v>8074</v>
      </c>
      <c r="F1665" s="8" t="s">
        <v>8</v>
      </c>
      <c r="G1665" s="8" t="s">
        <v>8075</v>
      </c>
      <c r="H1665" s="8" t="s">
        <v>19651</v>
      </c>
      <c r="I1665" s="8" t="s">
        <v>1662</v>
      </c>
      <c r="J1665" s="10" t="s">
        <v>12</v>
      </c>
    </row>
    <row r="1666" spans="1:10" x14ac:dyDescent="0.2">
      <c r="A1666" s="5" t="s">
        <v>19735</v>
      </c>
      <c r="B1666" s="5" t="s">
        <v>19736</v>
      </c>
      <c r="C1666" s="6" t="s">
        <v>19737</v>
      </c>
      <c r="D1666" s="5" t="s">
        <v>19738</v>
      </c>
      <c r="E1666" s="5" t="s">
        <v>7</v>
      </c>
      <c r="F1666" s="5" t="s">
        <v>8</v>
      </c>
      <c r="G1666" s="5" t="s">
        <v>9655</v>
      </c>
      <c r="H1666" s="5" t="s">
        <v>19739</v>
      </c>
      <c r="I1666" s="5" t="s">
        <v>473</v>
      </c>
      <c r="J1666" s="7" t="s">
        <v>12</v>
      </c>
    </row>
    <row r="1667" spans="1:10" x14ac:dyDescent="0.2">
      <c r="A1667" s="8" t="s">
        <v>19849</v>
      </c>
      <c r="B1667" s="8" t="s">
        <v>19850</v>
      </c>
      <c r="C1667" s="9" t="s">
        <v>19851</v>
      </c>
      <c r="D1667" s="8" t="s">
        <v>19852</v>
      </c>
      <c r="E1667" s="8" t="s">
        <v>7</v>
      </c>
      <c r="F1667" s="8" t="s">
        <v>8</v>
      </c>
      <c r="G1667" s="8" t="s">
        <v>19853</v>
      </c>
      <c r="H1667" s="8" t="s">
        <v>19854</v>
      </c>
      <c r="I1667" s="8"/>
      <c r="J1667" s="10" t="s">
        <v>12</v>
      </c>
    </row>
    <row r="1668" spans="1:10" x14ac:dyDescent="0.2">
      <c r="A1668" s="5" t="s">
        <v>19887</v>
      </c>
      <c r="B1668" s="5" t="s">
        <v>19888</v>
      </c>
      <c r="C1668" s="6" t="s">
        <v>19889</v>
      </c>
      <c r="D1668" s="5" t="s">
        <v>19890</v>
      </c>
      <c r="E1668" s="5" t="s">
        <v>26</v>
      </c>
      <c r="F1668" s="5" t="s">
        <v>8</v>
      </c>
      <c r="G1668" s="5" t="s">
        <v>19891</v>
      </c>
      <c r="H1668" s="5" t="s">
        <v>19892</v>
      </c>
      <c r="I1668" s="5"/>
      <c r="J1668" s="7" t="s">
        <v>12</v>
      </c>
    </row>
    <row r="1669" spans="1:10" x14ac:dyDescent="0.2">
      <c r="A1669" s="5" t="s">
        <v>19939</v>
      </c>
      <c r="B1669" s="5" t="s">
        <v>19940</v>
      </c>
      <c r="C1669" s="6" t="s">
        <v>19941</v>
      </c>
      <c r="D1669" s="5" t="s">
        <v>19942</v>
      </c>
      <c r="E1669" s="5" t="s">
        <v>3973</v>
      </c>
      <c r="F1669" s="5" t="s">
        <v>2019</v>
      </c>
      <c r="G1669" s="5" t="s">
        <v>19943</v>
      </c>
      <c r="H1669" s="5" t="s">
        <v>19944</v>
      </c>
      <c r="I1669" s="5" t="s">
        <v>473</v>
      </c>
      <c r="J1669" s="7" t="s">
        <v>12</v>
      </c>
    </row>
    <row r="1670" spans="1:10" x14ac:dyDescent="0.2">
      <c r="A1670" s="5" t="s">
        <v>20014</v>
      </c>
      <c r="B1670" s="5" t="s">
        <v>20015</v>
      </c>
      <c r="C1670" s="6" t="s">
        <v>20016</v>
      </c>
      <c r="D1670" s="5" t="s">
        <v>20017</v>
      </c>
      <c r="E1670" s="5" t="s">
        <v>35</v>
      </c>
      <c r="F1670" s="5" t="s">
        <v>36</v>
      </c>
      <c r="G1670" s="5" t="s">
        <v>20018</v>
      </c>
      <c r="H1670" s="5" t="s">
        <v>8175</v>
      </c>
      <c r="I1670" s="5" t="s">
        <v>29</v>
      </c>
      <c r="J1670" s="7" t="s">
        <v>12</v>
      </c>
    </row>
    <row r="1671" spans="1:10" x14ac:dyDescent="0.2">
      <c r="A1671" s="5" t="s">
        <v>20109</v>
      </c>
      <c r="B1671" s="5" t="s">
        <v>20110</v>
      </c>
      <c r="C1671" s="6" t="s">
        <v>20111</v>
      </c>
      <c r="D1671" s="5" t="s">
        <v>20112</v>
      </c>
      <c r="E1671" s="5" t="s">
        <v>1583</v>
      </c>
      <c r="F1671" s="5" t="s">
        <v>3940</v>
      </c>
      <c r="G1671" s="5" t="s">
        <v>1584</v>
      </c>
      <c r="H1671" s="5" t="s">
        <v>4431</v>
      </c>
      <c r="I1671" s="5" t="s">
        <v>235</v>
      </c>
      <c r="J1671" s="7" t="s">
        <v>12</v>
      </c>
    </row>
    <row r="1672" spans="1:10" x14ac:dyDescent="0.2">
      <c r="A1672" s="8" t="s">
        <v>20138</v>
      </c>
      <c r="B1672" s="8" t="s">
        <v>20139</v>
      </c>
      <c r="C1672" s="9" t="s">
        <v>20140</v>
      </c>
      <c r="D1672" s="8" t="s">
        <v>20141</v>
      </c>
      <c r="E1672" s="8" t="s">
        <v>7</v>
      </c>
      <c r="F1672" s="8" t="s">
        <v>8</v>
      </c>
      <c r="G1672" s="8" t="s">
        <v>4693</v>
      </c>
      <c r="H1672" s="8" t="s">
        <v>20142</v>
      </c>
      <c r="I1672" s="8"/>
      <c r="J1672" s="10" t="s">
        <v>12</v>
      </c>
    </row>
    <row r="1673" spans="1:10" x14ac:dyDescent="0.2">
      <c r="A1673" s="8" t="s">
        <v>20369</v>
      </c>
      <c r="B1673" s="8" t="s">
        <v>20370</v>
      </c>
      <c r="C1673" s="9" t="s">
        <v>20371</v>
      </c>
      <c r="D1673" s="8" t="s">
        <v>20372</v>
      </c>
      <c r="E1673" s="8" t="s">
        <v>20373</v>
      </c>
      <c r="F1673" s="8" t="s">
        <v>8312</v>
      </c>
      <c r="G1673" s="8" t="s">
        <v>20374</v>
      </c>
      <c r="H1673" s="8" t="s">
        <v>20375</v>
      </c>
      <c r="I1673" s="8"/>
      <c r="J1673" s="10" t="s">
        <v>12</v>
      </c>
    </row>
    <row r="1674" spans="1:10" x14ac:dyDescent="0.2">
      <c r="A1674" s="8" t="s">
        <v>20380</v>
      </c>
      <c r="B1674" s="8" t="s">
        <v>20381</v>
      </c>
      <c r="C1674" s="9" t="s">
        <v>20382</v>
      </c>
      <c r="D1674" s="8" t="s">
        <v>20383</v>
      </c>
      <c r="E1674" s="8" t="s">
        <v>286</v>
      </c>
      <c r="F1674" s="8" t="s">
        <v>8</v>
      </c>
      <c r="G1674" s="8" t="s">
        <v>5401</v>
      </c>
      <c r="H1674" s="8" t="s">
        <v>4551</v>
      </c>
      <c r="I1674" s="8" t="s">
        <v>29</v>
      </c>
      <c r="J1674" s="10" t="s">
        <v>12</v>
      </c>
    </row>
    <row r="1675" spans="1:10" x14ac:dyDescent="0.2">
      <c r="A1675" s="8" t="s">
        <v>20437</v>
      </c>
      <c r="B1675" s="8" t="s">
        <v>20438</v>
      </c>
      <c r="C1675" s="9" t="s">
        <v>20439</v>
      </c>
      <c r="D1675" s="8" t="s">
        <v>20440</v>
      </c>
      <c r="E1675" s="8" t="s">
        <v>7</v>
      </c>
      <c r="F1675" s="8" t="s">
        <v>8</v>
      </c>
      <c r="G1675" s="8" t="s">
        <v>2210</v>
      </c>
      <c r="H1675" s="8" t="s">
        <v>20441</v>
      </c>
      <c r="I1675" s="8" t="s">
        <v>173</v>
      </c>
      <c r="J1675" s="10" t="s">
        <v>12</v>
      </c>
    </row>
    <row r="1676" spans="1:10" x14ac:dyDescent="0.2">
      <c r="A1676" s="5" t="s">
        <v>20442</v>
      </c>
      <c r="B1676" s="5" t="s">
        <v>20443</v>
      </c>
      <c r="C1676" s="6" t="s">
        <v>20444</v>
      </c>
      <c r="D1676" s="5" t="s">
        <v>20445</v>
      </c>
      <c r="E1676" s="5" t="s">
        <v>20446</v>
      </c>
      <c r="F1676" s="5" t="s">
        <v>894</v>
      </c>
      <c r="G1676" s="5" t="s">
        <v>20447</v>
      </c>
      <c r="H1676" s="5" t="s">
        <v>20448</v>
      </c>
      <c r="I1676" s="5" t="s">
        <v>1662</v>
      </c>
      <c r="J1676" s="7" t="s">
        <v>12</v>
      </c>
    </row>
    <row r="1677" spans="1:10" x14ac:dyDescent="0.2">
      <c r="A1677" s="8" t="s">
        <v>20529</v>
      </c>
      <c r="B1677" s="8" t="s">
        <v>20530</v>
      </c>
      <c r="C1677" s="9" t="s">
        <v>20531</v>
      </c>
      <c r="D1677" s="8" t="s">
        <v>20532</v>
      </c>
      <c r="E1677" s="8" t="s">
        <v>577</v>
      </c>
      <c r="F1677" s="8" t="s">
        <v>8</v>
      </c>
      <c r="G1677" s="8" t="s">
        <v>2390</v>
      </c>
      <c r="H1677" s="8" t="s">
        <v>20533</v>
      </c>
      <c r="I1677" s="8" t="s">
        <v>173</v>
      </c>
      <c r="J1677" s="10" t="s">
        <v>12</v>
      </c>
    </row>
    <row r="1678" spans="1:10" x14ac:dyDescent="0.2">
      <c r="A1678" s="5" t="s">
        <v>20711</v>
      </c>
      <c r="B1678" s="5" t="s">
        <v>20712</v>
      </c>
      <c r="C1678" s="6" t="s">
        <v>20713</v>
      </c>
      <c r="D1678" s="5" t="s">
        <v>20714</v>
      </c>
      <c r="E1678" s="5" t="s">
        <v>2209</v>
      </c>
      <c r="F1678" s="5" t="s">
        <v>8</v>
      </c>
      <c r="G1678" s="5" t="s">
        <v>2210</v>
      </c>
      <c r="H1678" s="5" t="s">
        <v>20715</v>
      </c>
      <c r="I1678" s="5" t="s">
        <v>173</v>
      </c>
      <c r="J1678" s="7" t="s">
        <v>12</v>
      </c>
    </row>
    <row r="1679" spans="1:10" x14ac:dyDescent="0.2">
      <c r="A1679" s="5" t="s">
        <v>20753</v>
      </c>
      <c r="B1679" s="5" t="s">
        <v>20754</v>
      </c>
      <c r="C1679" s="6" t="s">
        <v>20755</v>
      </c>
      <c r="D1679" s="5" t="s">
        <v>20756</v>
      </c>
      <c r="E1679" s="5" t="s">
        <v>7</v>
      </c>
      <c r="F1679" s="5" t="s">
        <v>8</v>
      </c>
      <c r="G1679" s="5" t="s">
        <v>9</v>
      </c>
      <c r="H1679" s="5" t="s">
        <v>20757</v>
      </c>
      <c r="I1679" s="5" t="s">
        <v>473</v>
      </c>
      <c r="J1679" s="7" t="s">
        <v>12</v>
      </c>
    </row>
    <row r="1680" spans="1:10" x14ac:dyDescent="0.2">
      <c r="A1680" s="8" t="s">
        <v>20917</v>
      </c>
      <c r="B1680" s="8" t="s">
        <v>20918</v>
      </c>
      <c r="C1680" s="9" t="s">
        <v>20919</v>
      </c>
      <c r="D1680" s="8" t="s">
        <v>20920</v>
      </c>
      <c r="E1680" s="8" t="s">
        <v>577</v>
      </c>
      <c r="F1680" s="8" t="s">
        <v>8</v>
      </c>
      <c r="G1680" s="8" t="s">
        <v>676</v>
      </c>
      <c r="H1680" s="8" t="s">
        <v>1813</v>
      </c>
      <c r="I1680" s="8" t="s">
        <v>11</v>
      </c>
      <c r="J1680" s="10" t="s">
        <v>12</v>
      </c>
    </row>
    <row r="1681" spans="1:10" x14ac:dyDescent="0.2">
      <c r="A1681" s="8" t="s">
        <v>20924</v>
      </c>
      <c r="B1681" s="8" t="s">
        <v>20925</v>
      </c>
      <c r="C1681" s="9" t="s">
        <v>20926</v>
      </c>
      <c r="D1681" s="8" t="s">
        <v>20927</v>
      </c>
      <c r="E1681" s="8" t="s">
        <v>20928</v>
      </c>
      <c r="F1681" s="8" t="s">
        <v>8</v>
      </c>
      <c r="G1681" s="8" t="s">
        <v>20929</v>
      </c>
      <c r="H1681" s="8" t="s">
        <v>20930</v>
      </c>
      <c r="I1681" s="8" t="s">
        <v>173</v>
      </c>
      <c r="J1681" s="10" t="s">
        <v>12</v>
      </c>
    </row>
    <row r="1682" spans="1:10" x14ac:dyDescent="0.2">
      <c r="A1682" s="5" t="s">
        <v>20960</v>
      </c>
      <c r="B1682" s="5" t="s">
        <v>20961</v>
      </c>
      <c r="C1682" s="6" t="s">
        <v>20962</v>
      </c>
      <c r="D1682" s="5" t="s">
        <v>20963</v>
      </c>
      <c r="E1682" s="5" t="s">
        <v>54</v>
      </c>
      <c r="F1682" s="5" t="s">
        <v>8</v>
      </c>
      <c r="G1682" s="5" t="s">
        <v>55</v>
      </c>
      <c r="H1682" s="5" t="s">
        <v>20964</v>
      </c>
      <c r="I1682" s="5" t="s">
        <v>473</v>
      </c>
      <c r="J1682" s="7" t="s">
        <v>12</v>
      </c>
    </row>
    <row r="1683" spans="1:10" x14ac:dyDescent="0.2">
      <c r="A1683" s="8" t="s">
        <v>21018</v>
      </c>
      <c r="B1683" s="8" t="s">
        <v>21019</v>
      </c>
      <c r="C1683" s="9" t="s">
        <v>21020</v>
      </c>
      <c r="D1683" s="8" t="s">
        <v>21021</v>
      </c>
      <c r="E1683" s="8" t="s">
        <v>324</v>
      </c>
      <c r="F1683" s="8" t="s">
        <v>104</v>
      </c>
      <c r="G1683" s="8" t="s">
        <v>3158</v>
      </c>
      <c r="H1683" s="8" t="s">
        <v>5476</v>
      </c>
      <c r="I1683" s="8" t="s">
        <v>29</v>
      </c>
      <c r="J1683" s="10" t="s">
        <v>12</v>
      </c>
    </row>
    <row r="1684" spans="1:10" x14ac:dyDescent="0.2">
      <c r="A1684" s="8" t="s">
        <v>21026</v>
      </c>
      <c r="B1684" s="8" t="s">
        <v>21027</v>
      </c>
      <c r="C1684" s="9" t="s">
        <v>21028</v>
      </c>
      <c r="D1684" s="8" t="s">
        <v>21029</v>
      </c>
      <c r="E1684" s="8" t="s">
        <v>4072</v>
      </c>
      <c r="F1684" s="8" t="s">
        <v>8</v>
      </c>
      <c r="G1684" s="8" t="s">
        <v>4073</v>
      </c>
      <c r="H1684" s="8" t="s">
        <v>21030</v>
      </c>
      <c r="I1684" s="8" t="s">
        <v>1662</v>
      </c>
      <c r="J1684" s="10" t="s">
        <v>12</v>
      </c>
    </row>
    <row r="1685" spans="1:10" x14ac:dyDescent="0.2">
      <c r="A1685" s="8" t="s">
        <v>21046</v>
      </c>
      <c r="B1685" s="8" t="s">
        <v>21047</v>
      </c>
      <c r="C1685" s="9" t="s">
        <v>21048</v>
      </c>
      <c r="D1685" s="8" t="s">
        <v>21049</v>
      </c>
      <c r="E1685" s="8" t="s">
        <v>21050</v>
      </c>
      <c r="F1685" s="8" t="s">
        <v>8</v>
      </c>
      <c r="G1685" s="8" t="s">
        <v>20040</v>
      </c>
      <c r="H1685" s="8" t="s">
        <v>6032</v>
      </c>
      <c r="I1685" s="8" t="s">
        <v>29</v>
      </c>
      <c r="J1685" s="10" t="s">
        <v>12</v>
      </c>
    </row>
    <row r="1686" spans="1:10" x14ac:dyDescent="0.2">
      <c r="A1686" s="8" t="s">
        <v>21069</v>
      </c>
      <c r="B1686" s="8" t="s">
        <v>21070</v>
      </c>
      <c r="C1686" s="9" t="s">
        <v>21071</v>
      </c>
      <c r="D1686" s="8" t="s">
        <v>21072</v>
      </c>
      <c r="E1686" s="8" t="s">
        <v>7</v>
      </c>
      <c r="F1686" s="8" t="s">
        <v>8</v>
      </c>
      <c r="G1686" s="8" t="s">
        <v>471</v>
      </c>
      <c r="H1686" s="8" t="s">
        <v>6067</v>
      </c>
      <c r="I1686" s="8" t="s">
        <v>1230</v>
      </c>
      <c r="J1686" s="10" t="s">
        <v>12</v>
      </c>
    </row>
    <row r="1687" spans="1:10" x14ac:dyDescent="0.2">
      <c r="A1687" s="5" t="s">
        <v>21073</v>
      </c>
      <c r="B1687" s="5" t="s">
        <v>21074</v>
      </c>
      <c r="C1687" s="6" t="s">
        <v>21075</v>
      </c>
      <c r="D1687" s="5" t="s">
        <v>21076</v>
      </c>
      <c r="E1687" s="5" t="s">
        <v>7</v>
      </c>
      <c r="F1687" s="5" t="s">
        <v>8</v>
      </c>
      <c r="G1687" s="5" t="s">
        <v>9</v>
      </c>
      <c r="H1687" s="5" t="s">
        <v>335</v>
      </c>
      <c r="I1687" s="5" t="s">
        <v>11</v>
      </c>
      <c r="J1687" s="7" t="s">
        <v>12</v>
      </c>
    </row>
    <row r="1688" spans="1:10" x14ac:dyDescent="0.2">
      <c r="A1688" s="5" t="s">
        <v>21104</v>
      </c>
      <c r="B1688" s="5" t="s">
        <v>21105</v>
      </c>
      <c r="C1688" s="6" t="s">
        <v>21106</v>
      </c>
      <c r="D1688" s="5" t="s">
        <v>21107</v>
      </c>
      <c r="E1688" s="5" t="s">
        <v>7</v>
      </c>
      <c r="F1688" s="5" t="s">
        <v>8</v>
      </c>
      <c r="G1688" s="5" t="s">
        <v>21108</v>
      </c>
      <c r="H1688" s="5" t="s">
        <v>21109</v>
      </c>
      <c r="I1688" s="5"/>
      <c r="J1688" s="7" t="s">
        <v>12</v>
      </c>
    </row>
    <row r="1689" spans="1:10" x14ac:dyDescent="0.2">
      <c r="A1689" s="5" t="s">
        <v>21181</v>
      </c>
      <c r="B1689" s="5" t="s">
        <v>21182</v>
      </c>
      <c r="C1689" s="6" t="s">
        <v>21183</v>
      </c>
      <c r="D1689" s="5" t="s">
        <v>21184</v>
      </c>
      <c r="E1689" s="5" t="s">
        <v>7</v>
      </c>
      <c r="F1689" s="5" t="s">
        <v>8</v>
      </c>
      <c r="G1689" s="5" t="s">
        <v>3164</v>
      </c>
      <c r="H1689" s="5" t="s">
        <v>21185</v>
      </c>
      <c r="I1689" s="5"/>
      <c r="J1689" s="7" t="s">
        <v>12</v>
      </c>
    </row>
    <row r="1690" spans="1:10" x14ac:dyDescent="0.2">
      <c r="A1690" s="5" t="s">
        <v>21190</v>
      </c>
      <c r="B1690" s="5" t="s">
        <v>21191</v>
      </c>
      <c r="C1690" s="6" t="s">
        <v>21192</v>
      </c>
      <c r="D1690" s="5" t="s">
        <v>21193</v>
      </c>
      <c r="E1690" s="5" t="s">
        <v>11502</v>
      </c>
      <c r="F1690" s="5" t="s">
        <v>81</v>
      </c>
      <c r="G1690" s="5" t="s">
        <v>15333</v>
      </c>
      <c r="H1690" s="5" t="s">
        <v>21194</v>
      </c>
      <c r="I1690" s="5" t="s">
        <v>164</v>
      </c>
      <c r="J1690" s="7" t="s">
        <v>12</v>
      </c>
    </row>
    <row r="1691" spans="1:10" x14ac:dyDescent="0.2">
      <c r="A1691" s="5" t="s">
        <v>21252</v>
      </c>
      <c r="B1691" s="5" t="s">
        <v>21253</v>
      </c>
      <c r="C1691" s="6" t="s">
        <v>21254</v>
      </c>
      <c r="D1691" s="5" t="s">
        <v>21255</v>
      </c>
      <c r="E1691" s="5" t="s">
        <v>577</v>
      </c>
      <c r="F1691" s="5" t="s">
        <v>8</v>
      </c>
      <c r="G1691" s="5" t="s">
        <v>676</v>
      </c>
      <c r="H1691" s="5" t="s">
        <v>230</v>
      </c>
      <c r="I1691" s="5" t="s">
        <v>235</v>
      </c>
      <c r="J1691" s="7" t="s">
        <v>12</v>
      </c>
    </row>
    <row r="1692" spans="1:10" x14ac:dyDescent="0.2">
      <c r="A1692" s="8" t="s">
        <v>21325</v>
      </c>
      <c r="B1692" s="8" t="s">
        <v>21326</v>
      </c>
      <c r="C1692" s="9" t="s">
        <v>21327</v>
      </c>
      <c r="D1692" s="8" t="s">
        <v>21328</v>
      </c>
      <c r="E1692" s="8" t="s">
        <v>54</v>
      </c>
      <c r="F1692" s="8" t="s">
        <v>8</v>
      </c>
      <c r="G1692" s="8" t="s">
        <v>55</v>
      </c>
      <c r="H1692" s="8" t="s">
        <v>4532</v>
      </c>
      <c r="I1692" s="8" t="s">
        <v>1407</v>
      </c>
      <c r="J1692" s="10" t="s">
        <v>12</v>
      </c>
    </row>
    <row r="1693" spans="1:10" x14ac:dyDescent="0.2">
      <c r="A1693" s="8" t="s">
        <v>21559</v>
      </c>
      <c r="B1693" s="8" t="s">
        <v>21560</v>
      </c>
      <c r="C1693" s="9" t="s">
        <v>21561</v>
      </c>
      <c r="D1693" s="8" t="s">
        <v>21562</v>
      </c>
      <c r="E1693" s="8" t="s">
        <v>21563</v>
      </c>
      <c r="F1693" s="8" t="s">
        <v>195</v>
      </c>
      <c r="G1693" s="8" t="s">
        <v>21564</v>
      </c>
      <c r="H1693" s="8" t="s">
        <v>5706</v>
      </c>
      <c r="I1693" s="8" t="s">
        <v>29</v>
      </c>
      <c r="J1693" s="10" t="s">
        <v>12</v>
      </c>
    </row>
    <row r="1694" spans="1:10" x14ac:dyDescent="0.2">
      <c r="A1694" s="5" t="s">
        <v>21627</v>
      </c>
      <c r="B1694" s="5" t="s">
        <v>21628</v>
      </c>
      <c r="C1694" s="6" t="s">
        <v>21629</v>
      </c>
      <c r="D1694" s="5" t="s">
        <v>21630</v>
      </c>
      <c r="E1694" s="5" t="s">
        <v>577</v>
      </c>
      <c r="F1694" s="5" t="s">
        <v>8</v>
      </c>
      <c r="G1694" s="5" t="s">
        <v>2390</v>
      </c>
      <c r="H1694" s="5" t="s">
        <v>21631</v>
      </c>
      <c r="I1694" s="5" t="s">
        <v>1662</v>
      </c>
      <c r="J1694" s="7" t="s">
        <v>12</v>
      </c>
    </row>
    <row r="1695" spans="1:10" x14ac:dyDescent="0.2">
      <c r="A1695" s="8" t="s">
        <v>21642</v>
      </c>
      <c r="B1695" s="8" t="s">
        <v>21643</v>
      </c>
      <c r="C1695" s="9" t="s">
        <v>21644</v>
      </c>
      <c r="D1695" s="8" t="s">
        <v>21645</v>
      </c>
      <c r="E1695" s="8" t="s">
        <v>4488</v>
      </c>
      <c r="F1695" s="8" t="s">
        <v>8</v>
      </c>
      <c r="G1695" s="8" t="s">
        <v>21646</v>
      </c>
      <c r="H1695" s="8" t="s">
        <v>21647</v>
      </c>
      <c r="I1695" s="8" t="s">
        <v>1662</v>
      </c>
      <c r="J1695" s="10" t="s">
        <v>12</v>
      </c>
    </row>
    <row r="1696" spans="1:10" x14ac:dyDescent="0.2">
      <c r="A1696" s="8" t="s">
        <v>21741</v>
      </c>
      <c r="B1696" s="8" t="s">
        <v>21742</v>
      </c>
      <c r="C1696" s="9" t="s">
        <v>21743</v>
      </c>
      <c r="D1696" s="8" t="s">
        <v>21744</v>
      </c>
      <c r="E1696" s="8" t="s">
        <v>7</v>
      </c>
      <c r="F1696" s="8" t="s">
        <v>8</v>
      </c>
      <c r="G1696" s="8" t="s">
        <v>464</v>
      </c>
      <c r="H1696" s="8" t="s">
        <v>9940</v>
      </c>
      <c r="I1696" s="8" t="s">
        <v>29</v>
      </c>
      <c r="J1696" s="10" t="s">
        <v>12</v>
      </c>
    </row>
    <row r="1697" spans="1:10" x14ac:dyDescent="0.2">
      <c r="A1697" s="5" t="s">
        <v>21894</v>
      </c>
      <c r="B1697" s="5" t="s">
        <v>21895</v>
      </c>
      <c r="C1697" s="6" t="s">
        <v>21896</v>
      </c>
      <c r="D1697" s="5" t="s">
        <v>21897</v>
      </c>
      <c r="E1697" s="5" t="s">
        <v>54</v>
      </c>
      <c r="F1697" s="5" t="s">
        <v>8</v>
      </c>
      <c r="G1697" s="5" t="s">
        <v>1372</v>
      </c>
      <c r="H1697" s="5" t="s">
        <v>21898</v>
      </c>
      <c r="I1697" s="5" t="s">
        <v>473</v>
      </c>
      <c r="J1697" s="7" t="s">
        <v>12</v>
      </c>
    </row>
    <row r="1698" spans="1:10" x14ac:dyDescent="0.2">
      <c r="A1698" s="5" t="s">
        <v>22120</v>
      </c>
      <c r="B1698" s="5" t="s">
        <v>22121</v>
      </c>
      <c r="C1698" s="6" t="s">
        <v>22122</v>
      </c>
      <c r="D1698" s="5" t="s">
        <v>22123</v>
      </c>
      <c r="E1698" s="5" t="s">
        <v>22124</v>
      </c>
      <c r="F1698" s="5" t="s">
        <v>8</v>
      </c>
      <c r="G1698" s="5" t="s">
        <v>22125</v>
      </c>
      <c r="H1698" s="5" t="s">
        <v>22126</v>
      </c>
      <c r="I1698" s="5" t="s">
        <v>1662</v>
      </c>
      <c r="J1698" s="7" t="s">
        <v>12</v>
      </c>
    </row>
    <row r="1699" spans="1:10" x14ac:dyDescent="0.2">
      <c r="A1699" s="5" t="s">
        <v>22182</v>
      </c>
      <c r="B1699" s="5" t="s">
        <v>22183</v>
      </c>
      <c r="C1699" s="6" t="s">
        <v>22184</v>
      </c>
      <c r="D1699" s="5" t="s">
        <v>22185</v>
      </c>
      <c r="E1699" s="5" t="s">
        <v>7</v>
      </c>
      <c r="F1699" s="5" t="s">
        <v>8</v>
      </c>
      <c r="G1699" s="5" t="s">
        <v>15118</v>
      </c>
      <c r="H1699" s="5" t="s">
        <v>22186</v>
      </c>
      <c r="I1699" s="5"/>
      <c r="J1699" s="7" t="s">
        <v>12</v>
      </c>
    </row>
    <row r="1700" spans="1:10" x14ac:dyDescent="0.2">
      <c r="A1700" s="8" t="s">
        <v>22226</v>
      </c>
      <c r="B1700" s="8" t="s">
        <v>22227</v>
      </c>
      <c r="C1700" s="9" t="s">
        <v>22228</v>
      </c>
      <c r="D1700" s="8" t="s">
        <v>22229</v>
      </c>
      <c r="E1700" s="8" t="s">
        <v>10422</v>
      </c>
      <c r="F1700" s="8" t="s">
        <v>8</v>
      </c>
      <c r="G1700" s="8" t="s">
        <v>1743</v>
      </c>
      <c r="H1700" s="8" t="s">
        <v>7982</v>
      </c>
      <c r="I1700" s="8" t="s">
        <v>29</v>
      </c>
      <c r="J1700" s="10" t="s">
        <v>12</v>
      </c>
    </row>
    <row r="1701" spans="1:10" x14ac:dyDescent="0.2">
      <c r="A1701" s="5" t="s">
        <v>22230</v>
      </c>
      <c r="B1701" s="5" t="s">
        <v>22231</v>
      </c>
      <c r="C1701" s="6" t="s">
        <v>22232</v>
      </c>
      <c r="D1701" s="5" t="s">
        <v>22233</v>
      </c>
      <c r="E1701" s="5" t="s">
        <v>22234</v>
      </c>
      <c r="F1701" s="5" t="s">
        <v>8</v>
      </c>
      <c r="G1701" s="5" t="s">
        <v>464</v>
      </c>
      <c r="H1701" s="5" t="s">
        <v>22235</v>
      </c>
      <c r="I1701" s="5" t="s">
        <v>235</v>
      </c>
      <c r="J1701" s="7" t="s">
        <v>12</v>
      </c>
    </row>
    <row r="1702" spans="1:10" x14ac:dyDescent="0.2">
      <c r="A1702" s="8" t="s">
        <v>22236</v>
      </c>
      <c r="B1702" s="8" t="s">
        <v>22237</v>
      </c>
      <c r="C1702" s="9" t="s">
        <v>22238</v>
      </c>
      <c r="D1702" s="8" t="s">
        <v>22239</v>
      </c>
      <c r="E1702" s="8" t="s">
        <v>7</v>
      </c>
      <c r="F1702" s="8" t="s">
        <v>8</v>
      </c>
      <c r="G1702" s="8" t="s">
        <v>2210</v>
      </c>
      <c r="H1702" s="8" t="s">
        <v>6519</v>
      </c>
      <c r="I1702" s="8" t="s">
        <v>164</v>
      </c>
      <c r="J1702" s="10" t="s">
        <v>12</v>
      </c>
    </row>
    <row r="1703" spans="1:10" x14ac:dyDescent="0.2">
      <c r="A1703" s="5" t="s">
        <v>22324</v>
      </c>
      <c r="B1703" s="5" t="s">
        <v>22325</v>
      </c>
      <c r="C1703" s="6" t="s">
        <v>22326</v>
      </c>
      <c r="D1703" s="5" t="s">
        <v>22327</v>
      </c>
      <c r="E1703" s="5" t="s">
        <v>54</v>
      </c>
      <c r="F1703" s="5" t="s">
        <v>8</v>
      </c>
      <c r="G1703" s="5" t="s">
        <v>55</v>
      </c>
      <c r="H1703" s="5" t="s">
        <v>5890</v>
      </c>
      <c r="I1703" s="5" t="s">
        <v>29</v>
      </c>
      <c r="J1703" s="7" t="s">
        <v>12</v>
      </c>
    </row>
    <row r="1704" spans="1:10" x14ac:dyDescent="0.2">
      <c r="A1704" s="5" t="s">
        <v>22353</v>
      </c>
      <c r="B1704" s="5" t="s">
        <v>22354</v>
      </c>
      <c r="C1704" s="6" t="s">
        <v>22355</v>
      </c>
      <c r="D1704" s="5" t="s">
        <v>22356</v>
      </c>
      <c r="E1704" s="5" t="s">
        <v>7</v>
      </c>
      <c r="F1704" s="5" t="s">
        <v>8</v>
      </c>
      <c r="G1704" s="5" t="s">
        <v>3929</v>
      </c>
      <c r="H1704" s="5" t="s">
        <v>22357</v>
      </c>
      <c r="I1704" s="5" t="s">
        <v>1662</v>
      </c>
      <c r="J1704" s="7" t="s">
        <v>12</v>
      </c>
    </row>
    <row r="1705" spans="1:10" x14ac:dyDescent="0.2">
      <c r="A1705" s="5" t="s">
        <v>22610</v>
      </c>
      <c r="B1705" s="5" t="s">
        <v>22611</v>
      </c>
      <c r="C1705" s="6" t="s">
        <v>22612</v>
      </c>
      <c r="D1705" s="5" t="s">
        <v>22613</v>
      </c>
      <c r="E1705" s="5" t="s">
        <v>7</v>
      </c>
      <c r="F1705" s="5" t="s">
        <v>8</v>
      </c>
      <c r="G1705" s="5" t="s">
        <v>22614</v>
      </c>
      <c r="H1705" s="5" t="s">
        <v>22615</v>
      </c>
      <c r="I1705" s="5"/>
      <c r="J1705" s="7" t="s">
        <v>12</v>
      </c>
    </row>
    <row r="1706" spans="1:10" x14ac:dyDescent="0.2">
      <c r="A1706" s="5" t="s">
        <v>22715</v>
      </c>
      <c r="B1706" s="5" t="s">
        <v>22716</v>
      </c>
      <c r="C1706" s="6" t="s">
        <v>22717</v>
      </c>
      <c r="D1706" s="5" t="s">
        <v>22718</v>
      </c>
      <c r="E1706" s="5" t="s">
        <v>1800</v>
      </c>
      <c r="F1706" s="5" t="s">
        <v>8</v>
      </c>
      <c r="G1706" s="5" t="s">
        <v>14405</v>
      </c>
      <c r="H1706" s="5" t="s">
        <v>777</v>
      </c>
      <c r="I1706" s="5" t="s">
        <v>29</v>
      </c>
      <c r="J1706" s="7" t="s">
        <v>12</v>
      </c>
    </row>
    <row r="1707" spans="1:10" x14ac:dyDescent="0.2">
      <c r="A1707" s="8" t="s">
        <v>22727</v>
      </c>
      <c r="B1707" s="8" t="s">
        <v>22728</v>
      </c>
      <c r="C1707" s="9" t="s">
        <v>22729</v>
      </c>
      <c r="D1707" s="8" t="s">
        <v>22730</v>
      </c>
      <c r="E1707" s="8" t="s">
        <v>348</v>
      </c>
      <c r="F1707" s="8" t="s">
        <v>8</v>
      </c>
      <c r="G1707" s="8" t="s">
        <v>12441</v>
      </c>
      <c r="H1707" s="8" t="s">
        <v>22731</v>
      </c>
      <c r="I1707" s="8" t="s">
        <v>235</v>
      </c>
      <c r="J1707" s="10" t="s">
        <v>12</v>
      </c>
    </row>
    <row r="1708" spans="1:10" x14ac:dyDescent="0.2">
      <c r="A1708" s="8" t="s">
        <v>22801</v>
      </c>
      <c r="B1708" s="8" t="s">
        <v>22802</v>
      </c>
      <c r="C1708" s="9" t="s">
        <v>22803</v>
      </c>
      <c r="D1708" s="8" t="s">
        <v>22804</v>
      </c>
      <c r="E1708" s="8" t="s">
        <v>7</v>
      </c>
      <c r="F1708" s="8" t="s">
        <v>8</v>
      </c>
      <c r="G1708" s="8" t="s">
        <v>471</v>
      </c>
      <c r="H1708" s="8" t="s">
        <v>22805</v>
      </c>
      <c r="I1708" s="8" t="s">
        <v>473</v>
      </c>
      <c r="J1708" s="10" t="s">
        <v>12</v>
      </c>
    </row>
    <row r="1709" spans="1:10" x14ac:dyDescent="0.2">
      <c r="A1709" s="8" t="s">
        <v>22823</v>
      </c>
      <c r="B1709" s="8" t="s">
        <v>22824</v>
      </c>
      <c r="C1709" s="9" t="s">
        <v>22825</v>
      </c>
      <c r="D1709" s="8" t="s">
        <v>22826</v>
      </c>
      <c r="E1709" s="8" t="s">
        <v>7</v>
      </c>
      <c r="F1709" s="8" t="s">
        <v>8</v>
      </c>
      <c r="G1709" s="8" t="s">
        <v>464</v>
      </c>
      <c r="H1709" s="8" t="s">
        <v>1420</v>
      </c>
      <c r="I1709" s="8" t="s">
        <v>235</v>
      </c>
      <c r="J1709" s="10" t="s">
        <v>12</v>
      </c>
    </row>
    <row r="1710" spans="1:10" x14ac:dyDescent="0.2">
      <c r="A1710" s="8" t="s">
        <v>22991</v>
      </c>
      <c r="B1710" s="8" t="s">
        <v>22992</v>
      </c>
      <c r="C1710" s="9" t="s">
        <v>22993</v>
      </c>
      <c r="D1710" s="8"/>
      <c r="E1710" s="8"/>
      <c r="F1710" s="8" t="s">
        <v>8</v>
      </c>
      <c r="G1710" s="8" t="s">
        <v>2210</v>
      </c>
      <c r="H1710" s="8" t="s">
        <v>22994</v>
      </c>
      <c r="I1710" s="8"/>
      <c r="J1710" s="10" t="s">
        <v>12</v>
      </c>
    </row>
    <row r="1711" spans="1:10" x14ac:dyDescent="0.2">
      <c r="A1711" s="8" t="s">
        <v>23000</v>
      </c>
      <c r="B1711" s="8" t="s">
        <v>23001</v>
      </c>
      <c r="C1711" s="9" t="s">
        <v>23002</v>
      </c>
      <c r="D1711" s="8" t="s">
        <v>23003</v>
      </c>
      <c r="E1711" s="8" t="s">
        <v>17343</v>
      </c>
      <c r="F1711" s="8" t="s">
        <v>278</v>
      </c>
      <c r="G1711" s="8" t="s">
        <v>17344</v>
      </c>
      <c r="H1711" s="8" t="s">
        <v>19390</v>
      </c>
      <c r="I1711" s="8" t="s">
        <v>164</v>
      </c>
      <c r="J1711" s="10" t="s">
        <v>12</v>
      </c>
    </row>
    <row r="1712" spans="1:10" x14ac:dyDescent="0.2">
      <c r="A1712" s="5" t="s">
        <v>23014</v>
      </c>
      <c r="B1712" s="5" t="s">
        <v>23015</v>
      </c>
      <c r="C1712" s="6" t="s">
        <v>23016</v>
      </c>
      <c r="D1712" s="5" t="s">
        <v>23017</v>
      </c>
      <c r="E1712" s="5" t="s">
        <v>7</v>
      </c>
      <c r="F1712" s="5" t="s">
        <v>8</v>
      </c>
      <c r="G1712" s="5" t="s">
        <v>2210</v>
      </c>
      <c r="H1712" s="5" t="s">
        <v>9311</v>
      </c>
      <c r="I1712" s="5" t="s">
        <v>164</v>
      </c>
      <c r="J1712" s="7" t="s">
        <v>12</v>
      </c>
    </row>
    <row r="1713" spans="1:10" x14ac:dyDescent="0.2">
      <c r="A1713" s="8" t="s">
        <v>23235</v>
      </c>
      <c r="B1713" s="8" t="s">
        <v>23236</v>
      </c>
      <c r="C1713" s="9" t="s">
        <v>23237</v>
      </c>
      <c r="D1713" s="8" t="s">
        <v>23238</v>
      </c>
      <c r="E1713" s="8" t="s">
        <v>7</v>
      </c>
      <c r="F1713" s="8" t="s">
        <v>8</v>
      </c>
      <c r="G1713" s="8" t="s">
        <v>5403</v>
      </c>
      <c r="H1713" s="8" t="s">
        <v>23239</v>
      </c>
      <c r="I1713" s="8"/>
      <c r="J1713" s="10" t="s">
        <v>12</v>
      </c>
    </row>
    <row r="1714" spans="1:10" x14ac:dyDescent="0.2">
      <c r="A1714" s="8" t="s">
        <v>23322</v>
      </c>
      <c r="B1714" s="8" t="s">
        <v>23323</v>
      </c>
      <c r="C1714" s="9" t="s">
        <v>23324</v>
      </c>
      <c r="D1714" s="8" t="s">
        <v>23325</v>
      </c>
      <c r="E1714" s="8" t="s">
        <v>7401</v>
      </c>
      <c r="F1714" s="8" t="s">
        <v>8</v>
      </c>
      <c r="G1714" s="8" t="s">
        <v>2967</v>
      </c>
      <c r="H1714" s="8" t="s">
        <v>23326</v>
      </c>
      <c r="I1714" s="8" t="s">
        <v>473</v>
      </c>
      <c r="J1714" s="10" t="s">
        <v>12</v>
      </c>
    </row>
    <row r="1715" spans="1:10" x14ac:dyDescent="0.2">
      <c r="A1715" s="5" t="s">
        <v>23357</v>
      </c>
      <c r="B1715" s="5" t="s">
        <v>23358</v>
      </c>
      <c r="C1715" s="6" t="s">
        <v>23359</v>
      </c>
      <c r="D1715" s="5" t="s">
        <v>23360</v>
      </c>
      <c r="E1715" s="5" t="s">
        <v>7</v>
      </c>
      <c r="F1715" s="5" t="s">
        <v>8</v>
      </c>
      <c r="G1715" s="5" t="s">
        <v>21108</v>
      </c>
      <c r="H1715" s="5" t="s">
        <v>23361</v>
      </c>
      <c r="I1715" s="5"/>
      <c r="J1715" s="7" t="s">
        <v>12</v>
      </c>
    </row>
    <row r="1716" spans="1:10" x14ac:dyDescent="0.2">
      <c r="A1716" s="5" t="s">
        <v>23393</v>
      </c>
      <c r="B1716" s="5" t="s">
        <v>23394</v>
      </c>
      <c r="C1716" s="6" t="s">
        <v>23395</v>
      </c>
      <c r="D1716" s="5"/>
      <c r="E1716" s="5"/>
      <c r="F1716" s="5" t="s">
        <v>8</v>
      </c>
      <c r="G1716" s="5" t="s">
        <v>2210</v>
      </c>
      <c r="H1716" s="5" t="s">
        <v>23396</v>
      </c>
      <c r="I1716" s="5" t="s">
        <v>173</v>
      </c>
      <c r="J1716" s="7" t="s">
        <v>12</v>
      </c>
    </row>
    <row r="1717" spans="1:10" x14ac:dyDescent="0.2">
      <c r="A1717" s="8" t="s">
        <v>23416</v>
      </c>
      <c r="B1717" s="8" t="s">
        <v>23417</v>
      </c>
      <c r="C1717" s="9" t="s">
        <v>23418</v>
      </c>
      <c r="D1717" s="8" t="s">
        <v>23419</v>
      </c>
      <c r="E1717" s="8" t="s">
        <v>7</v>
      </c>
      <c r="F1717" s="8" t="s">
        <v>8</v>
      </c>
      <c r="G1717" s="8" t="s">
        <v>471</v>
      </c>
      <c r="H1717" s="8" t="s">
        <v>23420</v>
      </c>
      <c r="I1717" s="8" t="s">
        <v>1230</v>
      </c>
      <c r="J1717" s="10" t="s">
        <v>12</v>
      </c>
    </row>
    <row r="1718" spans="1:10" x14ac:dyDescent="0.2">
      <c r="A1718" s="5" t="s">
        <v>23442</v>
      </c>
      <c r="B1718" s="5" t="s">
        <v>23443</v>
      </c>
      <c r="C1718" s="6" t="s">
        <v>23444</v>
      </c>
      <c r="D1718" s="5" t="s">
        <v>23445</v>
      </c>
      <c r="E1718" s="5" t="s">
        <v>14221</v>
      </c>
      <c r="F1718" s="5" t="s">
        <v>8</v>
      </c>
      <c r="G1718" s="5" t="s">
        <v>23446</v>
      </c>
      <c r="H1718" s="5" t="s">
        <v>5050</v>
      </c>
      <c r="I1718" s="5" t="s">
        <v>29</v>
      </c>
      <c r="J1718" s="7" t="s">
        <v>12</v>
      </c>
    </row>
    <row r="1719" spans="1:10" x14ac:dyDescent="0.2">
      <c r="A1719" s="5" t="s">
        <v>23474</v>
      </c>
      <c r="B1719" s="5" t="s">
        <v>23475</v>
      </c>
      <c r="C1719" s="6" t="s">
        <v>23476</v>
      </c>
      <c r="D1719" s="5" t="s">
        <v>23477</v>
      </c>
      <c r="E1719" s="5" t="s">
        <v>7</v>
      </c>
      <c r="F1719" s="5" t="s">
        <v>8</v>
      </c>
      <c r="G1719" s="5" t="s">
        <v>2210</v>
      </c>
      <c r="H1719" s="5" t="s">
        <v>20419</v>
      </c>
      <c r="I1719" s="5" t="s">
        <v>164</v>
      </c>
      <c r="J1719" s="7" t="s">
        <v>12</v>
      </c>
    </row>
    <row r="1720" spans="1:10" x14ac:dyDescent="0.2">
      <c r="A1720" s="8" t="s">
        <v>23488</v>
      </c>
      <c r="B1720" s="8" t="s">
        <v>23489</v>
      </c>
      <c r="C1720" s="9" t="s">
        <v>23490</v>
      </c>
      <c r="D1720" s="8"/>
      <c r="E1720" s="8"/>
      <c r="F1720" s="8" t="s">
        <v>8</v>
      </c>
      <c r="G1720" s="8" t="s">
        <v>2210</v>
      </c>
      <c r="H1720" s="8" t="s">
        <v>23491</v>
      </c>
      <c r="I1720" s="8" t="s">
        <v>466</v>
      </c>
      <c r="J1720" s="10" t="s">
        <v>12</v>
      </c>
    </row>
    <row r="1721" spans="1:10" x14ac:dyDescent="0.2">
      <c r="A1721" s="5" t="s">
        <v>23492</v>
      </c>
      <c r="B1721" s="5" t="s">
        <v>23493</v>
      </c>
      <c r="C1721" s="6" t="s">
        <v>23494</v>
      </c>
      <c r="D1721" s="5" t="s">
        <v>23495</v>
      </c>
      <c r="E1721" s="5" t="s">
        <v>26</v>
      </c>
      <c r="F1721" s="5" t="s">
        <v>8</v>
      </c>
      <c r="G1721" s="5" t="s">
        <v>810</v>
      </c>
      <c r="H1721" s="5" t="s">
        <v>23496</v>
      </c>
      <c r="I1721" s="5" t="s">
        <v>1662</v>
      </c>
      <c r="J1721" s="7" t="s">
        <v>12</v>
      </c>
    </row>
    <row r="1722" spans="1:10" x14ac:dyDescent="0.2">
      <c r="A1722" s="8" t="s">
        <v>23566</v>
      </c>
      <c r="B1722" s="8" t="s">
        <v>23567</v>
      </c>
      <c r="C1722" s="9" t="s">
        <v>23568</v>
      </c>
      <c r="D1722" s="8" t="s">
        <v>23569</v>
      </c>
      <c r="E1722" s="8" t="s">
        <v>7731</v>
      </c>
      <c r="F1722" s="8" t="s">
        <v>8</v>
      </c>
      <c r="G1722" s="8" t="s">
        <v>23570</v>
      </c>
      <c r="H1722" s="8" t="s">
        <v>23571</v>
      </c>
      <c r="I1722" s="8" t="s">
        <v>1662</v>
      </c>
      <c r="J1722" s="10" t="s">
        <v>12</v>
      </c>
    </row>
    <row r="1723" spans="1:10" x14ac:dyDescent="0.2">
      <c r="A1723" s="8" t="s">
        <v>23636</v>
      </c>
      <c r="B1723" s="8" t="s">
        <v>23637</v>
      </c>
      <c r="C1723" s="9" t="s">
        <v>23638</v>
      </c>
      <c r="D1723" s="8"/>
      <c r="E1723" s="8"/>
      <c r="F1723" s="8" t="s">
        <v>8</v>
      </c>
      <c r="G1723" s="8" t="s">
        <v>2210</v>
      </c>
      <c r="H1723" s="8" t="s">
        <v>764</v>
      </c>
      <c r="I1723" s="8" t="s">
        <v>11</v>
      </c>
      <c r="J1723" s="10" t="s">
        <v>12</v>
      </c>
    </row>
    <row r="1724" spans="1:10" x14ac:dyDescent="0.2">
      <c r="A1724" s="8" t="s">
        <v>23743</v>
      </c>
      <c r="B1724" s="8" t="s">
        <v>23744</v>
      </c>
      <c r="C1724" s="9" t="s">
        <v>23745</v>
      </c>
      <c r="D1724" s="8"/>
      <c r="E1724" s="8"/>
      <c r="F1724" s="8" t="s">
        <v>8</v>
      </c>
      <c r="G1724" s="8" t="s">
        <v>2210</v>
      </c>
      <c r="H1724" s="8" t="s">
        <v>20959</v>
      </c>
      <c r="I1724" s="8" t="s">
        <v>11</v>
      </c>
      <c r="J1724" s="10" t="s">
        <v>12</v>
      </c>
    </row>
    <row r="1725" spans="1:10" x14ac:dyDescent="0.2">
      <c r="A1725" s="5" t="s">
        <v>23746</v>
      </c>
      <c r="B1725" s="5" t="s">
        <v>23747</v>
      </c>
      <c r="C1725" s="6" t="s">
        <v>23748</v>
      </c>
      <c r="D1725" s="5"/>
      <c r="E1725" s="5"/>
      <c r="F1725" s="5" t="s">
        <v>8</v>
      </c>
      <c r="G1725" s="5" t="s">
        <v>223</v>
      </c>
      <c r="H1725" s="5" t="s">
        <v>23749</v>
      </c>
      <c r="I1725" s="5" t="s">
        <v>1662</v>
      </c>
      <c r="J1725" s="7" t="s">
        <v>12</v>
      </c>
    </row>
    <row r="1726" spans="1:10" x14ac:dyDescent="0.2">
      <c r="A1726" s="8" t="s">
        <v>23798</v>
      </c>
      <c r="B1726" s="8" t="s">
        <v>23799</v>
      </c>
      <c r="C1726" s="9" t="s">
        <v>23800</v>
      </c>
      <c r="D1726" s="8"/>
      <c r="E1726" s="8"/>
      <c r="F1726" s="8" t="s">
        <v>8</v>
      </c>
      <c r="G1726" s="8" t="s">
        <v>2210</v>
      </c>
      <c r="H1726" s="8" t="s">
        <v>23801</v>
      </c>
      <c r="I1726" s="8" t="s">
        <v>473</v>
      </c>
      <c r="J1726" s="10" t="s">
        <v>12</v>
      </c>
    </row>
    <row r="1727" spans="1:10" x14ac:dyDescent="0.2">
      <c r="A1727" s="8" t="s">
        <v>23827</v>
      </c>
      <c r="B1727" s="8" t="s">
        <v>23828</v>
      </c>
      <c r="C1727" s="9" t="s">
        <v>23829</v>
      </c>
      <c r="D1727" s="8" t="s">
        <v>2518</v>
      </c>
      <c r="E1727" s="8" t="s">
        <v>7</v>
      </c>
      <c r="F1727" s="8" t="s">
        <v>8</v>
      </c>
      <c r="G1727" s="8" t="s">
        <v>2210</v>
      </c>
      <c r="H1727" s="8" t="s">
        <v>7344</v>
      </c>
      <c r="I1727" s="8" t="s">
        <v>11</v>
      </c>
      <c r="J1727" s="10" t="s">
        <v>12</v>
      </c>
    </row>
    <row r="1728" spans="1:10" x14ac:dyDescent="0.2">
      <c r="A1728" s="8" t="s">
        <v>23945</v>
      </c>
      <c r="B1728" s="8" t="s">
        <v>23946</v>
      </c>
      <c r="C1728" s="9" t="s">
        <v>23947</v>
      </c>
      <c r="D1728" s="8" t="s">
        <v>23948</v>
      </c>
      <c r="E1728" s="8" t="s">
        <v>7</v>
      </c>
      <c r="F1728" s="8" t="s">
        <v>8</v>
      </c>
      <c r="G1728" s="8" t="s">
        <v>471</v>
      </c>
      <c r="H1728" s="8" t="s">
        <v>12943</v>
      </c>
      <c r="I1728" s="8" t="s">
        <v>29</v>
      </c>
      <c r="J1728" s="10" t="s">
        <v>12</v>
      </c>
    </row>
    <row r="1729" spans="1:10" x14ac:dyDescent="0.2">
      <c r="A1729" s="8" t="s">
        <v>24042</v>
      </c>
      <c r="B1729" s="8" t="s">
        <v>24043</v>
      </c>
      <c r="C1729" s="9" t="s">
        <v>24044</v>
      </c>
      <c r="D1729" s="8" t="s">
        <v>24045</v>
      </c>
      <c r="E1729" s="8" t="s">
        <v>577</v>
      </c>
      <c r="F1729" s="8" t="s">
        <v>8</v>
      </c>
      <c r="G1729" s="8" t="s">
        <v>676</v>
      </c>
      <c r="H1729" s="8" t="s">
        <v>12707</v>
      </c>
      <c r="I1729" s="8" t="s">
        <v>164</v>
      </c>
      <c r="J1729" s="10" t="s">
        <v>12</v>
      </c>
    </row>
    <row r="1730" spans="1:10" x14ac:dyDescent="0.2">
      <c r="A1730" s="5" t="s">
        <v>24095</v>
      </c>
      <c r="B1730" s="5" t="s">
        <v>24096</v>
      </c>
      <c r="C1730" s="6" t="s">
        <v>24097</v>
      </c>
      <c r="D1730" s="5" t="s">
        <v>24098</v>
      </c>
      <c r="E1730" s="5" t="s">
        <v>1540</v>
      </c>
      <c r="F1730" s="5" t="s">
        <v>72</v>
      </c>
      <c r="G1730" s="5" t="s">
        <v>499</v>
      </c>
      <c r="H1730" s="5" t="s">
        <v>2785</v>
      </c>
      <c r="I1730" s="5" t="s">
        <v>164</v>
      </c>
      <c r="J1730" s="7" t="s">
        <v>12</v>
      </c>
    </row>
    <row r="1731" spans="1:10" x14ac:dyDescent="0.2">
      <c r="A1731" s="5" t="s">
        <v>24239</v>
      </c>
      <c r="B1731" s="5" t="s">
        <v>24240</v>
      </c>
      <c r="C1731" s="6" t="s">
        <v>24241</v>
      </c>
      <c r="D1731" s="5" t="s">
        <v>24242</v>
      </c>
      <c r="E1731" s="5" t="s">
        <v>2209</v>
      </c>
      <c r="F1731" s="5" t="s">
        <v>8</v>
      </c>
      <c r="G1731" s="5" t="s">
        <v>2210</v>
      </c>
      <c r="H1731" s="5" t="s">
        <v>24243</v>
      </c>
      <c r="I1731" s="5" t="s">
        <v>473</v>
      </c>
      <c r="J1731" s="7" t="s">
        <v>12</v>
      </c>
    </row>
    <row r="1732" spans="1:10" x14ac:dyDescent="0.2">
      <c r="A1732" s="8" t="s">
        <v>24330</v>
      </c>
      <c r="B1732" s="8" t="s">
        <v>24331</v>
      </c>
      <c r="C1732" s="9" t="s">
        <v>24332</v>
      </c>
      <c r="D1732" s="8" t="s">
        <v>24333</v>
      </c>
      <c r="E1732" s="8" t="s">
        <v>1690</v>
      </c>
      <c r="F1732" s="8" t="s">
        <v>8</v>
      </c>
      <c r="G1732" s="8" t="s">
        <v>9109</v>
      </c>
      <c r="H1732" s="8" t="s">
        <v>24334</v>
      </c>
      <c r="I1732" s="8" t="s">
        <v>1230</v>
      </c>
      <c r="J1732" s="10" t="s">
        <v>12</v>
      </c>
    </row>
    <row r="1733" spans="1:10" x14ac:dyDescent="0.2">
      <c r="A1733" s="8" t="s">
        <v>24339</v>
      </c>
      <c r="B1733" s="8" t="s">
        <v>24340</v>
      </c>
      <c r="C1733" s="9" t="s">
        <v>24341</v>
      </c>
      <c r="D1733" s="8" t="s">
        <v>24342</v>
      </c>
      <c r="E1733" s="8" t="s">
        <v>24343</v>
      </c>
      <c r="F1733" s="8" t="s">
        <v>8</v>
      </c>
      <c r="G1733" s="8" t="s">
        <v>9316</v>
      </c>
      <c r="H1733" s="8" t="s">
        <v>1339</v>
      </c>
      <c r="I1733" s="8" t="s">
        <v>438</v>
      </c>
      <c r="J1733" s="10" t="s">
        <v>12</v>
      </c>
    </row>
    <row r="1734" spans="1:10" x14ac:dyDescent="0.2">
      <c r="A1734" s="5" t="s">
        <v>24365</v>
      </c>
      <c r="B1734" s="5" t="s">
        <v>24366</v>
      </c>
      <c r="C1734" s="6" t="s">
        <v>24367</v>
      </c>
      <c r="D1734" s="5" t="s">
        <v>24368</v>
      </c>
      <c r="E1734" s="5" t="s">
        <v>24369</v>
      </c>
      <c r="F1734" s="5" t="s">
        <v>72</v>
      </c>
      <c r="G1734" s="5" t="s">
        <v>14288</v>
      </c>
      <c r="H1734" s="5" t="s">
        <v>1401</v>
      </c>
      <c r="I1734" s="5" t="s">
        <v>438</v>
      </c>
      <c r="J1734" s="7" t="s">
        <v>12</v>
      </c>
    </row>
    <row r="1735" spans="1:10" x14ac:dyDescent="0.2">
      <c r="A1735" s="5" t="s">
        <v>24400</v>
      </c>
      <c r="B1735" s="5" t="s">
        <v>24401</v>
      </c>
      <c r="C1735" s="6" t="s">
        <v>24402</v>
      </c>
      <c r="D1735" s="5" t="s">
        <v>24403</v>
      </c>
      <c r="E1735" s="5" t="s">
        <v>7</v>
      </c>
      <c r="F1735" s="5" t="s">
        <v>8</v>
      </c>
      <c r="G1735" s="5" t="s">
        <v>464</v>
      </c>
      <c r="H1735" s="5" t="s">
        <v>24404</v>
      </c>
      <c r="I1735" s="5" t="s">
        <v>473</v>
      </c>
      <c r="J1735" s="7" t="s">
        <v>12</v>
      </c>
    </row>
    <row r="1736" spans="1:10" x14ac:dyDescent="0.2">
      <c r="A1736" s="5" t="s">
        <v>24410</v>
      </c>
      <c r="B1736" s="5" t="s">
        <v>24411</v>
      </c>
      <c r="C1736" s="6" t="s">
        <v>24412</v>
      </c>
      <c r="D1736" s="5" t="s">
        <v>24413</v>
      </c>
      <c r="E1736" s="5" t="s">
        <v>4404</v>
      </c>
      <c r="F1736" s="5" t="s">
        <v>639</v>
      </c>
      <c r="G1736" s="5" t="s">
        <v>19141</v>
      </c>
      <c r="H1736" s="5" t="s">
        <v>24414</v>
      </c>
      <c r="I1736" s="5" t="s">
        <v>473</v>
      </c>
      <c r="J1736" s="7" t="s">
        <v>12</v>
      </c>
    </row>
    <row r="1737" spans="1:10" x14ac:dyDescent="0.2">
      <c r="A1737" s="8" t="s">
        <v>24427</v>
      </c>
      <c r="B1737" s="8" t="s">
        <v>24428</v>
      </c>
      <c r="C1737" s="9" t="s">
        <v>24429</v>
      </c>
      <c r="D1737" s="8"/>
      <c r="E1737" s="8"/>
      <c r="F1737" s="8" t="s">
        <v>8</v>
      </c>
      <c r="G1737" s="8" t="s">
        <v>2210</v>
      </c>
      <c r="H1737" s="8" t="s">
        <v>24430</v>
      </c>
      <c r="I1737" s="8" t="s">
        <v>1230</v>
      </c>
      <c r="J1737" s="10" t="s">
        <v>12</v>
      </c>
    </row>
    <row r="1738" spans="1:10" x14ac:dyDescent="0.2">
      <c r="A1738" s="5" t="s">
        <v>24439</v>
      </c>
      <c r="B1738" s="5" t="s">
        <v>24440</v>
      </c>
      <c r="C1738" s="6" t="s">
        <v>24441</v>
      </c>
      <c r="D1738" s="5" t="s">
        <v>24442</v>
      </c>
      <c r="E1738" s="5" t="s">
        <v>20607</v>
      </c>
      <c r="F1738" s="5" t="s">
        <v>8</v>
      </c>
      <c r="G1738" s="5" t="s">
        <v>20608</v>
      </c>
      <c r="H1738" s="5" t="s">
        <v>20083</v>
      </c>
      <c r="I1738" s="5" t="s">
        <v>438</v>
      </c>
      <c r="J1738" s="7" t="s">
        <v>12</v>
      </c>
    </row>
    <row r="1739" spans="1:10" x14ac:dyDescent="0.2">
      <c r="A1739" s="5" t="s">
        <v>24506</v>
      </c>
      <c r="B1739" s="5" t="s">
        <v>24507</v>
      </c>
      <c r="C1739" s="6" t="s">
        <v>24508</v>
      </c>
      <c r="D1739" s="5" t="s">
        <v>24509</v>
      </c>
      <c r="E1739" s="5" t="s">
        <v>8111</v>
      </c>
      <c r="F1739" s="5" t="s">
        <v>513</v>
      </c>
      <c r="G1739" s="5" t="s">
        <v>9023</v>
      </c>
      <c r="H1739" s="5" t="s">
        <v>24510</v>
      </c>
      <c r="I1739" s="5" t="s">
        <v>1662</v>
      </c>
      <c r="J1739" s="7" t="s">
        <v>12</v>
      </c>
    </row>
    <row r="1740" spans="1:10" x14ac:dyDescent="0.2">
      <c r="A1740" s="8" t="s">
        <v>24521</v>
      </c>
      <c r="B1740" s="8" t="s">
        <v>24522</v>
      </c>
      <c r="C1740" s="9" t="s">
        <v>24523</v>
      </c>
      <c r="D1740" s="8"/>
      <c r="E1740" s="8" t="s">
        <v>7</v>
      </c>
      <c r="F1740" s="8" t="s">
        <v>8</v>
      </c>
      <c r="G1740" s="8" t="s">
        <v>2210</v>
      </c>
      <c r="H1740" s="8" t="s">
        <v>4671</v>
      </c>
      <c r="I1740" s="8" t="s">
        <v>29</v>
      </c>
      <c r="J1740" s="10" t="s">
        <v>12</v>
      </c>
    </row>
    <row r="1741" spans="1:10" x14ac:dyDescent="0.2">
      <c r="A1741" s="5" t="s">
        <v>24861</v>
      </c>
      <c r="B1741" s="5" t="s">
        <v>24862</v>
      </c>
      <c r="C1741" s="6" t="s">
        <v>24863</v>
      </c>
      <c r="D1741" s="5" t="s">
        <v>24864</v>
      </c>
      <c r="E1741" s="5" t="s">
        <v>577</v>
      </c>
      <c r="F1741" s="5" t="s">
        <v>8</v>
      </c>
      <c r="G1741" s="5"/>
      <c r="H1741" s="5" t="s">
        <v>6852</v>
      </c>
      <c r="I1741" s="5" t="s">
        <v>164</v>
      </c>
      <c r="J1741" s="7" t="s">
        <v>12</v>
      </c>
    </row>
    <row r="1742" spans="1:10" x14ac:dyDescent="0.2">
      <c r="A1742" s="8" t="s">
        <v>24975</v>
      </c>
      <c r="B1742" s="8" t="s">
        <v>24976</v>
      </c>
      <c r="C1742" s="9" t="s">
        <v>24977</v>
      </c>
      <c r="D1742" s="8" t="s">
        <v>24978</v>
      </c>
      <c r="E1742" s="8" t="s">
        <v>7</v>
      </c>
      <c r="F1742" s="8" t="s">
        <v>8</v>
      </c>
      <c r="G1742" s="8" t="s">
        <v>2210</v>
      </c>
      <c r="H1742" s="8" t="s">
        <v>1571</v>
      </c>
      <c r="I1742" s="8" t="s">
        <v>29</v>
      </c>
      <c r="J1742" s="10" t="s">
        <v>12</v>
      </c>
    </row>
    <row r="1743" spans="1:10" x14ac:dyDescent="0.2">
      <c r="A1743" s="5" t="s">
        <v>24979</v>
      </c>
      <c r="B1743" s="5" t="s">
        <v>24980</v>
      </c>
      <c r="C1743" s="6" t="s">
        <v>24981</v>
      </c>
      <c r="D1743" s="5" t="s">
        <v>24982</v>
      </c>
      <c r="E1743" s="5" t="s">
        <v>7</v>
      </c>
      <c r="F1743" s="5" t="s">
        <v>8</v>
      </c>
      <c r="G1743" s="5" t="s">
        <v>2210</v>
      </c>
      <c r="H1743" s="5" t="s">
        <v>24983</v>
      </c>
      <c r="I1743" s="5" t="s">
        <v>1662</v>
      </c>
      <c r="J1743" s="7" t="s">
        <v>12</v>
      </c>
    </row>
    <row r="1744" spans="1:10" x14ac:dyDescent="0.2">
      <c r="A1744" s="8" t="s">
        <v>25007</v>
      </c>
      <c r="B1744" s="8" t="s">
        <v>25008</v>
      </c>
      <c r="C1744" s="9" t="s">
        <v>25009</v>
      </c>
      <c r="D1744" s="8" t="s">
        <v>25010</v>
      </c>
      <c r="E1744" s="8" t="s">
        <v>25011</v>
      </c>
      <c r="F1744" s="8" t="s">
        <v>8</v>
      </c>
      <c r="G1744" s="8" t="s">
        <v>25012</v>
      </c>
      <c r="H1744" s="8" t="s">
        <v>25013</v>
      </c>
      <c r="I1744" s="8" t="s">
        <v>173</v>
      </c>
      <c r="J1744" s="10" t="s">
        <v>12</v>
      </c>
    </row>
    <row r="1745" spans="1:10" x14ac:dyDescent="0.2">
      <c r="A1745" s="8" t="s">
        <v>25108</v>
      </c>
      <c r="B1745" s="8" t="s">
        <v>25109</v>
      </c>
      <c r="C1745" s="9" t="s">
        <v>25110</v>
      </c>
      <c r="D1745" s="8" t="s">
        <v>25111</v>
      </c>
      <c r="E1745" s="8" t="s">
        <v>4072</v>
      </c>
      <c r="F1745" s="8" t="s">
        <v>8</v>
      </c>
      <c r="G1745" s="8" t="s">
        <v>25112</v>
      </c>
      <c r="H1745" s="8" t="s">
        <v>28</v>
      </c>
      <c r="I1745" s="8" t="s">
        <v>164</v>
      </c>
      <c r="J1745" s="10" t="s">
        <v>12</v>
      </c>
    </row>
    <row r="1746" spans="1:10" x14ac:dyDescent="0.2">
      <c r="A1746" s="8" t="s">
        <v>25118</v>
      </c>
      <c r="B1746" s="8" t="s">
        <v>25119</v>
      </c>
      <c r="C1746" s="9" t="s">
        <v>25120</v>
      </c>
      <c r="D1746" s="8" t="s">
        <v>25121</v>
      </c>
      <c r="E1746" s="8" t="s">
        <v>577</v>
      </c>
      <c r="F1746" s="8" t="s">
        <v>8</v>
      </c>
      <c r="G1746" s="8" t="s">
        <v>1228</v>
      </c>
      <c r="H1746" s="8" t="s">
        <v>25122</v>
      </c>
      <c r="I1746" s="8" t="s">
        <v>473</v>
      </c>
      <c r="J1746" s="10" t="s">
        <v>12</v>
      </c>
    </row>
    <row r="1747" spans="1:10" x14ac:dyDescent="0.2">
      <c r="A1747" s="5" t="s">
        <v>25123</v>
      </c>
      <c r="B1747" s="5" t="s">
        <v>25124</v>
      </c>
      <c r="C1747" s="6" t="s">
        <v>25125</v>
      </c>
      <c r="D1747" s="5" t="s">
        <v>25126</v>
      </c>
      <c r="E1747" s="5" t="s">
        <v>286</v>
      </c>
      <c r="F1747" s="5" t="s">
        <v>8</v>
      </c>
      <c r="G1747" s="5" t="s">
        <v>5401</v>
      </c>
      <c r="H1747" s="5" t="s">
        <v>3071</v>
      </c>
      <c r="I1747" s="5" t="s">
        <v>29</v>
      </c>
      <c r="J1747" s="7" t="s">
        <v>12</v>
      </c>
    </row>
    <row r="1748" spans="1:10" x14ac:dyDescent="0.2">
      <c r="A1748" s="5" t="s">
        <v>25172</v>
      </c>
      <c r="B1748" s="5" t="s">
        <v>25173</v>
      </c>
      <c r="C1748" s="6" t="s">
        <v>25174</v>
      </c>
      <c r="D1748" s="5" t="s">
        <v>25175</v>
      </c>
      <c r="E1748" s="5" t="s">
        <v>6471</v>
      </c>
      <c r="F1748" s="5" t="s">
        <v>8</v>
      </c>
      <c r="G1748" s="5" t="s">
        <v>25176</v>
      </c>
      <c r="H1748" s="5" t="s">
        <v>25177</v>
      </c>
      <c r="I1748" s="5"/>
      <c r="J1748" s="7" t="s">
        <v>12</v>
      </c>
    </row>
    <row r="1749" spans="1:10" x14ac:dyDescent="0.2">
      <c r="A1749" s="5" t="s">
        <v>25214</v>
      </c>
      <c r="B1749" s="5" t="s">
        <v>25215</v>
      </c>
      <c r="C1749" s="6" t="s">
        <v>25216</v>
      </c>
      <c r="D1749" s="5" t="s">
        <v>25217</v>
      </c>
      <c r="E1749" s="5" t="s">
        <v>1889</v>
      </c>
      <c r="F1749" s="5" t="s">
        <v>8</v>
      </c>
      <c r="G1749" s="5" t="s">
        <v>4340</v>
      </c>
      <c r="H1749" s="5" t="s">
        <v>25218</v>
      </c>
      <c r="I1749" s="5" t="s">
        <v>473</v>
      </c>
      <c r="J1749" s="7" t="s">
        <v>12</v>
      </c>
    </row>
    <row r="1750" spans="1:10" x14ac:dyDescent="0.2">
      <c r="A1750" s="5" t="s">
        <v>25247</v>
      </c>
      <c r="B1750" s="5" t="s">
        <v>25248</v>
      </c>
      <c r="C1750" s="6" t="s">
        <v>25249</v>
      </c>
      <c r="D1750" s="5" t="s">
        <v>25250</v>
      </c>
      <c r="E1750" s="5" t="s">
        <v>26</v>
      </c>
      <c r="F1750" s="5" t="s">
        <v>8</v>
      </c>
      <c r="G1750" s="5" t="s">
        <v>590</v>
      </c>
      <c r="H1750" s="5" t="s">
        <v>393</v>
      </c>
      <c r="I1750" s="5" t="s">
        <v>29</v>
      </c>
      <c r="J1750" s="7" t="s">
        <v>12</v>
      </c>
    </row>
    <row r="1751" spans="1:10" x14ac:dyDescent="0.2">
      <c r="A1751" s="8" t="s">
        <v>25383</v>
      </c>
      <c r="B1751" s="8" t="s">
        <v>25384</v>
      </c>
      <c r="C1751" s="9" t="s">
        <v>25385</v>
      </c>
      <c r="D1751" s="8" t="s">
        <v>25386</v>
      </c>
      <c r="E1751" s="8" t="s">
        <v>7</v>
      </c>
      <c r="F1751" s="8" t="s">
        <v>8</v>
      </c>
      <c r="G1751" s="8" t="s">
        <v>4693</v>
      </c>
      <c r="H1751" s="8" t="s">
        <v>25387</v>
      </c>
      <c r="I1751" s="8"/>
      <c r="J1751" s="10" t="s">
        <v>12</v>
      </c>
    </row>
    <row r="1752" spans="1:10" x14ac:dyDescent="0.2">
      <c r="A1752" s="8" t="s">
        <v>25516</v>
      </c>
      <c r="B1752" s="8" t="s">
        <v>25517</v>
      </c>
      <c r="C1752" s="9" t="s">
        <v>25518</v>
      </c>
      <c r="D1752" s="8" t="s">
        <v>25519</v>
      </c>
      <c r="E1752" s="8" t="s">
        <v>25520</v>
      </c>
      <c r="F1752" s="8" t="s">
        <v>214</v>
      </c>
      <c r="G1752" s="8" t="s">
        <v>25521</v>
      </c>
      <c r="H1752" s="8" t="s">
        <v>3388</v>
      </c>
      <c r="I1752" s="8" t="s">
        <v>29</v>
      </c>
      <c r="J1752" s="10" t="s">
        <v>12</v>
      </c>
    </row>
    <row r="1753" spans="1:10" x14ac:dyDescent="0.2">
      <c r="A1753" s="5" t="s">
        <v>25582</v>
      </c>
      <c r="B1753" s="5" t="s">
        <v>25583</v>
      </c>
      <c r="C1753" s="6" t="s">
        <v>25584</v>
      </c>
      <c r="D1753" s="5" t="s">
        <v>25585</v>
      </c>
      <c r="E1753" s="5" t="s">
        <v>11534</v>
      </c>
      <c r="F1753" s="5" t="s">
        <v>3974</v>
      </c>
      <c r="G1753" s="5" t="s">
        <v>25586</v>
      </c>
      <c r="H1753" s="5" t="s">
        <v>25587</v>
      </c>
      <c r="I1753" s="5" t="s">
        <v>173</v>
      </c>
      <c r="J1753" s="7" t="s">
        <v>12</v>
      </c>
    </row>
    <row r="1754" spans="1:10" x14ac:dyDescent="0.2">
      <c r="A1754" s="8" t="s">
        <v>25588</v>
      </c>
      <c r="B1754" s="8" t="s">
        <v>25589</v>
      </c>
      <c r="C1754" s="9" t="s">
        <v>25590</v>
      </c>
      <c r="D1754" s="8" t="s">
        <v>25591</v>
      </c>
      <c r="E1754" s="8" t="s">
        <v>25592</v>
      </c>
      <c r="F1754" s="8" t="s">
        <v>894</v>
      </c>
      <c r="G1754" s="8" t="s">
        <v>25593</v>
      </c>
      <c r="H1754" s="8" t="s">
        <v>11116</v>
      </c>
      <c r="I1754" s="8" t="s">
        <v>11</v>
      </c>
      <c r="J1754" s="10" t="s">
        <v>12</v>
      </c>
    </row>
    <row r="1755" spans="1:10" x14ac:dyDescent="0.2">
      <c r="A1755" s="8" t="s">
        <v>25600</v>
      </c>
      <c r="B1755" s="8" t="s">
        <v>25601</v>
      </c>
      <c r="C1755" s="9" t="s">
        <v>25602</v>
      </c>
      <c r="D1755" s="8" t="s">
        <v>25603</v>
      </c>
      <c r="E1755" s="8" t="s">
        <v>18310</v>
      </c>
      <c r="F1755" s="8" t="s">
        <v>263</v>
      </c>
      <c r="G1755" s="8" t="s">
        <v>18311</v>
      </c>
      <c r="H1755" s="8" t="s">
        <v>3171</v>
      </c>
      <c r="I1755" s="8" t="s">
        <v>438</v>
      </c>
      <c r="J1755" s="10" t="s">
        <v>12</v>
      </c>
    </row>
    <row r="1756" spans="1:10" x14ac:dyDescent="0.2">
      <c r="A1756" s="5" t="s">
        <v>25813</v>
      </c>
      <c r="B1756" s="5" t="s">
        <v>25814</v>
      </c>
      <c r="C1756" s="6" t="s">
        <v>25815</v>
      </c>
      <c r="D1756" s="5" t="s">
        <v>25816</v>
      </c>
      <c r="E1756" s="5" t="s">
        <v>583</v>
      </c>
      <c r="F1756" s="5" t="s">
        <v>8</v>
      </c>
      <c r="G1756" s="5" t="s">
        <v>20312</v>
      </c>
      <c r="H1756" s="5" t="s">
        <v>25817</v>
      </c>
      <c r="I1756" s="5" t="s">
        <v>1662</v>
      </c>
      <c r="J1756" s="7" t="s">
        <v>12</v>
      </c>
    </row>
    <row r="1757" spans="1:10" x14ac:dyDescent="0.2">
      <c r="A1757" s="8" t="s">
        <v>25836</v>
      </c>
      <c r="B1757" s="8" t="s">
        <v>25837</v>
      </c>
      <c r="C1757" s="9" t="s">
        <v>25838</v>
      </c>
      <c r="D1757" s="8" t="s">
        <v>25839</v>
      </c>
      <c r="E1757" s="8" t="s">
        <v>1690</v>
      </c>
      <c r="F1757" s="8" t="s">
        <v>8</v>
      </c>
      <c r="G1757" s="8" t="s">
        <v>7670</v>
      </c>
      <c r="H1757" s="8" t="s">
        <v>6972</v>
      </c>
      <c r="I1757" s="8" t="s">
        <v>164</v>
      </c>
      <c r="J1757" s="10" t="s">
        <v>12</v>
      </c>
    </row>
    <row r="1758" spans="1:10" x14ac:dyDescent="0.2">
      <c r="A1758" s="8" t="s">
        <v>25857</v>
      </c>
      <c r="B1758" s="8" t="s">
        <v>25858</v>
      </c>
      <c r="C1758" s="9" t="s">
        <v>25859</v>
      </c>
      <c r="D1758" s="8" t="s">
        <v>25860</v>
      </c>
      <c r="E1758" s="8" t="s">
        <v>7</v>
      </c>
      <c r="F1758" s="8" t="s">
        <v>8</v>
      </c>
      <c r="G1758" s="8" t="s">
        <v>2210</v>
      </c>
      <c r="H1758" s="8" t="s">
        <v>25861</v>
      </c>
      <c r="I1758" s="8" t="s">
        <v>173</v>
      </c>
      <c r="J1758" s="10" t="s">
        <v>12</v>
      </c>
    </row>
    <row r="1759" spans="1:10" x14ac:dyDescent="0.2">
      <c r="A1759" s="8" t="s">
        <v>25885</v>
      </c>
      <c r="B1759" s="8" t="s">
        <v>25886</v>
      </c>
      <c r="C1759" s="9" t="s">
        <v>25887</v>
      </c>
      <c r="D1759" s="8" t="s">
        <v>25888</v>
      </c>
      <c r="E1759" s="8" t="s">
        <v>20928</v>
      </c>
      <c r="F1759" s="8" t="s">
        <v>8</v>
      </c>
      <c r="G1759" s="8" t="s">
        <v>25889</v>
      </c>
      <c r="H1759" s="8" t="s">
        <v>25890</v>
      </c>
      <c r="I1759" s="8" t="s">
        <v>473</v>
      </c>
      <c r="J1759" s="10" t="s">
        <v>12</v>
      </c>
    </row>
    <row r="1760" spans="1:10" x14ac:dyDescent="0.2">
      <c r="A1760" s="8" t="s">
        <v>25972</v>
      </c>
      <c r="B1760" s="8" t="s">
        <v>25973</v>
      </c>
      <c r="C1760" s="9" t="s">
        <v>25974</v>
      </c>
      <c r="D1760" s="8" t="s">
        <v>25975</v>
      </c>
      <c r="E1760" s="8" t="s">
        <v>7</v>
      </c>
      <c r="F1760" s="8" t="s">
        <v>8</v>
      </c>
      <c r="G1760" s="8" t="s">
        <v>8396</v>
      </c>
      <c r="H1760" s="8" t="s">
        <v>25976</v>
      </c>
      <c r="I1760" s="8"/>
      <c r="J1760" s="10" t="s">
        <v>12</v>
      </c>
    </row>
    <row r="1761" spans="1:10" x14ac:dyDescent="0.2">
      <c r="A1761" s="5" t="s">
        <v>26114</v>
      </c>
      <c r="B1761" s="5" t="s">
        <v>26115</v>
      </c>
      <c r="C1761" s="6" t="s">
        <v>26116</v>
      </c>
      <c r="D1761" s="5"/>
      <c r="E1761" s="5" t="s">
        <v>7</v>
      </c>
      <c r="F1761" s="5" t="s">
        <v>8</v>
      </c>
      <c r="G1761" s="5" t="s">
        <v>2210</v>
      </c>
      <c r="H1761" s="5" t="s">
        <v>2730</v>
      </c>
      <c r="I1761" s="5" t="s">
        <v>29</v>
      </c>
      <c r="J1761" s="7" t="s">
        <v>12</v>
      </c>
    </row>
    <row r="1762" spans="1:10" x14ac:dyDescent="0.2">
      <c r="A1762" s="5" t="s">
        <v>26224</v>
      </c>
      <c r="B1762" s="5" t="s">
        <v>26225</v>
      </c>
      <c r="C1762" s="6" t="s">
        <v>26226</v>
      </c>
      <c r="D1762" s="5" t="s">
        <v>26227</v>
      </c>
      <c r="E1762" s="5" t="s">
        <v>577</v>
      </c>
      <c r="F1762" s="5" t="s">
        <v>8</v>
      </c>
      <c r="G1762" s="5" t="s">
        <v>11257</v>
      </c>
      <c r="H1762" s="5" t="s">
        <v>3568</v>
      </c>
      <c r="I1762" s="5" t="s">
        <v>29</v>
      </c>
      <c r="J1762" s="7" t="s">
        <v>12</v>
      </c>
    </row>
    <row r="1763" spans="1:10" x14ac:dyDescent="0.2">
      <c r="A1763" s="8" t="s">
        <v>26392</v>
      </c>
      <c r="B1763" s="8" t="s">
        <v>26393</v>
      </c>
      <c r="C1763" s="9" t="s">
        <v>26394</v>
      </c>
      <c r="D1763" s="8" t="s">
        <v>26395</v>
      </c>
      <c r="E1763" s="8" t="s">
        <v>1697</v>
      </c>
      <c r="F1763" s="8" t="s">
        <v>8</v>
      </c>
      <c r="G1763" s="8" t="s">
        <v>16853</v>
      </c>
      <c r="H1763" s="8" t="s">
        <v>5402</v>
      </c>
      <c r="I1763" s="8" t="s">
        <v>11</v>
      </c>
      <c r="J1763" s="10" t="s">
        <v>12</v>
      </c>
    </row>
    <row r="1764" spans="1:10" x14ac:dyDescent="0.2">
      <c r="A1764" s="8" t="s">
        <v>26650</v>
      </c>
      <c r="B1764" s="8" t="s">
        <v>26651</v>
      </c>
      <c r="C1764" s="9" t="s">
        <v>26652</v>
      </c>
      <c r="D1764" s="8" t="s">
        <v>26653</v>
      </c>
      <c r="E1764" s="8" t="s">
        <v>7</v>
      </c>
      <c r="F1764" s="8" t="s">
        <v>8</v>
      </c>
      <c r="G1764" s="8" t="s">
        <v>3929</v>
      </c>
      <c r="H1764" s="8" t="s">
        <v>3902</v>
      </c>
      <c r="I1764" s="8" t="s">
        <v>29</v>
      </c>
      <c r="J1764" s="10" t="s">
        <v>12</v>
      </c>
    </row>
    <row r="1765" spans="1:10" x14ac:dyDescent="0.2">
      <c r="A1765" s="8" t="s">
        <v>26745</v>
      </c>
      <c r="B1765" s="8" t="s">
        <v>26746</v>
      </c>
      <c r="C1765" s="9" t="s">
        <v>26747</v>
      </c>
      <c r="D1765" s="8" t="s">
        <v>26748</v>
      </c>
      <c r="E1765" s="8" t="s">
        <v>7</v>
      </c>
      <c r="F1765" s="8" t="s">
        <v>8</v>
      </c>
      <c r="G1765" s="8" t="s">
        <v>97</v>
      </c>
      <c r="H1765" s="8" t="s">
        <v>26749</v>
      </c>
      <c r="I1765" s="8"/>
      <c r="J1765" s="10" t="s">
        <v>12</v>
      </c>
    </row>
    <row r="1766" spans="1:10" x14ac:dyDescent="0.2">
      <c r="A1766" s="8" t="s">
        <v>26832</v>
      </c>
      <c r="B1766" s="8" t="s">
        <v>26833</v>
      </c>
      <c r="C1766" s="9" t="s">
        <v>26834</v>
      </c>
      <c r="D1766" s="8"/>
      <c r="E1766" s="8"/>
      <c r="F1766" s="8" t="s">
        <v>8</v>
      </c>
      <c r="G1766" s="8" t="s">
        <v>2210</v>
      </c>
      <c r="H1766" s="8" t="s">
        <v>26835</v>
      </c>
      <c r="I1766" s="8" t="s">
        <v>173</v>
      </c>
      <c r="J1766" s="10" t="s">
        <v>12</v>
      </c>
    </row>
    <row r="1767" spans="1:10" x14ac:dyDescent="0.2">
      <c r="A1767" s="5" t="s">
        <v>26844</v>
      </c>
      <c r="B1767" s="5" t="s">
        <v>26845</v>
      </c>
      <c r="C1767" s="6" t="s">
        <v>26846</v>
      </c>
      <c r="D1767" s="5"/>
      <c r="E1767" s="5" t="s">
        <v>7</v>
      </c>
      <c r="F1767" s="5" t="s">
        <v>8</v>
      </c>
      <c r="G1767" s="5" t="s">
        <v>2210</v>
      </c>
      <c r="H1767" s="5" t="s">
        <v>10463</v>
      </c>
      <c r="I1767" s="5" t="s">
        <v>29</v>
      </c>
      <c r="J1767" s="7" t="s">
        <v>12</v>
      </c>
    </row>
    <row r="1768" spans="1:10" x14ac:dyDescent="0.2">
      <c r="A1768" s="8" t="s">
        <v>26872</v>
      </c>
      <c r="B1768" s="8" t="s">
        <v>26873</v>
      </c>
      <c r="C1768" s="9" t="s">
        <v>26874</v>
      </c>
      <c r="D1768" s="8" t="s">
        <v>26875</v>
      </c>
      <c r="E1768" s="8" t="s">
        <v>2825</v>
      </c>
      <c r="F1768" s="8" t="s">
        <v>263</v>
      </c>
      <c r="G1768" s="8" t="s">
        <v>2826</v>
      </c>
      <c r="H1768" s="8" t="s">
        <v>26876</v>
      </c>
      <c r="I1768" s="8" t="s">
        <v>29</v>
      </c>
      <c r="J1768" s="10" t="s">
        <v>12</v>
      </c>
    </row>
    <row r="1769" spans="1:10" x14ac:dyDescent="0.2">
      <c r="A1769" s="8" t="s">
        <v>26941</v>
      </c>
      <c r="B1769" s="8" t="s">
        <v>26942</v>
      </c>
      <c r="C1769" s="9" t="s">
        <v>26943</v>
      </c>
      <c r="D1769" s="8" t="s">
        <v>26944</v>
      </c>
      <c r="E1769" s="8" t="s">
        <v>7</v>
      </c>
      <c r="F1769" s="8" t="s">
        <v>8</v>
      </c>
      <c r="G1769" s="8" t="s">
        <v>464</v>
      </c>
      <c r="H1769" s="8" t="s">
        <v>3761</v>
      </c>
      <c r="I1769" s="8" t="s">
        <v>29</v>
      </c>
      <c r="J1769" s="10" t="s">
        <v>12</v>
      </c>
    </row>
    <row r="1770" spans="1:10" x14ac:dyDescent="0.2">
      <c r="A1770" s="8" t="s">
        <v>27022</v>
      </c>
      <c r="B1770" s="8" t="s">
        <v>27023</v>
      </c>
      <c r="C1770" s="9" t="s">
        <v>27024</v>
      </c>
      <c r="D1770" s="8" t="s">
        <v>27025</v>
      </c>
      <c r="E1770" s="8" t="s">
        <v>1690</v>
      </c>
      <c r="F1770" s="8" t="s">
        <v>8</v>
      </c>
      <c r="G1770" s="8" t="s">
        <v>1806</v>
      </c>
      <c r="H1770" s="8" t="s">
        <v>27026</v>
      </c>
      <c r="I1770" s="8" t="s">
        <v>473</v>
      </c>
      <c r="J1770" s="10" t="s">
        <v>12</v>
      </c>
    </row>
    <row r="1771" spans="1:10" x14ac:dyDescent="0.2">
      <c r="A1771" s="8" t="s">
        <v>27031</v>
      </c>
      <c r="B1771" s="8" t="s">
        <v>27032</v>
      </c>
      <c r="C1771" s="9" t="s">
        <v>27033</v>
      </c>
      <c r="D1771" s="8" t="s">
        <v>27034</v>
      </c>
      <c r="E1771" s="8" t="s">
        <v>7</v>
      </c>
      <c r="F1771" s="8" t="s">
        <v>8</v>
      </c>
      <c r="G1771" s="8" t="s">
        <v>5403</v>
      </c>
      <c r="H1771" s="8" t="s">
        <v>27035</v>
      </c>
      <c r="I1771" s="8"/>
      <c r="J1771" s="10" t="s">
        <v>12</v>
      </c>
    </row>
    <row r="1772" spans="1:10" x14ac:dyDescent="0.2">
      <c r="A1772" s="8" t="s">
        <v>27133</v>
      </c>
      <c r="B1772" s="8" t="s">
        <v>27134</v>
      </c>
      <c r="C1772" s="9" t="s">
        <v>27135</v>
      </c>
      <c r="D1772" s="8" t="s">
        <v>27136</v>
      </c>
      <c r="E1772" s="8" t="s">
        <v>54</v>
      </c>
      <c r="F1772" s="8" t="s">
        <v>8</v>
      </c>
      <c r="G1772" s="8" t="s">
        <v>55</v>
      </c>
      <c r="H1772" s="8" t="s">
        <v>27137</v>
      </c>
      <c r="I1772" s="8" t="s">
        <v>473</v>
      </c>
      <c r="J1772" s="10" t="s">
        <v>12</v>
      </c>
    </row>
    <row r="1773" spans="1:10" x14ac:dyDescent="0.2">
      <c r="A1773" s="5" t="s">
        <v>27482</v>
      </c>
      <c r="B1773" s="5" t="s">
        <v>27483</v>
      </c>
      <c r="C1773" s="6" t="s">
        <v>27484</v>
      </c>
      <c r="D1773" s="5" t="s">
        <v>27485</v>
      </c>
      <c r="E1773" s="5" t="s">
        <v>1889</v>
      </c>
      <c r="F1773" s="5" t="s">
        <v>8</v>
      </c>
      <c r="G1773" s="5" t="s">
        <v>7976</v>
      </c>
      <c r="H1773" s="5" t="s">
        <v>27486</v>
      </c>
      <c r="I1773" s="5" t="s">
        <v>173</v>
      </c>
      <c r="J1773" s="7" t="s">
        <v>12</v>
      </c>
    </row>
    <row r="1774" spans="1:10" x14ac:dyDescent="0.2">
      <c r="A1774" s="8" t="s">
        <v>27487</v>
      </c>
      <c r="B1774" s="8" t="s">
        <v>27488</v>
      </c>
      <c r="C1774" s="9" t="s">
        <v>27489</v>
      </c>
      <c r="D1774" s="8" t="s">
        <v>27490</v>
      </c>
      <c r="E1774" s="8" t="s">
        <v>7</v>
      </c>
      <c r="F1774" s="8" t="s">
        <v>8</v>
      </c>
      <c r="G1774" s="8" t="s">
        <v>9</v>
      </c>
      <c r="H1774" s="8" t="s">
        <v>27491</v>
      </c>
      <c r="I1774" s="8" t="s">
        <v>173</v>
      </c>
      <c r="J1774" s="10" t="s">
        <v>12</v>
      </c>
    </row>
    <row r="1775" spans="1:10" x14ac:dyDescent="0.2">
      <c r="A1775" s="8" t="s">
        <v>27572</v>
      </c>
      <c r="B1775" s="8" t="s">
        <v>27573</v>
      </c>
      <c r="C1775" s="9" t="s">
        <v>27574</v>
      </c>
      <c r="D1775" s="8" t="s">
        <v>27575</v>
      </c>
      <c r="E1775" s="8" t="s">
        <v>27576</v>
      </c>
      <c r="F1775" s="8" t="s">
        <v>8</v>
      </c>
      <c r="G1775" s="8" t="s">
        <v>5401</v>
      </c>
      <c r="H1775" s="8" t="s">
        <v>14386</v>
      </c>
      <c r="I1775" s="8" t="s">
        <v>438</v>
      </c>
      <c r="J1775" s="10" t="s">
        <v>12</v>
      </c>
    </row>
    <row r="1776" spans="1:10" x14ac:dyDescent="0.2">
      <c r="A1776" s="5" t="s">
        <v>27741</v>
      </c>
      <c r="B1776" s="5" t="s">
        <v>27742</v>
      </c>
      <c r="C1776" s="6" t="s">
        <v>27743</v>
      </c>
      <c r="D1776" s="5"/>
      <c r="E1776" s="5"/>
      <c r="F1776" s="5" t="s">
        <v>8</v>
      </c>
      <c r="G1776" s="5" t="s">
        <v>2210</v>
      </c>
      <c r="H1776" s="5" t="s">
        <v>379</v>
      </c>
      <c r="I1776" s="5" t="s">
        <v>29</v>
      </c>
      <c r="J1776" s="7" t="s">
        <v>12</v>
      </c>
    </row>
    <row r="1777" spans="1:10" x14ac:dyDescent="0.2">
      <c r="A1777" s="8" t="s">
        <v>27836</v>
      </c>
      <c r="B1777" s="8" t="s">
        <v>27837</v>
      </c>
      <c r="C1777" s="9" t="s">
        <v>27838</v>
      </c>
      <c r="D1777" s="8" t="s">
        <v>27839</v>
      </c>
      <c r="E1777" s="8" t="s">
        <v>1540</v>
      </c>
      <c r="F1777" s="8" t="s">
        <v>72</v>
      </c>
      <c r="G1777" s="8" t="s">
        <v>499</v>
      </c>
      <c r="H1777" s="8" t="s">
        <v>1807</v>
      </c>
      <c r="I1777" s="8" t="s">
        <v>29</v>
      </c>
      <c r="J1777" s="10" t="s">
        <v>12</v>
      </c>
    </row>
    <row r="1778" spans="1:10" x14ac:dyDescent="0.2">
      <c r="A1778" s="8" t="s">
        <v>28000</v>
      </c>
      <c r="B1778" s="8" t="s">
        <v>28001</v>
      </c>
      <c r="C1778" s="9" t="s">
        <v>28002</v>
      </c>
      <c r="D1778" s="8" t="s">
        <v>28003</v>
      </c>
      <c r="E1778" s="8" t="s">
        <v>28004</v>
      </c>
      <c r="F1778" s="8" t="s">
        <v>13502</v>
      </c>
      <c r="G1778" s="8" t="s">
        <v>13502</v>
      </c>
      <c r="H1778" s="8" t="s">
        <v>1176</v>
      </c>
      <c r="I1778" s="8" t="s">
        <v>164</v>
      </c>
      <c r="J1778" s="10" t="s">
        <v>12</v>
      </c>
    </row>
    <row r="1779" spans="1:10" x14ac:dyDescent="0.2">
      <c r="A1779" s="8" t="s">
        <v>28108</v>
      </c>
      <c r="B1779" s="8" t="s">
        <v>28109</v>
      </c>
      <c r="C1779" s="9" t="s">
        <v>28110</v>
      </c>
      <c r="D1779" s="8" t="s">
        <v>28111</v>
      </c>
      <c r="E1779" s="8" t="s">
        <v>7</v>
      </c>
      <c r="F1779" s="8" t="s">
        <v>8</v>
      </c>
      <c r="G1779" s="8" t="s">
        <v>21108</v>
      </c>
      <c r="H1779" s="8" t="s">
        <v>28112</v>
      </c>
      <c r="I1779" s="8"/>
      <c r="J1779" s="10" t="s">
        <v>12</v>
      </c>
    </row>
    <row r="1780" spans="1:10" x14ac:dyDescent="0.2">
      <c r="A1780" s="5" t="s">
        <v>28155</v>
      </c>
      <c r="B1780" s="5" t="s">
        <v>28156</v>
      </c>
      <c r="C1780" s="6" t="s">
        <v>28157</v>
      </c>
      <c r="D1780" s="5" t="s">
        <v>28158</v>
      </c>
      <c r="E1780" s="5" t="s">
        <v>7</v>
      </c>
      <c r="F1780" s="5" t="s">
        <v>8</v>
      </c>
      <c r="G1780" s="5" t="s">
        <v>464</v>
      </c>
      <c r="H1780" s="5" t="s">
        <v>28159</v>
      </c>
      <c r="I1780" s="5" t="s">
        <v>473</v>
      </c>
      <c r="J1780" s="7" t="s">
        <v>12</v>
      </c>
    </row>
    <row r="1781" spans="1:10" x14ac:dyDescent="0.2">
      <c r="A1781" s="5" t="s">
        <v>28177</v>
      </c>
      <c r="B1781" s="5" t="s">
        <v>28178</v>
      </c>
      <c r="C1781" s="6" t="s">
        <v>28179</v>
      </c>
      <c r="D1781" s="5" t="s">
        <v>28180</v>
      </c>
      <c r="E1781" s="5" t="s">
        <v>7</v>
      </c>
      <c r="F1781" s="5" t="s">
        <v>104</v>
      </c>
      <c r="G1781" s="5" t="s">
        <v>464</v>
      </c>
      <c r="H1781" s="5" t="s">
        <v>5165</v>
      </c>
      <c r="I1781" s="5" t="s">
        <v>164</v>
      </c>
      <c r="J1781" s="7" t="s">
        <v>12</v>
      </c>
    </row>
    <row r="1782" spans="1:10" x14ac:dyDescent="0.2">
      <c r="A1782" s="8" t="s">
        <v>28272</v>
      </c>
      <c r="B1782" s="8" t="s">
        <v>28273</v>
      </c>
      <c r="C1782" s="9" t="s">
        <v>28274</v>
      </c>
      <c r="D1782" s="8" t="s">
        <v>28275</v>
      </c>
      <c r="E1782" s="8" t="s">
        <v>7</v>
      </c>
      <c r="F1782" s="8" t="s">
        <v>8</v>
      </c>
      <c r="G1782" s="8" t="s">
        <v>464</v>
      </c>
      <c r="H1782" s="8" t="s">
        <v>28276</v>
      </c>
      <c r="I1782" s="8" t="s">
        <v>173</v>
      </c>
      <c r="J1782" s="10" t="s">
        <v>12</v>
      </c>
    </row>
    <row r="1783" spans="1:10" x14ac:dyDescent="0.2">
      <c r="A1783" s="8" t="s">
        <v>28358</v>
      </c>
      <c r="B1783" s="8" t="s">
        <v>28359</v>
      </c>
      <c r="C1783" s="9" t="s">
        <v>28360</v>
      </c>
      <c r="D1783" s="8" t="s">
        <v>28361</v>
      </c>
      <c r="E1783" s="8" t="s">
        <v>8702</v>
      </c>
      <c r="F1783" s="8" t="s">
        <v>647</v>
      </c>
      <c r="G1783" s="8" t="s">
        <v>26538</v>
      </c>
      <c r="H1783" s="8" t="s">
        <v>13666</v>
      </c>
      <c r="I1783" s="8" t="s">
        <v>164</v>
      </c>
      <c r="J1783" s="10" t="s">
        <v>12</v>
      </c>
    </row>
    <row r="1784" spans="1:10" x14ac:dyDescent="0.2">
      <c r="A1784" s="8" t="s">
        <v>28425</v>
      </c>
      <c r="B1784" s="8" t="s">
        <v>28426</v>
      </c>
      <c r="C1784" s="9" t="s">
        <v>28427</v>
      </c>
      <c r="D1784" s="8" t="s">
        <v>28428</v>
      </c>
      <c r="E1784" s="8" t="s">
        <v>7</v>
      </c>
      <c r="F1784" s="8" t="s">
        <v>8</v>
      </c>
      <c r="G1784" s="8" t="s">
        <v>1605</v>
      </c>
      <c r="H1784" s="8" t="s">
        <v>28429</v>
      </c>
      <c r="I1784" s="8"/>
      <c r="J1784" s="10" t="s">
        <v>12</v>
      </c>
    </row>
    <row r="1785" spans="1:10" x14ac:dyDescent="0.2">
      <c r="A1785" s="5" t="s">
        <v>28430</v>
      </c>
      <c r="B1785" s="5" t="s">
        <v>28431</v>
      </c>
      <c r="C1785" s="6" t="s">
        <v>28432</v>
      </c>
      <c r="D1785" s="5" t="s">
        <v>28433</v>
      </c>
      <c r="E1785" s="5" t="s">
        <v>7</v>
      </c>
      <c r="F1785" s="5" t="s">
        <v>8</v>
      </c>
      <c r="G1785" s="5" t="s">
        <v>15118</v>
      </c>
      <c r="H1785" s="5" t="s">
        <v>28434</v>
      </c>
      <c r="I1785" s="5"/>
      <c r="J1785" s="7" t="s">
        <v>12</v>
      </c>
    </row>
    <row r="1786" spans="1:10" x14ac:dyDescent="0.2">
      <c r="A1786" s="8" t="s">
        <v>28442</v>
      </c>
      <c r="B1786" s="8" t="s">
        <v>28443</v>
      </c>
      <c r="C1786" s="9" t="s">
        <v>28444</v>
      </c>
      <c r="D1786" s="8" t="s">
        <v>28445</v>
      </c>
      <c r="E1786" s="8" t="s">
        <v>26</v>
      </c>
      <c r="F1786" s="8" t="s">
        <v>8</v>
      </c>
      <c r="G1786" s="8" t="s">
        <v>28446</v>
      </c>
      <c r="H1786" s="8" t="s">
        <v>28447</v>
      </c>
      <c r="I1786" s="8"/>
      <c r="J1786" s="10" t="s">
        <v>12</v>
      </c>
    </row>
    <row r="1787" spans="1:10" x14ac:dyDescent="0.2">
      <c r="A1787" s="8" t="s">
        <v>28463</v>
      </c>
      <c r="B1787" s="8" t="s">
        <v>28464</v>
      </c>
      <c r="C1787" s="9" t="s">
        <v>28465</v>
      </c>
      <c r="D1787" s="8" t="s">
        <v>28466</v>
      </c>
      <c r="E1787" s="8" t="s">
        <v>54</v>
      </c>
      <c r="F1787" s="8" t="s">
        <v>8</v>
      </c>
      <c r="G1787" s="8" t="s">
        <v>55</v>
      </c>
      <c r="H1787" s="8" t="s">
        <v>28467</v>
      </c>
      <c r="I1787" s="8" t="s">
        <v>1662</v>
      </c>
      <c r="J1787" s="10" t="s">
        <v>12</v>
      </c>
    </row>
    <row r="1788" spans="1:10" x14ac:dyDescent="0.2">
      <c r="A1788" s="5" t="s">
        <v>28544</v>
      </c>
      <c r="B1788" s="5" t="s">
        <v>28545</v>
      </c>
      <c r="C1788" s="6" t="s">
        <v>28546</v>
      </c>
      <c r="D1788" s="5" t="s">
        <v>28547</v>
      </c>
      <c r="E1788" s="5" t="s">
        <v>7</v>
      </c>
      <c r="F1788" s="5" t="s">
        <v>8</v>
      </c>
      <c r="G1788" s="5" t="s">
        <v>3929</v>
      </c>
      <c r="H1788" s="5" t="s">
        <v>1706</v>
      </c>
      <c r="I1788" s="5" t="s">
        <v>11</v>
      </c>
      <c r="J1788" s="7" t="s">
        <v>12</v>
      </c>
    </row>
    <row r="1789" spans="1:10" x14ac:dyDescent="0.2">
      <c r="A1789" s="8" t="s">
        <v>28614</v>
      </c>
      <c r="B1789" s="8" t="s">
        <v>28615</v>
      </c>
      <c r="C1789" s="9" t="s">
        <v>28616</v>
      </c>
      <c r="D1789" s="8" t="s">
        <v>28617</v>
      </c>
      <c r="E1789" s="8" t="s">
        <v>1690</v>
      </c>
      <c r="F1789" s="8" t="s">
        <v>8</v>
      </c>
      <c r="G1789" s="8" t="s">
        <v>7670</v>
      </c>
      <c r="H1789" s="8" t="s">
        <v>10693</v>
      </c>
      <c r="I1789" s="8" t="s">
        <v>29</v>
      </c>
      <c r="J1789" s="10" t="s">
        <v>12</v>
      </c>
    </row>
    <row r="1790" spans="1:10" x14ac:dyDescent="0.2">
      <c r="A1790" s="5" t="s">
        <v>28662</v>
      </c>
      <c r="B1790" s="5" t="s">
        <v>28663</v>
      </c>
      <c r="C1790" s="6" t="s">
        <v>28664</v>
      </c>
      <c r="D1790" s="5" t="s">
        <v>28665</v>
      </c>
      <c r="E1790" s="5" t="s">
        <v>28666</v>
      </c>
      <c r="F1790" s="5" t="s">
        <v>72</v>
      </c>
      <c r="G1790" s="5" t="s">
        <v>28667</v>
      </c>
      <c r="H1790" s="5" t="s">
        <v>16792</v>
      </c>
      <c r="I1790" s="5" t="s">
        <v>29</v>
      </c>
      <c r="J1790" s="7" t="s">
        <v>12</v>
      </c>
    </row>
    <row r="1791" spans="1:10" x14ac:dyDescent="0.2">
      <c r="A1791" s="8" t="s">
        <v>28668</v>
      </c>
      <c r="B1791" s="8" t="s">
        <v>28669</v>
      </c>
      <c r="C1791" s="9" t="s">
        <v>28670</v>
      </c>
      <c r="D1791" s="8" t="s">
        <v>28671</v>
      </c>
      <c r="E1791" s="8" t="s">
        <v>28672</v>
      </c>
      <c r="F1791" s="8" t="s">
        <v>293</v>
      </c>
      <c r="G1791" s="8" t="s">
        <v>28673</v>
      </c>
      <c r="H1791" s="8" t="s">
        <v>181</v>
      </c>
      <c r="I1791" s="8" t="s">
        <v>164</v>
      </c>
      <c r="J1791" s="10" t="s">
        <v>12</v>
      </c>
    </row>
    <row r="1792" spans="1:10" x14ac:dyDescent="0.2">
      <c r="A1792" s="8" t="s">
        <v>28688</v>
      </c>
      <c r="B1792" s="8" t="s">
        <v>28689</v>
      </c>
      <c r="C1792" s="9" t="s">
        <v>28690</v>
      </c>
      <c r="D1792" s="8" t="s">
        <v>28691</v>
      </c>
      <c r="E1792" s="8" t="s">
        <v>4308</v>
      </c>
      <c r="F1792" s="8" t="s">
        <v>8</v>
      </c>
      <c r="G1792" s="8" t="s">
        <v>4309</v>
      </c>
      <c r="H1792" s="8" t="s">
        <v>19859</v>
      </c>
      <c r="I1792" s="8" t="s">
        <v>11</v>
      </c>
      <c r="J1792" s="10" t="s">
        <v>12</v>
      </c>
    </row>
    <row r="1793" spans="1:10" x14ac:dyDescent="0.2">
      <c r="A1793" s="8" t="s">
        <v>28724</v>
      </c>
      <c r="B1793" s="8" t="s">
        <v>28725</v>
      </c>
      <c r="C1793" s="9" t="s">
        <v>28726</v>
      </c>
      <c r="D1793" s="8" t="s">
        <v>28727</v>
      </c>
      <c r="E1793" s="8" t="s">
        <v>28728</v>
      </c>
      <c r="F1793" s="8" t="s">
        <v>3940</v>
      </c>
      <c r="G1793" s="8" t="s">
        <v>28729</v>
      </c>
      <c r="H1793" s="8" t="s">
        <v>28730</v>
      </c>
      <c r="I1793" s="8" t="s">
        <v>164</v>
      </c>
      <c r="J1793" s="10" t="s">
        <v>12</v>
      </c>
    </row>
    <row r="1794" spans="1:10" x14ac:dyDescent="0.2">
      <c r="A1794" s="8" t="s">
        <v>28758</v>
      </c>
      <c r="B1794" s="8" t="s">
        <v>28759</v>
      </c>
      <c r="C1794" s="9" t="s">
        <v>28760</v>
      </c>
      <c r="D1794" s="8"/>
      <c r="E1794" s="8"/>
      <c r="F1794" s="8" t="s">
        <v>8</v>
      </c>
      <c r="G1794" s="8" t="s">
        <v>2210</v>
      </c>
      <c r="H1794" s="8" t="s">
        <v>15289</v>
      </c>
      <c r="I1794" s="8" t="s">
        <v>29</v>
      </c>
      <c r="J1794" s="10" t="s">
        <v>12</v>
      </c>
    </row>
    <row r="1795" spans="1:10" x14ac:dyDescent="0.2">
      <c r="A1795" s="8" t="s">
        <v>28880</v>
      </c>
      <c r="B1795" s="8" t="s">
        <v>28881</v>
      </c>
      <c r="C1795" s="9" t="s">
        <v>28882</v>
      </c>
      <c r="D1795" s="8" t="s">
        <v>28883</v>
      </c>
      <c r="E1795" s="8" t="s">
        <v>7</v>
      </c>
      <c r="F1795" s="8" t="s">
        <v>8</v>
      </c>
      <c r="G1795" s="8" t="s">
        <v>676</v>
      </c>
      <c r="H1795" s="8" t="s">
        <v>2257</v>
      </c>
      <c r="I1795" s="8" t="s">
        <v>29</v>
      </c>
      <c r="J1795" s="10" t="s">
        <v>12</v>
      </c>
    </row>
    <row r="1796" spans="1:10" x14ac:dyDescent="0.2">
      <c r="A1796" s="8" t="s">
        <v>28983</v>
      </c>
      <c r="B1796" s="8" t="s">
        <v>28984</v>
      </c>
      <c r="C1796" s="9" t="s">
        <v>28985</v>
      </c>
      <c r="D1796" s="8" t="s">
        <v>28986</v>
      </c>
      <c r="E1796" s="8" t="s">
        <v>26</v>
      </c>
      <c r="F1796" s="8" t="s">
        <v>8</v>
      </c>
      <c r="G1796" s="8" t="s">
        <v>28987</v>
      </c>
      <c r="H1796" s="8" t="s">
        <v>28988</v>
      </c>
      <c r="I1796" s="8"/>
      <c r="J1796" s="10" t="s">
        <v>12</v>
      </c>
    </row>
    <row r="1797" spans="1:10" x14ac:dyDescent="0.2">
      <c r="A1797" s="8" t="s">
        <v>29015</v>
      </c>
      <c r="B1797" s="8" t="s">
        <v>29016</v>
      </c>
      <c r="C1797" s="9" t="s">
        <v>29017</v>
      </c>
      <c r="D1797" s="8" t="s">
        <v>29018</v>
      </c>
      <c r="E1797" s="8" t="s">
        <v>1690</v>
      </c>
      <c r="F1797" s="8" t="s">
        <v>8</v>
      </c>
      <c r="G1797" s="8" t="s">
        <v>9202</v>
      </c>
      <c r="H1797" s="8" t="s">
        <v>29019</v>
      </c>
      <c r="I1797" s="8" t="s">
        <v>173</v>
      </c>
      <c r="J1797" s="10" t="s">
        <v>12</v>
      </c>
    </row>
    <row r="1798" spans="1:10" x14ac:dyDescent="0.2">
      <c r="A1798" s="5" t="s">
        <v>29020</v>
      </c>
      <c r="B1798" s="5" t="s">
        <v>29021</v>
      </c>
      <c r="C1798" s="6" t="s">
        <v>29022</v>
      </c>
      <c r="D1798" s="5" t="s">
        <v>29023</v>
      </c>
      <c r="E1798" s="5" t="s">
        <v>7</v>
      </c>
      <c r="F1798" s="5" t="s">
        <v>8</v>
      </c>
      <c r="G1798" s="5" t="s">
        <v>2210</v>
      </c>
      <c r="H1798" s="5" t="s">
        <v>1313</v>
      </c>
      <c r="I1798" s="5" t="s">
        <v>235</v>
      </c>
      <c r="J1798" s="7" t="s">
        <v>12</v>
      </c>
    </row>
    <row r="1799" spans="1:10" x14ac:dyDescent="0.2">
      <c r="A1799" s="8" t="s">
        <v>29024</v>
      </c>
      <c r="B1799" s="8" t="s">
        <v>29025</v>
      </c>
      <c r="C1799" s="9" t="s">
        <v>29026</v>
      </c>
      <c r="D1799" s="8"/>
      <c r="E1799" s="8"/>
      <c r="F1799" s="8" t="s">
        <v>8</v>
      </c>
      <c r="G1799" s="8" t="s">
        <v>2210</v>
      </c>
      <c r="H1799" s="8" t="s">
        <v>29027</v>
      </c>
      <c r="I1799" s="8" t="s">
        <v>473</v>
      </c>
      <c r="J1799" s="10" t="s">
        <v>12</v>
      </c>
    </row>
    <row r="1800" spans="1:10" x14ac:dyDescent="0.2">
      <c r="A1800" s="8" t="s">
        <v>29046</v>
      </c>
      <c r="B1800" s="8" t="s">
        <v>29047</v>
      </c>
      <c r="C1800" s="9" t="s">
        <v>29048</v>
      </c>
      <c r="D1800" s="8" t="s">
        <v>29049</v>
      </c>
      <c r="E1800" s="8" t="s">
        <v>7</v>
      </c>
      <c r="F1800" s="8" t="s">
        <v>8</v>
      </c>
      <c r="G1800" s="8" t="s">
        <v>2210</v>
      </c>
      <c r="H1800" s="8" t="s">
        <v>29050</v>
      </c>
      <c r="I1800" s="8" t="s">
        <v>466</v>
      </c>
      <c r="J1800" s="10" t="s">
        <v>12</v>
      </c>
    </row>
    <row r="1801" spans="1:10" x14ac:dyDescent="0.2">
      <c r="A1801" s="5" t="s">
        <v>29085</v>
      </c>
      <c r="B1801" s="5" t="s">
        <v>29086</v>
      </c>
      <c r="C1801" s="6" t="s">
        <v>29087</v>
      </c>
      <c r="D1801" s="5" t="s">
        <v>29088</v>
      </c>
      <c r="E1801" s="5" t="s">
        <v>7</v>
      </c>
      <c r="F1801" s="5" t="s">
        <v>8</v>
      </c>
      <c r="G1801" s="5" t="s">
        <v>464</v>
      </c>
      <c r="H1801" s="5" t="s">
        <v>2013</v>
      </c>
      <c r="I1801" s="5" t="s">
        <v>164</v>
      </c>
      <c r="J1801" s="7" t="s">
        <v>12</v>
      </c>
    </row>
    <row r="1802" spans="1:10" x14ac:dyDescent="0.2">
      <c r="A1802" s="5" t="s">
        <v>29159</v>
      </c>
      <c r="B1802" s="5" t="s">
        <v>29160</v>
      </c>
      <c r="C1802" s="6" t="s">
        <v>29161</v>
      </c>
      <c r="D1802" s="5" t="s">
        <v>422</v>
      </c>
      <c r="E1802" s="5" t="s">
        <v>7</v>
      </c>
      <c r="F1802" s="5" t="s">
        <v>8</v>
      </c>
      <c r="G1802" s="5" t="s">
        <v>423</v>
      </c>
      <c r="H1802" s="5" t="s">
        <v>29162</v>
      </c>
      <c r="I1802" s="5"/>
      <c r="J1802" s="7" t="s">
        <v>12</v>
      </c>
    </row>
    <row r="1803" spans="1:10" x14ac:dyDescent="0.2">
      <c r="A1803" s="8" t="s">
        <v>29283</v>
      </c>
      <c r="B1803" s="8" t="s">
        <v>29284</v>
      </c>
      <c r="C1803" s="9" t="s">
        <v>29285</v>
      </c>
      <c r="D1803" s="8" t="s">
        <v>29286</v>
      </c>
      <c r="E1803" s="8" t="s">
        <v>26</v>
      </c>
      <c r="F1803" s="8" t="s">
        <v>8</v>
      </c>
      <c r="G1803" s="8" t="s">
        <v>27</v>
      </c>
      <c r="H1803" s="8" t="s">
        <v>3452</v>
      </c>
      <c r="I1803" s="8" t="s">
        <v>164</v>
      </c>
      <c r="J1803" s="10" t="s">
        <v>12</v>
      </c>
    </row>
    <row r="1804" spans="1:10" x14ac:dyDescent="0.2">
      <c r="A1804" s="8" t="s">
        <v>29375</v>
      </c>
      <c r="B1804" s="8" t="s">
        <v>29376</v>
      </c>
      <c r="C1804" s="9" t="s">
        <v>29377</v>
      </c>
      <c r="D1804" s="8" t="s">
        <v>29378</v>
      </c>
      <c r="E1804" s="8" t="s">
        <v>7</v>
      </c>
      <c r="F1804" s="8" t="s">
        <v>8</v>
      </c>
      <c r="G1804" s="8" t="s">
        <v>2210</v>
      </c>
      <c r="H1804" s="8" t="s">
        <v>430</v>
      </c>
      <c r="I1804" s="8" t="s">
        <v>29</v>
      </c>
      <c r="J1804" s="10" t="s">
        <v>12</v>
      </c>
    </row>
    <row r="1805" spans="1:10" x14ac:dyDescent="0.2">
      <c r="A1805" s="5" t="s">
        <v>29467</v>
      </c>
      <c r="B1805" s="5" t="s">
        <v>29468</v>
      </c>
      <c r="C1805" s="6" t="s">
        <v>29469</v>
      </c>
      <c r="D1805" s="5" t="s">
        <v>29470</v>
      </c>
      <c r="E1805" s="5" t="s">
        <v>7</v>
      </c>
      <c r="F1805" s="5" t="s">
        <v>8</v>
      </c>
      <c r="G1805" s="5" t="s">
        <v>5403</v>
      </c>
      <c r="H1805" s="5" t="s">
        <v>29471</v>
      </c>
      <c r="I1805" s="5"/>
      <c r="J1805" s="7" t="s">
        <v>12</v>
      </c>
    </row>
    <row r="1806" spans="1:10" x14ac:dyDescent="0.2">
      <c r="A1806" s="5" t="s">
        <v>29566</v>
      </c>
      <c r="B1806" s="5" t="s">
        <v>29567</v>
      </c>
      <c r="C1806" s="6" t="s">
        <v>29568</v>
      </c>
      <c r="D1806" s="5" t="s">
        <v>29569</v>
      </c>
      <c r="E1806" s="5" t="s">
        <v>26</v>
      </c>
      <c r="F1806" s="5" t="s">
        <v>8</v>
      </c>
      <c r="G1806" s="5" t="s">
        <v>590</v>
      </c>
      <c r="H1806" s="5" t="s">
        <v>29570</v>
      </c>
      <c r="I1806" s="5" t="s">
        <v>1662</v>
      </c>
      <c r="J1806" s="7" t="s">
        <v>12</v>
      </c>
    </row>
    <row r="1807" spans="1:10" x14ac:dyDescent="0.2">
      <c r="A1807" s="8" t="s">
        <v>29581</v>
      </c>
      <c r="B1807" s="8" t="s">
        <v>29582</v>
      </c>
      <c r="C1807" s="9" t="s">
        <v>29583</v>
      </c>
      <c r="D1807" s="8" t="s">
        <v>29584</v>
      </c>
      <c r="E1807" s="8" t="s">
        <v>7</v>
      </c>
      <c r="F1807" s="8" t="s">
        <v>8</v>
      </c>
      <c r="G1807" s="8" t="s">
        <v>464</v>
      </c>
      <c r="H1807" s="8" t="s">
        <v>2136</v>
      </c>
      <c r="I1807" s="8" t="s">
        <v>235</v>
      </c>
      <c r="J1807" s="10" t="s">
        <v>12</v>
      </c>
    </row>
    <row r="1808" spans="1:10" x14ac:dyDescent="0.2">
      <c r="A1808" s="8" t="s">
        <v>29690</v>
      </c>
      <c r="B1808" s="8" t="s">
        <v>29691</v>
      </c>
      <c r="C1808" s="9" t="s">
        <v>29692</v>
      </c>
      <c r="D1808" s="8" t="s">
        <v>29693</v>
      </c>
      <c r="E1808" s="8" t="s">
        <v>18389</v>
      </c>
      <c r="F1808" s="8" t="s">
        <v>1319</v>
      </c>
      <c r="G1808" s="8" t="s">
        <v>29694</v>
      </c>
      <c r="H1808" s="8" t="s">
        <v>1636</v>
      </c>
      <c r="I1808" s="8" t="s">
        <v>164</v>
      </c>
      <c r="J1808" s="10" t="s">
        <v>12</v>
      </c>
    </row>
    <row r="1809" spans="1:10" x14ac:dyDescent="0.2">
      <c r="A1809" s="5" t="s">
        <v>29734</v>
      </c>
      <c r="B1809" s="5" t="s">
        <v>29735</v>
      </c>
      <c r="C1809" s="6" t="s">
        <v>29736</v>
      </c>
      <c r="D1809" s="5" t="s">
        <v>29737</v>
      </c>
      <c r="E1809" s="5" t="s">
        <v>333</v>
      </c>
      <c r="F1809" s="5" t="s">
        <v>8</v>
      </c>
      <c r="G1809" s="5" t="s">
        <v>355</v>
      </c>
      <c r="H1809" s="5" t="s">
        <v>934</v>
      </c>
      <c r="I1809" s="5" t="s">
        <v>438</v>
      </c>
      <c r="J1809" s="7" t="s">
        <v>12</v>
      </c>
    </row>
    <row r="1810" spans="1:10" x14ac:dyDescent="0.2">
      <c r="A1810" s="8" t="s">
        <v>29756</v>
      </c>
      <c r="B1810" s="8" t="s">
        <v>29757</v>
      </c>
      <c r="C1810" s="9" t="s">
        <v>29758</v>
      </c>
      <c r="D1810" s="8" t="s">
        <v>29759</v>
      </c>
      <c r="E1810" s="8" t="s">
        <v>7</v>
      </c>
      <c r="F1810" s="8" t="s">
        <v>8</v>
      </c>
      <c r="G1810" s="8" t="s">
        <v>15118</v>
      </c>
      <c r="H1810" s="8" t="s">
        <v>29760</v>
      </c>
      <c r="I1810" s="8"/>
      <c r="J1810" s="10" t="s">
        <v>12</v>
      </c>
    </row>
    <row r="1811" spans="1:10" x14ac:dyDescent="0.2">
      <c r="A1811" s="5" t="s">
        <v>29896</v>
      </c>
      <c r="B1811" s="5" t="s">
        <v>29897</v>
      </c>
      <c r="C1811" s="6" t="s">
        <v>29898</v>
      </c>
      <c r="D1811" s="5" t="s">
        <v>29899</v>
      </c>
      <c r="E1811" s="5" t="s">
        <v>7</v>
      </c>
      <c r="F1811" s="5" t="s">
        <v>8</v>
      </c>
      <c r="G1811" s="5" t="s">
        <v>17183</v>
      </c>
      <c r="H1811" s="5" t="s">
        <v>29900</v>
      </c>
      <c r="I1811" s="5"/>
      <c r="J1811" s="7" t="s">
        <v>12</v>
      </c>
    </row>
    <row r="1812" spans="1:10" x14ac:dyDescent="0.2">
      <c r="A1812" s="8" t="s">
        <v>29911</v>
      </c>
      <c r="B1812" s="8" t="s">
        <v>29912</v>
      </c>
      <c r="C1812" s="9" t="s">
        <v>29913</v>
      </c>
      <c r="D1812" s="8" t="s">
        <v>29914</v>
      </c>
      <c r="E1812" s="8" t="s">
        <v>21557</v>
      </c>
      <c r="F1812" s="8" t="s">
        <v>8</v>
      </c>
      <c r="G1812" s="8" t="s">
        <v>23680</v>
      </c>
      <c r="H1812" s="8" t="s">
        <v>6479</v>
      </c>
      <c r="I1812" s="8" t="s">
        <v>29</v>
      </c>
      <c r="J1812" s="10" t="s">
        <v>12</v>
      </c>
    </row>
    <row r="1813" spans="1:10" x14ac:dyDescent="0.2">
      <c r="A1813" s="5" t="s">
        <v>30095</v>
      </c>
      <c r="B1813" s="5" t="s">
        <v>30096</v>
      </c>
      <c r="C1813" s="6" t="s">
        <v>30097</v>
      </c>
      <c r="D1813" s="5" t="s">
        <v>30098</v>
      </c>
      <c r="E1813" s="5" t="s">
        <v>7</v>
      </c>
      <c r="F1813" s="5" t="s">
        <v>8</v>
      </c>
      <c r="G1813" s="5" t="s">
        <v>471</v>
      </c>
      <c r="H1813" s="5" t="s">
        <v>30099</v>
      </c>
      <c r="I1813" s="5" t="s">
        <v>1662</v>
      </c>
      <c r="J1813" s="7" t="s">
        <v>12</v>
      </c>
    </row>
    <row r="1814" spans="1:10" x14ac:dyDescent="0.2">
      <c r="A1814" s="8" t="s">
        <v>30284</v>
      </c>
      <c r="B1814" s="8" t="s">
        <v>30285</v>
      </c>
      <c r="C1814" s="9" t="s">
        <v>30286</v>
      </c>
      <c r="D1814" s="8" t="s">
        <v>30287</v>
      </c>
      <c r="E1814" s="8" t="s">
        <v>26</v>
      </c>
      <c r="F1814" s="8" t="s">
        <v>8</v>
      </c>
      <c r="G1814" s="8" t="s">
        <v>27</v>
      </c>
      <c r="H1814" s="8" t="s">
        <v>4031</v>
      </c>
      <c r="I1814" s="8" t="s">
        <v>235</v>
      </c>
      <c r="J1814" s="10" t="s">
        <v>12</v>
      </c>
    </row>
    <row r="1815" spans="1:10" x14ac:dyDescent="0.2">
      <c r="A1815" s="5" t="s">
        <v>30327</v>
      </c>
      <c r="B1815" s="5" t="s">
        <v>30328</v>
      </c>
      <c r="C1815" s="6" t="s">
        <v>30329</v>
      </c>
      <c r="D1815" s="5" t="s">
        <v>30330</v>
      </c>
      <c r="E1815" s="5" t="s">
        <v>30331</v>
      </c>
      <c r="F1815" s="5" t="s">
        <v>81</v>
      </c>
      <c r="G1815" s="5" t="s">
        <v>7565</v>
      </c>
      <c r="H1815" s="5" t="s">
        <v>3152</v>
      </c>
      <c r="I1815" s="5" t="s">
        <v>29</v>
      </c>
      <c r="J1815" s="7" t="s">
        <v>12</v>
      </c>
    </row>
    <row r="1816" spans="1:10" x14ac:dyDescent="0.2">
      <c r="A1816" s="8" t="s">
        <v>30332</v>
      </c>
      <c r="B1816" s="8" t="s">
        <v>30333</v>
      </c>
      <c r="C1816" s="9" t="s">
        <v>30334</v>
      </c>
      <c r="D1816" s="8" t="s">
        <v>30335</v>
      </c>
      <c r="E1816" s="8" t="s">
        <v>30336</v>
      </c>
      <c r="F1816" s="8" t="s">
        <v>114</v>
      </c>
      <c r="G1816" s="8" t="s">
        <v>8219</v>
      </c>
      <c r="H1816" s="8" t="s">
        <v>5370</v>
      </c>
      <c r="I1816" s="8" t="s">
        <v>164</v>
      </c>
      <c r="J1816" s="10" t="s">
        <v>12</v>
      </c>
    </row>
    <row r="1817" spans="1:10" x14ac:dyDescent="0.2">
      <c r="A1817" s="8" t="s">
        <v>30363</v>
      </c>
      <c r="B1817" s="8" t="s">
        <v>30364</v>
      </c>
      <c r="C1817" s="9" t="s">
        <v>30365</v>
      </c>
      <c r="D1817" s="8" t="s">
        <v>30366</v>
      </c>
      <c r="E1817" s="8" t="s">
        <v>12048</v>
      </c>
      <c r="F1817" s="8" t="s">
        <v>195</v>
      </c>
      <c r="G1817" s="8" t="s">
        <v>24794</v>
      </c>
      <c r="H1817" s="8" t="s">
        <v>30367</v>
      </c>
      <c r="I1817" s="8" t="s">
        <v>473</v>
      </c>
      <c r="J1817" s="10" t="s">
        <v>12</v>
      </c>
    </row>
    <row r="1818" spans="1:10" x14ac:dyDescent="0.2">
      <c r="A1818" s="5" t="s">
        <v>30384</v>
      </c>
      <c r="B1818" s="5" t="s">
        <v>30385</v>
      </c>
      <c r="C1818" s="6" t="s">
        <v>30386</v>
      </c>
      <c r="D1818" s="5" t="s">
        <v>30387</v>
      </c>
      <c r="E1818" s="5" t="s">
        <v>1363</v>
      </c>
      <c r="F1818" s="5" t="s">
        <v>195</v>
      </c>
      <c r="G1818" s="5" t="s">
        <v>4083</v>
      </c>
      <c r="H1818" s="5" t="s">
        <v>30388</v>
      </c>
      <c r="I1818" s="5" t="s">
        <v>173</v>
      </c>
      <c r="J1818" s="7" t="s">
        <v>12</v>
      </c>
    </row>
    <row r="1819" spans="1:10" x14ac:dyDescent="0.2">
      <c r="A1819" s="8" t="s">
        <v>30418</v>
      </c>
      <c r="B1819" s="8" t="s">
        <v>30419</v>
      </c>
      <c r="C1819" s="9" t="s">
        <v>30420</v>
      </c>
      <c r="D1819" s="8" t="s">
        <v>30421</v>
      </c>
      <c r="E1819" s="8" t="s">
        <v>914</v>
      </c>
      <c r="F1819" s="8" t="s">
        <v>8</v>
      </c>
      <c r="G1819" s="8" t="s">
        <v>1650</v>
      </c>
      <c r="H1819" s="8" t="s">
        <v>30422</v>
      </c>
      <c r="I1819" s="8" t="s">
        <v>173</v>
      </c>
      <c r="J1819" s="10" t="s">
        <v>12</v>
      </c>
    </row>
    <row r="1820" spans="1:10" x14ac:dyDescent="0.2">
      <c r="A1820" s="5" t="s">
        <v>30576</v>
      </c>
      <c r="B1820" s="5" t="s">
        <v>30577</v>
      </c>
      <c r="C1820" s="6" t="s">
        <v>30578</v>
      </c>
      <c r="D1820" s="5" t="s">
        <v>30579</v>
      </c>
      <c r="E1820" s="5" t="s">
        <v>7</v>
      </c>
      <c r="F1820" s="5" t="s">
        <v>8</v>
      </c>
      <c r="G1820" s="5" t="s">
        <v>4693</v>
      </c>
      <c r="H1820" s="5" t="s">
        <v>30580</v>
      </c>
      <c r="I1820" s="5"/>
      <c r="J1820" s="7" t="s">
        <v>12</v>
      </c>
    </row>
    <row r="1821" spans="1:10" x14ac:dyDescent="0.2">
      <c r="A1821" s="5" t="s">
        <v>30724</v>
      </c>
      <c r="B1821" s="5" t="s">
        <v>30725</v>
      </c>
      <c r="C1821" s="6" t="s">
        <v>30726</v>
      </c>
      <c r="D1821" s="5" t="s">
        <v>30727</v>
      </c>
      <c r="E1821" s="5" t="s">
        <v>577</v>
      </c>
      <c r="F1821" s="5" t="s">
        <v>8</v>
      </c>
      <c r="G1821" s="5" t="s">
        <v>9202</v>
      </c>
      <c r="H1821" s="5" t="s">
        <v>9329</v>
      </c>
      <c r="I1821" s="5" t="s">
        <v>29</v>
      </c>
      <c r="J1821" s="7" t="s">
        <v>12</v>
      </c>
    </row>
    <row r="1822" spans="1:10" x14ac:dyDescent="0.2">
      <c r="A1822" s="8" t="s">
        <v>30728</v>
      </c>
      <c r="B1822" s="8" t="s">
        <v>30729</v>
      </c>
      <c r="C1822" s="9" t="s">
        <v>30730</v>
      </c>
      <c r="D1822" s="8" t="s">
        <v>30731</v>
      </c>
      <c r="E1822" s="8" t="s">
        <v>7</v>
      </c>
      <c r="F1822" s="8" t="s">
        <v>8</v>
      </c>
      <c r="G1822" s="8" t="s">
        <v>4693</v>
      </c>
      <c r="H1822" s="8" t="s">
        <v>30732</v>
      </c>
      <c r="I1822" s="8"/>
      <c r="J1822" s="10" t="s">
        <v>12</v>
      </c>
    </row>
    <row r="1823" spans="1:10" x14ac:dyDescent="0.2">
      <c r="A1823" s="5" t="s">
        <v>30744</v>
      </c>
      <c r="B1823" s="5" t="s">
        <v>30745</v>
      </c>
      <c r="C1823" s="6" t="s">
        <v>30746</v>
      </c>
      <c r="D1823" s="5" t="s">
        <v>30747</v>
      </c>
      <c r="E1823" s="5" t="s">
        <v>7</v>
      </c>
      <c r="F1823" s="5" t="s">
        <v>8</v>
      </c>
      <c r="G1823" s="5" t="s">
        <v>464</v>
      </c>
      <c r="H1823" s="5" t="s">
        <v>30748</v>
      </c>
      <c r="I1823" s="5" t="s">
        <v>473</v>
      </c>
      <c r="J1823" s="7" t="s">
        <v>12</v>
      </c>
    </row>
    <row r="1824" spans="1:10" x14ac:dyDescent="0.2">
      <c r="A1824" s="8" t="s">
        <v>30808</v>
      </c>
      <c r="B1824" s="8" t="s">
        <v>30809</v>
      </c>
      <c r="C1824" s="9" t="s">
        <v>30810</v>
      </c>
      <c r="D1824" s="8" t="s">
        <v>30811</v>
      </c>
      <c r="E1824" s="8" t="s">
        <v>26</v>
      </c>
      <c r="F1824" s="8" t="s">
        <v>8</v>
      </c>
      <c r="G1824" s="8" t="s">
        <v>11865</v>
      </c>
      <c r="H1824" s="8" t="s">
        <v>7227</v>
      </c>
      <c r="I1824" s="8" t="s">
        <v>11</v>
      </c>
      <c r="J1824" s="10" t="s">
        <v>12</v>
      </c>
    </row>
    <row r="1825" spans="1:10" x14ac:dyDescent="0.2">
      <c r="A1825" s="5" t="s">
        <v>30860</v>
      </c>
      <c r="B1825" s="5" t="s">
        <v>30861</v>
      </c>
      <c r="C1825" s="6" t="s">
        <v>30862</v>
      </c>
      <c r="D1825" s="5" t="s">
        <v>30863</v>
      </c>
      <c r="E1825" s="5" t="s">
        <v>577</v>
      </c>
      <c r="F1825" s="5" t="s">
        <v>8</v>
      </c>
      <c r="G1825" s="5" t="s">
        <v>676</v>
      </c>
      <c r="H1825" s="5" t="s">
        <v>14565</v>
      </c>
      <c r="I1825" s="5" t="s">
        <v>473</v>
      </c>
      <c r="J1825" s="7" t="s">
        <v>12</v>
      </c>
    </row>
    <row r="1826" spans="1:10" x14ac:dyDescent="0.2">
      <c r="A1826" s="5" t="s">
        <v>30868</v>
      </c>
      <c r="B1826" s="5" t="s">
        <v>30869</v>
      </c>
      <c r="C1826" s="6" t="s">
        <v>30870</v>
      </c>
      <c r="D1826" s="5" t="s">
        <v>30871</v>
      </c>
      <c r="E1826" s="5" t="s">
        <v>30872</v>
      </c>
      <c r="F1826" s="5" t="s">
        <v>8</v>
      </c>
      <c r="G1826" s="5" t="s">
        <v>30873</v>
      </c>
      <c r="H1826" s="5" t="s">
        <v>30874</v>
      </c>
      <c r="I1826" s="5" t="s">
        <v>473</v>
      </c>
      <c r="J1826" s="7" t="s">
        <v>12</v>
      </c>
    </row>
    <row r="1827" spans="1:10" x14ac:dyDescent="0.2">
      <c r="A1827" s="5" t="s">
        <v>30880</v>
      </c>
      <c r="B1827" s="5" t="s">
        <v>30881</v>
      </c>
      <c r="C1827" s="6" t="s">
        <v>30882</v>
      </c>
      <c r="D1827" s="5" t="s">
        <v>30883</v>
      </c>
      <c r="E1827" s="5" t="s">
        <v>30884</v>
      </c>
      <c r="F1827" s="5" t="s">
        <v>293</v>
      </c>
      <c r="G1827" s="5" t="s">
        <v>30885</v>
      </c>
      <c r="H1827" s="5" t="s">
        <v>8055</v>
      </c>
      <c r="I1827" s="5" t="s">
        <v>164</v>
      </c>
      <c r="J1827" s="7" t="s">
        <v>12</v>
      </c>
    </row>
    <row r="1828" spans="1:10" x14ac:dyDescent="0.2">
      <c r="A1828" s="8" t="s">
        <v>31007</v>
      </c>
      <c r="B1828" s="8" t="s">
        <v>31008</v>
      </c>
      <c r="C1828" s="9" t="s">
        <v>31009</v>
      </c>
      <c r="D1828" s="8" t="s">
        <v>31010</v>
      </c>
      <c r="E1828" s="8" t="s">
        <v>7</v>
      </c>
      <c r="F1828" s="8" t="s">
        <v>8</v>
      </c>
      <c r="G1828" s="8" t="s">
        <v>19459</v>
      </c>
      <c r="H1828" s="8" t="s">
        <v>31011</v>
      </c>
      <c r="I1828" s="8"/>
      <c r="J1828" s="10" t="s">
        <v>12</v>
      </c>
    </row>
    <row r="1829" spans="1:10" x14ac:dyDescent="0.2">
      <c r="A1829" s="5" t="s">
        <v>31182</v>
      </c>
      <c r="B1829" s="5" t="s">
        <v>31183</v>
      </c>
      <c r="C1829" s="6" t="s">
        <v>31184</v>
      </c>
      <c r="D1829" s="5" t="s">
        <v>31185</v>
      </c>
      <c r="E1829" s="5" t="s">
        <v>7</v>
      </c>
      <c r="F1829" s="5" t="s">
        <v>8</v>
      </c>
      <c r="G1829" s="5" t="s">
        <v>423</v>
      </c>
      <c r="H1829" s="5" t="s">
        <v>31186</v>
      </c>
      <c r="I1829" s="5"/>
      <c r="J1829" s="7" t="s">
        <v>12</v>
      </c>
    </row>
    <row r="1830" spans="1:10" x14ac:dyDescent="0.2">
      <c r="A1830" s="8" t="s">
        <v>31420</v>
      </c>
      <c r="B1830" s="8" t="s">
        <v>31421</v>
      </c>
      <c r="C1830" s="9" t="s">
        <v>31422</v>
      </c>
      <c r="D1830" s="8" t="s">
        <v>31423</v>
      </c>
      <c r="E1830" s="8" t="s">
        <v>7</v>
      </c>
      <c r="F1830" s="8" t="s">
        <v>8</v>
      </c>
      <c r="G1830" s="8" t="s">
        <v>19459</v>
      </c>
      <c r="H1830" s="8" t="s">
        <v>31424</v>
      </c>
      <c r="I1830" s="8"/>
      <c r="J1830" s="10" t="s">
        <v>12</v>
      </c>
    </row>
    <row r="1831" spans="1:10" x14ac:dyDescent="0.2">
      <c r="A1831" s="5" t="s">
        <v>31447</v>
      </c>
      <c r="B1831" s="5" t="s">
        <v>31448</v>
      </c>
      <c r="C1831" s="6" t="s">
        <v>31449</v>
      </c>
      <c r="D1831" s="5" t="s">
        <v>31450</v>
      </c>
      <c r="E1831" s="5" t="s">
        <v>7</v>
      </c>
      <c r="F1831" s="5" t="s">
        <v>8</v>
      </c>
      <c r="G1831" s="5" t="s">
        <v>2210</v>
      </c>
      <c r="H1831" s="5" t="s">
        <v>3724</v>
      </c>
      <c r="I1831" s="5" t="s">
        <v>29</v>
      </c>
      <c r="J1831" s="7" t="s">
        <v>12</v>
      </c>
    </row>
    <row r="1832" spans="1:10" x14ac:dyDescent="0.2">
      <c r="A1832" s="5" t="s">
        <v>31494</v>
      </c>
      <c r="B1832" s="5" t="s">
        <v>31495</v>
      </c>
      <c r="C1832" s="6" t="s">
        <v>31496</v>
      </c>
      <c r="D1832" s="5" t="s">
        <v>31497</v>
      </c>
      <c r="E1832" s="5" t="s">
        <v>7</v>
      </c>
      <c r="F1832" s="5" t="s">
        <v>8</v>
      </c>
      <c r="G1832" s="5" t="s">
        <v>5403</v>
      </c>
      <c r="H1832" s="5" t="s">
        <v>31498</v>
      </c>
      <c r="I1832" s="5"/>
      <c r="J1832" s="7" t="s">
        <v>12</v>
      </c>
    </row>
    <row r="1833" spans="1:10" x14ac:dyDescent="0.2">
      <c r="A1833" s="8" t="s">
        <v>31554</v>
      </c>
      <c r="B1833" s="8" t="s">
        <v>31555</v>
      </c>
      <c r="C1833" s="9" t="s">
        <v>31556</v>
      </c>
      <c r="D1833" s="8" t="s">
        <v>31557</v>
      </c>
      <c r="E1833" s="8" t="s">
        <v>577</v>
      </c>
      <c r="F1833" s="8" t="s">
        <v>8</v>
      </c>
      <c r="G1833" s="8" t="s">
        <v>2390</v>
      </c>
      <c r="H1833" s="8" t="s">
        <v>437</v>
      </c>
      <c r="I1833" s="8" t="s">
        <v>1407</v>
      </c>
      <c r="J1833" s="10" t="s">
        <v>12</v>
      </c>
    </row>
    <row r="1834" spans="1:10" x14ac:dyDescent="0.2">
      <c r="A1834" s="5" t="s">
        <v>31645</v>
      </c>
      <c r="B1834" s="5" t="s">
        <v>31646</v>
      </c>
      <c r="C1834" s="6" t="s">
        <v>31647</v>
      </c>
      <c r="D1834" s="5" t="s">
        <v>31648</v>
      </c>
      <c r="E1834" s="5" t="s">
        <v>7</v>
      </c>
      <c r="F1834" s="5" t="s">
        <v>8</v>
      </c>
      <c r="G1834" s="5" t="s">
        <v>464</v>
      </c>
      <c r="H1834" s="5" t="s">
        <v>31649</v>
      </c>
      <c r="I1834" s="5" t="s">
        <v>1662</v>
      </c>
      <c r="J1834" s="7" t="s">
        <v>12</v>
      </c>
    </row>
    <row r="1835" spans="1:10" x14ac:dyDescent="0.2">
      <c r="A1835" s="8" t="s">
        <v>31805</v>
      </c>
      <c r="B1835" s="8" t="s">
        <v>31806</v>
      </c>
      <c r="C1835" s="9" t="s">
        <v>31807</v>
      </c>
      <c r="D1835" s="8" t="s">
        <v>31808</v>
      </c>
      <c r="E1835" s="8" t="s">
        <v>2209</v>
      </c>
      <c r="F1835" s="8" t="s">
        <v>31809</v>
      </c>
      <c r="G1835" s="8" t="s">
        <v>31810</v>
      </c>
      <c r="H1835" s="8" t="s">
        <v>7183</v>
      </c>
      <c r="I1835" s="8" t="s">
        <v>29</v>
      </c>
      <c r="J1835" s="10" t="s">
        <v>12</v>
      </c>
    </row>
    <row r="1836" spans="1:10" x14ac:dyDescent="0.2">
      <c r="A1836" s="8" t="s">
        <v>32035</v>
      </c>
      <c r="B1836" s="8" t="s">
        <v>32036</v>
      </c>
      <c r="C1836" s="9" t="s">
        <v>32037</v>
      </c>
      <c r="D1836" s="8" t="s">
        <v>32038</v>
      </c>
      <c r="E1836" s="8" t="s">
        <v>7</v>
      </c>
      <c r="F1836" s="8" t="s">
        <v>8</v>
      </c>
      <c r="G1836" s="8" t="s">
        <v>471</v>
      </c>
      <c r="H1836" s="8" t="s">
        <v>32039</v>
      </c>
      <c r="I1836" s="8" t="s">
        <v>235</v>
      </c>
      <c r="J1836" s="10" t="s">
        <v>12</v>
      </c>
    </row>
    <row r="1837" spans="1:10" x14ac:dyDescent="0.2">
      <c r="A1837" s="5" t="s">
        <v>32174</v>
      </c>
      <c r="B1837" s="5" t="s">
        <v>32175</v>
      </c>
      <c r="C1837" s="6" t="s">
        <v>32176</v>
      </c>
      <c r="D1837" s="5" t="s">
        <v>32177</v>
      </c>
      <c r="E1837" s="5" t="s">
        <v>1690</v>
      </c>
      <c r="F1837" s="5" t="s">
        <v>8</v>
      </c>
      <c r="G1837" s="5" t="s">
        <v>1806</v>
      </c>
      <c r="H1837" s="5" t="s">
        <v>6478</v>
      </c>
      <c r="I1837" s="5" t="s">
        <v>29</v>
      </c>
      <c r="J1837" s="7" t="s">
        <v>12</v>
      </c>
    </row>
    <row r="1838" spans="1:10" x14ac:dyDescent="0.2">
      <c r="A1838" s="8" t="s">
        <v>32262</v>
      </c>
      <c r="B1838" s="8" t="s">
        <v>32263</v>
      </c>
      <c r="C1838" s="9" t="s">
        <v>32264</v>
      </c>
      <c r="D1838" s="8" t="s">
        <v>32265</v>
      </c>
      <c r="E1838" s="8" t="s">
        <v>54</v>
      </c>
      <c r="F1838" s="8" t="s">
        <v>8</v>
      </c>
      <c r="G1838" s="8" t="s">
        <v>121</v>
      </c>
      <c r="H1838" s="8" t="s">
        <v>32266</v>
      </c>
      <c r="I1838" s="8" t="s">
        <v>173</v>
      </c>
      <c r="J1838" s="10" t="s">
        <v>12</v>
      </c>
    </row>
    <row r="1839" spans="1:10" x14ac:dyDescent="0.2">
      <c r="A1839" s="8" t="s">
        <v>32324</v>
      </c>
      <c r="B1839" s="8" t="s">
        <v>32325</v>
      </c>
      <c r="C1839" s="9" t="s">
        <v>32326</v>
      </c>
      <c r="D1839" s="8" t="s">
        <v>32327</v>
      </c>
      <c r="E1839" s="8" t="s">
        <v>7</v>
      </c>
      <c r="F1839" s="8" t="s">
        <v>8</v>
      </c>
      <c r="G1839" s="8" t="s">
        <v>3929</v>
      </c>
      <c r="H1839" s="8" t="s">
        <v>32328</v>
      </c>
      <c r="I1839" s="8" t="s">
        <v>173</v>
      </c>
      <c r="J1839" s="10" t="s">
        <v>12</v>
      </c>
    </row>
    <row r="1840" spans="1:10" x14ac:dyDescent="0.2">
      <c r="A1840" s="8" t="s">
        <v>32361</v>
      </c>
      <c r="B1840" s="8" t="s">
        <v>32362</v>
      </c>
      <c r="C1840" s="9" t="s">
        <v>32363</v>
      </c>
      <c r="D1840" s="8" t="s">
        <v>32364</v>
      </c>
      <c r="E1840" s="8" t="s">
        <v>7</v>
      </c>
      <c r="F1840" s="8" t="s">
        <v>8</v>
      </c>
      <c r="G1840" s="8" t="s">
        <v>3164</v>
      </c>
      <c r="H1840" s="8" t="s">
        <v>32365</v>
      </c>
      <c r="I1840" s="8"/>
      <c r="J1840" s="10" t="s">
        <v>12</v>
      </c>
    </row>
    <row r="1841" spans="1:10" x14ac:dyDescent="0.2">
      <c r="A1841" s="8" t="s">
        <v>32516</v>
      </c>
      <c r="B1841" s="8" t="s">
        <v>32517</v>
      </c>
      <c r="C1841" s="9" t="s">
        <v>32518</v>
      </c>
      <c r="D1841" s="8"/>
      <c r="E1841" s="8" t="s">
        <v>7</v>
      </c>
      <c r="F1841" s="8" t="s">
        <v>8</v>
      </c>
      <c r="G1841" s="8" t="s">
        <v>2210</v>
      </c>
      <c r="H1841" s="8" t="s">
        <v>7733</v>
      </c>
      <c r="I1841" s="8" t="s">
        <v>29</v>
      </c>
      <c r="J1841" s="10" t="s">
        <v>12</v>
      </c>
    </row>
    <row r="1842" spans="1:10" x14ac:dyDescent="0.2">
      <c r="A1842" s="8" t="s">
        <v>32532</v>
      </c>
      <c r="B1842" s="8" t="s">
        <v>32533</v>
      </c>
      <c r="C1842" s="9" t="s">
        <v>32534</v>
      </c>
      <c r="D1842" s="8" t="s">
        <v>32535</v>
      </c>
      <c r="E1842" s="8" t="s">
        <v>7</v>
      </c>
      <c r="F1842" s="8" t="s">
        <v>8</v>
      </c>
      <c r="G1842" s="8" t="s">
        <v>3929</v>
      </c>
      <c r="H1842" s="8" t="s">
        <v>2300</v>
      </c>
      <c r="I1842" s="8" t="s">
        <v>438</v>
      </c>
      <c r="J1842" s="10" t="s">
        <v>12</v>
      </c>
    </row>
    <row r="1843" spans="1:10" x14ac:dyDescent="0.2">
      <c r="A1843" s="8" t="s">
        <v>32675</v>
      </c>
      <c r="B1843" s="8" t="s">
        <v>32676</v>
      </c>
      <c r="C1843" s="9" t="s">
        <v>32677</v>
      </c>
      <c r="D1843" s="8" t="s">
        <v>32678</v>
      </c>
      <c r="E1843" s="8" t="s">
        <v>32679</v>
      </c>
      <c r="F1843" s="8" t="s">
        <v>4589</v>
      </c>
      <c r="G1843" s="8" t="s">
        <v>32680</v>
      </c>
      <c r="H1843" s="8" t="s">
        <v>11165</v>
      </c>
      <c r="I1843" s="8" t="s">
        <v>29</v>
      </c>
      <c r="J1843" s="10" t="s">
        <v>12</v>
      </c>
    </row>
    <row r="1844" spans="1:10" x14ac:dyDescent="0.2">
      <c r="A1844" s="8" t="s">
        <v>32694</v>
      </c>
      <c r="B1844" s="8" t="s">
        <v>32695</v>
      </c>
      <c r="C1844" s="9" t="s">
        <v>32696</v>
      </c>
      <c r="D1844" s="8" t="s">
        <v>32697</v>
      </c>
      <c r="E1844" s="8" t="s">
        <v>32698</v>
      </c>
      <c r="F1844" s="8" t="s">
        <v>894</v>
      </c>
      <c r="G1844" s="8" t="s">
        <v>32699</v>
      </c>
      <c r="H1844" s="8" t="s">
        <v>2411</v>
      </c>
      <c r="I1844" s="8" t="s">
        <v>235</v>
      </c>
      <c r="J1844" s="10" t="s">
        <v>12</v>
      </c>
    </row>
    <row r="1845" spans="1:10" x14ac:dyDescent="0.2">
      <c r="A1845" s="8" t="s">
        <v>32716</v>
      </c>
      <c r="B1845" s="8" t="s">
        <v>32717</v>
      </c>
      <c r="C1845" s="9" t="s">
        <v>32718</v>
      </c>
      <c r="D1845" s="8" t="s">
        <v>32719</v>
      </c>
      <c r="E1845" s="8" t="s">
        <v>23129</v>
      </c>
      <c r="F1845" s="8" t="s">
        <v>278</v>
      </c>
      <c r="G1845" s="8" t="s">
        <v>8538</v>
      </c>
      <c r="H1845" s="8" t="s">
        <v>16994</v>
      </c>
      <c r="I1845" s="8" t="s">
        <v>164</v>
      </c>
      <c r="J1845" s="10" t="s">
        <v>12</v>
      </c>
    </row>
    <row r="1846" spans="1:10" x14ac:dyDescent="0.2">
      <c r="A1846" s="8" t="s">
        <v>32734</v>
      </c>
      <c r="B1846" s="8" t="s">
        <v>32735</v>
      </c>
      <c r="C1846" s="9" t="s">
        <v>32736</v>
      </c>
      <c r="D1846" s="8"/>
      <c r="E1846" s="8" t="s">
        <v>7</v>
      </c>
      <c r="F1846" s="8" t="s">
        <v>8</v>
      </c>
      <c r="G1846" s="8" t="s">
        <v>2210</v>
      </c>
      <c r="H1846" s="8" t="s">
        <v>9114</v>
      </c>
      <c r="I1846" s="8" t="s">
        <v>164</v>
      </c>
      <c r="J1846" s="10" t="s">
        <v>12</v>
      </c>
    </row>
    <row r="1847" spans="1:10" x14ac:dyDescent="0.2">
      <c r="A1847" s="8" t="s">
        <v>32814</v>
      </c>
      <c r="B1847" s="8" t="s">
        <v>32815</v>
      </c>
      <c r="C1847" s="9" t="s">
        <v>32816</v>
      </c>
      <c r="D1847" s="8" t="s">
        <v>32817</v>
      </c>
      <c r="E1847" s="8" t="s">
        <v>1690</v>
      </c>
      <c r="F1847" s="8" t="s">
        <v>8</v>
      </c>
      <c r="G1847" s="8" t="s">
        <v>7670</v>
      </c>
      <c r="H1847" s="8" t="s">
        <v>7708</v>
      </c>
      <c r="I1847" s="8" t="s">
        <v>438</v>
      </c>
      <c r="J1847" s="10" t="s">
        <v>12</v>
      </c>
    </row>
    <row r="1848" spans="1:10" x14ac:dyDescent="0.2">
      <c r="A1848" s="8" t="s">
        <v>32826</v>
      </c>
      <c r="B1848" s="8" t="s">
        <v>32827</v>
      </c>
      <c r="C1848" s="9" t="s">
        <v>32828</v>
      </c>
      <c r="D1848" s="8" t="s">
        <v>32829</v>
      </c>
      <c r="E1848" s="8" t="s">
        <v>7</v>
      </c>
      <c r="F1848" s="8" t="s">
        <v>8</v>
      </c>
      <c r="G1848" s="8" t="s">
        <v>2210</v>
      </c>
      <c r="H1848" s="8" t="s">
        <v>32830</v>
      </c>
      <c r="I1848" s="8" t="s">
        <v>173</v>
      </c>
      <c r="J1848" s="10" t="s">
        <v>12</v>
      </c>
    </row>
    <row r="1849" spans="1:10" x14ac:dyDescent="0.2">
      <c r="A1849" s="5" t="s">
        <v>32850</v>
      </c>
      <c r="B1849" s="5" t="s">
        <v>32851</v>
      </c>
      <c r="C1849" s="6" t="s">
        <v>32852</v>
      </c>
      <c r="D1849" s="5" t="s">
        <v>32853</v>
      </c>
      <c r="E1849" s="5" t="s">
        <v>21519</v>
      </c>
      <c r="F1849" s="5" t="s">
        <v>1450</v>
      </c>
      <c r="G1849" s="5" t="s">
        <v>32854</v>
      </c>
      <c r="H1849" s="5" t="s">
        <v>32855</v>
      </c>
      <c r="I1849" s="5"/>
      <c r="J1849" s="7" t="s">
        <v>12</v>
      </c>
    </row>
    <row r="1850" spans="1:10" x14ac:dyDescent="0.2">
      <c r="A1850" s="5" t="s">
        <v>32899</v>
      </c>
      <c r="B1850" s="5" t="s">
        <v>32900</v>
      </c>
      <c r="C1850" s="6" t="s">
        <v>32901</v>
      </c>
      <c r="D1850" s="5"/>
      <c r="E1850" s="5" t="s">
        <v>7</v>
      </c>
      <c r="F1850" s="5" t="s">
        <v>8</v>
      </c>
      <c r="G1850" s="5" t="s">
        <v>2210</v>
      </c>
      <c r="H1850" s="5" t="s">
        <v>3246</v>
      </c>
      <c r="I1850" s="5" t="s">
        <v>164</v>
      </c>
      <c r="J1850" s="7" t="s">
        <v>12</v>
      </c>
    </row>
    <row r="1851" spans="1:10" x14ac:dyDescent="0.2">
      <c r="A1851" s="8" t="s">
        <v>32921</v>
      </c>
      <c r="B1851" s="8" t="s">
        <v>32922</v>
      </c>
      <c r="C1851" s="9" t="s">
        <v>32923</v>
      </c>
      <c r="D1851" s="8" t="s">
        <v>32924</v>
      </c>
      <c r="E1851" s="8" t="s">
        <v>7</v>
      </c>
      <c r="F1851" s="8" t="s">
        <v>8</v>
      </c>
      <c r="G1851" s="8" t="s">
        <v>19459</v>
      </c>
      <c r="H1851" s="8" t="s">
        <v>32925</v>
      </c>
      <c r="I1851" s="8"/>
      <c r="J1851" s="10" t="s">
        <v>12</v>
      </c>
    </row>
    <row r="1852" spans="1:10" x14ac:dyDescent="0.2">
      <c r="A1852" s="5" t="s">
        <v>32995</v>
      </c>
      <c r="B1852" s="5" t="s">
        <v>32996</v>
      </c>
      <c r="C1852" s="6" t="s">
        <v>32997</v>
      </c>
      <c r="D1852" s="5" t="s">
        <v>32998</v>
      </c>
      <c r="E1852" s="5" t="s">
        <v>982</v>
      </c>
      <c r="F1852" s="5" t="s">
        <v>114</v>
      </c>
      <c r="G1852" s="5" t="s">
        <v>983</v>
      </c>
      <c r="H1852" s="5" t="s">
        <v>2161</v>
      </c>
      <c r="I1852" s="5" t="s">
        <v>29</v>
      </c>
      <c r="J1852" s="7" t="s">
        <v>12</v>
      </c>
    </row>
    <row r="1853" spans="1:10" x14ac:dyDescent="0.2">
      <c r="A1853" s="5" t="s">
        <v>33098</v>
      </c>
      <c r="B1853" s="5" t="s">
        <v>33099</v>
      </c>
      <c r="C1853" s="6" t="s">
        <v>33100</v>
      </c>
      <c r="D1853" s="5" t="s">
        <v>33101</v>
      </c>
      <c r="E1853" s="5" t="s">
        <v>33102</v>
      </c>
      <c r="F1853" s="5" t="s">
        <v>8312</v>
      </c>
      <c r="G1853" s="5" t="s">
        <v>33103</v>
      </c>
      <c r="H1853" s="5" t="s">
        <v>4713</v>
      </c>
      <c r="I1853" s="5" t="s">
        <v>235</v>
      </c>
      <c r="J1853" s="7" t="s">
        <v>12</v>
      </c>
    </row>
    <row r="1854" spans="1:10" x14ac:dyDescent="0.2">
      <c r="A1854" s="5" t="s">
        <v>33139</v>
      </c>
      <c r="B1854" s="5" t="s">
        <v>33140</v>
      </c>
      <c r="C1854" s="6" t="s">
        <v>33141</v>
      </c>
      <c r="D1854" s="5" t="s">
        <v>33142</v>
      </c>
      <c r="E1854" s="5" t="s">
        <v>33143</v>
      </c>
      <c r="F1854" s="5" t="s">
        <v>214</v>
      </c>
      <c r="G1854" s="5" t="s">
        <v>32802</v>
      </c>
      <c r="H1854" s="5" t="s">
        <v>2295</v>
      </c>
      <c r="I1854" s="5" t="s">
        <v>164</v>
      </c>
      <c r="J1854" s="7" t="s">
        <v>12</v>
      </c>
    </row>
    <row r="1855" spans="1:10" x14ac:dyDescent="0.2">
      <c r="A1855" s="8" t="s">
        <v>33231</v>
      </c>
      <c r="B1855" s="8" t="s">
        <v>33232</v>
      </c>
      <c r="C1855" s="9" t="s">
        <v>33233</v>
      </c>
      <c r="D1855" s="8" t="s">
        <v>33234</v>
      </c>
      <c r="E1855" s="8" t="s">
        <v>1936</v>
      </c>
      <c r="F1855" s="8" t="s">
        <v>293</v>
      </c>
      <c r="G1855" s="8" t="s">
        <v>23967</v>
      </c>
      <c r="H1855" s="8" t="s">
        <v>11175</v>
      </c>
      <c r="I1855" s="8" t="s">
        <v>438</v>
      </c>
      <c r="J1855" s="10" t="s">
        <v>12</v>
      </c>
    </row>
    <row r="1856" spans="1:10" x14ac:dyDescent="0.2">
      <c r="A1856" s="5" t="s">
        <v>33446</v>
      </c>
      <c r="B1856" s="5" t="s">
        <v>33447</v>
      </c>
      <c r="C1856" s="6" t="s">
        <v>33448</v>
      </c>
      <c r="D1856" s="5"/>
      <c r="E1856" s="5"/>
      <c r="F1856" s="5"/>
      <c r="G1856" s="5"/>
      <c r="H1856" s="5" t="s">
        <v>33449</v>
      </c>
      <c r="I1856" s="5" t="s">
        <v>473</v>
      </c>
      <c r="J1856" s="7" t="s">
        <v>12</v>
      </c>
    </row>
    <row r="1857" spans="1:10" x14ac:dyDescent="0.2">
      <c r="A1857" s="8" t="s">
        <v>33537</v>
      </c>
      <c r="B1857" s="8" t="s">
        <v>33538</v>
      </c>
      <c r="C1857" s="9" t="s">
        <v>33539</v>
      </c>
      <c r="D1857" s="8" t="s">
        <v>33540</v>
      </c>
      <c r="E1857" s="8" t="s">
        <v>7</v>
      </c>
      <c r="F1857" s="8" t="s">
        <v>8</v>
      </c>
      <c r="G1857" s="8" t="s">
        <v>2210</v>
      </c>
      <c r="H1857" s="8" t="s">
        <v>7440</v>
      </c>
      <c r="I1857" s="8" t="s">
        <v>164</v>
      </c>
      <c r="J1857" s="10" t="s">
        <v>12</v>
      </c>
    </row>
    <row r="1858" spans="1:10" x14ac:dyDescent="0.2">
      <c r="A1858" s="5" t="s">
        <v>33754</v>
      </c>
      <c r="B1858" s="5" t="s">
        <v>33755</v>
      </c>
      <c r="C1858" s="6" t="s">
        <v>33756</v>
      </c>
      <c r="D1858" s="5" t="s">
        <v>33757</v>
      </c>
      <c r="E1858" s="5" t="s">
        <v>10600</v>
      </c>
      <c r="F1858" s="5" t="s">
        <v>278</v>
      </c>
      <c r="G1858" s="5" t="s">
        <v>10601</v>
      </c>
      <c r="H1858" s="5" t="s">
        <v>33758</v>
      </c>
      <c r="I1858" s="5" t="s">
        <v>173</v>
      </c>
      <c r="J1858" s="7" t="s">
        <v>12</v>
      </c>
    </row>
    <row r="1859" spans="1:10" x14ac:dyDescent="0.2">
      <c r="A1859" s="5" t="s">
        <v>33770</v>
      </c>
      <c r="B1859" s="5" t="s">
        <v>33771</v>
      </c>
      <c r="C1859" s="6" t="s">
        <v>33772</v>
      </c>
      <c r="D1859" s="5" t="s">
        <v>33773</v>
      </c>
      <c r="E1859" s="5" t="s">
        <v>7</v>
      </c>
      <c r="F1859" s="5" t="s">
        <v>8</v>
      </c>
      <c r="G1859" s="5" t="s">
        <v>471</v>
      </c>
      <c r="H1859" s="5" t="s">
        <v>33774</v>
      </c>
      <c r="I1859" s="5" t="s">
        <v>173</v>
      </c>
      <c r="J1859" s="7" t="s">
        <v>12</v>
      </c>
    </row>
    <row r="1860" spans="1:10" x14ac:dyDescent="0.2">
      <c r="A1860" s="8" t="s">
        <v>33852</v>
      </c>
      <c r="B1860" s="8" t="s">
        <v>33853</v>
      </c>
      <c r="C1860" s="9" t="s">
        <v>33854</v>
      </c>
      <c r="D1860" s="8"/>
      <c r="E1860" s="8"/>
      <c r="F1860" s="8" t="s">
        <v>8</v>
      </c>
      <c r="G1860" s="8" t="s">
        <v>2210</v>
      </c>
      <c r="H1860" s="8" t="s">
        <v>33855</v>
      </c>
      <c r="I1860" s="8" t="s">
        <v>1662</v>
      </c>
      <c r="J1860" s="10" t="s">
        <v>12</v>
      </c>
    </row>
    <row r="1861" spans="1:10" x14ac:dyDescent="0.2">
      <c r="A1861" s="5" t="s">
        <v>34044</v>
      </c>
      <c r="B1861" s="5" t="s">
        <v>34045</v>
      </c>
      <c r="C1861" s="6" t="s">
        <v>34046</v>
      </c>
      <c r="D1861" s="5" t="s">
        <v>34047</v>
      </c>
      <c r="E1861" s="5" t="s">
        <v>34048</v>
      </c>
      <c r="F1861" s="5" t="s">
        <v>72</v>
      </c>
      <c r="G1861" s="5" t="s">
        <v>34049</v>
      </c>
      <c r="H1861" s="5" t="s">
        <v>3483</v>
      </c>
      <c r="I1861" s="5" t="s">
        <v>164</v>
      </c>
      <c r="J1861" s="7" t="s">
        <v>12</v>
      </c>
    </row>
    <row r="1862" spans="1:10" x14ac:dyDescent="0.2">
      <c r="A1862" s="5" t="s">
        <v>34180</v>
      </c>
      <c r="B1862" s="5" t="s">
        <v>34181</v>
      </c>
      <c r="C1862" s="6" t="s">
        <v>34182</v>
      </c>
      <c r="D1862" s="5" t="s">
        <v>34183</v>
      </c>
      <c r="E1862" s="5" t="s">
        <v>26</v>
      </c>
      <c r="F1862" s="5" t="s">
        <v>8</v>
      </c>
      <c r="G1862" s="5" t="s">
        <v>1749</v>
      </c>
      <c r="H1862" s="5" t="s">
        <v>34184</v>
      </c>
      <c r="I1862" s="5" t="s">
        <v>1662</v>
      </c>
      <c r="J1862" s="7" t="s">
        <v>12</v>
      </c>
    </row>
    <row r="1863" spans="1:10" x14ac:dyDescent="0.2">
      <c r="A1863" s="5" t="s">
        <v>34238</v>
      </c>
      <c r="B1863" s="5" t="s">
        <v>34239</v>
      </c>
      <c r="C1863" s="6" t="s">
        <v>34240</v>
      </c>
      <c r="D1863" s="5" t="s">
        <v>34241</v>
      </c>
      <c r="E1863" s="5" t="s">
        <v>577</v>
      </c>
      <c r="F1863" s="5" t="s">
        <v>8</v>
      </c>
      <c r="G1863" s="5" t="s">
        <v>676</v>
      </c>
      <c r="H1863" s="5" t="s">
        <v>34242</v>
      </c>
      <c r="I1863" s="5" t="s">
        <v>1230</v>
      </c>
      <c r="J1863" s="7" t="s">
        <v>12</v>
      </c>
    </row>
    <row r="1864" spans="1:10" x14ac:dyDescent="0.2">
      <c r="A1864" s="5" t="s">
        <v>34254</v>
      </c>
      <c r="B1864" s="5" t="s">
        <v>34255</v>
      </c>
      <c r="C1864" s="6" t="s">
        <v>34256</v>
      </c>
      <c r="D1864" s="5" t="s">
        <v>34257</v>
      </c>
      <c r="E1864" s="5" t="s">
        <v>34258</v>
      </c>
      <c r="F1864" s="5" t="s">
        <v>647</v>
      </c>
      <c r="G1864" s="5" t="s">
        <v>34259</v>
      </c>
      <c r="H1864" s="5" t="s">
        <v>34260</v>
      </c>
      <c r="I1864" s="5" t="s">
        <v>473</v>
      </c>
      <c r="J1864" s="7" t="s">
        <v>12</v>
      </c>
    </row>
    <row r="1865" spans="1:10" x14ac:dyDescent="0.2">
      <c r="A1865" s="8" t="s">
        <v>34261</v>
      </c>
      <c r="B1865" s="8" t="s">
        <v>34262</v>
      </c>
      <c r="C1865" s="9" t="s">
        <v>34263</v>
      </c>
      <c r="D1865" s="8" t="s">
        <v>34264</v>
      </c>
      <c r="E1865" s="8" t="s">
        <v>34265</v>
      </c>
      <c r="F1865" s="8" t="s">
        <v>63</v>
      </c>
      <c r="G1865" s="8" t="s">
        <v>34266</v>
      </c>
      <c r="H1865" s="8" t="s">
        <v>15200</v>
      </c>
      <c r="I1865" s="8" t="s">
        <v>29</v>
      </c>
      <c r="J1865" s="10" t="s">
        <v>12</v>
      </c>
    </row>
    <row r="1866" spans="1:10" x14ac:dyDescent="0.2">
      <c r="A1866" s="8" t="s">
        <v>34277</v>
      </c>
      <c r="B1866" s="8" t="s">
        <v>34278</v>
      </c>
      <c r="C1866" s="9" t="s">
        <v>34279</v>
      </c>
      <c r="D1866" s="8" t="s">
        <v>34280</v>
      </c>
      <c r="E1866" s="8" t="s">
        <v>54</v>
      </c>
      <c r="F1866" s="8" t="s">
        <v>8</v>
      </c>
      <c r="G1866" s="8" t="s">
        <v>55</v>
      </c>
      <c r="H1866" s="8" t="s">
        <v>11917</v>
      </c>
      <c r="I1866" s="8" t="s">
        <v>29</v>
      </c>
      <c r="J1866" s="10" t="s">
        <v>12</v>
      </c>
    </row>
    <row r="1867" spans="1:10" x14ac:dyDescent="0.2">
      <c r="A1867" s="5" t="s">
        <v>34387</v>
      </c>
      <c r="B1867" s="5" t="s">
        <v>34388</v>
      </c>
      <c r="C1867" s="6" t="s">
        <v>34389</v>
      </c>
      <c r="D1867" s="5" t="s">
        <v>34390</v>
      </c>
      <c r="E1867" s="5" t="s">
        <v>7</v>
      </c>
      <c r="F1867" s="5" t="s">
        <v>8</v>
      </c>
      <c r="G1867" s="5" t="s">
        <v>21108</v>
      </c>
      <c r="H1867" s="5" t="s">
        <v>34391</v>
      </c>
      <c r="I1867" s="5"/>
      <c r="J1867" s="7" t="s">
        <v>12</v>
      </c>
    </row>
    <row r="1868" spans="1:10" x14ac:dyDescent="0.2">
      <c r="A1868" s="8" t="s">
        <v>34505</v>
      </c>
      <c r="B1868" s="8" t="s">
        <v>34506</v>
      </c>
      <c r="C1868" s="9" t="s">
        <v>34507</v>
      </c>
      <c r="D1868" s="8" t="s">
        <v>34508</v>
      </c>
      <c r="E1868" s="8" t="s">
        <v>7</v>
      </c>
      <c r="F1868" s="8" t="s">
        <v>8</v>
      </c>
      <c r="G1868" s="8" t="s">
        <v>3164</v>
      </c>
      <c r="H1868" s="8" t="s">
        <v>34509</v>
      </c>
      <c r="I1868" s="8"/>
      <c r="J1868" s="10" t="s">
        <v>12</v>
      </c>
    </row>
    <row r="1869" spans="1:10" x14ac:dyDescent="0.2">
      <c r="A1869" s="5" t="s">
        <v>34574</v>
      </c>
      <c r="B1869" s="5" t="s">
        <v>34575</v>
      </c>
      <c r="C1869" s="6" t="s">
        <v>34576</v>
      </c>
      <c r="D1869" s="5"/>
      <c r="E1869" s="5"/>
      <c r="F1869" s="5" t="s">
        <v>8</v>
      </c>
      <c r="G1869" s="5" t="s">
        <v>2210</v>
      </c>
      <c r="H1869" s="5" t="s">
        <v>34577</v>
      </c>
      <c r="I1869" s="5" t="s">
        <v>1662</v>
      </c>
      <c r="J1869" s="7" t="s">
        <v>12</v>
      </c>
    </row>
    <row r="1870" spans="1:10" x14ac:dyDescent="0.2">
      <c r="A1870" s="5" t="s">
        <v>34752</v>
      </c>
      <c r="B1870" s="5" t="s">
        <v>34753</v>
      </c>
      <c r="C1870" s="6" t="s">
        <v>34754</v>
      </c>
      <c r="D1870" s="5" t="s">
        <v>34755</v>
      </c>
      <c r="E1870" s="5" t="s">
        <v>1690</v>
      </c>
      <c r="F1870" s="5" t="s">
        <v>8</v>
      </c>
      <c r="G1870" s="5" t="s">
        <v>7670</v>
      </c>
      <c r="H1870" s="5" t="s">
        <v>671</v>
      </c>
      <c r="I1870" s="5" t="s">
        <v>29</v>
      </c>
      <c r="J1870" s="7" t="s">
        <v>12</v>
      </c>
    </row>
    <row r="1871" spans="1:10" x14ac:dyDescent="0.2">
      <c r="A1871" s="8" t="s">
        <v>34971</v>
      </c>
      <c r="B1871" s="8" t="s">
        <v>34972</v>
      </c>
      <c r="C1871" s="9" t="s">
        <v>34973</v>
      </c>
      <c r="D1871" s="8" t="s">
        <v>34974</v>
      </c>
      <c r="E1871" s="8" t="s">
        <v>54</v>
      </c>
      <c r="F1871" s="8" t="s">
        <v>8</v>
      </c>
      <c r="G1871" s="8" t="s">
        <v>55</v>
      </c>
      <c r="H1871" s="8" t="s">
        <v>2954</v>
      </c>
      <c r="I1871" s="8" t="s">
        <v>164</v>
      </c>
      <c r="J1871" s="10" t="s">
        <v>12</v>
      </c>
    </row>
    <row r="1872" spans="1:10" x14ac:dyDescent="0.2">
      <c r="A1872" s="8" t="s">
        <v>35014</v>
      </c>
      <c r="B1872" s="8" t="s">
        <v>35015</v>
      </c>
      <c r="C1872" s="9" t="s">
        <v>35016</v>
      </c>
      <c r="D1872" s="8" t="s">
        <v>35017</v>
      </c>
      <c r="E1872" s="8" t="s">
        <v>20928</v>
      </c>
      <c r="F1872" s="8" t="s">
        <v>8</v>
      </c>
      <c r="G1872" s="8" t="s">
        <v>35018</v>
      </c>
      <c r="H1872" s="8" t="s">
        <v>35019</v>
      </c>
      <c r="I1872" s="8" t="s">
        <v>1662</v>
      </c>
      <c r="J1872" s="10" t="s">
        <v>12</v>
      </c>
    </row>
    <row r="1873" spans="1:10" x14ac:dyDescent="0.2">
      <c r="A1873" s="5" t="s">
        <v>35072</v>
      </c>
      <c r="B1873" s="5" t="s">
        <v>35073</v>
      </c>
      <c r="C1873" s="6" t="s">
        <v>35074</v>
      </c>
      <c r="D1873" s="5"/>
      <c r="E1873" s="5"/>
      <c r="F1873" s="5" t="s">
        <v>8</v>
      </c>
      <c r="G1873" s="5" t="s">
        <v>17103</v>
      </c>
      <c r="H1873" s="5" t="s">
        <v>35075</v>
      </c>
      <c r="I1873" s="5" t="s">
        <v>473</v>
      </c>
      <c r="J1873" s="7" t="s">
        <v>12</v>
      </c>
    </row>
    <row r="1874" spans="1:10" x14ac:dyDescent="0.2">
      <c r="A1874" s="8" t="s">
        <v>35132</v>
      </c>
      <c r="B1874" s="8" t="s">
        <v>35133</v>
      </c>
      <c r="C1874" s="9" t="s">
        <v>35134</v>
      </c>
      <c r="D1874" s="8" t="s">
        <v>35135</v>
      </c>
      <c r="E1874" s="8" t="s">
        <v>1514</v>
      </c>
      <c r="F1874" s="8" t="s">
        <v>63</v>
      </c>
      <c r="G1874" s="8" t="s">
        <v>1515</v>
      </c>
      <c r="H1874" s="8" t="s">
        <v>35136</v>
      </c>
      <c r="I1874" s="8" t="s">
        <v>466</v>
      </c>
      <c r="J1874" s="10" t="s">
        <v>12</v>
      </c>
    </row>
    <row r="1875" spans="1:10" x14ac:dyDescent="0.2">
      <c r="A1875" s="8" t="s">
        <v>35219</v>
      </c>
      <c r="B1875" s="8" t="s">
        <v>35220</v>
      </c>
      <c r="C1875" s="9" t="s">
        <v>35221</v>
      </c>
      <c r="D1875" s="8" t="s">
        <v>35222</v>
      </c>
      <c r="E1875" s="8" t="s">
        <v>8212</v>
      </c>
      <c r="F1875" s="8" t="s">
        <v>4589</v>
      </c>
      <c r="G1875" s="8" t="s">
        <v>35223</v>
      </c>
      <c r="H1875" s="8" t="s">
        <v>3336</v>
      </c>
      <c r="I1875" s="8" t="s">
        <v>235</v>
      </c>
      <c r="J1875" s="10" t="s">
        <v>12</v>
      </c>
    </row>
    <row r="1876" spans="1:10" x14ac:dyDescent="0.2">
      <c r="A1876" s="8" t="s">
        <v>35394</v>
      </c>
      <c r="B1876" s="8" t="s">
        <v>35395</v>
      </c>
      <c r="C1876" s="9" t="s">
        <v>35396</v>
      </c>
      <c r="D1876" s="8" t="s">
        <v>35397</v>
      </c>
      <c r="E1876" s="8" t="s">
        <v>577</v>
      </c>
      <c r="F1876" s="8" t="s">
        <v>8</v>
      </c>
      <c r="G1876" s="8" t="s">
        <v>2390</v>
      </c>
      <c r="H1876" s="8" t="s">
        <v>749</v>
      </c>
      <c r="I1876" s="8" t="s">
        <v>164</v>
      </c>
      <c r="J1876" s="10" t="s">
        <v>12</v>
      </c>
    </row>
    <row r="1877" spans="1:10" x14ac:dyDescent="0.2">
      <c r="A1877" s="5" t="s">
        <v>35555</v>
      </c>
      <c r="B1877" s="5" t="s">
        <v>35556</v>
      </c>
      <c r="C1877" s="6" t="s">
        <v>35557</v>
      </c>
      <c r="D1877" s="5" t="s">
        <v>35558</v>
      </c>
      <c r="E1877" s="5" t="s">
        <v>35559</v>
      </c>
      <c r="F1877" s="5" t="s">
        <v>63</v>
      </c>
      <c r="G1877" s="5" t="s">
        <v>35560</v>
      </c>
      <c r="H1877" s="5" t="s">
        <v>35561</v>
      </c>
      <c r="I1877" s="5" t="s">
        <v>173</v>
      </c>
      <c r="J1877" s="7" t="s">
        <v>12</v>
      </c>
    </row>
    <row r="1878" spans="1:10" x14ac:dyDescent="0.2">
      <c r="A1878" s="5" t="s">
        <v>35760</v>
      </c>
      <c r="B1878" s="5" t="s">
        <v>35761</v>
      </c>
      <c r="C1878" s="6" t="s">
        <v>35762</v>
      </c>
      <c r="D1878" s="5" t="s">
        <v>35763</v>
      </c>
      <c r="E1878" s="5" t="s">
        <v>3843</v>
      </c>
      <c r="F1878" s="5" t="s">
        <v>72</v>
      </c>
      <c r="G1878" s="5" t="s">
        <v>8506</v>
      </c>
      <c r="H1878" s="5" t="s">
        <v>4185</v>
      </c>
      <c r="I1878" s="5" t="s">
        <v>235</v>
      </c>
      <c r="J1878" s="7" t="s">
        <v>12</v>
      </c>
    </row>
    <row r="1879" spans="1:10" x14ac:dyDescent="0.2">
      <c r="A1879" s="8" t="s">
        <v>35764</v>
      </c>
      <c r="B1879" s="8" t="s">
        <v>35765</v>
      </c>
      <c r="C1879" s="9" t="s">
        <v>35766</v>
      </c>
      <c r="D1879" s="8" t="s">
        <v>35767</v>
      </c>
      <c r="E1879" s="8" t="s">
        <v>10474</v>
      </c>
      <c r="F1879" s="8" t="s">
        <v>195</v>
      </c>
      <c r="G1879" s="8" t="s">
        <v>14518</v>
      </c>
      <c r="H1879" s="8" t="s">
        <v>544</v>
      </c>
      <c r="I1879" s="8" t="s">
        <v>164</v>
      </c>
      <c r="J1879" s="10" t="s">
        <v>12</v>
      </c>
    </row>
    <row r="1880" spans="1:10" x14ac:dyDescent="0.2">
      <c r="A1880" s="8" t="s">
        <v>35823</v>
      </c>
      <c r="B1880" s="8" t="s">
        <v>35824</v>
      </c>
      <c r="C1880" s="9" t="s">
        <v>35825</v>
      </c>
      <c r="D1880" s="8" t="s">
        <v>35826</v>
      </c>
      <c r="E1880" s="8" t="s">
        <v>7</v>
      </c>
      <c r="F1880" s="8" t="s">
        <v>8</v>
      </c>
      <c r="G1880" s="8" t="s">
        <v>8396</v>
      </c>
      <c r="H1880" s="8" t="s">
        <v>35827</v>
      </c>
      <c r="I1880" s="8"/>
      <c r="J1880" s="10" t="s">
        <v>12</v>
      </c>
    </row>
    <row r="1881" spans="1:10" x14ac:dyDescent="0.2">
      <c r="A1881" s="8" t="s">
        <v>36099</v>
      </c>
      <c r="B1881" s="8" t="s">
        <v>36100</v>
      </c>
      <c r="C1881" s="9" t="s">
        <v>36101</v>
      </c>
      <c r="D1881" s="8" t="s">
        <v>36102</v>
      </c>
      <c r="E1881" s="8" t="s">
        <v>18932</v>
      </c>
      <c r="F1881" s="8" t="s">
        <v>449</v>
      </c>
      <c r="G1881" s="8" t="s">
        <v>14943</v>
      </c>
      <c r="H1881" s="8" t="s">
        <v>1516</v>
      </c>
      <c r="I1881" s="8" t="s">
        <v>29</v>
      </c>
      <c r="J1881" s="10" t="s">
        <v>12</v>
      </c>
    </row>
    <row r="1882" spans="1:10" x14ac:dyDescent="0.2">
      <c r="A1882" s="5" t="s">
        <v>36113</v>
      </c>
      <c r="B1882" s="5" t="s">
        <v>36114</v>
      </c>
      <c r="C1882" s="6" t="s">
        <v>36115</v>
      </c>
      <c r="D1882" s="5" t="s">
        <v>36116</v>
      </c>
      <c r="E1882" s="5" t="s">
        <v>7</v>
      </c>
      <c r="F1882" s="5" t="s">
        <v>8</v>
      </c>
      <c r="G1882" s="5" t="s">
        <v>3981</v>
      </c>
      <c r="H1882" s="5" t="s">
        <v>36117</v>
      </c>
      <c r="I1882" s="5"/>
      <c r="J1882" s="7" t="s">
        <v>12</v>
      </c>
    </row>
    <row r="1883" spans="1:10" x14ac:dyDescent="0.2">
      <c r="A1883" s="5" t="s">
        <v>36308</v>
      </c>
      <c r="B1883" s="5" t="s">
        <v>36309</v>
      </c>
      <c r="C1883" s="6" t="s">
        <v>36310</v>
      </c>
      <c r="D1883" s="5" t="s">
        <v>36311</v>
      </c>
      <c r="E1883" s="5" t="s">
        <v>416</v>
      </c>
      <c r="F1883" s="5" t="s">
        <v>263</v>
      </c>
      <c r="G1883" s="5" t="s">
        <v>417</v>
      </c>
      <c r="H1883" s="5" t="s">
        <v>36312</v>
      </c>
      <c r="I1883" s="5" t="s">
        <v>173</v>
      </c>
      <c r="J1883" s="7" t="s">
        <v>12</v>
      </c>
    </row>
    <row r="1884" spans="1:10" x14ac:dyDescent="0.2">
      <c r="A1884" s="8" t="s">
        <v>36715</v>
      </c>
      <c r="B1884" s="8" t="s">
        <v>36716</v>
      </c>
      <c r="C1884" s="9" t="s">
        <v>36717</v>
      </c>
      <c r="D1884" s="8" t="s">
        <v>36718</v>
      </c>
      <c r="E1884" s="8" t="s">
        <v>54</v>
      </c>
      <c r="F1884" s="8" t="s">
        <v>8</v>
      </c>
      <c r="G1884" s="8" t="s">
        <v>55</v>
      </c>
      <c r="H1884" s="8" t="s">
        <v>14054</v>
      </c>
      <c r="I1884" s="8" t="s">
        <v>164</v>
      </c>
      <c r="J1884" s="10" t="s">
        <v>12</v>
      </c>
    </row>
    <row r="1885" spans="1:10" x14ac:dyDescent="0.2">
      <c r="A1885" s="5" t="s">
        <v>36719</v>
      </c>
      <c r="B1885" s="5" t="s">
        <v>36720</v>
      </c>
      <c r="C1885" s="6" t="s">
        <v>36721</v>
      </c>
      <c r="D1885" s="5" t="s">
        <v>36722</v>
      </c>
      <c r="E1885" s="5" t="s">
        <v>36723</v>
      </c>
      <c r="F1885" s="5" t="s">
        <v>1450</v>
      </c>
      <c r="G1885" s="5" t="s">
        <v>36724</v>
      </c>
      <c r="H1885" s="5" t="s">
        <v>36725</v>
      </c>
      <c r="I1885" s="5"/>
      <c r="J1885" s="7" t="s">
        <v>12</v>
      </c>
    </row>
    <row r="1886" spans="1:10" x14ac:dyDescent="0.2">
      <c r="A1886" s="8" t="s">
        <v>36807</v>
      </c>
      <c r="B1886" s="8" t="s">
        <v>36808</v>
      </c>
      <c r="C1886" s="9" t="s">
        <v>36809</v>
      </c>
      <c r="D1886" s="8" t="s">
        <v>36810</v>
      </c>
      <c r="E1886" s="8" t="s">
        <v>26</v>
      </c>
      <c r="F1886" s="8" t="s">
        <v>8</v>
      </c>
      <c r="G1886" s="8" t="s">
        <v>36811</v>
      </c>
      <c r="H1886" s="8" t="s">
        <v>4605</v>
      </c>
      <c r="I1886" s="8" t="s">
        <v>29</v>
      </c>
      <c r="J1886" s="10" t="s">
        <v>12</v>
      </c>
    </row>
    <row r="1887" spans="1:10" x14ac:dyDescent="0.2">
      <c r="A1887" s="5" t="s">
        <v>36851</v>
      </c>
      <c r="B1887" s="5" t="s">
        <v>36852</v>
      </c>
      <c r="C1887" s="6" t="s">
        <v>36853</v>
      </c>
      <c r="D1887" s="5" t="s">
        <v>36854</v>
      </c>
      <c r="E1887" s="5" t="s">
        <v>7</v>
      </c>
      <c r="F1887" s="5" t="s">
        <v>8</v>
      </c>
      <c r="G1887" s="5" t="s">
        <v>2210</v>
      </c>
      <c r="H1887" s="5" t="s">
        <v>36855</v>
      </c>
      <c r="I1887" s="5" t="s">
        <v>1662</v>
      </c>
      <c r="J1887" s="7" t="s">
        <v>12</v>
      </c>
    </row>
    <row r="1888" spans="1:10" x14ac:dyDescent="0.2">
      <c r="A1888" s="5" t="s">
        <v>36990</v>
      </c>
      <c r="B1888" s="5" t="s">
        <v>36991</v>
      </c>
      <c r="C1888" s="6" t="s">
        <v>36992</v>
      </c>
      <c r="D1888" s="5" t="s">
        <v>36993</v>
      </c>
      <c r="E1888" s="5" t="s">
        <v>7</v>
      </c>
      <c r="F1888" s="5" t="s">
        <v>8</v>
      </c>
      <c r="G1888" s="5" t="s">
        <v>471</v>
      </c>
      <c r="H1888" s="5" t="s">
        <v>36994</v>
      </c>
      <c r="I1888" s="5" t="s">
        <v>1662</v>
      </c>
      <c r="J1888" s="7" t="s">
        <v>12</v>
      </c>
    </row>
    <row r="1889" spans="1:10" x14ac:dyDescent="0.2">
      <c r="A1889" s="8" t="s">
        <v>37044</v>
      </c>
      <c r="B1889" s="8" t="s">
        <v>37045</v>
      </c>
      <c r="C1889" s="9" t="s">
        <v>37046</v>
      </c>
      <c r="D1889" s="8" t="s">
        <v>37047</v>
      </c>
      <c r="E1889" s="8" t="s">
        <v>577</v>
      </c>
      <c r="F1889" s="8" t="s">
        <v>8</v>
      </c>
      <c r="G1889" s="8" t="s">
        <v>676</v>
      </c>
      <c r="H1889" s="8" t="s">
        <v>37048</v>
      </c>
      <c r="I1889" s="8" t="s">
        <v>173</v>
      </c>
      <c r="J1889" s="10" t="s">
        <v>12</v>
      </c>
    </row>
    <row r="1890" spans="1:10" x14ac:dyDescent="0.2">
      <c r="A1890" s="8" t="s">
        <v>37055</v>
      </c>
      <c r="B1890" s="8" t="s">
        <v>37056</v>
      </c>
      <c r="C1890" s="9" t="s">
        <v>37057</v>
      </c>
      <c r="D1890" s="8" t="s">
        <v>37058</v>
      </c>
      <c r="E1890" s="8" t="s">
        <v>37059</v>
      </c>
      <c r="F1890" s="8" t="s">
        <v>449</v>
      </c>
      <c r="G1890" s="8" t="s">
        <v>37060</v>
      </c>
      <c r="H1890" s="8" t="s">
        <v>38</v>
      </c>
      <c r="I1890" s="8" t="s">
        <v>29</v>
      </c>
      <c r="J1890" s="10" t="s">
        <v>12</v>
      </c>
    </row>
    <row r="1891" spans="1:10" x14ac:dyDescent="0.2">
      <c r="A1891" s="5" t="s">
        <v>37161</v>
      </c>
      <c r="B1891" s="5" t="s">
        <v>37162</v>
      </c>
      <c r="C1891" s="6" t="s">
        <v>37163</v>
      </c>
      <c r="D1891" s="5" t="s">
        <v>37164</v>
      </c>
      <c r="E1891" s="5" t="s">
        <v>7</v>
      </c>
      <c r="F1891" s="5" t="s">
        <v>8</v>
      </c>
      <c r="G1891" s="5" t="s">
        <v>2210</v>
      </c>
      <c r="H1891" s="5" t="s">
        <v>37165</v>
      </c>
      <c r="I1891" s="5" t="s">
        <v>473</v>
      </c>
      <c r="J1891" s="7" t="s">
        <v>12</v>
      </c>
    </row>
    <row r="1892" spans="1:10" x14ac:dyDescent="0.2">
      <c r="A1892" s="8" t="s">
        <v>37217</v>
      </c>
      <c r="B1892" s="8" t="s">
        <v>37218</v>
      </c>
      <c r="C1892" s="9" t="s">
        <v>37219</v>
      </c>
      <c r="D1892" s="8" t="s">
        <v>37220</v>
      </c>
      <c r="E1892" s="8" t="s">
        <v>37221</v>
      </c>
      <c r="F1892" s="8" t="s">
        <v>8</v>
      </c>
      <c r="G1892" s="8" t="s">
        <v>1749</v>
      </c>
      <c r="H1892" s="8" t="s">
        <v>37222</v>
      </c>
      <c r="I1892" s="8"/>
      <c r="J1892" s="10" t="s">
        <v>12</v>
      </c>
    </row>
    <row r="1893" spans="1:10" x14ac:dyDescent="0.2">
      <c r="A1893" s="8" t="s">
        <v>37427</v>
      </c>
      <c r="B1893" s="8" t="s">
        <v>37428</v>
      </c>
      <c r="C1893" s="9" t="s">
        <v>37429</v>
      </c>
      <c r="D1893" s="8" t="s">
        <v>37430</v>
      </c>
      <c r="E1893" s="8" t="s">
        <v>1457</v>
      </c>
      <c r="F1893" s="8" t="s">
        <v>8</v>
      </c>
      <c r="G1893" s="8" t="s">
        <v>12390</v>
      </c>
      <c r="H1893" s="8" t="s">
        <v>5496</v>
      </c>
      <c r="I1893" s="8" t="s">
        <v>164</v>
      </c>
      <c r="J1893" s="10" t="s">
        <v>12</v>
      </c>
    </row>
    <row r="1894" spans="1:10" x14ac:dyDescent="0.2">
      <c r="A1894" s="5" t="s">
        <v>37468</v>
      </c>
      <c r="B1894" s="5" t="s">
        <v>37469</v>
      </c>
      <c r="C1894" s="6" t="s">
        <v>37470</v>
      </c>
      <c r="D1894" s="5" t="s">
        <v>37471</v>
      </c>
      <c r="E1894" s="5" t="s">
        <v>7</v>
      </c>
      <c r="F1894" s="5" t="s">
        <v>8</v>
      </c>
      <c r="G1894" s="5" t="s">
        <v>97</v>
      </c>
      <c r="H1894" s="5" t="s">
        <v>37472</v>
      </c>
      <c r="I1894" s="5"/>
      <c r="J1894" s="7" t="s">
        <v>12</v>
      </c>
    </row>
    <row r="1895" spans="1:10" x14ac:dyDescent="0.2">
      <c r="A1895" s="5" t="s">
        <v>37505</v>
      </c>
      <c r="B1895" s="5" t="s">
        <v>37506</v>
      </c>
      <c r="C1895" s="6" t="s">
        <v>37507</v>
      </c>
      <c r="D1895" s="5" t="s">
        <v>37508</v>
      </c>
      <c r="E1895" s="5" t="s">
        <v>26</v>
      </c>
      <c r="F1895" s="5" t="s">
        <v>8</v>
      </c>
      <c r="G1895" s="5" t="s">
        <v>843</v>
      </c>
      <c r="H1895" s="5" t="s">
        <v>18560</v>
      </c>
      <c r="I1895" s="5" t="s">
        <v>473</v>
      </c>
      <c r="J1895" s="7" t="s">
        <v>12</v>
      </c>
    </row>
    <row r="1896" spans="1:10" x14ac:dyDescent="0.2">
      <c r="A1896" s="8" t="s">
        <v>37518</v>
      </c>
      <c r="B1896" s="8" t="s">
        <v>37519</v>
      </c>
      <c r="C1896" s="9" t="s">
        <v>37520</v>
      </c>
      <c r="D1896" s="8" t="s">
        <v>37521</v>
      </c>
      <c r="E1896" s="8" t="s">
        <v>10796</v>
      </c>
      <c r="F1896" s="8" t="s">
        <v>610</v>
      </c>
      <c r="G1896" s="8" t="s">
        <v>16847</v>
      </c>
      <c r="H1896" s="8" t="s">
        <v>11804</v>
      </c>
      <c r="I1896" s="8" t="s">
        <v>29</v>
      </c>
      <c r="J1896" s="10" t="s">
        <v>12</v>
      </c>
    </row>
    <row r="1897" spans="1:10" x14ac:dyDescent="0.2">
      <c r="A1897" s="8" t="s">
        <v>37605</v>
      </c>
      <c r="B1897" s="8" t="s">
        <v>37606</v>
      </c>
      <c r="C1897" s="9" t="s">
        <v>37607</v>
      </c>
      <c r="D1897" s="8" t="s">
        <v>37608</v>
      </c>
      <c r="E1897" s="8" t="s">
        <v>4588</v>
      </c>
      <c r="F1897" s="8" t="s">
        <v>4589</v>
      </c>
      <c r="G1897" s="8" t="s">
        <v>37609</v>
      </c>
      <c r="H1897" s="8" t="s">
        <v>1380</v>
      </c>
      <c r="I1897" s="8" t="s">
        <v>235</v>
      </c>
      <c r="J1897" s="10" t="s">
        <v>12</v>
      </c>
    </row>
    <row r="1898" spans="1:10" x14ac:dyDescent="0.2">
      <c r="A1898" s="5" t="s">
        <v>37653</v>
      </c>
      <c r="B1898" s="5" t="s">
        <v>37654</v>
      </c>
      <c r="C1898" s="6" t="s">
        <v>37655</v>
      </c>
      <c r="D1898" s="5" t="s">
        <v>37656</v>
      </c>
      <c r="E1898" s="5" t="s">
        <v>7</v>
      </c>
      <c r="F1898" s="5" t="s">
        <v>8</v>
      </c>
      <c r="G1898" s="5" t="s">
        <v>2210</v>
      </c>
      <c r="H1898" s="5" t="s">
        <v>37657</v>
      </c>
      <c r="I1898" s="5" t="s">
        <v>1662</v>
      </c>
      <c r="J1898" s="7" t="s">
        <v>12</v>
      </c>
    </row>
    <row r="1899" spans="1:10" x14ac:dyDescent="0.2">
      <c r="A1899" s="8" t="s">
        <v>37754</v>
      </c>
      <c r="B1899" s="8" t="s">
        <v>37755</v>
      </c>
      <c r="C1899" s="9" t="s">
        <v>37756</v>
      </c>
      <c r="D1899" s="8" t="s">
        <v>37757</v>
      </c>
      <c r="E1899" s="8" t="s">
        <v>7</v>
      </c>
      <c r="F1899" s="8" t="s">
        <v>8</v>
      </c>
      <c r="G1899" s="8" t="s">
        <v>8396</v>
      </c>
      <c r="H1899" s="8" t="s">
        <v>37758</v>
      </c>
      <c r="I1899" s="8"/>
      <c r="J1899" s="10" t="s">
        <v>12</v>
      </c>
    </row>
    <row r="1900" spans="1:10" x14ac:dyDescent="0.2">
      <c r="A1900" s="5" t="s">
        <v>37874</v>
      </c>
      <c r="B1900" s="5" t="s">
        <v>37875</v>
      </c>
      <c r="C1900" s="6" t="s">
        <v>37876</v>
      </c>
      <c r="D1900" s="5" t="s">
        <v>37877</v>
      </c>
      <c r="E1900" s="5" t="s">
        <v>37878</v>
      </c>
      <c r="F1900" s="5" t="s">
        <v>63</v>
      </c>
      <c r="G1900" s="5" t="s">
        <v>37879</v>
      </c>
      <c r="H1900" s="5" t="s">
        <v>11988</v>
      </c>
      <c r="I1900" s="5" t="s">
        <v>164</v>
      </c>
      <c r="J1900" s="7" t="s">
        <v>12</v>
      </c>
    </row>
    <row r="1901" spans="1:10" x14ac:dyDescent="0.2">
      <c r="A1901" s="8" t="s">
        <v>38198</v>
      </c>
      <c r="B1901" s="8" t="s">
        <v>38199</v>
      </c>
      <c r="C1901" s="9" t="s">
        <v>38200</v>
      </c>
      <c r="D1901" s="8" t="s">
        <v>38201</v>
      </c>
      <c r="E1901" s="8" t="s">
        <v>1690</v>
      </c>
      <c r="F1901" s="8" t="s">
        <v>8</v>
      </c>
      <c r="G1901" s="8" t="s">
        <v>1806</v>
      </c>
      <c r="H1901" s="8" t="s">
        <v>3291</v>
      </c>
      <c r="I1901" s="8" t="s">
        <v>164</v>
      </c>
      <c r="J1901" s="10" t="s">
        <v>12</v>
      </c>
    </row>
    <row r="1902" spans="1:10" x14ac:dyDescent="0.2">
      <c r="A1902" s="5" t="s">
        <v>38351</v>
      </c>
      <c r="B1902" s="5" t="s">
        <v>38352</v>
      </c>
      <c r="C1902" s="6" t="s">
        <v>38353</v>
      </c>
      <c r="D1902" s="5" t="s">
        <v>38354</v>
      </c>
      <c r="E1902" s="5" t="s">
        <v>22858</v>
      </c>
      <c r="F1902" s="5" t="s">
        <v>195</v>
      </c>
      <c r="G1902" s="5" t="s">
        <v>13994</v>
      </c>
      <c r="H1902" s="5" t="s">
        <v>38355</v>
      </c>
      <c r="I1902" s="5" t="s">
        <v>473</v>
      </c>
      <c r="J1902" s="7" t="s">
        <v>12</v>
      </c>
    </row>
    <row r="1903" spans="1:10" x14ac:dyDescent="0.2">
      <c r="A1903" s="8" t="s">
        <v>13</v>
      </c>
      <c r="B1903" s="8" t="s">
        <v>14</v>
      </c>
      <c r="C1903" s="9" t="s">
        <v>15</v>
      </c>
      <c r="D1903" s="8" t="s">
        <v>16</v>
      </c>
      <c r="E1903" s="8" t="s">
        <v>17</v>
      </c>
      <c r="F1903" s="8" t="s">
        <v>8</v>
      </c>
      <c r="G1903" s="8" t="s">
        <v>18</v>
      </c>
      <c r="H1903" s="8" t="s">
        <v>19</v>
      </c>
      <c r="I1903" s="8" t="s">
        <v>20</v>
      </c>
      <c r="J1903" s="10" t="s">
        <v>21</v>
      </c>
    </row>
    <row r="1904" spans="1:10" x14ac:dyDescent="0.2">
      <c r="A1904" s="5" t="s">
        <v>910</v>
      </c>
      <c r="B1904" s="5" t="s">
        <v>911</v>
      </c>
      <c r="C1904" s="6" t="s">
        <v>912</v>
      </c>
      <c r="D1904" s="5" t="s">
        <v>913</v>
      </c>
      <c r="E1904" s="5" t="s">
        <v>914</v>
      </c>
      <c r="F1904" s="5" t="s">
        <v>8</v>
      </c>
      <c r="G1904" s="5" t="s">
        <v>915</v>
      </c>
      <c r="H1904" s="5" t="s">
        <v>543</v>
      </c>
      <c r="I1904" s="5" t="s">
        <v>39</v>
      </c>
      <c r="J1904" s="7" t="s">
        <v>21</v>
      </c>
    </row>
    <row r="1905" spans="1:10" x14ac:dyDescent="0.2">
      <c r="A1905" s="5" t="s">
        <v>1153</v>
      </c>
      <c r="B1905" s="5" t="s">
        <v>1154</v>
      </c>
      <c r="C1905" s="6" t="s">
        <v>1155</v>
      </c>
      <c r="D1905" s="5" t="s">
        <v>1156</v>
      </c>
      <c r="E1905" s="5" t="s">
        <v>1157</v>
      </c>
      <c r="F1905" s="5" t="s">
        <v>720</v>
      </c>
      <c r="G1905" s="5" t="s">
        <v>1158</v>
      </c>
      <c r="H1905" s="5" t="s">
        <v>1159</v>
      </c>
      <c r="I1905" s="5" t="s">
        <v>39</v>
      </c>
      <c r="J1905" s="7" t="s">
        <v>21</v>
      </c>
    </row>
    <row r="1906" spans="1:10" x14ac:dyDescent="0.2">
      <c r="A1906" s="5" t="s">
        <v>1262</v>
      </c>
      <c r="B1906" s="5" t="s">
        <v>1263</v>
      </c>
      <c r="C1906" s="6" t="s">
        <v>1264</v>
      </c>
      <c r="D1906" s="5" t="s">
        <v>1265</v>
      </c>
      <c r="E1906" s="5" t="s">
        <v>1266</v>
      </c>
      <c r="F1906" s="5" t="s">
        <v>8</v>
      </c>
      <c r="G1906" s="5" t="s">
        <v>223</v>
      </c>
      <c r="H1906" s="5" t="s">
        <v>385</v>
      </c>
      <c r="I1906" s="5" t="s">
        <v>319</v>
      </c>
      <c r="J1906" s="7" t="s">
        <v>21</v>
      </c>
    </row>
    <row r="1907" spans="1:10" x14ac:dyDescent="0.2">
      <c r="A1907" s="8" t="s">
        <v>1808</v>
      </c>
      <c r="B1907" s="8" t="s">
        <v>1809</v>
      </c>
      <c r="C1907" s="9" t="s">
        <v>1810</v>
      </c>
      <c r="D1907" s="8" t="s">
        <v>1811</v>
      </c>
      <c r="E1907" s="8" t="s">
        <v>1812</v>
      </c>
      <c r="F1907" s="8" t="s">
        <v>8</v>
      </c>
      <c r="G1907" s="8" t="s">
        <v>429</v>
      </c>
      <c r="H1907" s="8" t="s">
        <v>1813</v>
      </c>
      <c r="I1907" s="8" t="s">
        <v>29</v>
      </c>
      <c r="J1907" s="10" t="s">
        <v>21</v>
      </c>
    </row>
    <row r="1908" spans="1:10" x14ac:dyDescent="0.2">
      <c r="A1908" s="8" t="s">
        <v>1819</v>
      </c>
      <c r="B1908" s="8" t="s">
        <v>1820</v>
      </c>
      <c r="C1908" s="9" t="s">
        <v>1821</v>
      </c>
      <c r="D1908" s="8" t="s">
        <v>1822</v>
      </c>
      <c r="E1908" s="8" t="s">
        <v>1823</v>
      </c>
      <c r="F1908" s="8" t="s">
        <v>72</v>
      </c>
      <c r="G1908" s="8" t="s">
        <v>1824</v>
      </c>
      <c r="H1908" s="8" t="s">
        <v>1825</v>
      </c>
      <c r="I1908" s="8" t="s">
        <v>107</v>
      </c>
      <c r="J1908" s="10" t="s">
        <v>21</v>
      </c>
    </row>
    <row r="1909" spans="1:10" x14ac:dyDescent="0.2">
      <c r="A1909" s="8" t="s">
        <v>1875</v>
      </c>
      <c r="B1909" s="8" t="s">
        <v>1876</v>
      </c>
      <c r="C1909" s="9" t="s">
        <v>1877</v>
      </c>
      <c r="D1909" s="8" t="s">
        <v>1878</v>
      </c>
      <c r="E1909" s="8" t="s">
        <v>1812</v>
      </c>
      <c r="F1909" s="8" t="s">
        <v>8</v>
      </c>
      <c r="G1909" s="8" t="s">
        <v>223</v>
      </c>
      <c r="H1909" s="8" t="s">
        <v>1879</v>
      </c>
      <c r="I1909" s="8" t="s">
        <v>832</v>
      </c>
      <c r="J1909" s="10" t="s">
        <v>21</v>
      </c>
    </row>
    <row r="1910" spans="1:10" x14ac:dyDescent="0.2">
      <c r="A1910" s="5" t="s">
        <v>2154</v>
      </c>
      <c r="B1910" s="5" t="s">
        <v>2155</v>
      </c>
      <c r="C1910" s="6" t="s">
        <v>2156</v>
      </c>
      <c r="D1910" s="5" t="s">
        <v>2157</v>
      </c>
      <c r="E1910" s="5" t="s">
        <v>2158</v>
      </c>
      <c r="F1910" s="5" t="s">
        <v>2159</v>
      </c>
      <c r="G1910" s="5" t="s">
        <v>2160</v>
      </c>
      <c r="H1910" s="5" t="s">
        <v>2161</v>
      </c>
      <c r="I1910" s="5" t="s">
        <v>29</v>
      </c>
      <c r="J1910" s="7" t="s">
        <v>21</v>
      </c>
    </row>
    <row r="1911" spans="1:10" x14ac:dyDescent="0.2">
      <c r="A1911" s="5" t="s">
        <v>2239</v>
      </c>
      <c r="B1911" s="5" t="s">
        <v>2240</v>
      </c>
      <c r="C1911" s="6" t="s">
        <v>2241</v>
      </c>
      <c r="D1911" s="5" t="s">
        <v>2242</v>
      </c>
      <c r="E1911" s="5" t="s">
        <v>2243</v>
      </c>
      <c r="F1911" s="5" t="s">
        <v>72</v>
      </c>
      <c r="G1911" s="5" t="s">
        <v>2244</v>
      </c>
      <c r="H1911" s="5" t="s">
        <v>2245</v>
      </c>
      <c r="I1911" s="5" t="s">
        <v>909</v>
      </c>
      <c r="J1911" s="7" t="s">
        <v>21</v>
      </c>
    </row>
    <row r="1912" spans="1:10" x14ac:dyDescent="0.2">
      <c r="A1912" s="8" t="s">
        <v>2779</v>
      </c>
      <c r="B1912" s="8" t="s">
        <v>2780</v>
      </c>
      <c r="C1912" s="9" t="s">
        <v>2781</v>
      </c>
      <c r="D1912" s="8" t="s">
        <v>2782</v>
      </c>
      <c r="E1912" s="8" t="s">
        <v>2783</v>
      </c>
      <c r="F1912" s="8" t="s">
        <v>8</v>
      </c>
      <c r="G1912" s="8" t="s">
        <v>2784</v>
      </c>
      <c r="H1912" s="8" t="s">
        <v>2785</v>
      </c>
      <c r="I1912" s="8" t="s">
        <v>107</v>
      </c>
      <c r="J1912" s="10" t="s">
        <v>21</v>
      </c>
    </row>
    <row r="1913" spans="1:10" x14ac:dyDescent="0.2">
      <c r="A1913" s="5" t="s">
        <v>4186</v>
      </c>
      <c r="B1913" s="5" t="s">
        <v>4187</v>
      </c>
      <c r="C1913" s="6" t="s">
        <v>4188</v>
      </c>
      <c r="D1913" s="5" t="s">
        <v>4189</v>
      </c>
      <c r="E1913" s="5" t="s">
        <v>4190</v>
      </c>
      <c r="F1913" s="5" t="s">
        <v>214</v>
      </c>
      <c r="G1913" s="5" t="s">
        <v>4191</v>
      </c>
      <c r="H1913" s="5" t="s">
        <v>1571</v>
      </c>
      <c r="I1913" s="5" t="s">
        <v>909</v>
      </c>
      <c r="J1913" s="7" t="s">
        <v>21</v>
      </c>
    </row>
    <row r="1914" spans="1:10" x14ac:dyDescent="0.2">
      <c r="A1914" s="5" t="s">
        <v>4484</v>
      </c>
      <c r="B1914" s="5" t="s">
        <v>4485</v>
      </c>
      <c r="C1914" s="6" t="s">
        <v>4486</v>
      </c>
      <c r="D1914" s="5" t="s">
        <v>4487</v>
      </c>
      <c r="E1914" s="5" t="s">
        <v>4488</v>
      </c>
      <c r="F1914" s="5" t="s">
        <v>8</v>
      </c>
      <c r="G1914" s="5" t="s">
        <v>4489</v>
      </c>
      <c r="H1914" s="5" t="s">
        <v>1484</v>
      </c>
      <c r="I1914" s="5" t="s">
        <v>29</v>
      </c>
      <c r="J1914" s="7" t="s">
        <v>21</v>
      </c>
    </row>
    <row r="1915" spans="1:10" x14ac:dyDescent="0.2">
      <c r="A1915" s="5" t="s">
        <v>4526</v>
      </c>
      <c r="B1915" s="5" t="s">
        <v>4527</v>
      </c>
      <c r="C1915" s="6" t="s">
        <v>4528</v>
      </c>
      <c r="D1915" s="5" t="s">
        <v>4529</v>
      </c>
      <c r="E1915" s="5" t="s">
        <v>4530</v>
      </c>
      <c r="F1915" s="5" t="s">
        <v>639</v>
      </c>
      <c r="G1915" s="5" t="s">
        <v>4531</v>
      </c>
      <c r="H1915" s="5" t="s">
        <v>4532</v>
      </c>
      <c r="I1915" s="5" t="s">
        <v>66</v>
      </c>
      <c r="J1915" s="7" t="s">
        <v>21</v>
      </c>
    </row>
    <row r="1916" spans="1:10" x14ac:dyDescent="0.2">
      <c r="A1916" s="8" t="s">
        <v>5147</v>
      </c>
      <c r="B1916" s="8" t="s">
        <v>5148</v>
      </c>
      <c r="C1916" s="9" t="s">
        <v>5149</v>
      </c>
      <c r="D1916" s="8" t="s">
        <v>5150</v>
      </c>
      <c r="E1916" s="8" t="s">
        <v>5151</v>
      </c>
      <c r="F1916" s="8" t="s">
        <v>1450</v>
      </c>
      <c r="G1916" s="8" t="s">
        <v>5152</v>
      </c>
      <c r="H1916" s="8" t="s">
        <v>544</v>
      </c>
      <c r="I1916" s="8" t="s">
        <v>909</v>
      </c>
      <c r="J1916" s="10" t="s">
        <v>21</v>
      </c>
    </row>
    <row r="1917" spans="1:10" x14ac:dyDescent="0.2">
      <c r="A1917" s="5" t="s">
        <v>5520</v>
      </c>
      <c r="B1917" s="5" t="s">
        <v>5521</v>
      </c>
      <c r="C1917" s="6" t="s">
        <v>5522</v>
      </c>
      <c r="D1917" s="5" t="s">
        <v>5523</v>
      </c>
      <c r="E1917" s="5" t="s">
        <v>5524</v>
      </c>
      <c r="F1917" s="5" t="s">
        <v>513</v>
      </c>
      <c r="G1917" s="5" t="s">
        <v>5525</v>
      </c>
      <c r="H1917" s="5" t="s">
        <v>5335</v>
      </c>
      <c r="I1917" s="5" t="s">
        <v>20</v>
      </c>
      <c r="J1917" s="7" t="s">
        <v>21</v>
      </c>
    </row>
    <row r="1918" spans="1:10" x14ac:dyDescent="0.2">
      <c r="A1918" s="5" t="s">
        <v>6857</v>
      </c>
      <c r="B1918" s="5" t="s">
        <v>6858</v>
      </c>
      <c r="C1918" s="6" t="s">
        <v>6859</v>
      </c>
      <c r="D1918" s="5" t="s">
        <v>6860</v>
      </c>
      <c r="E1918" s="5" t="s">
        <v>5609</v>
      </c>
      <c r="F1918" s="5" t="s">
        <v>263</v>
      </c>
      <c r="G1918" s="5" t="s">
        <v>5610</v>
      </c>
      <c r="H1918" s="5" t="s">
        <v>1706</v>
      </c>
      <c r="I1918" s="5" t="s">
        <v>29</v>
      </c>
      <c r="J1918" s="7" t="s">
        <v>21</v>
      </c>
    </row>
    <row r="1919" spans="1:10" x14ac:dyDescent="0.2">
      <c r="A1919" s="8" t="s">
        <v>6871</v>
      </c>
      <c r="B1919" s="8" t="s">
        <v>6872</v>
      </c>
      <c r="C1919" s="9" t="s">
        <v>6873</v>
      </c>
      <c r="D1919" s="8" t="s">
        <v>6874</v>
      </c>
      <c r="E1919" s="8" t="s">
        <v>1812</v>
      </c>
      <c r="F1919" s="8" t="s">
        <v>8</v>
      </c>
      <c r="G1919" s="8" t="s">
        <v>429</v>
      </c>
      <c r="H1919" s="8" t="s">
        <v>5276</v>
      </c>
      <c r="I1919" s="8" t="s">
        <v>217</v>
      </c>
      <c r="J1919" s="10" t="s">
        <v>21</v>
      </c>
    </row>
    <row r="1920" spans="1:10" x14ac:dyDescent="0.2">
      <c r="A1920" s="8" t="s">
        <v>7091</v>
      </c>
      <c r="B1920" s="8" t="s">
        <v>7092</v>
      </c>
      <c r="C1920" s="9" t="s">
        <v>7093</v>
      </c>
      <c r="D1920" s="8" t="s">
        <v>7094</v>
      </c>
      <c r="E1920" s="8" t="s">
        <v>1812</v>
      </c>
      <c r="F1920" s="8" t="s">
        <v>8</v>
      </c>
      <c r="G1920" s="8" t="s">
        <v>223</v>
      </c>
      <c r="H1920" s="8" t="s">
        <v>7095</v>
      </c>
      <c r="I1920" s="8" t="s">
        <v>217</v>
      </c>
      <c r="J1920" s="10" t="s">
        <v>21</v>
      </c>
    </row>
    <row r="1921" spans="1:10" x14ac:dyDescent="0.2">
      <c r="A1921" s="8" t="s">
        <v>8524</v>
      </c>
      <c r="B1921" s="8" t="s">
        <v>8525</v>
      </c>
      <c r="C1921" s="9" t="s">
        <v>8526</v>
      </c>
      <c r="D1921" s="8" t="s">
        <v>8527</v>
      </c>
      <c r="E1921" s="8" t="s">
        <v>45</v>
      </c>
      <c r="F1921" s="8" t="s">
        <v>8</v>
      </c>
      <c r="G1921" s="8" t="s">
        <v>46</v>
      </c>
      <c r="H1921" s="8" t="s">
        <v>7277</v>
      </c>
      <c r="I1921" s="8" t="s">
        <v>336</v>
      </c>
      <c r="J1921" s="10" t="s">
        <v>21</v>
      </c>
    </row>
    <row r="1922" spans="1:10" x14ac:dyDescent="0.2">
      <c r="A1922" s="5" t="s">
        <v>10534</v>
      </c>
      <c r="B1922" s="5" t="s">
        <v>10535</v>
      </c>
      <c r="C1922" s="6" t="s">
        <v>10536</v>
      </c>
      <c r="D1922" s="5" t="s">
        <v>10537</v>
      </c>
      <c r="E1922" s="5" t="s">
        <v>10538</v>
      </c>
      <c r="F1922" s="5" t="s">
        <v>850</v>
      </c>
      <c r="G1922" s="5" t="s">
        <v>10539</v>
      </c>
      <c r="H1922" s="5" t="s">
        <v>5611</v>
      </c>
      <c r="I1922" s="5" t="s">
        <v>336</v>
      </c>
      <c r="J1922" s="7" t="s">
        <v>21</v>
      </c>
    </row>
    <row r="1923" spans="1:10" x14ac:dyDescent="0.2">
      <c r="A1923" s="8" t="s">
        <v>11027</v>
      </c>
      <c r="B1923" s="8" t="s">
        <v>11028</v>
      </c>
      <c r="C1923" s="9" t="s">
        <v>11029</v>
      </c>
      <c r="D1923" s="8" t="s">
        <v>11030</v>
      </c>
      <c r="E1923" s="8" t="s">
        <v>11031</v>
      </c>
      <c r="F1923" s="8" t="s">
        <v>8</v>
      </c>
      <c r="G1923" s="8" t="s">
        <v>11032</v>
      </c>
      <c r="H1923" s="8" t="s">
        <v>3404</v>
      </c>
      <c r="I1923" s="8" t="s">
        <v>29</v>
      </c>
      <c r="J1923" s="10" t="s">
        <v>21</v>
      </c>
    </row>
    <row r="1924" spans="1:10" x14ac:dyDescent="0.2">
      <c r="A1924" s="8" t="s">
        <v>11571</v>
      </c>
      <c r="B1924" s="8" t="s">
        <v>11572</v>
      </c>
      <c r="C1924" s="9" t="s">
        <v>11573</v>
      </c>
      <c r="D1924" s="8" t="s">
        <v>11574</v>
      </c>
      <c r="E1924" s="8" t="s">
        <v>11575</v>
      </c>
      <c r="F1924" s="8" t="s">
        <v>293</v>
      </c>
      <c r="G1924" s="8" t="s">
        <v>11576</v>
      </c>
      <c r="H1924" s="8" t="s">
        <v>430</v>
      </c>
      <c r="I1924" s="8" t="s">
        <v>29</v>
      </c>
      <c r="J1924" s="10" t="s">
        <v>21</v>
      </c>
    </row>
    <row r="1925" spans="1:10" x14ac:dyDescent="0.2">
      <c r="A1925" s="5" t="s">
        <v>11959</v>
      </c>
      <c r="B1925" s="5" t="s">
        <v>11960</v>
      </c>
      <c r="C1925" s="6" t="s">
        <v>11961</v>
      </c>
      <c r="D1925" s="5" t="s">
        <v>11962</v>
      </c>
      <c r="E1925" s="5" t="s">
        <v>11963</v>
      </c>
      <c r="F1925" s="5" t="s">
        <v>664</v>
      </c>
      <c r="G1925" s="5" t="s">
        <v>11964</v>
      </c>
      <c r="H1925" s="5" t="s">
        <v>356</v>
      </c>
      <c r="I1925" s="5" t="s">
        <v>66</v>
      </c>
      <c r="J1925" s="7" t="s">
        <v>21</v>
      </c>
    </row>
    <row r="1926" spans="1:10" x14ac:dyDescent="0.2">
      <c r="A1926" s="8" t="s">
        <v>12089</v>
      </c>
      <c r="B1926" s="8" t="s">
        <v>12090</v>
      </c>
      <c r="C1926" s="9" t="s">
        <v>12091</v>
      </c>
      <c r="D1926" s="8" t="s">
        <v>12092</v>
      </c>
      <c r="E1926" s="8" t="s">
        <v>1812</v>
      </c>
      <c r="F1926" s="8" t="s">
        <v>8</v>
      </c>
      <c r="G1926" s="8" t="s">
        <v>429</v>
      </c>
      <c r="H1926" s="8" t="s">
        <v>5967</v>
      </c>
      <c r="I1926" s="8" t="s">
        <v>909</v>
      </c>
      <c r="J1926" s="10" t="s">
        <v>21</v>
      </c>
    </row>
    <row r="1927" spans="1:10" x14ac:dyDescent="0.2">
      <c r="A1927" s="5" t="s">
        <v>12747</v>
      </c>
      <c r="B1927" s="5" t="s">
        <v>12748</v>
      </c>
      <c r="C1927" s="6" t="s">
        <v>12749</v>
      </c>
      <c r="D1927" s="5" t="s">
        <v>12750</v>
      </c>
      <c r="E1927" s="5" t="s">
        <v>12751</v>
      </c>
      <c r="F1927" s="5" t="s">
        <v>263</v>
      </c>
      <c r="G1927" s="5" t="s">
        <v>12752</v>
      </c>
      <c r="H1927" s="5" t="s">
        <v>272</v>
      </c>
      <c r="I1927" s="5" t="s">
        <v>66</v>
      </c>
      <c r="J1927" s="7" t="s">
        <v>21</v>
      </c>
    </row>
    <row r="1928" spans="1:10" x14ac:dyDescent="0.2">
      <c r="A1928" s="5" t="s">
        <v>12783</v>
      </c>
      <c r="B1928" s="5" t="s">
        <v>12784</v>
      </c>
      <c r="C1928" s="6" t="s">
        <v>12785</v>
      </c>
      <c r="D1928" s="5" t="s">
        <v>12786</v>
      </c>
      <c r="E1928" s="5" t="s">
        <v>12787</v>
      </c>
      <c r="F1928" s="5" t="s">
        <v>8</v>
      </c>
      <c r="G1928" s="5" t="s">
        <v>4489</v>
      </c>
      <c r="H1928" s="5" t="s">
        <v>1685</v>
      </c>
      <c r="I1928" s="5" t="s">
        <v>217</v>
      </c>
      <c r="J1928" s="7" t="s">
        <v>21</v>
      </c>
    </row>
    <row r="1929" spans="1:10" x14ac:dyDescent="0.2">
      <c r="A1929" s="8" t="s">
        <v>13531</v>
      </c>
      <c r="B1929" s="8" t="s">
        <v>13532</v>
      </c>
      <c r="C1929" s="9" t="s">
        <v>13533</v>
      </c>
      <c r="D1929" s="8"/>
      <c r="E1929" s="8" t="s">
        <v>4488</v>
      </c>
      <c r="F1929" s="8" t="s">
        <v>8</v>
      </c>
      <c r="G1929" s="8" t="s">
        <v>13534</v>
      </c>
      <c r="H1929" s="8" t="s">
        <v>9512</v>
      </c>
      <c r="I1929" s="8" t="s">
        <v>336</v>
      </c>
      <c r="J1929" s="10" t="s">
        <v>21</v>
      </c>
    </row>
    <row r="1930" spans="1:10" x14ac:dyDescent="0.2">
      <c r="A1930" s="5" t="s">
        <v>14513</v>
      </c>
      <c r="B1930" s="5" t="s">
        <v>14514</v>
      </c>
      <c r="C1930" s="6" t="s">
        <v>14515</v>
      </c>
      <c r="D1930" s="5" t="s">
        <v>14516</v>
      </c>
      <c r="E1930" s="5" t="s">
        <v>14517</v>
      </c>
      <c r="F1930" s="5" t="s">
        <v>195</v>
      </c>
      <c r="G1930" s="5" t="s">
        <v>14518</v>
      </c>
      <c r="H1930" s="5" t="s">
        <v>4116</v>
      </c>
      <c r="I1930" s="5" t="s">
        <v>336</v>
      </c>
      <c r="J1930" s="7" t="s">
        <v>21</v>
      </c>
    </row>
    <row r="1931" spans="1:10" x14ac:dyDescent="0.2">
      <c r="A1931" s="8" t="s">
        <v>15056</v>
      </c>
      <c r="B1931" s="8" t="s">
        <v>15057</v>
      </c>
      <c r="C1931" s="9" t="s">
        <v>15058</v>
      </c>
      <c r="D1931" s="8" t="s">
        <v>15059</v>
      </c>
      <c r="E1931" s="8" t="s">
        <v>15060</v>
      </c>
      <c r="F1931" s="8" t="s">
        <v>195</v>
      </c>
      <c r="G1931" s="8" t="s">
        <v>15061</v>
      </c>
      <c r="H1931" s="8" t="s">
        <v>6479</v>
      </c>
      <c r="I1931" s="8" t="s">
        <v>319</v>
      </c>
      <c r="J1931" s="10" t="s">
        <v>21</v>
      </c>
    </row>
    <row r="1932" spans="1:10" x14ac:dyDescent="0.2">
      <c r="A1932" s="5" t="s">
        <v>15310</v>
      </c>
      <c r="B1932" s="5" t="s">
        <v>15311</v>
      </c>
      <c r="C1932" s="6" t="s">
        <v>15312</v>
      </c>
      <c r="D1932" s="5" t="s">
        <v>15313</v>
      </c>
      <c r="E1932" s="5" t="s">
        <v>15314</v>
      </c>
      <c r="F1932" s="5" t="s">
        <v>8</v>
      </c>
      <c r="G1932" s="5" t="s">
        <v>15315</v>
      </c>
      <c r="H1932" s="5" t="s">
        <v>326</v>
      </c>
      <c r="I1932" s="5" t="s">
        <v>832</v>
      </c>
      <c r="J1932" s="7" t="s">
        <v>21</v>
      </c>
    </row>
    <row r="1933" spans="1:10" x14ac:dyDescent="0.2">
      <c r="A1933" s="5" t="s">
        <v>15490</v>
      </c>
      <c r="B1933" s="5" t="s">
        <v>15491</v>
      </c>
      <c r="C1933" s="6" t="s">
        <v>15492</v>
      </c>
      <c r="D1933" s="5" t="s">
        <v>15493</v>
      </c>
      <c r="E1933" s="5" t="s">
        <v>1835</v>
      </c>
      <c r="F1933" s="5" t="s">
        <v>114</v>
      </c>
      <c r="G1933" s="5" t="s">
        <v>8231</v>
      </c>
      <c r="H1933" s="5" t="s">
        <v>3104</v>
      </c>
      <c r="I1933" s="5" t="s">
        <v>832</v>
      </c>
      <c r="J1933" s="7" t="s">
        <v>21</v>
      </c>
    </row>
    <row r="1934" spans="1:10" x14ac:dyDescent="0.2">
      <c r="A1934" s="8" t="s">
        <v>15494</v>
      </c>
      <c r="B1934" s="8" t="s">
        <v>15495</v>
      </c>
      <c r="C1934" s="9" t="s">
        <v>15496</v>
      </c>
      <c r="D1934" s="8" t="s">
        <v>15497</v>
      </c>
      <c r="E1934" s="8" t="s">
        <v>1835</v>
      </c>
      <c r="F1934" s="8" t="s">
        <v>114</v>
      </c>
      <c r="G1934" s="8" t="s">
        <v>8231</v>
      </c>
      <c r="H1934" s="8" t="s">
        <v>4248</v>
      </c>
      <c r="I1934" s="8" t="s">
        <v>66</v>
      </c>
      <c r="J1934" s="10" t="s">
        <v>21</v>
      </c>
    </row>
    <row r="1935" spans="1:10" x14ac:dyDescent="0.2">
      <c r="A1935" s="8" t="s">
        <v>15838</v>
      </c>
      <c r="B1935" s="8" t="s">
        <v>15839</v>
      </c>
      <c r="C1935" s="9" t="s">
        <v>15840</v>
      </c>
      <c r="D1935" s="8" t="s">
        <v>15841</v>
      </c>
      <c r="E1935" s="8" t="s">
        <v>45</v>
      </c>
      <c r="F1935" s="8" t="s">
        <v>8</v>
      </c>
      <c r="G1935" s="8" t="s">
        <v>46</v>
      </c>
      <c r="H1935" s="8" t="s">
        <v>4551</v>
      </c>
      <c r="I1935" s="8" t="s">
        <v>217</v>
      </c>
      <c r="J1935" s="10" t="s">
        <v>21</v>
      </c>
    </row>
    <row r="1936" spans="1:10" x14ac:dyDescent="0.2">
      <c r="A1936" s="8" t="s">
        <v>15867</v>
      </c>
      <c r="B1936" s="8" t="s">
        <v>15868</v>
      </c>
      <c r="C1936" s="9" t="s">
        <v>15869</v>
      </c>
      <c r="D1936" s="8" t="s">
        <v>15870</v>
      </c>
      <c r="E1936" s="8" t="s">
        <v>286</v>
      </c>
      <c r="F1936" s="8" t="s">
        <v>8</v>
      </c>
      <c r="G1936" s="8" t="s">
        <v>429</v>
      </c>
      <c r="H1936" s="8" t="s">
        <v>393</v>
      </c>
      <c r="I1936" s="8" t="s">
        <v>336</v>
      </c>
      <c r="J1936" s="10" t="s">
        <v>21</v>
      </c>
    </row>
    <row r="1937" spans="1:10" x14ac:dyDescent="0.2">
      <c r="A1937" s="5" t="s">
        <v>16022</v>
      </c>
      <c r="B1937" s="5" t="s">
        <v>16023</v>
      </c>
      <c r="C1937" s="6" t="s">
        <v>16024</v>
      </c>
      <c r="D1937" s="5" t="s">
        <v>16025</v>
      </c>
      <c r="E1937" s="5" t="s">
        <v>1812</v>
      </c>
      <c r="F1937" s="5" t="s">
        <v>8</v>
      </c>
      <c r="G1937" s="5" t="s">
        <v>429</v>
      </c>
      <c r="H1937" s="5" t="s">
        <v>12661</v>
      </c>
      <c r="I1937" s="5" t="s">
        <v>66</v>
      </c>
      <c r="J1937" s="7" t="s">
        <v>21</v>
      </c>
    </row>
    <row r="1938" spans="1:10" x14ac:dyDescent="0.2">
      <c r="A1938" s="5" t="s">
        <v>16912</v>
      </c>
      <c r="B1938" s="5" t="s">
        <v>16913</v>
      </c>
      <c r="C1938" s="6" t="s">
        <v>16914</v>
      </c>
      <c r="D1938" s="5" t="s">
        <v>16915</v>
      </c>
      <c r="E1938" s="5" t="s">
        <v>3794</v>
      </c>
      <c r="F1938" s="5" t="s">
        <v>894</v>
      </c>
      <c r="G1938" s="5" t="s">
        <v>3795</v>
      </c>
      <c r="H1938" s="5" t="s">
        <v>2107</v>
      </c>
      <c r="I1938" s="5" t="s">
        <v>66</v>
      </c>
      <c r="J1938" s="7" t="s">
        <v>21</v>
      </c>
    </row>
    <row r="1939" spans="1:10" x14ac:dyDescent="0.2">
      <c r="A1939" s="8" t="s">
        <v>17786</v>
      </c>
      <c r="B1939" s="8" t="s">
        <v>17787</v>
      </c>
      <c r="C1939" s="9" t="s">
        <v>17788</v>
      </c>
      <c r="D1939" s="8" t="s">
        <v>17789</v>
      </c>
      <c r="E1939" s="8" t="s">
        <v>1800</v>
      </c>
      <c r="F1939" s="8" t="s">
        <v>8</v>
      </c>
      <c r="G1939" s="8" t="s">
        <v>1801</v>
      </c>
      <c r="H1939" s="8" t="s">
        <v>12311</v>
      </c>
      <c r="I1939" s="8" t="s">
        <v>723</v>
      </c>
      <c r="J1939" s="10" t="s">
        <v>21</v>
      </c>
    </row>
    <row r="1940" spans="1:10" x14ac:dyDescent="0.2">
      <c r="A1940" s="5" t="s">
        <v>18047</v>
      </c>
      <c r="B1940" s="5" t="s">
        <v>18048</v>
      </c>
      <c r="C1940" s="6" t="s">
        <v>18049</v>
      </c>
      <c r="D1940" s="5" t="s">
        <v>18050</v>
      </c>
      <c r="E1940" s="5" t="s">
        <v>1812</v>
      </c>
      <c r="F1940" s="5" t="s">
        <v>8</v>
      </c>
      <c r="G1940" s="5" t="s">
        <v>429</v>
      </c>
      <c r="H1940" s="5" t="s">
        <v>1339</v>
      </c>
      <c r="I1940" s="5" t="s">
        <v>319</v>
      </c>
      <c r="J1940" s="7" t="s">
        <v>21</v>
      </c>
    </row>
    <row r="1941" spans="1:10" x14ac:dyDescent="0.2">
      <c r="A1941" s="8" t="s">
        <v>18545</v>
      </c>
      <c r="B1941" s="8" t="s">
        <v>18546</v>
      </c>
      <c r="C1941" s="9" t="s">
        <v>18547</v>
      </c>
      <c r="D1941" s="8" t="s">
        <v>18548</v>
      </c>
      <c r="E1941" s="8" t="s">
        <v>7509</v>
      </c>
      <c r="F1941" s="8" t="s">
        <v>449</v>
      </c>
      <c r="G1941" s="8" t="s">
        <v>7510</v>
      </c>
      <c r="H1941" s="8" t="s">
        <v>2337</v>
      </c>
      <c r="I1941" s="8" t="s">
        <v>29</v>
      </c>
      <c r="J1941" s="10" t="s">
        <v>21</v>
      </c>
    </row>
    <row r="1942" spans="1:10" x14ac:dyDescent="0.2">
      <c r="A1942" s="5" t="s">
        <v>18729</v>
      </c>
      <c r="B1942" s="5" t="s">
        <v>18730</v>
      </c>
      <c r="C1942" s="6" t="s">
        <v>18731</v>
      </c>
      <c r="D1942" s="5" t="s">
        <v>18732</v>
      </c>
      <c r="E1942" s="5" t="s">
        <v>10538</v>
      </c>
      <c r="F1942" s="5" t="s">
        <v>850</v>
      </c>
      <c r="G1942" s="5" t="s">
        <v>10539</v>
      </c>
      <c r="H1942" s="5" t="s">
        <v>4298</v>
      </c>
      <c r="I1942" s="5" t="s">
        <v>319</v>
      </c>
      <c r="J1942" s="7" t="s">
        <v>21</v>
      </c>
    </row>
    <row r="1943" spans="1:10" x14ac:dyDescent="0.2">
      <c r="A1943" s="5" t="s">
        <v>19685</v>
      </c>
      <c r="B1943" s="5" t="s">
        <v>19686</v>
      </c>
      <c r="C1943" s="6" t="s">
        <v>19687</v>
      </c>
      <c r="D1943" s="5" t="s">
        <v>19688</v>
      </c>
      <c r="E1943" s="5" t="s">
        <v>286</v>
      </c>
      <c r="F1943" s="5" t="s">
        <v>8</v>
      </c>
      <c r="G1943" s="5" t="s">
        <v>429</v>
      </c>
      <c r="H1943" s="5" t="s">
        <v>3452</v>
      </c>
      <c r="I1943" s="5" t="s">
        <v>319</v>
      </c>
      <c r="J1943" s="7" t="s">
        <v>21</v>
      </c>
    </row>
    <row r="1944" spans="1:10" x14ac:dyDescent="0.2">
      <c r="A1944" s="5" t="s">
        <v>19761</v>
      </c>
      <c r="B1944" s="5" t="s">
        <v>19762</v>
      </c>
      <c r="C1944" s="6" t="s">
        <v>19763</v>
      </c>
      <c r="D1944" s="5" t="s">
        <v>19764</v>
      </c>
      <c r="E1944" s="5" t="s">
        <v>12787</v>
      </c>
      <c r="F1944" s="5" t="s">
        <v>8</v>
      </c>
      <c r="G1944" s="5" t="s">
        <v>19765</v>
      </c>
      <c r="H1944" s="5" t="s">
        <v>13666</v>
      </c>
      <c r="I1944" s="5" t="s">
        <v>20</v>
      </c>
      <c r="J1944" s="7" t="s">
        <v>21</v>
      </c>
    </row>
    <row r="1945" spans="1:10" x14ac:dyDescent="0.2">
      <c r="A1945" s="5" t="s">
        <v>20055</v>
      </c>
      <c r="B1945" s="5" t="s">
        <v>20056</v>
      </c>
      <c r="C1945" s="6" t="s">
        <v>20057</v>
      </c>
      <c r="D1945" s="5" t="s">
        <v>20058</v>
      </c>
      <c r="E1945" s="5" t="s">
        <v>13737</v>
      </c>
      <c r="F1945" s="5" t="s">
        <v>72</v>
      </c>
      <c r="G1945" s="5" t="s">
        <v>13738</v>
      </c>
      <c r="H1945" s="5" t="s">
        <v>8175</v>
      </c>
      <c r="I1945" s="5" t="s">
        <v>107</v>
      </c>
      <c r="J1945" s="7" t="s">
        <v>21</v>
      </c>
    </row>
    <row r="1946" spans="1:10" x14ac:dyDescent="0.2">
      <c r="A1946" s="8" t="s">
        <v>20096</v>
      </c>
      <c r="B1946" s="8" t="s">
        <v>20097</v>
      </c>
      <c r="C1946" s="9" t="s">
        <v>20098</v>
      </c>
      <c r="D1946" s="8" t="s">
        <v>20099</v>
      </c>
      <c r="E1946" s="8" t="s">
        <v>286</v>
      </c>
      <c r="F1946" s="8" t="s">
        <v>8</v>
      </c>
      <c r="G1946" s="8" t="s">
        <v>429</v>
      </c>
      <c r="H1946" s="8" t="s">
        <v>20083</v>
      </c>
      <c r="I1946" s="8" t="s">
        <v>909</v>
      </c>
      <c r="J1946" s="10" t="s">
        <v>21</v>
      </c>
    </row>
    <row r="1947" spans="1:10" x14ac:dyDescent="0.2">
      <c r="A1947" s="8" t="s">
        <v>20749</v>
      </c>
      <c r="B1947" s="8" t="s">
        <v>20750</v>
      </c>
      <c r="C1947" s="9" t="s">
        <v>20751</v>
      </c>
      <c r="D1947" s="8" t="s">
        <v>20752</v>
      </c>
      <c r="E1947" s="8" t="s">
        <v>15754</v>
      </c>
      <c r="F1947" s="8" t="s">
        <v>195</v>
      </c>
      <c r="G1947" s="8" t="s">
        <v>15755</v>
      </c>
      <c r="H1947" s="8" t="s">
        <v>9329</v>
      </c>
      <c r="I1947" s="8" t="s">
        <v>832</v>
      </c>
      <c r="J1947" s="10" t="s">
        <v>21</v>
      </c>
    </row>
    <row r="1948" spans="1:10" x14ac:dyDescent="0.2">
      <c r="A1948" s="5" t="s">
        <v>20787</v>
      </c>
      <c r="B1948" s="5" t="s">
        <v>20788</v>
      </c>
      <c r="C1948" s="6" t="s">
        <v>20789</v>
      </c>
      <c r="D1948" s="5" t="s">
        <v>20790</v>
      </c>
      <c r="E1948" s="5" t="s">
        <v>286</v>
      </c>
      <c r="F1948" s="5" t="s">
        <v>8</v>
      </c>
      <c r="G1948" s="5" t="s">
        <v>223</v>
      </c>
      <c r="H1948" s="5" t="s">
        <v>11165</v>
      </c>
      <c r="I1948" s="5" t="s">
        <v>107</v>
      </c>
      <c r="J1948" s="7" t="s">
        <v>21</v>
      </c>
    </row>
    <row r="1949" spans="1:10" x14ac:dyDescent="0.2">
      <c r="A1949" s="8" t="s">
        <v>20965</v>
      </c>
      <c r="B1949" s="8" t="s">
        <v>20966</v>
      </c>
      <c r="C1949" s="9" t="s">
        <v>20967</v>
      </c>
      <c r="D1949" s="8" t="s">
        <v>20968</v>
      </c>
      <c r="E1949" s="8" t="s">
        <v>1812</v>
      </c>
      <c r="F1949" s="8" t="s">
        <v>8</v>
      </c>
      <c r="G1949" s="8" t="s">
        <v>429</v>
      </c>
      <c r="H1949" s="8" t="s">
        <v>10</v>
      </c>
      <c r="I1949" s="8" t="s">
        <v>217</v>
      </c>
      <c r="J1949" s="10" t="s">
        <v>21</v>
      </c>
    </row>
    <row r="1950" spans="1:10" x14ac:dyDescent="0.2">
      <c r="A1950" s="5" t="s">
        <v>21329</v>
      </c>
      <c r="B1950" s="5" t="s">
        <v>21330</v>
      </c>
      <c r="C1950" s="6" t="s">
        <v>21331</v>
      </c>
      <c r="D1950" s="5" t="s">
        <v>21332</v>
      </c>
      <c r="E1950" s="5" t="s">
        <v>1812</v>
      </c>
      <c r="F1950" s="5" t="s">
        <v>8</v>
      </c>
      <c r="G1950" s="5" t="s">
        <v>223</v>
      </c>
      <c r="H1950" s="5" t="s">
        <v>3462</v>
      </c>
      <c r="I1950" s="5" t="s">
        <v>832</v>
      </c>
      <c r="J1950" s="7" t="s">
        <v>21</v>
      </c>
    </row>
    <row r="1951" spans="1:10" x14ac:dyDescent="0.2">
      <c r="A1951" s="8" t="s">
        <v>21836</v>
      </c>
      <c r="B1951" s="8" t="s">
        <v>21837</v>
      </c>
      <c r="C1951" s="9" t="s">
        <v>21838</v>
      </c>
      <c r="D1951" s="8" t="s">
        <v>21839</v>
      </c>
      <c r="E1951" s="8" t="s">
        <v>324</v>
      </c>
      <c r="F1951" s="8" t="s">
        <v>8</v>
      </c>
      <c r="G1951" s="8" t="s">
        <v>1830</v>
      </c>
      <c r="H1951" s="8" t="s">
        <v>1039</v>
      </c>
      <c r="I1951" s="8" t="s">
        <v>66</v>
      </c>
      <c r="J1951" s="10" t="s">
        <v>21</v>
      </c>
    </row>
    <row r="1952" spans="1:10" x14ac:dyDescent="0.2">
      <c r="A1952" s="8" t="s">
        <v>21899</v>
      </c>
      <c r="B1952" s="8" t="s">
        <v>21900</v>
      </c>
      <c r="C1952" s="9" t="s">
        <v>21901</v>
      </c>
      <c r="D1952" s="8" t="s">
        <v>21902</v>
      </c>
      <c r="E1952" s="8" t="s">
        <v>2977</v>
      </c>
      <c r="F1952" s="8" t="s">
        <v>690</v>
      </c>
      <c r="G1952" s="8" t="s">
        <v>21903</v>
      </c>
      <c r="H1952" s="8" t="s">
        <v>671</v>
      </c>
      <c r="I1952" s="8" t="s">
        <v>29</v>
      </c>
      <c r="J1952" s="10" t="s">
        <v>21</v>
      </c>
    </row>
    <row r="1953" spans="1:10" x14ac:dyDescent="0.2">
      <c r="A1953" s="8" t="s">
        <v>22377</v>
      </c>
      <c r="B1953" s="8" t="s">
        <v>22378</v>
      </c>
      <c r="C1953" s="9" t="s">
        <v>22379</v>
      </c>
      <c r="D1953" s="8" t="s">
        <v>22380</v>
      </c>
      <c r="E1953" s="8" t="s">
        <v>286</v>
      </c>
      <c r="F1953" s="8" t="s">
        <v>8</v>
      </c>
      <c r="G1953" s="8" t="s">
        <v>429</v>
      </c>
      <c r="H1953" s="8" t="s">
        <v>4431</v>
      </c>
      <c r="I1953" s="8" t="s">
        <v>29</v>
      </c>
      <c r="J1953" s="10" t="s">
        <v>21</v>
      </c>
    </row>
    <row r="1954" spans="1:10" x14ac:dyDescent="0.2">
      <c r="A1954" s="5" t="s">
        <v>22827</v>
      </c>
      <c r="B1954" s="5" t="s">
        <v>22828</v>
      </c>
      <c r="C1954" s="6" t="s">
        <v>22829</v>
      </c>
      <c r="D1954" s="5" t="s">
        <v>22830</v>
      </c>
      <c r="E1954" s="5" t="s">
        <v>22831</v>
      </c>
      <c r="F1954" s="5" t="s">
        <v>195</v>
      </c>
      <c r="G1954" s="5" t="s">
        <v>22832</v>
      </c>
      <c r="H1954" s="5" t="s">
        <v>22235</v>
      </c>
      <c r="I1954" s="5" t="s">
        <v>723</v>
      </c>
      <c r="J1954" s="7" t="s">
        <v>21</v>
      </c>
    </row>
    <row r="1955" spans="1:10" x14ac:dyDescent="0.2">
      <c r="A1955" s="8" t="s">
        <v>24580</v>
      </c>
      <c r="B1955" s="8" t="s">
        <v>24581</v>
      </c>
      <c r="C1955" s="9" t="s">
        <v>24582</v>
      </c>
      <c r="D1955" s="8" t="s">
        <v>24583</v>
      </c>
      <c r="E1955" s="8" t="s">
        <v>24584</v>
      </c>
      <c r="F1955" s="8" t="s">
        <v>195</v>
      </c>
      <c r="G1955" s="8" t="s">
        <v>24585</v>
      </c>
      <c r="H1955" s="8" t="s">
        <v>5471</v>
      </c>
      <c r="I1955" s="8" t="s">
        <v>107</v>
      </c>
      <c r="J1955" s="10" t="s">
        <v>21</v>
      </c>
    </row>
    <row r="1956" spans="1:10" x14ac:dyDescent="0.2">
      <c r="A1956" s="8" t="s">
        <v>25073</v>
      </c>
      <c r="B1956" s="8" t="s">
        <v>25074</v>
      </c>
      <c r="C1956" s="9" t="s">
        <v>25075</v>
      </c>
      <c r="D1956" s="8"/>
      <c r="E1956" s="8" t="s">
        <v>25076</v>
      </c>
      <c r="F1956" s="8" t="s">
        <v>894</v>
      </c>
      <c r="G1956" s="8" t="s">
        <v>25077</v>
      </c>
      <c r="H1956" s="8" t="s">
        <v>1306</v>
      </c>
      <c r="I1956" s="8" t="s">
        <v>909</v>
      </c>
      <c r="J1956" s="10" t="s">
        <v>21</v>
      </c>
    </row>
    <row r="1957" spans="1:10" x14ac:dyDescent="0.2">
      <c r="A1957" s="8" t="s">
        <v>25365</v>
      </c>
      <c r="B1957" s="8" t="s">
        <v>25366</v>
      </c>
      <c r="C1957" s="9" t="s">
        <v>25367</v>
      </c>
      <c r="D1957" s="8" t="s">
        <v>25368</v>
      </c>
      <c r="E1957" s="8" t="s">
        <v>25369</v>
      </c>
      <c r="F1957" s="8" t="s">
        <v>293</v>
      </c>
      <c r="G1957" s="8" t="s">
        <v>10583</v>
      </c>
      <c r="H1957" s="8" t="s">
        <v>873</v>
      </c>
      <c r="I1957" s="8" t="s">
        <v>29</v>
      </c>
      <c r="J1957" s="10" t="s">
        <v>21</v>
      </c>
    </row>
    <row r="1958" spans="1:10" x14ac:dyDescent="0.2">
      <c r="A1958" s="8" t="s">
        <v>25798</v>
      </c>
      <c r="B1958" s="8" t="s">
        <v>25799</v>
      </c>
      <c r="C1958" s="9" t="s">
        <v>25800</v>
      </c>
      <c r="D1958" s="8" t="s">
        <v>25801</v>
      </c>
      <c r="E1958" s="8" t="s">
        <v>25802</v>
      </c>
      <c r="F1958" s="8" t="s">
        <v>639</v>
      </c>
      <c r="G1958" s="8" t="s">
        <v>1297</v>
      </c>
      <c r="H1958" s="8" t="s">
        <v>3399</v>
      </c>
      <c r="I1958" s="8" t="s">
        <v>909</v>
      </c>
      <c r="J1958" s="10" t="s">
        <v>21</v>
      </c>
    </row>
    <row r="1959" spans="1:10" x14ac:dyDescent="0.2">
      <c r="A1959" s="8" t="s">
        <v>26679</v>
      </c>
      <c r="B1959" s="8" t="s">
        <v>26680</v>
      </c>
      <c r="C1959" s="9" t="s">
        <v>26681</v>
      </c>
      <c r="D1959" s="8" t="s">
        <v>26682</v>
      </c>
      <c r="E1959" s="8" t="s">
        <v>11020</v>
      </c>
      <c r="F1959" s="8" t="s">
        <v>214</v>
      </c>
      <c r="G1959" s="8" t="s">
        <v>11021</v>
      </c>
      <c r="H1959" s="8" t="s">
        <v>3246</v>
      </c>
      <c r="I1959" s="8" t="s">
        <v>107</v>
      </c>
      <c r="J1959" s="10" t="s">
        <v>21</v>
      </c>
    </row>
    <row r="1960" spans="1:10" x14ac:dyDescent="0.2">
      <c r="A1960" s="8" t="s">
        <v>27155</v>
      </c>
      <c r="B1960" s="8" t="s">
        <v>27156</v>
      </c>
      <c r="C1960" s="9" t="s">
        <v>27157</v>
      </c>
      <c r="D1960" s="8" t="s">
        <v>27158</v>
      </c>
      <c r="E1960" s="8" t="s">
        <v>26</v>
      </c>
      <c r="F1960" s="8" t="s">
        <v>8</v>
      </c>
      <c r="G1960" s="8" t="s">
        <v>590</v>
      </c>
      <c r="H1960" s="8" t="s">
        <v>764</v>
      </c>
      <c r="I1960" s="8" t="s">
        <v>217</v>
      </c>
      <c r="J1960" s="10" t="s">
        <v>21</v>
      </c>
    </row>
    <row r="1961" spans="1:10" x14ac:dyDescent="0.2">
      <c r="A1961" s="8" t="s">
        <v>27270</v>
      </c>
      <c r="B1961" s="8" t="s">
        <v>27271</v>
      </c>
      <c r="C1961" s="9" t="s">
        <v>27272</v>
      </c>
      <c r="D1961" s="8" t="s">
        <v>27273</v>
      </c>
      <c r="E1961" s="8" t="s">
        <v>3409</v>
      </c>
      <c r="F1961" s="8" t="s">
        <v>8</v>
      </c>
      <c r="G1961" s="8" t="s">
        <v>27274</v>
      </c>
      <c r="H1961" s="8" t="s">
        <v>28</v>
      </c>
      <c r="I1961" s="8" t="s">
        <v>29</v>
      </c>
      <c r="J1961" s="10" t="s">
        <v>21</v>
      </c>
    </row>
    <row r="1962" spans="1:10" x14ac:dyDescent="0.2">
      <c r="A1962" s="8" t="s">
        <v>27421</v>
      </c>
      <c r="B1962" s="8" t="s">
        <v>27422</v>
      </c>
      <c r="C1962" s="9" t="s">
        <v>27423</v>
      </c>
      <c r="D1962" s="8" t="s">
        <v>27424</v>
      </c>
      <c r="E1962" s="8" t="s">
        <v>1812</v>
      </c>
      <c r="F1962" s="8" t="s">
        <v>8</v>
      </c>
      <c r="G1962" s="8" t="s">
        <v>429</v>
      </c>
      <c r="H1962" s="8" t="s">
        <v>5540</v>
      </c>
      <c r="I1962" s="8" t="s">
        <v>723</v>
      </c>
      <c r="J1962" s="10" t="s">
        <v>21</v>
      </c>
    </row>
    <row r="1963" spans="1:10" x14ac:dyDescent="0.2">
      <c r="A1963" s="8" t="s">
        <v>28290</v>
      </c>
      <c r="B1963" s="8" t="s">
        <v>28291</v>
      </c>
      <c r="C1963" s="9" t="s">
        <v>28292</v>
      </c>
      <c r="D1963" s="8" t="s">
        <v>28293</v>
      </c>
      <c r="E1963" s="8" t="s">
        <v>7244</v>
      </c>
      <c r="F1963" s="8" t="s">
        <v>610</v>
      </c>
      <c r="G1963" s="8" t="s">
        <v>8645</v>
      </c>
      <c r="H1963" s="8" t="s">
        <v>1516</v>
      </c>
      <c r="I1963" s="8" t="s">
        <v>29</v>
      </c>
      <c r="J1963" s="10" t="s">
        <v>21</v>
      </c>
    </row>
    <row r="1964" spans="1:10" x14ac:dyDescent="0.2">
      <c r="A1964" s="8" t="s">
        <v>29170</v>
      </c>
      <c r="B1964" s="8" t="s">
        <v>29171</v>
      </c>
      <c r="C1964" s="9" t="s">
        <v>29172</v>
      </c>
      <c r="D1964" s="8" t="s">
        <v>29173</v>
      </c>
      <c r="E1964" s="8" t="s">
        <v>1812</v>
      </c>
      <c r="F1964" s="8" t="s">
        <v>8</v>
      </c>
      <c r="G1964" s="8" t="s">
        <v>429</v>
      </c>
      <c r="H1964" s="8" t="s">
        <v>5496</v>
      </c>
      <c r="I1964" s="8" t="s">
        <v>217</v>
      </c>
      <c r="J1964" s="10" t="s">
        <v>21</v>
      </c>
    </row>
    <row r="1965" spans="1:10" x14ac:dyDescent="0.2">
      <c r="A1965" s="8" t="s">
        <v>29571</v>
      </c>
      <c r="B1965" s="8" t="s">
        <v>12748</v>
      </c>
      <c r="C1965" s="9" t="s">
        <v>29572</v>
      </c>
      <c r="D1965" s="8" t="s">
        <v>29573</v>
      </c>
      <c r="E1965" s="8" t="s">
        <v>18310</v>
      </c>
      <c r="F1965" s="8" t="s">
        <v>263</v>
      </c>
      <c r="G1965" s="8" t="s">
        <v>18311</v>
      </c>
      <c r="H1965" s="8" t="s">
        <v>2411</v>
      </c>
      <c r="I1965" s="8" t="s">
        <v>909</v>
      </c>
      <c r="J1965" s="10" t="s">
        <v>21</v>
      </c>
    </row>
    <row r="1966" spans="1:10" x14ac:dyDescent="0.2">
      <c r="A1966" s="8" t="s">
        <v>30738</v>
      </c>
      <c r="B1966" s="8" t="s">
        <v>30739</v>
      </c>
      <c r="C1966" s="9" t="s">
        <v>30740</v>
      </c>
      <c r="D1966" s="8" t="s">
        <v>30741</v>
      </c>
      <c r="E1966" s="8" t="s">
        <v>30742</v>
      </c>
      <c r="F1966" s="8" t="s">
        <v>1778</v>
      </c>
      <c r="G1966" s="8" t="s">
        <v>30743</v>
      </c>
      <c r="H1966" s="8" t="s">
        <v>19071</v>
      </c>
      <c r="I1966" s="8" t="s">
        <v>909</v>
      </c>
      <c r="J1966" s="10" t="s">
        <v>21</v>
      </c>
    </row>
    <row r="1967" spans="1:10" x14ac:dyDescent="0.2">
      <c r="A1967" s="5" t="s">
        <v>30838</v>
      </c>
      <c r="B1967" s="5" t="s">
        <v>30839</v>
      </c>
      <c r="C1967" s="6" t="s">
        <v>30840</v>
      </c>
      <c r="D1967" s="5" t="s">
        <v>30841</v>
      </c>
      <c r="E1967" s="5" t="s">
        <v>30842</v>
      </c>
      <c r="F1967" s="5" t="s">
        <v>114</v>
      </c>
      <c r="G1967" s="5" t="s">
        <v>30843</v>
      </c>
      <c r="H1967" s="5" t="s">
        <v>206</v>
      </c>
      <c r="I1967" s="5" t="s">
        <v>29</v>
      </c>
      <c r="J1967" s="7" t="s">
        <v>21</v>
      </c>
    </row>
    <row r="1968" spans="1:10" x14ac:dyDescent="0.2">
      <c r="A1968" s="8" t="s">
        <v>31490</v>
      </c>
      <c r="B1968" s="8" t="s">
        <v>31491</v>
      </c>
      <c r="C1968" s="9" t="s">
        <v>31492</v>
      </c>
      <c r="D1968" s="8" t="s">
        <v>31493</v>
      </c>
      <c r="E1968" s="8" t="s">
        <v>1812</v>
      </c>
      <c r="F1968" s="8" t="s">
        <v>8</v>
      </c>
      <c r="G1968" s="8" t="s">
        <v>429</v>
      </c>
      <c r="H1968" s="8" t="s">
        <v>3724</v>
      </c>
      <c r="I1968" s="8" t="s">
        <v>29</v>
      </c>
      <c r="J1968" s="10" t="s">
        <v>21</v>
      </c>
    </row>
    <row r="1969" spans="1:10" x14ac:dyDescent="0.2">
      <c r="A1969" s="5" t="s">
        <v>32058</v>
      </c>
      <c r="B1969" s="5" t="s">
        <v>32059</v>
      </c>
      <c r="C1969" s="6" t="s">
        <v>32060</v>
      </c>
      <c r="D1969" s="5" t="s">
        <v>32061</v>
      </c>
      <c r="E1969" s="5" t="s">
        <v>1812</v>
      </c>
      <c r="F1969" s="5" t="s">
        <v>8</v>
      </c>
      <c r="G1969" s="5" t="s">
        <v>429</v>
      </c>
      <c r="H1969" s="5" t="s">
        <v>2500</v>
      </c>
      <c r="I1969" s="5" t="s">
        <v>107</v>
      </c>
      <c r="J1969" s="7" t="s">
        <v>21</v>
      </c>
    </row>
    <row r="1970" spans="1:10" x14ac:dyDescent="0.2">
      <c r="A1970" s="5" t="s">
        <v>32312</v>
      </c>
      <c r="B1970" s="5" t="s">
        <v>32313</v>
      </c>
      <c r="C1970" s="6" t="s">
        <v>32314</v>
      </c>
      <c r="D1970" s="5" t="s">
        <v>32315</v>
      </c>
      <c r="E1970" s="5" t="s">
        <v>21168</v>
      </c>
      <c r="F1970" s="5" t="s">
        <v>755</v>
      </c>
      <c r="G1970" s="5" t="s">
        <v>21169</v>
      </c>
      <c r="H1970" s="5" t="s">
        <v>6852</v>
      </c>
      <c r="I1970" s="5" t="s">
        <v>107</v>
      </c>
      <c r="J1970" s="7" t="s">
        <v>21</v>
      </c>
    </row>
    <row r="1971" spans="1:10" x14ac:dyDescent="0.2">
      <c r="A1971" s="8" t="s">
        <v>32422</v>
      </c>
      <c r="B1971" s="8" t="s">
        <v>32423</v>
      </c>
      <c r="C1971" s="9" t="s">
        <v>32424</v>
      </c>
      <c r="D1971" s="8" t="s">
        <v>32425</v>
      </c>
      <c r="E1971" s="8" t="s">
        <v>286</v>
      </c>
      <c r="F1971" s="8" t="s">
        <v>8</v>
      </c>
      <c r="G1971" s="8" t="s">
        <v>429</v>
      </c>
      <c r="H1971" s="8" t="s">
        <v>9741</v>
      </c>
      <c r="I1971" s="8" t="s">
        <v>29</v>
      </c>
      <c r="J1971" s="10" t="s">
        <v>21</v>
      </c>
    </row>
    <row r="1972" spans="1:10" x14ac:dyDescent="0.2">
      <c r="A1972" s="8" t="s">
        <v>32524</v>
      </c>
      <c r="B1972" s="8" t="s">
        <v>32525</v>
      </c>
      <c r="C1972" s="9" t="s">
        <v>32526</v>
      </c>
      <c r="D1972" s="8" t="s">
        <v>32527</v>
      </c>
      <c r="E1972" s="8" t="s">
        <v>286</v>
      </c>
      <c r="F1972" s="8" t="s">
        <v>8</v>
      </c>
      <c r="G1972" s="8" t="s">
        <v>429</v>
      </c>
      <c r="H1972" s="8" t="s">
        <v>3902</v>
      </c>
      <c r="I1972" s="8" t="s">
        <v>29</v>
      </c>
      <c r="J1972" s="10" t="s">
        <v>21</v>
      </c>
    </row>
    <row r="1973" spans="1:10" x14ac:dyDescent="0.2">
      <c r="A1973" s="8" t="s">
        <v>32616</v>
      </c>
      <c r="B1973" s="8" t="s">
        <v>32617</v>
      </c>
      <c r="C1973" s="9" t="s">
        <v>32618</v>
      </c>
      <c r="D1973" s="8" t="s">
        <v>32619</v>
      </c>
      <c r="E1973" s="8" t="s">
        <v>26</v>
      </c>
      <c r="F1973" s="8" t="s">
        <v>8</v>
      </c>
      <c r="G1973" s="8" t="s">
        <v>590</v>
      </c>
      <c r="H1973" s="8" t="s">
        <v>14386</v>
      </c>
      <c r="I1973" s="8" t="s">
        <v>909</v>
      </c>
      <c r="J1973" s="10" t="s">
        <v>21</v>
      </c>
    </row>
    <row r="1974" spans="1:10" x14ac:dyDescent="0.2">
      <c r="A1974" s="8" t="s">
        <v>32635</v>
      </c>
      <c r="B1974" s="8" t="s">
        <v>32636</v>
      </c>
      <c r="C1974" s="9" t="s">
        <v>32637</v>
      </c>
      <c r="D1974" s="8" t="s">
        <v>32638</v>
      </c>
      <c r="E1974" s="8" t="s">
        <v>26</v>
      </c>
      <c r="F1974" s="8" t="s">
        <v>8</v>
      </c>
      <c r="G1974" s="8" t="s">
        <v>590</v>
      </c>
      <c r="H1974" s="8" t="s">
        <v>3388</v>
      </c>
      <c r="I1974" s="8" t="s">
        <v>217</v>
      </c>
      <c r="J1974" s="10" t="s">
        <v>21</v>
      </c>
    </row>
    <row r="1975" spans="1:10" x14ac:dyDescent="0.2">
      <c r="A1975" s="5" t="s">
        <v>32818</v>
      </c>
      <c r="B1975" s="5" t="s">
        <v>32819</v>
      </c>
      <c r="C1975" s="6" t="s">
        <v>32820</v>
      </c>
      <c r="D1975" s="5" t="s">
        <v>32821</v>
      </c>
      <c r="E1975" s="5" t="s">
        <v>286</v>
      </c>
      <c r="F1975" s="5" t="s">
        <v>8</v>
      </c>
      <c r="G1975" s="5" t="s">
        <v>429</v>
      </c>
      <c r="H1975" s="5" t="s">
        <v>3885</v>
      </c>
      <c r="I1975" s="5" t="s">
        <v>336</v>
      </c>
      <c r="J1975" s="7" t="s">
        <v>21</v>
      </c>
    </row>
    <row r="1976" spans="1:10" x14ac:dyDescent="0.2">
      <c r="A1976" s="8" t="s">
        <v>32895</v>
      </c>
      <c r="B1976" s="8" t="s">
        <v>32896</v>
      </c>
      <c r="C1976" s="9" t="s">
        <v>32897</v>
      </c>
      <c r="D1976" s="8" t="s">
        <v>32898</v>
      </c>
      <c r="E1976" s="8" t="s">
        <v>10247</v>
      </c>
      <c r="F1976" s="8" t="s">
        <v>647</v>
      </c>
      <c r="G1976" s="8" t="s">
        <v>18259</v>
      </c>
      <c r="H1976" s="8" t="s">
        <v>2667</v>
      </c>
      <c r="I1976" s="8" t="s">
        <v>29</v>
      </c>
      <c r="J1976" s="10" t="s">
        <v>21</v>
      </c>
    </row>
    <row r="1977" spans="1:10" x14ac:dyDescent="0.2">
      <c r="A1977" s="8" t="s">
        <v>33483</v>
      </c>
      <c r="B1977" s="8" t="s">
        <v>33484</v>
      </c>
      <c r="C1977" s="9" t="s">
        <v>33485</v>
      </c>
      <c r="D1977" s="8" t="s">
        <v>33486</v>
      </c>
      <c r="E1977" s="8" t="s">
        <v>8168</v>
      </c>
      <c r="F1977" s="8" t="s">
        <v>195</v>
      </c>
      <c r="G1977" s="8" t="s">
        <v>33487</v>
      </c>
      <c r="H1977" s="8" t="s">
        <v>335</v>
      </c>
      <c r="I1977" s="8" t="s">
        <v>319</v>
      </c>
      <c r="J1977" s="10" t="s">
        <v>21</v>
      </c>
    </row>
    <row r="1978" spans="1:10" x14ac:dyDescent="0.2">
      <c r="A1978" s="5" t="s">
        <v>34281</v>
      </c>
      <c r="B1978" s="5" t="s">
        <v>34282</v>
      </c>
      <c r="C1978" s="6" t="s">
        <v>34283</v>
      </c>
      <c r="D1978" s="5" t="s">
        <v>34284</v>
      </c>
      <c r="E1978" s="5" t="s">
        <v>22685</v>
      </c>
      <c r="F1978" s="5" t="s">
        <v>513</v>
      </c>
      <c r="G1978" s="5" t="s">
        <v>4750</v>
      </c>
      <c r="H1978" s="5" t="s">
        <v>3336</v>
      </c>
      <c r="I1978" s="5" t="s">
        <v>29</v>
      </c>
      <c r="J1978" s="7" t="s">
        <v>21</v>
      </c>
    </row>
    <row r="1979" spans="1:10" x14ac:dyDescent="0.2">
      <c r="A1979" s="5" t="s">
        <v>34610</v>
      </c>
      <c r="B1979" s="5" t="s">
        <v>34611</v>
      </c>
      <c r="C1979" s="6" t="s">
        <v>34612</v>
      </c>
      <c r="D1979" s="5" t="s">
        <v>34613</v>
      </c>
      <c r="E1979" s="5" t="s">
        <v>13529</v>
      </c>
      <c r="F1979" s="5" t="s">
        <v>214</v>
      </c>
      <c r="G1979" s="5" t="s">
        <v>24809</v>
      </c>
      <c r="H1979" s="5" t="s">
        <v>4556</v>
      </c>
      <c r="I1979" s="5" t="s">
        <v>107</v>
      </c>
      <c r="J1979" s="7" t="s">
        <v>21</v>
      </c>
    </row>
    <row r="1980" spans="1:10" x14ac:dyDescent="0.2">
      <c r="A1980" s="5" t="s">
        <v>34680</v>
      </c>
      <c r="B1980" s="5" t="s">
        <v>34681</v>
      </c>
      <c r="C1980" s="6" t="s">
        <v>34682</v>
      </c>
      <c r="D1980" s="5" t="s">
        <v>34683</v>
      </c>
      <c r="E1980" s="5" t="s">
        <v>33626</v>
      </c>
      <c r="F1980" s="5" t="s">
        <v>72</v>
      </c>
      <c r="G1980" s="5" t="s">
        <v>2088</v>
      </c>
      <c r="H1980" s="5" t="s">
        <v>2771</v>
      </c>
      <c r="I1980" s="5" t="s">
        <v>723</v>
      </c>
      <c r="J1980" s="7" t="s">
        <v>21</v>
      </c>
    </row>
    <row r="1981" spans="1:10" x14ac:dyDescent="0.2">
      <c r="A1981" s="8" t="s">
        <v>35045</v>
      </c>
      <c r="B1981" s="8" t="s">
        <v>35046</v>
      </c>
      <c r="C1981" s="9" t="s">
        <v>35047</v>
      </c>
      <c r="D1981" s="8" t="s">
        <v>35048</v>
      </c>
      <c r="E1981" s="8" t="s">
        <v>18226</v>
      </c>
      <c r="F1981" s="8" t="s">
        <v>513</v>
      </c>
      <c r="G1981" s="8" t="s">
        <v>27740</v>
      </c>
      <c r="H1981" s="8" t="s">
        <v>2136</v>
      </c>
      <c r="I1981" s="8" t="s">
        <v>336</v>
      </c>
      <c r="J1981" s="10" t="s">
        <v>21</v>
      </c>
    </row>
    <row r="1982" spans="1:10" x14ac:dyDescent="0.2">
      <c r="A1982" s="5" t="s">
        <v>35262</v>
      </c>
      <c r="B1982" s="5" t="s">
        <v>35263</v>
      </c>
      <c r="C1982" s="6" t="s">
        <v>35264</v>
      </c>
      <c r="D1982" s="5" t="s">
        <v>35265</v>
      </c>
      <c r="E1982" s="5" t="s">
        <v>2679</v>
      </c>
      <c r="F1982" s="5" t="s">
        <v>114</v>
      </c>
      <c r="G1982" s="5" t="s">
        <v>2680</v>
      </c>
      <c r="H1982" s="5" t="s">
        <v>12772</v>
      </c>
      <c r="I1982" s="5" t="s">
        <v>107</v>
      </c>
      <c r="J1982" s="7" t="s">
        <v>21</v>
      </c>
    </row>
    <row r="1983" spans="1:10" x14ac:dyDescent="0.2">
      <c r="A1983" s="5" t="s">
        <v>35647</v>
      </c>
      <c r="B1983" s="5" t="s">
        <v>35648</v>
      </c>
      <c r="C1983" s="6" t="s">
        <v>35649</v>
      </c>
      <c r="D1983" s="5" t="s">
        <v>35650</v>
      </c>
      <c r="E1983" s="5" t="s">
        <v>1812</v>
      </c>
      <c r="F1983" s="5" t="s">
        <v>8</v>
      </c>
      <c r="G1983" s="5" t="s">
        <v>429</v>
      </c>
      <c r="H1983" s="5" t="s">
        <v>1313</v>
      </c>
      <c r="I1983" s="5" t="s">
        <v>336</v>
      </c>
      <c r="J1983" s="7" t="s">
        <v>21</v>
      </c>
    </row>
    <row r="1984" spans="1:10" x14ac:dyDescent="0.2">
      <c r="A1984" s="8" t="s">
        <v>36055</v>
      </c>
      <c r="B1984" s="8" t="s">
        <v>36056</v>
      </c>
      <c r="C1984" s="9" t="s">
        <v>36057</v>
      </c>
      <c r="D1984" s="8" t="s">
        <v>36058</v>
      </c>
      <c r="E1984" s="8" t="s">
        <v>10229</v>
      </c>
      <c r="F1984" s="8" t="s">
        <v>8</v>
      </c>
      <c r="G1984" s="8" t="s">
        <v>10230</v>
      </c>
      <c r="H1984" s="8" t="s">
        <v>437</v>
      </c>
      <c r="I1984" s="8" t="s">
        <v>39</v>
      </c>
      <c r="J1984" s="10" t="s">
        <v>21</v>
      </c>
    </row>
    <row r="1985" spans="1:10" x14ac:dyDescent="0.2">
      <c r="A1985" s="5" t="s">
        <v>36327</v>
      </c>
      <c r="B1985" s="5" t="s">
        <v>36328</v>
      </c>
      <c r="C1985" s="6" t="s">
        <v>36329</v>
      </c>
      <c r="D1985" s="5" t="s">
        <v>36330</v>
      </c>
      <c r="E1985" s="5" t="s">
        <v>4296</v>
      </c>
      <c r="F1985" s="5" t="s">
        <v>72</v>
      </c>
      <c r="G1985" s="5" t="s">
        <v>4297</v>
      </c>
      <c r="H1985" s="5" t="s">
        <v>1908</v>
      </c>
      <c r="I1985" s="5" t="s">
        <v>29</v>
      </c>
      <c r="J1985" s="7" t="s">
        <v>21</v>
      </c>
    </row>
    <row r="1986" spans="1:10" x14ac:dyDescent="0.2">
      <c r="A1986" s="5" t="s">
        <v>36404</v>
      </c>
      <c r="B1986" s="5" t="s">
        <v>36405</v>
      </c>
      <c r="C1986" s="6" t="s">
        <v>36406</v>
      </c>
      <c r="D1986" s="5" t="s">
        <v>36407</v>
      </c>
      <c r="E1986" s="5" t="s">
        <v>13743</v>
      </c>
      <c r="F1986" s="5" t="s">
        <v>214</v>
      </c>
      <c r="G1986" s="5" t="s">
        <v>13744</v>
      </c>
      <c r="H1986" s="5" t="s">
        <v>4291</v>
      </c>
      <c r="I1986" s="5" t="s">
        <v>217</v>
      </c>
      <c r="J1986" s="7" t="s">
        <v>21</v>
      </c>
    </row>
    <row r="1987" spans="1:10" x14ac:dyDescent="0.2">
      <c r="A1987" s="5" t="s">
        <v>36521</v>
      </c>
      <c r="B1987" s="5" t="s">
        <v>36522</v>
      </c>
      <c r="C1987" s="6" t="s">
        <v>36523</v>
      </c>
      <c r="D1987" s="5" t="s">
        <v>36524</v>
      </c>
      <c r="E1987" s="5" t="s">
        <v>1812</v>
      </c>
      <c r="F1987" s="5" t="s">
        <v>8</v>
      </c>
      <c r="G1987" s="5" t="s">
        <v>429</v>
      </c>
      <c r="H1987" s="5" t="s">
        <v>5476</v>
      </c>
      <c r="I1987" s="5" t="s">
        <v>29</v>
      </c>
      <c r="J1987" s="7" t="s">
        <v>21</v>
      </c>
    </row>
    <row r="1988" spans="1:10" x14ac:dyDescent="0.2">
      <c r="A1988" s="8" t="s">
        <v>36565</v>
      </c>
      <c r="B1988" s="8" t="s">
        <v>36566</v>
      </c>
      <c r="C1988" s="9" t="s">
        <v>36567</v>
      </c>
      <c r="D1988" s="8" t="s">
        <v>36568</v>
      </c>
      <c r="E1988" s="8" t="s">
        <v>1812</v>
      </c>
      <c r="F1988" s="8" t="s">
        <v>8</v>
      </c>
      <c r="G1988" s="8" t="s">
        <v>429</v>
      </c>
      <c r="H1988" s="8" t="s">
        <v>13557</v>
      </c>
      <c r="I1988" s="8" t="s">
        <v>20</v>
      </c>
      <c r="J1988" s="10" t="s">
        <v>21</v>
      </c>
    </row>
    <row r="1989" spans="1:10" x14ac:dyDescent="0.2">
      <c r="A1989" s="5" t="s">
        <v>36781</v>
      </c>
      <c r="B1989" s="5" t="s">
        <v>36782</v>
      </c>
      <c r="C1989" s="6" t="s">
        <v>36783</v>
      </c>
      <c r="D1989" s="5" t="s">
        <v>36784</v>
      </c>
      <c r="E1989" s="5" t="s">
        <v>36785</v>
      </c>
      <c r="F1989" s="5" t="s">
        <v>114</v>
      </c>
      <c r="G1989" s="5" t="s">
        <v>36786</v>
      </c>
      <c r="H1989" s="5" t="s">
        <v>2362</v>
      </c>
      <c r="I1989" s="5" t="s">
        <v>832</v>
      </c>
      <c r="J1989" s="7" t="s">
        <v>21</v>
      </c>
    </row>
    <row r="1990" spans="1:10" x14ac:dyDescent="0.2">
      <c r="A1990" s="8" t="s">
        <v>36794</v>
      </c>
      <c r="B1990" s="8" t="s">
        <v>36795</v>
      </c>
      <c r="C1990" s="9" t="s">
        <v>36796</v>
      </c>
      <c r="D1990" s="8" t="s">
        <v>36797</v>
      </c>
      <c r="E1990" s="8" t="s">
        <v>1800</v>
      </c>
      <c r="F1990" s="8" t="s">
        <v>8</v>
      </c>
      <c r="G1990" s="8" t="s">
        <v>1801</v>
      </c>
      <c r="H1990" s="8" t="s">
        <v>5165</v>
      </c>
      <c r="I1990" s="8" t="s">
        <v>107</v>
      </c>
      <c r="J1990" s="10" t="s">
        <v>21</v>
      </c>
    </row>
    <row r="1991" spans="1:10" x14ac:dyDescent="0.2">
      <c r="A1991" s="5" t="s">
        <v>37375</v>
      </c>
      <c r="B1991" s="5" t="s">
        <v>37376</v>
      </c>
      <c r="C1991" s="6" t="s">
        <v>37377</v>
      </c>
      <c r="D1991" s="5" t="s">
        <v>37378</v>
      </c>
      <c r="E1991" s="5" t="s">
        <v>1936</v>
      </c>
      <c r="F1991" s="5" t="s">
        <v>293</v>
      </c>
      <c r="G1991" s="5" t="s">
        <v>8340</v>
      </c>
      <c r="H1991" s="5" t="s">
        <v>1851</v>
      </c>
      <c r="I1991" s="5" t="s">
        <v>29</v>
      </c>
      <c r="J1991" s="7" t="s">
        <v>21</v>
      </c>
    </row>
    <row r="1992" spans="1:10" x14ac:dyDescent="0.2">
      <c r="A1992" s="5" t="s">
        <v>37513</v>
      </c>
      <c r="B1992" s="5" t="s">
        <v>37514</v>
      </c>
      <c r="C1992" s="6" t="s">
        <v>37515</v>
      </c>
      <c r="D1992" s="5" t="s">
        <v>37516</v>
      </c>
      <c r="E1992" s="5" t="s">
        <v>4114</v>
      </c>
      <c r="F1992" s="5" t="s">
        <v>1778</v>
      </c>
      <c r="G1992" s="5" t="s">
        <v>37517</v>
      </c>
      <c r="H1992" s="5" t="s">
        <v>2013</v>
      </c>
      <c r="I1992" s="5" t="s">
        <v>319</v>
      </c>
      <c r="J1992" s="7" t="s">
        <v>21</v>
      </c>
    </row>
    <row r="1993" spans="1:10" x14ac:dyDescent="0.2">
      <c r="A1993" s="8" t="s">
        <v>37772</v>
      </c>
      <c r="B1993" s="8" t="s">
        <v>37773</v>
      </c>
      <c r="C1993" s="9" t="s">
        <v>37774</v>
      </c>
      <c r="D1993" s="8" t="s">
        <v>37775</v>
      </c>
      <c r="E1993" s="8" t="s">
        <v>37776</v>
      </c>
      <c r="F1993" s="8" t="s">
        <v>990</v>
      </c>
      <c r="G1993" s="8" t="s">
        <v>37777</v>
      </c>
      <c r="H1993" s="8" t="s">
        <v>1699</v>
      </c>
      <c r="I1993" s="8" t="s">
        <v>336</v>
      </c>
      <c r="J1993" s="10" t="s">
        <v>21</v>
      </c>
    </row>
    <row r="1994" spans="1:10" x14ac:dyDescent="0.2">
      <c r="A1994" s="5" t="s">
        <v>41</v>
      </c>
      <c r="B1994" s="5" t="s">
        <v>42</v>
      </c>
      <c r="C1994" s="6" t="s">
        <v>43</v>
      </c>
      <c r="D1994" s="5" t="s">
        <v>44</v>
      </c>
      <c r="E1994" s="5" t="s">
        <v>45</v>
      </c>
      <c r="F1994" s="5" t="s">
        <v>8</v>
      </c>
      <c r="G1994" s="5" t="s">
        <v>46</v>
      </c>
      <c r="H1994" s="5" t="s">
        <v>47</v>
      </c>
      <c r="I1994" s="5" t="s">
        <v>48</v>
      </c>
      <c r="J1994" s="7" t="s">
        <v>49</v>
      </c>
    </row>
    <row r="1995" spans="1:10" x14ac:dyDescent="0.2">
      <c r="A1995" s="5" t="s">
        <v>58</v>
      </c>
      <c r="B1995" s="5" t="s">
        <v>59</v>
      </c>
      <c r="C1995" s="6" t="s">
        <v>60</v>
      </c>
      <c r="D1995" s="5" t="s">
        <v>61</v>
      </c>
      <c r="E1995" s="5" t="s">
        <v>62</v>
      </c>
      <c r="F1995" s="5" t="s">
        <v>63</v>
      </c>
      <c r="G1995" s="5" t="s">
        <v>64</v>
      </c>
      <c r="H1995" s="5" t="s">
        <v>65</v>
      </c>
      <c r="I1995" s="5" t="s">
        <v>66</v>
      </c>
      <c r="J1995" s="7" t="s">
        <v>49</v>
      </c>
    </row>
    <row r="1996" spans="1:10" x14ac:dyDescent="0.2">
      <c r="A1996" s="5" t="s">
        <v>109</v>
      </c>
      <c r="B1996" s="5" t="s">
        <v>110</v>
      </c>
      <c r="C1996" s="6" t="s">
        <v>111</v>
      </c>
      <c r="D1996" s="5" t="s">
        <v>112</v>
      </c>
      <c r="E1996" s="5" t="s">
        <v>113</v>
      </c>
      <c r="F1996" s="5" t="s">
        <v>114</v>
      </c>
      <c r="G1996" s="5" t="s">
        <v>115</v>
      </c>
      <c r="H1996" s="5" t="s">
        <v>116</v>
      </c>
      <c r="I1996" s="5" t="s">
        <v>29</v>
      </c>
      <c r="J1996" s="7" t="s">
        <v>49</v>
      </c>
    </row>
    <row r="1997" spans="1:10" x14ac:dyDescent="0.2">
      <c r="A1997" s="5" t="s">
        <v>141</v>
      </c>
      <c r="B1997" s="5" t="s">
        <v>142</v>
      </c>
      <c r="C1997" s="6" t="s">
        <v>143</v>
      </c>
      <c r="D1997" s="5" t="s">
        <v>144</v>
      </c>
      <c r="E1997" s="5" t="s">
        <v>145</v>
      </c>
      <c r="F1997" s="5" t="s">
        <v>8</v>
      </c>
      <c r="G1997" s="5" t="s">
        <v>146</v>
      </c>
      <c r="H1997" s="5" t="s">
        <v>147</v>
      </c>
      <c r="I1997" s="5" t="s">
        <v>148</v>
      </c>
      <c r="J1997" s="7" t="s">
        <v>49</v>
      </c>
    </row>
    <row r="1998" spans="1:10" x14ac:dyDescent="0.2">
      <c r="A1998" s="8" t="s">
        <v>149</v>
      </c>
      <c r="B1998" s="8" t="s">
        <v>150</v>
      </c>
      <c r="C1998" s="9" t="s">
        <v>151</v>
      </c>
      <c r="D1998" s="8" t="s">
        <v>152</v>
      </c>
      <c r="E1998" s="8" t="s">
        <v>153</v>
      </c>
      <c r="F1998" s="8" t="s">
        <v>8</v>
      </c>
      <c r="G1998" s="8" t="s">
        <v>154</v>
      </c>
      <c r="H1998" s="8" t="s">
        <v>155</v>
      </c>
      <c r="I1998" s="8" t="s">
        <v>156</v>
      </c>
      <c r="J1998" s="10" t="s">
        <v>49</v>
      </c>
    </row>
    <row r="1999" spans="1:10" x14ac:dyDescent="0.2">
      <c r="A1999" s="5" t="s">
        <v>250</v>
      </c>
      <c r="B1999" s="5" t="s">
        <v>251</v>
      </c>
      <c r="C1999" s="6" t="s">
        <v>252</v>
      </c>
      <c r="D1999" s="5" t="s">
        <v>253</v>
      </c>
      <c r="E1999" s="5" t="s">
        <v>254</v>
      </c>
      <c r="F1999" s="5" t="s">
        <v>72</v>
      </c>
      <c r="G1999" s="5" t="s">
        <v>255</v>
      </c>
      <c r="H1999" s="5" t="s">
        <v>256</v>
      </c>
      <c r="I1999" s="5" t="s">
        <v>257</v>
      </c>
      <c r="J1999" s="7" t="s">
        <v>49</v>
      </c>
    </row>
    <row r="2000" spans="1:10" x14ac:dyDescent="0.2">
      <c r="A2000" s="8" t="s">
        <v>288</v>
      </c>
      <c r="B2000" s="8" t="s">
        <v>289</v>
      </c>
      <c r="C2000" s="9" t="s">
        <v>290</v>
      </c>
      <c r="D2000" s="8" t="s">
        <v>291</v>
      </c>
      <c r="E2000" s="8" t="s">
        <v>292</v>
      </c>
      <c r="F2000" s="8" t="s">
        <v>293</v>
      </c>
      <c r="G2000" s="8" t="s">
        <v>294</v>
      </c>
      <c r="H2000" s="8" t="s">
        <v>295</v>
      </c>
      <c r="I2000" s="8" t="s">
        <v>296</v>
      </c>
      <c r="J2000" s="10" t="s">
        <v>49</v>
      </c>
    </row>
    <row r="2001" spans="1:10" x14ac:dyDescent="0.2">
      <c r="A2001" s="8" t="s">
        <v>337</v>
      </c>
      <c r="B2001" s="8" t="s">
        <v>338</v>
      </c>
      <c r="C2001" s="9" t="s">
        <v>339</v>
      </c>
      <c r="D2001" s="8" t="s">
        <v>340</v>
      </c>
      <c r="E2001" s="8" t="s">
        <v>341</v>
      </c>
      <c r="F2001" s="8" t="s">
        <v>195</v>
      </c>
      <c r="G2001" s="8" t="s">
        <v>342</v>
      </c>
      <c r="H2001" s="8" t="s">
        <v>343</v>
      </c>
      <c r="I2001" s="8" t="s">
        <v>319</v>
      </c>
      <c r="J2001" s="10" t="s">
        <v>49</v>
      </c>
    </row>
    <row r="2002" spans="1:10" x14ac:dyDescent="0.2">
      <c r="A2002" s="5" t="s">
        <v>452</v>
      </c>
      <c r="B2002" s="5" t="s">
        <v>453</v>
      </c>
      <c r="C2002" s="6" t="s">
        <v>454</v>
      </c>
      <c r="D2002" s="5" t="s">
        <v>455</v>
      </c>
      <c r="E2002" s="5" t="s">
        <v>456</v>
      </c>
      <c r="F2002" s="5" t="s">
        <v>8</v>
      </c>
      <c r="G2002" s="5" t="s">
        <v>457</v>
      </c>
      <c r="H2002" s="5" t="s">
        <v>458</v>
      </c>
      <c r="I2002" s="5" t="s">
        <v>459</v>
      </c>
      <c r="J2002" s="7" t="s">
        <v>49</v>
      </c>
    </row>
    <row r="2003" spans="1:10" x14ac:dyDescent="0.2">
      <c r="A2003" s="8" t="s">
        <v>488</v>
      </c>
      <c r="B2003" s="8" t="s">
        <v>489</v>
      </c>
      <c r="C2003" s="9" t="s">
        <v>490</v>
      </c>
      <c r="D2003" s="8"/>
      <c r="E2003" s="8" t="s">
        <v>491</v>
      </c>
      <c r="F2003" s="8" t="s">
        <v>8</v>
      </c>
      <c r="G2003" s="8" t="s">
        <v>492</v>
      </c>
      <c r="H2003" s="8" t="s">
        <v>493</v>
      </c>
      <c r="I2003" s="8" t="s">
        <v>127</v>
      </c>
      <c r="J2003" s="10" t="s">
        <v>49</v>
      </c>
    </row>
    <row r="2004" spans="1:10" x14ac:dyDescent="0.2">
      <c r="A2004" s="8" t="s">
        <v>516</v>
      </c>
      <c r="B2004" s="8" t="s">
        <v>517</v>
      </c>
      <c r="C2004" s="9" t="s">
        <v>518</v>
      </c>
      <c r="D2004" s="8" t="s">
        <v>519</v>
      </c>
      <c r="E2004" s="8" t="s">
        <v>520</v>
      </c>
      <c r="F2004" s="8" t="s">
        <v>8</v>
      </c>
      <c r="G2004" s="8" t="s">
        <v>521</v>
      </c>
      <c r="H2004" s="8" t="s">
        <v>522</v>
      </c>
      <c r="I2004" s="8" t="s">
        <v>523</v>
      </c>
      <c r="J2004" s="10" t="s">
        <v>49</v>
      </c>
    </row>
    <row r="2005" spans="1:10" x14ac:dyDescent="0.2">
      <c r="A2005" s="5" t="s">
        <v>524</v>
      </c>
      <c r="B2005" s="5" t="s">
        <v>525</v>
      </c>
      <c r="C2005" s="6" t="s">
        <v>526</v>
      </c>
      <c r="D2005" s="5" t="s">
        <v>527</v>
      </c>
      <c r="E2005" s="5" t="s">
        <v>528</v>
      </c>
      <c r="F2005" s="5" t="s">
        <v>195</v>
      </c>
      <c r="G2005" s="5" t="s">
        <v>529</v>
      </c>
      <c r="H2005" s="5" t="s">
        <v>530</v>
      </c>
      <c r="I2005" s="5" t="s">
        <v>156</v>
      </c>
      <c r="J2005" s="7" t="s">
        <v>49</v>
      </c>
    </row>
    <row r="2006" spans="1:10" x14ac:dyDescent="0.2">
      <c r="A2006" s="8" t="s">
        <v>531</v>
      </c>
      <c r="B2006" s="8" t="s">
        <v>532</v>
      </c>
      <c r="C2006" s="9" t="s">
        <v>533</v>
      </c>
      <c r="D2006" s="8" t="s">
        <v>534</v>
      </c>
      <c r="E2006" s="8" t="s">
        <v>535</v>
      </c>
      <c r="F2006" s="8" t="s">
        <v>72</v>
      </c>
      <c r="G2006" s="8" t="s">
        <v>536</v>
      </c>
      <c r="H2006" s="8" t="s">
        <v>537</v>
      </c>
      <c r="I2006" s="8" t="s">
        <v>538</v>
      </c>
      <c r="J2006" s="10" t="s">
        <v>49</v>
      </c>
    </row>
    <row r="2007" spans="1:10" x14ac:dyDescent="0.2">
      <c r="A2007" s="8" t="s">
        <v>553</v>
      </c>
      <c r="B2007" s="8" t="s">
        <v>554</v>
      </c>
      <c r="C2007" s="9" t="s">
        <v>555</v>
      </c>
      <c r="D2007" s="8" t="s">
        <v>556</v>
      </c>
      <c r="E2007" s="8" t="s">
        <v>557</v>
      </c>
      <c r="F2007" s="8" t="s">
        <v>8</v>
      </c>
      <c r="G2007" s="8" t="s">
        <v>558</v>
      </c>
      <c r="H2007" s="8" t="s">
        <v>559</v>
      </c>
      <c r="I2007" s="8" t="s">
        <v>107</v>
      </c>
      <c r="J2007" s="10" t="s">
        <v>49</v>
      </c>
    </row>
    <row r="2008" spans="1:10" x14ac:dyDescent="0.2">
      <c r="A2008" s="5" t="s">
        <v>592</v>
      </c>
      <c r="B2008" s="5" t="s">
        <v>593</v>
      </c>
      <c r="C2008" s="6" t="s">
        <v>594</v>
      </c>
      <c r="D2008" s="5" t="s">
        <v>595</v>
      </c>
      <c r="E2008" s="5" t="s">
        <v>161</v>
      </c>
      <c r="F2008" s="5" t="s">
        <v>8</v>
      </c>
      <c r="G2008" s="5" t="s">
        <v>596</v>
      </c>
      <c r="H2008" s="5" t="s">
        <v>597</v>
      </c>
      <c r="I2008" s="5" t="s">
        <v>84</v>
      </c>
      <c r="J2008" s="7" t="s">
        <v>49</v>
      </c>
    </row>
    <row r="2009" spans="1:10" x14ac:dyDescent="0.2">
      <c r="A2009" s="8" t="s">
        <v>598</v>
      </c>
      <c r="B2009" s="8" t="s">
        <v>599</v>
      </c>
      <c r="C2009" s="9" t="s">
        <v>600</v>
      </c>
      <c r="D2009" s="8" t="s">
        <v>601</v>
      </c>
      <c r="E2009" s="8" t="s">
        <v>602</v>
      </c>
      <c r="F2009" s="8" t="s">
        <v>104</v>
      </c>
      <c r="G2009" s="8" t="s">
        <v>603</v>
      </c>
      <c r="H2009" s="8" t="s">
        <v>604</v>
      </c>
      <c r="I2009" s="8" t="s">
        <v>20</v>
      </c>
      <c r="J2009" s="10" t="s">
        <v>49</v>
      </c>
    </row>
    <row r="2010" spans="1:10" x14ac:dyDescent="0.2">
      <c r="A2010" s="8" t="s">
        <v>613</v>
      </c>
      <c r="B2010" s="8" t="s">
        <v>614</v>
      </c>
      <c r="C2010" s="9" t="s">
        <v>615</v>
      </c>
      <c r="D2010" s="8" t="s">
        <v>616</v>
      </c>
      <c r="E2010" s="8" t="s">
        <v>617</v>
      </c>
      <c r="F2010" s="8" t="s">
        <v>8</v>
      </c>
      <c r="G2010" s="8" t="s">
        <v>618</v>
      </c>
      <c r="H2010" s="8" t="s">
        <v>619</v>
      </c>
      <c r="I2010" s="8" t="s">
        <v>319</v>
      </c>
      <c r="J2010" s="10" t="s">
        <v>49</v>
      </c>
    </row>
    <row r="2011" spans="1:10" x14ac:dyDescent="0.2">
      <c r="A2011" s="5" t="s">
        <v>620</v>
      </c>
      <c r="B2011" s="5" t="s">
        <v>621</v>
      </c>
      <c r="C2011" s="6" t="s">
        <v>622</v>
      </c>
      <c r="D2011" s="5" t="s">
        <v>623</v>
      </c>
      <c r="E2011" s="5" t="s">
        <v>624</v>
      </c>
      <c r="F2011" s="5" t="s">
        <v>195</v>
      </c>
      <c r="G2011" s="5" t="s">
        <v>625</v>
      </c>
      <c r="H2011" s="5" t="s">
        <v>626</v>
      </c>
      <c r="I2011" s="5" t="s">
        <v>66</v>
      </c>
      <c r="J2011" s="7" t="s">
        <v>49</v>
      </c>
    </row>
    <row r="2012" spans="1:10" x14ac:dyDescent="0.2">
      <c r="A2012" s="8" t="s">
        <v>659</v>
      </c>
      <c r="B2012" s="8" t="s">
        <v>660</v>
      </c>
      <c r="C2012" s="9" t="s">
        <v>661</v>
      </c>
      <c r="D2012" s="8" t="s">
        <v>662</v>
      </c>
      <c r="E2012" s="8" t="s">
        <v>663</v>
      </c>
      <c r="F2012" s="8" t="s">
        <v>664</v>
      </c>
      <c r="G2012" s="8" t="s">
        <v>665</v>
      </c>
      <c r="H2012" s="8" t="s">
        <v>666</v>
      </c>
      <c r="I2012" s="8" t="s">
        <v>281</v>
      </c>
      <c r="J2012" s="10" t="s">
        <v>49</v>
      </c>
    </row>
    <row r="2013" spans="1:10" x14ac:dyDescent="0.2">
      <c r="A2013" s="8" t="s">
        <v>685</v>
      </c>
      <c r="B2013" s="8" t="s">
        <v>686</v>
      </c>
      <c r="C2013" s="9" t="s">
        <v>687</v>
      </c>
      <c r="D2013" s="8" t="s">
        <v>688</v>
      </c>
      <c r="E2013" s="8" t="s">
        <v>689</v>
      </c>
      <c r="F2013" s="8" t="s">
        <v>690</v>
      </c>
      <c r="G2013" s="8" t="s">
        <v>691</v>
      </c>
      <c r="H2013" s="8" t="s">
        <v>692</v>
      </c>
      <c r="I2013" s="8" t="s">
        <v>156</v>
      </c>
      <c r="J2013" s="10" t="s">
        <v>49</v>
      </c>
    </row>
    <row r="2014" spans="1:10" x14ac:dyDescent="0.2">
      <c r="A2014" s="5" t="s">
        <v>819</v>
      </c>
      <c r="B2014" s="5" t="s">
        <v>820</v>
      </c>
      <c r="C2014" s="6" t="s">
        <v>821</v>
      </c>
      <c r="D2014" s="5" t="s">
        <v>822</v>
      </c>
      <c r="E2014" s="5" t="s">
        <v>823</v>
      </c>
      <c r="F2014" s="5" t="s">
        <v>8</v>
      </c>
      <c r="G2014" s="5" t="s">
        <v>618</v>
      </c>
      <c r="H2014" s="5" t="s">
        <v>824</v>
      </c>
      <c r="I2014" s="5" t="s">
        <v>336</v>
      </c>
      <c r="J2014" s="7" t="s">
        <v>49</v>
      </c>
    </row>
    <row r="2015" spans="1:10" x14ac:dyDescent="0.2">
      <c r="A2015" s="5" t="s">
        <v>845</v>
      </c>
      <c r="B2015" s="5" t="s">
        <v>846</v>
      </c>
      <c r="C2015" s="6" t="s">
        <v>847</v>
      </c>
      <c r="D2015" s="5" t="s">
        <v>848</v>
      </c>
      <c r="E2015" s="5" t="s">
        <v>849</v>
      </c>
      <c r="F2015" s="5" t="s">
        <v>850</v>
      </c>
      <c r="G2015" s="5" t="s">
        <v>851</v>
      </c>
      <c r="H2015" s="5" t="s">
        <v>852</v>
      </c>
      <c r="I2015" s="5" t="s">
        <v>156</v>
      </c>
      <c r="J2015" s="7" t="s">
        <v>49</v>
      </c>
    </row>
    <row r="2016" spans="1:10" x14ac:dyDescent="0.2">
      <c r="A2016" s="5" t="s">
        <v>985</v>
      </c>
      <c r="B2016" s="5" t="s">
        <v>986</v>
      </c>
      <c r="C2016" s="6" t="s">
        <v>987</v>
      </c>
      <c r="D2016" s="5" t="s">
        <v>988</v>
      </c>
      <c r="E2016" s="5" t="s">
        <v>989</v>
      </c>
      <c r="F2016" s="5" t="s">
        <v>990</v>
      </c>
      <c r="G2016" s="5" t="s">
        <v>991</v>
      </c>
      <c r="H2016" s="5" t="s">
        <v>992</v>
      </c>
      <c r="I2016" s="5" t="s">
        <v>336</v>
      </c>
      <c r="J2016" s="7" t="s">
        <v>49</v>
      </c>
    </row>
    <row r="2017" spans="1:10" x14ac:dyDescent="0.2">
      <c r="A2017" s="8" t="s">
        <v>1018</v>
      </c>
      <c r="B2017" s="8" t="s">
        <v>1019</v>
      </c>
      <c r="C2017" s="9" t="s">
        <v>1020</v>
      </c>
      <c r="D2017" s="8" t="s">
        <v>1021</v>
      </c>
      <c r="E2017" s="8" t="s">
        <v>1022</v>
      </c>
      <c r="F2017" s="8" t="s">
        <v>72</v>
      </c>
      <c r="G2017" s="8" t="s">
        <v>1023</v>
      </c>
      <c r="H2017" s="8" t="s">
        <v>1024</v>
      </c>
      <c r="I2017" s="8" t="s">
        <v>1025</v>
      </c>
      <c r="J2017" s="10" t="s">
        <v>49</v>
      </c>
    </row>
    <row r="2018" spans="1:10" x14ac:dyDescent="0.2">
      <c r="A2018" s="5" t="s">
        <v>1040</v>
      </c>
      <c r="B2018" s="5" t="s">
        <v>1041</v>
      </c>
      <c r="C2018" s="6" t="s">
        <v>1042</v>
      </c>
      <c r="D2018" s="5" t="s">
        <v>1043</v>
      </c>
      <c r="E2018" s="5" t="s">
        <v>1044</v>
      </c>
      <c r="F2018" s="5" t="s">
        <v>513</v>
      </c>
      <c r="G2018" s="5" t="s">
        <v>1045</v>
      </c>
      <c r="H2018" s="5" t="s">
        <v>1046</v>
      </c>
      <c r="I2018" s="5" t="s">
        <v>319</v>
      </c>
      <c r="J2018" s="7" t="s">
        <v>49</v>
      </c>
    </row>
    <row r="2019" spans="1:10" x14ac:dyDescent="0.2">
      <c r="A2019" s="8" t="s">
        <v>1047</v>
      </c>
      <c r="B2019" s="8" t="s">
        <v>1048</v>
      </c>
      <c r="C2019" s="9" t="s">
        <v>1049</v>
      </c>
      <c r="D2019" s="8"/>
      <c r="E2019" s="8"/>
      <c r="F2019" s="8" t="s">
        <v>8</v>
      </c>
      <c r="G2019" s="8" t="s">
        <v>549</v>
      </c>
      <c r="H2019" s="8" t="s">
        <v>1050</v>
      </c>
      <c r="I2019" s="8" t="s">
        <v>1051</v>
      </c>
      <c r="J2019" s="10" t="s">
        <v>49</v>
      </c>
    </row>
    <row r="2020" spans="1:10" x14ac:dyDescent="0.2">
      <c r="A2020" s="8" t="s">
        <v>1084</v>
      </c>
      <c r="B2020" s="8" t="s">
        <v>1085</v>
      </c>
      <c r="C2020" s="9" t="s">
        <v>1086</v>
      </c>
      <c r="D2020" s="8" t="s">
        <v>1087</v>
      </c>
      <c r="E2020" s="8"/>
      <c r="F2020" s="8"/>
      <c r="G2020" s="8"/>
      <c r="H2020" s="8" t="s">
        <v>1088</v>
      </c>
      <c r="I2020" s="8" t="s">
        <v>1089</v>
      </c>
      <c r="J2020" s="10" t="s">
        <v>49</v>
      </c>
    </row>
    <row r="2021" spans="1:10" x14ac:dyDescent="0.2">
      <c r="A2021" s="5" t="s">
        <v>1114</v>
      </c>
      <c r="B2021" s="5" t="s">
        <v>1115</v>
      </c>
      <c r="C2021" s="6" t="s">
        <v>1116</v>
      </c>
      <c r="D2021" s="5" t="s">
        <v>1117</v>
      </c>
      <c r="E2021" s="5" t="s">
        <v>1118</v>
      </c>
      <c r="F2021" s="5" t="s">
        <v>263</v>
      </c>
      <c r="G2021" s="5" t="s">
        <v>1119</v>
      </c>
      <c r="H2021" s="5" t="s">
        <v>1120</v>
      </c>
      <c r="I2021" s="5" t="s">
        <v>107</v>
      </c>
      <c r="J2021" s="7" t="s">
        <v>49</v>
      </c>
    </row>
    <row r="2022" spans="1:10" x14ac:dyDescent="0.2">
      <c r="A2022" s="8" t="s">
        <v>1294</v>
      </c>
      <c r="B2022" s="8" t="s">
        <v>1295</v>
      </c>
      <c r="C2022" s="9" t="s">
        <v>1296</v>
      </c>
      <c r="D2022" s="8"/>
      <c r="E2022" s="8"/>
      <c r="F2022" s="8"/>
      <c r="G2022" s="8" t="s">
        <v>1297</v>
      </c>
      <c r="H2022" s="8" t="s">
        <v>1298</v>
      </c>
      <c r="I2022" s="8" t="s">
        <v>1299</v>
      </c>
      <c r="J2022" s="10" t="s">
        <v>49</v>
      </c>
    </row>
    <row r="2023" spans="1:10" x14ac:dyDescent="0.2">
      <c r="A2023" s="8" t="s">
        <v>1322</v>
      </c>
      <c r="B2023" s="8" t="s">
        <v>1323</v>
      </c>
      <c r="C2023" s="9" t="s">
        <v>1324</v>
      </c>
      <c r="D2023" s="8" t="s">
        <v>1325</v>
      </c>
      <c r="E2023" s="8" t="s">
        <v>491</v>
      </c>
      <c r="F2023" s="8" t="s">
        <v>8</v>
      </c>
      <c r="G2023" s="8" t="s">
        <v>1326</v>
      </c>
      <c r="H2023" s="8" t="s">
        <v>1327</v>
      </c>
      <c r="I2023" s="8" t="s">
        <v>319</v>
      </c>
      <c r="J2023" s="10" t="s">
        <v>49</v>
      </c>
    </row>
    <row r="2024" spans="1:10" x14ac:dyDescent="0.2">
      <c r="A2024" s="8" t="s">
        <v>1359</v>
      </c>
      <c r="B2024" s="8" t="s">
        <v>1360</v>
      </c>
      <c r="C2024" s="9" t="s">
        <v>1361</v>
      </c>
      <c r="D2024" s="8" t="s">
        <v>1362</v>
      </c>
      <c r="E2024" s="8" t="s">
        <v>1363</v>
      </c>
      <c r="F2024" s="8" t="s">
        <v>195</v>
      </c>
      <c r="G2024" s="8" t="s">
        <v>1364</v>
      </c>
      <c r="H2024" s="8" t="s">
        <v>1365</v>
      </c>
      <c r="I2024" s="8" t="s">
        <v>1366</v>
      </c>
      <c r="J2024" s="10" t="s">
        <v>49</v>
      </c>
    </row>
    <row r="2025" spans="1:10" x14ac:dyDescent="0.2">
      <c r="A2025" s="5" t="s">
        <v>1471</v>
      </c>
      <c r="B2025" s="5" t="s">
        <v>1472</v>
      </c>
      <c r="C2025" s="6" t="s">
        <v>1473</v>
      </c>
      <c r="D2025" s="5" t="s">
        <v>1474</v>
      </c>
      <c r="E2025" s="5" t="s">
        <v>1475</v>
      </c>
      <c r="F2025" s="5" t="s">
        <v>690</v>
      </c>
      <c r="G2025" s="5" t="s">
        <v>1476</v>
      </c>
      <c r="H2025" s="5" t="s">
        <v>1477</v>
      </c>
      <c r="I2025" s="5" t="s">
        <v>217</v>
      </c>
      <c r="J2025" s="7" t="s">
        <v>49</v>
      </c>
    </row>
    <row r="2026" spans="1:10" x14ac:dyDescent="0.2">
      <c r="A2026" s="8" t="s">
        <v>1517</v>
      </c>
      <c r="B2026" s="8" t="s">
        <v>1518</v>
      </c>
      <c r="C2026" s="9" t="s">
        <v>1519</v>
      </c>
      <c r="D2026" s="8" t="s">
        <v>1520</v>
      </c>
      <c r="E2026" s="8" t="s">
        <v>1521</v>
      </c>
      <c r="F2026" s="8" t="s">
        <v>610</v>
      </c>
      <c r="G2026" s="8" t="s">
        <v>1522</v>
      </c>
      <c r="H2026" s="8" t="s">
        <v>1523</v>
      </c>
      <c r="I2026" s="8" t="s">
        <v>281</v>
      </c>
      <c r="J2026" s="10" t="s">
        <v>49</v>
      </c>
    </row>
    <row r="2027" spans="1:10" x14ac:dyDescent="0.2">
      <c r="A2027" s="8" t="s">
        <v>1548</v>
      </c>
      <c r="B2027" s="8" t="s">
        <v>1549</v>
      </c>
      <c r="C2027" s="9" t="s">
        <v>1550</v>
      </c>
      <c r="D2027" s="8" t="s">
        <v>1551</v>
      </c>
      <c r="E2027" s="8" t="s">
        <v>1552</v>
      </c>
      <c r="F2027" s="8" t="s">
        <v>513</v>
      </c>
      <c r="G2027" s="8" t="s">
        <v>1553</v>
      </c>
      <c r="H2027" s="8" t="s">
        <v>1554</v>
      </c>
      <c r="I2027" s="8" t="s">
        <v>281</v>
      </c>
      <c r="J2027" s="10" t="s">
        <v>49</v>
      </c>
    </row>
    <row r="2028" spans="1:10" x14ac:dyDescent="0.2">
      <c r="A2028" s="5" t="s">
        <v>1579</v>
      </c>
      <c r="B2028" s="5" t="s">
        <v>1580</v>
      </c>
      <c r="C2028" s="6" t="s">
        <v>1581</v>
      </c>
      <c r="D2028" s="5" t="s">
        <v>1582</v>
      </c>
      <c r="E2028" s="5" t="s">
        <v>1583</v>
      </c>
      <c r="F2028" s="5" t="s">
        <v>63</v>
      </c>
      <c r="G2028" s="5" t="s">
        <v>1584</v>
      </c>
      <c r="H2028" s="5" t="s">
        <v>1585</v>
      </c>
      <c r="I2028" s="5" t="s">
        <v>319</v>
      </c>
      <c r="J2028" s="7" t="s">
        <v>49</v>
      </c>
    </row>
    <row r="2029" spans="1:10" x14ac:dyDescent="0.2">
      <c r="A2029" s="5" t="s">
        <v>1593</v>
      </c>
      <c r="B2029" s="5" t="s">
        <v>1594</v>
      </c>
      <c r="C2029" s="6" t="s">
        <v>1595</v>
      </c>
      <c r="D2029" s="5" t="s">
        <v>1596</v>
      </c>
      <c r="E2029" s="5" t="s">
        <v>1597</v>
      </c>
      <c r="F2029" s="5" t="s">
        <v>1598</v>
      </c>
      <c r="G2029" s="5" t="s">
        <v>1599</v>
      </c>
      <c r="H2029" s="5" t="s">
        <v>1600</v>
      </c>
      <c r="I2029" s="5" t="s">
        <v>29</v>
      </c>
      <c r="J2029" s="7" t="s">
        <v>49</v>
      </c>
    </row>
    <row r="2030" spans="1:10" x14ac:dyDescent="0.2">
      <c r="A2030" s="5" t="s">
        <v>1607</v>
      </c>
      <c r="B2030" s="5"/>
      <c r="C2030" s="6" t="s">
        <v>1608</v>
      </c>
      <c r="D2030" s="5" t="s">
        <v>1609</v>
      </c>
      <c r="E2030" s="5" t="s">
        <v>557</v>
      </c>
      <c r="F2030" s="5" t="s">
        <v>8</v>
      </c>
      <c r="G2030" s="5" t="s">
        <v>558</v>
      </c>
      <c r="H2030" s="5" t="s">
        <v>1610</v>
      </c>
      <c r="I2030" s="5" t="s">
        <v>1611</v>
      </c>
      <c r="J2030" s="7" t="s">
        <v>49</v>
      </c>
    </row>
    <row r="2031" spans="1:10" x14ac:dyDescent="0.2">
      <c r="A2031" s="5" t="s">
        <v>1761</v>
      </c>
      <c r="B2031" s="5" t="s">
        <v>1762</v>
      </c>
      <c r="C2031" s="6" t="s">
        <v>1763</v>
      </c>
      <c r="D2031" s="5" t="s">
        <v>1764</v>
      </c>
      <c r="E2031" s="5" t="s">
        <v>1765</v>
      </c>
      <c r="F2031" s="5" t="s">
        <v>1450</v>
      </c>
      <c r="G2031" s="5" t="s">
        <v>1766</v>
      </c>
      <c r="H2031" s="5" t="s">
        <v>1767</v>
      </c>
      <c r="I2031" s="5" t="s">
        <v>107</v>
      </c>
      <c r="J2031" s="7" t="s">
        <v>49</v>
      </c>
    </row>
    <row r="2032" spans="1:10" x14ac:dyDescent="0.2">
      <c r="A2032" s="5" t="s">
        <v>1773</v>
      </c>
      <c r="B2032" s="5" t="s">
        <v>1774</v>
      </c>
      <c r="C2032" s="6" t="s">
        <v>1775</v>
      </c>
      <c r="D2032" s="5" t="s">
        <v>1776</v>
      </c>
      <c r="E2032" s="5" t="s">
        <v>1777</v>
      </c>
      <c r="F2032" s="5" t="s">
        <v>1778</v>
      </c>
      <c r="G2032" s="5" t="s">
        <v>1779</v>
      </c>
      <c r="H2032" s="5" t="s">
        <v>1780</v>
      </c>
      <c r="I2032" s="5" t="s">
        <v>281</v>
      </c>
      <c r="J2032" s="7" t="s">
        <v>49</v>
      </c>
    </row>
    <row r="2033" spans="1:10" x14ac:dyDescent="0.2">
      <c r="A2033" s="5" t="s">
        <v>1788</v>
      </c>
      <c r="B2033" s="5" t="s">
        <v>1789</v>
      </c>
      <c r="C2033" s="6" t="s">
        <v>1790</v>
      </c>
      <c r="D2033" s="5" t="s">
        <v>1791</v>
      </c>
      <c r="E2033" s="5" t="s">
        <v>1792</v>
      </c>
      <c r="F2033" s="5" t="s">
        <v>81</v>
      </c>
      <c r="G2033" s="5" t="s">
        <v>1793</v>
      </c>
      <c r="H2033" s="5" t="s">
        <v>1794</v>
      </c>
      <c r="I2033" s="5" t="s">
        <v>1795</v>
      </c>
      <c r="J2033" s="7" t="s">
        <v>49</v>
      </c>
    </row>
    <row r="2034" spans="1:10" x14ac:dyDescent="0.2">
      <c r="A2034" s="5" t="s">
        <v>1837</v>
      </c>
      <c r="B2034" s="5" t="s">
        <v>1838</v>
      </c>
      <c r="C2034" s="6" t="s">
        <v>1839</v>
      </c>
      <c r="D2034" s="5" t="s">
        <v>1840</v>
      </c>
      <c r="E2034" s="5" t="s">
        <v>939</v>
      </c>
      <c r="F2034" s="5" t="s">
        <v>8</v>
      </c>
      <c r="G2034" s="5" t="s">
        <v>355</v>
      </c>
      <c r="H2034" s="5" t="s">
        <v>1841</v>
      </c>
      <c r="I2034" s="5" t="s">
        <v>217</v>
      </c>
      <c r="J2034" s="7" t="s">
        <v>49</v>
      </c>
    </row>
    <row r="2035" spans="1:10" x14ac:dyDescent="0.2">
      <c r="A2035" s="5" t="s">
        <v>1893</v>
      </c>
      <c r="B2035" s="5" t="s">
        <v>1894</v>
      </c>
      <c r="C2035" s="6" t="s">
        <v>1895</v>
      </c>
      <c r="D2035" s="5" t="s">
        <v>1896</v>
      </c>
      <c r="E2035" s="5" t="s">
        <v>333</v>
      </c>
      <c r="F2035" s="5" t="s">
        <v>8</v>
      </c>
      <c r="G2035" s="5" t="s">
        <v>549</v>
      </c>
      <c r="H2035" s="5" t="s">
        <v>1897</v>
      </c>
      <c r="I2035" s="5" t="s">
        <v>29</v>
      </c>
      <c r="J2035" s="7" t="s">
        <v>49</v>
      </c>
    </row>
    <row r="2036" spans="1:10" x14ac:dyDescent="0.2">
      <c r="A2036" s="8" t="s">
        <v>1921</v>
      </c>
      <c r="B2036" s="8" t="s">
        <v>1922</v>
      </c>
      <c r="C2036" s="9" t="s">
        <v>1923</v>
      </c>
      <c r="D2036" s="8"/>
      <c r="E2036" s="8" t="s">
        <v>1672</v>
      </c>
      <c r="F2036" s="8" t="s">
        <v>8</v>
      </c>
      <c r="G2036" s="8" t="s">
        <v>558</v>
      </c>
      <c r="H2036" s="8" t="s">
        <v>1924</v>
      </c>
      <c r="I2036" s="8" t="s">
        <v>336</v>
      </c>
      <c r="J2036" s="10" t="s">
        <v>49</v>
      </c>
    </row>
    <row r="2037" spans="1:10" x14ac:dyDescent="0.2">
      <c r="A2037" s="5" t="s">
        <v>1939</v>
      </c>
      <c r="B2037" s="5" t="s">
        <v>1940</v>
      </c>
      <c r="C2037" s="6" t="s">
        <v>1941</v>
      </c>
      <c r="D2037" s="5" t="s">
        <v>1942</v>
      </c>
      <c r="E2037" s="5" t="s">
        <v>557</v>
      </c>
      <c r="F2037" s="5" t="s">
        <v>8</v>
      </c>
      <c r="G2037" s="5" t="s">
        <v>558</v>
      </c>
      <c r="H2037" s="5" t="s">
        <v>1943</v>
      </c>
      <c r="I2037" s="5" t="s">
        <v>1944</v>
      </c>
      <c r="J2037" s="7" t="s">
        <v>49</v>
      </c>
    </row>
    <row r="2038" spans="1:10" x14ac:dyDescent="0.2">
      <c r="A2038" s="8" t="s">
        <v>1961</v>
      </c>
      <c r="B2038" s="8" t="s">
        <v>1962</v>
      </c>
      <c r="C2038" s="9" t="s">
        <v>1963</v>
      </c>
      <c r="D2038" s="8" t="s">
        <v>1964</v>
      </c>
      <c r="E2038" s="8" t="s">
        <v>1965</v>
      </c>
      <c r="F2038" s="8" t="s">
        <v>8</v>
      </c>
      <c r="G2038" s="8" t="s">
        <v>1966</v>
      </c>
      <c r="H2038" s="8" t="s">
        <v>1967</v>
      </c>
      <c r="I2038" s="8" t="s">
        <v>20</v>
      </c>
      <c r="J2038" s="10" t="s">
        <v>49</v>
      </c>
    </row>
    <row r="2039" spans="1:10" x14ac:dyDescent="0.2">
      <c r="A2039" s="5" t="s">
        <v>1968</v>
      </c>
      <c r="B2039" s="5" t="s">
        <v>1969</v>
      </c>
      <c r="C2039" s="6" t="s">
        <v>1970</v>
      </c>
      <c r="D2039" s="5" t="s">
        <v>1971</v>
      </c>
      <c r="E2039" s="5" t="s">
        <v>1972</v>
      </c>
      <c r="F2039" s="5" t="s">
        <v>114</v>
      </c>
      <c r="G2039" s="5" t="s">
        <v>1973</v>
      </c>
      <c r="H2039" s="5" t="s">
        <v>1974</v>
      </c>
      <c r="I2039" s="5" t="s">
        <v>1975</v>
      </c>
      <c r="J2039" s="7" t="s">
        <v>49</v>
      </c>
    </row>
    <row r="2040" spans="1:10" x14ac:dyDescent="0.2">
      <c r="A2040" s="8" t="s">
        <v>1976</v>
      </c>
      <c r="B2040" s="8" t="s">
        <v>1977</v>
      </c>
      <c r="C2040" s="9" t="s">
        <v>1978</v>
      </c>
      <c r="D2040" s="8" t="s">
        <v>1979</v>
      </c>
      <c r="E2040" s="8" t="s">
        <v>1980</v>
      </c>
      <c r="F2040" s="8" t="s">
        <v>647</v>
      </c>
      <c r="G2040" s="8" t="s">
        <v>1981</v>
      </c>
      <c r="H2040" s="8" t="s">
        <v>1982</v>
      </c>
      <c r="I2040" s="8" t="s">
        <v>281</v>
      </c>
      <c r="J2040" s="10" t="s">
        <v>49</v>
      </c>
    </row>
    <row r="2041" spans="1:10" x14ac:dyDescent="0.2">
      <c r="A2041" s="8" t="s">
        <v>2025</v>
      </c>
      <c r="B2041" s="8" t="s">
        <v>2026</v>
      </c>
      <c r="C2041" s="9" t="s">
        <v>2027</v>
      </c>
      <c r="D2041" s="8" t="s">
        <v>2028</v>
      </c>
      <c r="E2041" s="8" t="s">
        <v>103</v>
      </c>
      <c r="F2041" s="8" t="s">
        <v>8</v>
      </c>
      <c r="G2041" s="8" t="s">
        <v>105</v>
      </c>
      <c r="H2041" s="8" t="s">
        <v>2029</v>
      </c>
      <c r="I2041" s="8" t="s">
        <v>29</v>
      </c>
      <c r="J2041" s="10" t="s">
        <v>49</v>
      </c>
    </row>
    <row r="2042" spans="1:10" x14ac:dyDescent="0.2">
      <c r="A2042" s="8" t="s">
        <v>2037</v>
      </c>
      <c r="B2042" s="8" t="s">
        <v>2038</v>
      </c>
      <c r="C2042" s="9" t="s">
        <v>2039</v>
      </c>
      <c r="D2042" s="8" t="s">
        <v>2040</v>
      </c>
      <c r="E2042" s="8" t="s">
        <v>2041</v>
      </c>
      <c r="F2042" s="8" t="s">
        <v>690</v>
      </c>
      <c r="G2042" s="8" t="s">
        <v>2042</v>
      </c>
      <c r="H2042" s="8" t="s">
        <v>2043</v>
      </c>
      <c r="I2042" s="8" t="s">
        <v>107</v>
      </c>
      <c r="J2042" s="10" t="s">
        <v>49</v>
      </c>
    </row>
    <row r="2043" spans="1:10" x14ac:dyDescent="0.2">
      <c r="A2043" s="8" t="s">
        <v>2062</v>
      </c>
      <c r="B2043" s="8" t="s">
        <v>2063</v>
      </c>
      <c r="C2043" s="9" t="s">
        <v>2064</v>
      </c>
      <c r="D2043" s="8" t="s">
        <v>2065</v>
      </c>
      <c r="E2043" s="8" t="s">
        <v>557</v>
      </c>
      <c r="F2043" s="8" t="s">
        <v>8</v>
      </c>
      <c r="G2043" s="8" t="s">
        <v>558</v>
      </c>
      <c r="H2043" s="8" t="s">
        <v>2066</v>
      </c>
      <c r="I2043" s="8" t="s">
        <v>2067</v>
      </c>
      <c r="J2043" s="10" t="s">
        <v>49</v>
      </c>
    </row>
    <row r="2044" spans="1:10" x14ac:dyDescent="0.2">
      <c r="A2044" s="8" t="s">
        <v>2076</v>
      </c>
      <c r="B2044" s="8" t="s">
        <v>2077</v>
      </c>
      <c r="C2044" s="9" t="s">
        <v>2078</v>
      </c>
      <c r="D2044" s="8" t="s">
        <v>2079</v>
      </c>
      <c r="E2044" s="8" t="s">
        <v>1081</v>
      </c>
      <c r="F2044" s="8" t="s">
        <v>8</v>
      </c>
      <c r="G2044" s="8" t="s">
        <v>2080</v>
      </c>
      <c r="H2044" s="8" t="s">
        <v>2081</v>
      </c>
      <c r="I2044" s="8" t="s">
        <v>39</v>
      </c>
      <c r="J2044" s="10" t="s">
        <v>49</v>
      </c>
    </row>
    <row r="2045" spans="1:10" x14ac:dyDescent="0.2">
      <c r="A2045" s="8" t="s">
        <v>2126</v>
      </c>
      <c r="B2045" s="8" t="s">
        <v>2127</v>
      </c>
      <c r="C2045" s="9" t="s">
        <v>2128</v>
      </c>
      <c r="D2045" s="8" t="s">
        <v>2129</v>
      </c>
      <c r="E2045" s="8" t="s">
        <v>557</v>
      </c>
      <c r="F2045" s="8" t="s">
        <v>8</v>
      </c>
      <c r="G2045" s="8" t="s">
        <v>558</v>
      </c>
      <c r="H2045" s="8" t="s">
        <v>2130</v>
      </c>
      <c r="I2045" s="8" t="s">
        <v>2131</v>
      </c>
      <c r="J2045" s="10" t="s">
        <v>49</v>
      </c>
    </row>
    <row r="2046" spans="1:10" x14ac:dyDescent="0.2">
      <c r="A2046" s="5" t="s">
        <v>2212</v>
      </c>
      <c r="B2046" s="5" t="s">
        <v>2213</v>
      </c>
      <c r="C2046" s="6" t="s">
        <v>2214</v>
      </c>
      <c r="D2046" s="5" t="s">
        <v>2215</v>
      </c>
      <c r="E2046" s="5" t="s">
        <v>2216</v>
      </c>
      <c r="F2046" s="5" t="s">
        <v>610</v>
      </c>
      <c r="G2046" s="5" t="s">
        <v>2217</v>
      </c>
      <c r="H2046" s="5" t="s">
        <v>2218</v>
      </c>
      <c r="I2046" s="5" t="s">
        <v>20</v>
      </c>
      <c r="J2046" s="7" t="s">
        <v>49</v>
      </c>
    </row>
    <row r="2047" spans="1:10" x14ac:dyDescent="0.2">
      <c r="A2047" s="8" t="s">
        <v>2233</v>
      </c>
      <c r="B2047" s="8" t="s">
        <v>2234</v>
      </c>
      <c r="C2047" s="9" t="s">
        <v>2235</v>
      </c>
      <c r="D2047" s="8" t="s">
        <v>2236</v>
      </c>
      <c r="E2047" s="8" t="s">
        <v>823</v>
      </c>
      <c r="F2047" s="8" t="s">
        <v>8</v>
      </c>
      <c r="G2047" s="8" t="s">
        <v>2237</v>
      </c>
      <c r="H2047" s="8" t="s">
        <v>2238</v>
      </c>
      <c r="I2047" s="8" t="s">
        <v>29</v>
      </c>
      <c r="J2047" s="10" t="s">
        <v>49</v>
      </c>
    </row>
    <row r="2048" spans="1:10" x14ac:dyDescent="0.2">
      <c r="A2048" s="5" t="s">
        <v>2322</v>
      </c>
      <c r="B2048" s="5" t="s">
        <v>2323</v>
      </c>
      <c r="C2048" s="6" t="s">
        <v>2324</v>
      </c>
      <c r="D2048" s="5" t="s">
        <v>2325</v>
      </c>
      <c r="E2048" s="5" t="s">
        <v>333</v>
      </c>
      <c r="F2048" s="5" t="s">
        <v>8</v>
      </c>
      <c r="G2048" s="5" t="s">
        <v>549</v>
      </c>
      <c r="H2048" s="5" t="s">
        <v>2326</v>
      </c>
      <c r="I2048" s="5" t="s">
        <v>156</v>
      </c>
      <c r="J2048" s="7" t="s">
        <v>49</v>
      </c>
    </row>
    <row r="2049" spans="1:10" x14ac:dyDescent="0.2">
      <c r="A2049" s="8" t="s">
        <v>2350</v>
      </c>
      <c r="B2049" s="8" t="s">
        <v>2351</v>
      </c>
      <c r="C2049" s="9" t="s">
        <v>2352</v>
      </c>
      <c r="D2049" s="8" t="s">
        <v>2353</v>
      </c>
      <c r="E2049" s="8" t="s">
        <v>333</v>
      </c>
      <c r="F2049" s="8" t="s">
        <v>8</v>
      </c>
      <c r="G2049" s="8" t="s">
        <v>2354</v>
      </c>
      <c r="H2049" s="8" t="s">
        <v>2355</v>
      </c>
      <c r="I2049" s="8" t="s">
        <v>319</v>
      </c>
      <c r="J2049" s="10" t="s">
        <v>49</v>
      </c>
    </row>
    <row r="2050" spans="1:10" x14ac:dyDescent="0.2">
      <c r="A2050" s="5" t="s">
        <v>2378</v>
      </c>
      <c r="B2050" s="5" t="s">
        <v>2379</v>
      </c>
      <c r="C2050" s="6" t="s">
        <v>2380</v>
      </c>
      <c r="D2050" s="5" t="s">
        <v>2381</v>
      </c>
      <c r="E2050" s="5" t="s">
        <v>2382</v>
      </c>
      <c r="F2050" s="5" t="s">
        <v>1450</v>
      </c>
      <c r="G2050" s="5" t="s">
        <v>2383</v>
      </c>
      <c r="H2050" s="5" t="s">
        <v>2384</v>
      </c>
      <c r="I2050" s="5" t="s">
        <v>723</v>
      </c>
      <c r="J2050" s="7" t="s">
        <v>49</v>
      </c>
    </row>
    <row r="2051" spans="1:10" x14ac:dyDescent="0.2">
      <c r="A2051" s="5" t="s">
        <v>2427</v>
      </c>
      <c r="B2051" s="5" t="s">
        <v>2428</v>
      </c>
      <c r="C2051" s="6" t="s">
        <v>2429</v>
      </c>
      <c r="D2051" s="5" t="s">
        <v>2430</v>
      </c>
      <c r="E2051" s="5" t="s">
        <v>333</v>
      </c>
      <c r="F2051" s="5" t="s">
        <v>8</v>
      </c>
      <c r="G2051" s="5" t="s">
        <v>2431</v>
      </c>
      <c r="H2051" s="5" t="s">
        <v>2432</v>
      </c>
      <c r="I2051" s="5" t="s">
        <v>1051</v>
      </c>
      <c r="J2051" s="7" t="s">
        <v>49</v>
      </c>
    </row>
    <row r="2052" spans="1:10" x14ac:dyDescent="0.2">
      <c r="A2052" s="8" t="s">
        <v>2442</v>
      </c>
      <c r="B2052" s="8" t="s">
        <v>2443</v>
      </c>
      <c r="C2052" s="9" t="s">
        <v>2444</v>
      </c>
      <c r="D2052" s="8" t="s">
        <v>2445</v>
      </c>
      <c r="E2052" s="8" t="s">
        <v>2446</v>
      </c>
      <c r="F2052" s="8" t="s">
        <v>610</v>
      </c>
      <c r="G2052" s="8" t="s">
        <v>2447</v>
      </c>
      <c r="H2052" s="8" t="s">
        <v>2448</v>
      </c>
      <c r="I2052" s="8" t="s">
        <v>1299</v>
      </c>
      <c r="J2052" s="10" t="s">
        <v>49</v>
      </c>
    </row>
    <row r="2053" spans="1:10" x14ac:dyDescent="0.2">
      <c r="A2053" s="5" t="s">
        <v>2544</v>
      </c>
      <c r="B2053" s="5" t="s">
        <v>2545</v>
      </c>
      <c r="C2053" s="6" t="s">
        <v>2546</v>
      </c>
      <c r="D2053" s="5" t="s">
        <v>2547</v>
      </c>
      <c r="E2053" s="5" t="s">
        <v>2548</v>
      </c>
      <c r="F2053" s="5" t="s">
        <v>8</v>
      </c>
      <c r="G2053" s="5" t="s">
        <v>558</v>
      </c>
      <c r="H2053" s="5" t="s">
        <v>2549</v>
      </c>
      <c r="I2053" s="5" t="s">
        <v>2131</v>
      </c>
      <c r="J2053" s="7" t="s">
        <v>49</v>
      </c>
    </row>
    <row r="2054" spans="1:10" x14ac:dyDescent="0.2">
      <c r="A2054" s="8" t="s">
        <v>2550</v>
      </c>
      <c r="B2054" s="8" t="s">
        <v>2551</v>
      </c>
      <c r="C2054" s="9" t="s">
        <v>2552</v>
      </c>
      <c r="D2054" s="8" t="s">
        <v>2553</v>
      </c>
      <c r="E2054" s="8" t="s">
        <v>2554</v>
      </c>
      <c r="F2054" s="8" t="s">
        <v>72</v>
      </c>
      <c r="G2054" s="8" t="s">
        <v>2555</v>
      </c>
      <c r="H2054" s="8" t="s">
        <v>2556</v>
      </c>
      <c r="I2054" s="8" t="s">
        <v>832</v>
      </c>
      <c r="J2054" s="10" t="s">
        <v>49</v>
      </c>
    </row>
    <row r="2055" spans="1:10" x14ac:dyDescent="0.2">
      <c r="A2055" s="5" t="s">
        <v>2557</v>
      </c>
      <c r="B2055" s="5" t="s">
        <v>2558</v>
      </c>
      <c r="C2055" s="6" t="s">
        <v>2559</v>
      </c>
      <c r="D2055" s="5" t="s">
        <v>2560</v>
      </c>
      <c r="E2055" s="5" t="s">
        <v>333</v>
      </c>
      <c r="F2055" s="5" t="s">
        <v>8</v>
      </c>
      <c r="G2055" s="5" t="s">
        <v>363</v>
      </c>
      <c r="H2055" s="5" t="s">
        <v>2561</v>
      </c>
      <c r="I2055" s="5" t="s">
        <v>2562</v>
      </c>
      <c r="J2055" s="7" t="s">
        <v>49</v>
      </c>
    </row>
    <row r="2056" spans="1:10" x14ac:dyDescent="0.2">
      <c r="A2056" s="8" t="s">
        <v>2624</v>
      </c>
      <c r="B2056" s="8" t="s">
        <v>2625</v>
      </c>
      <c r="C2056" s="9" t="s">
        <v>2626</v>
      </c>
      <c r="D2056" s="8" t="s">
        <v>2627</v>
      </c>
      <c r="E2056" s="8" t="s">
        <v>400</v>
      </c>
      <c r="F2056" s="8" t="s">
        <v>8</v>
      </c>
      <c r="G2056" s="8" t="s">
        <v>401</v>
      </c>
      <c r="H2056" s="8" t="s">
        <v>2628</v>
      </c>
      <c r="I2056" s="8" t="s">
        <v>217</v>
      </c>
      <c r="J2056" s="10" t="s">
        <v>49</v>
      </c>
    </row>
    <row r="2057" spans="1:10" x14ac:dyDescent="0.2">
      <c r="A2057" s="8" t="s">
        <v>2691</v>
      </c>
      <c r="B2057" s="8" t="s">
        <v>2692</v>
      </c>
      <c r="C2057" s="9" t="s">
        <v>2693</v>
      </c>
      <c r="D2057" s="8" t="s">
        <v>2694</v>
      </c>
      <c r="E2057" s="8" t="s">
        <v>2695</v>
      </c>
      <c r="F2057" s="8" t="s">
        <v>2073</v>
      </c>
      <c r="G2057" s="8" t="s">
        <v>2696</v>
      </c>
      <c r="H2057" s="8" t="s">
        <v>2697</v>
      </c>
      <c r="I2057" s="8" t="s">
        <v>2698</v>
      </c>
      <c r="J2057" s="10" t="s">
        <v>49</v>
      </c>
    </row>
    <row r="2058" spans="1:10" x14ac:dyDescent="0.2">
      <c r="A2058" s="8" t="s">
        <v>2731</v>
      </c>
      <c r="B2058" s="8" t="s">
        <v>2732</v>
      </c>
      <c r="C2058" s="9" t="s">
        <v>2733</v>
      </c>
      <c r="D2058" s="8" t="s">
        <v>2734</v>
      </c>
      <c r="E2058" s="8" t="s">
        <v>557</v>
      </c>
      <c r="F2058" s="8" t="s">
        <v>8</v>
      </c>
      <c r="G2058" s="8" t="s">
        <v>558</v>
      </c>
      <c r="H2058" s="8" t="s">
        <v>2735</v>
      </c>
      <c r="I2058" s="8" t="s">
        <v>2736</v>
      </c>
      <c r="J2058" s="10" t="s">
        <v>49</v>
      </c>
    </row>
    <row r="2059" spans="1:10" x14ac:dyDescent="0.2">
      <c r="A2059" s="5" t="s">
        <v>2748</v>
      </c>
      <c r="B2059" s="5" t="s">
        <v>2749</v>
      </c>
      <c r="C2059" s="6" t="s">
        <v>2750</v>
      </c>
      <c r="D2059" s="5" t="s">
        <v>2751</v>
      </c>
      <c r="E2059" s="5" t="s">
        <v>939</v>
      </c>
      <c r="F2059" s="5" t="s">
        <v>8</v>
      </c>
      <c r="G2059" s="5" t="s">
        <v>334</v>
      </c>
      <c r="H2059" s="5" t="s">
        <v>2752</v>
      </c>
      <c r="I2059" s="5" t="s">
        <v>39</v>
      </c>
      <c r="J2059" s="7" t="s">
        <v>49</v>
      </c>
    </row>
    <row r="2060" spans="1:10" x14ac:dyDescent="0.2">
      <c r="A2060" s="5" t="s">
        <v>2786</v>
      </c>
      <c r="B2060" s="5" t="s">
        <v>2787</v>
      </c>
      <c r="C2060" s="6" t="s">
        <v>2788</v>
      </c>
      <c r="D2060" s="5" t="s">
        <v>2789</v>
      </c>
      <c r="E2060" s="5" t="s">
        <v>557</v>
      </c>
      <c r="F2060" s="5" t="s">
        <v>8</v>
      </c>
      <c r="G2060" s="5" t="s">
        <v>558</v>
      </c>
      <c r="H2060" s="5" t="s">
        <v>2790</v>
      </c>
      <c r="I2060" s="5" t="s">
        <v>148</v>
      </c>
      <c r="J2060" s="7" t="s">
        <v>49</v>
      </c>
    </row>
    <row r="2061" spans="1:10" x14ac:dyDescent="0.2">
      <c r="A2061" s="5" t="s">
        <v>2798</v>
      </c>
      <c r="B2061" s="5" t="s">
        <v>2799</v>
      </c>
      <c r="C2061" s="6" t="s">
        <v>2800</v>
      </c>
      <c r="D2061" s="5" t="s">
        <v>2801</v>
      </c>
      <c r="E2061" s="5" t="s">
        <v>557</v>
      </c>
      <c r="F2061" s="5" t="s">
        <v>8</v>
      </c>
      <c r="G2061" s="5" t="s">
        <v>558</v>
      </c>
      <c r="H2061" s="5" t="s">
        <v>2802</v>
      </c>
      <c r="I2061" s="5" t="s">
        <v>281</v>
      </c>
      <c r="J2061" s="7" t="s">
        <v>49</v>
      </c>
    </row>
    <row r="2062" spans="1:10" x14ac:dyDescent="0.2">
      <c r="A2062" s="8" t="s">
        <v>2814</v>
      </c>
      <c r="B2062" s="8" t="s">
        <v>2815</v>
      </c>
      <c r="C2062" s="9" t="s">
        <v>2816</v>
      </c>
      <c r="D2062" s="8" t="s">
        <v>2817</v>
      </c>
      <c r="E2062" s="8" t="s">
        <v>2818</v>
      </c>
      <c r="F2062" s="8" t="s">
        <v>63</v>
      </c>
      <c r="G2062" s="8" t="s">
        <v>2819</v>
      </c>
      <c r="H2062" s="8" t="s">
        <v>2820</v>
      </c>
      <c r="I2062" s="8" t="s">
        <v>319</v>
      </c>
      <c r="J2062" s="10" t="s">
        <v>49</v>
      </c>
    </row>
    <row r="2063" spans="1:10" x14ac:dyDescent="0.2">
      <c r="A2063" s="8" t="s">
        <v>2828</v>
      </c>
      <c r="B2063" s="8" t="s">
        <v>2829</v>
      </c>
      <c r="C2063" s="9" t="s">
        <v>2830</v>
      </c>
      <c r="D2063" s="8" t="s">
        <v>2831</v>
      </c>
      <c r="E2063" s="8" t="s">
        <v>2832</v>
      </c>
      <c r="F2063" s="8" t="s">
        <v>610</v>
      </c>
      <c r="G2063" s="8" t="s">
        <v>2833</v>
      </c>
      <c r="H2063" s="8" t="s">
        <v>2834</v>
      </c>
      <c r="I2063" s="8" t="s">
        <v>84</v>
      </c>
      <c r="J2063" s="10" t="s">
        <v>49</v>
      </c>
    </row>
    <row r="2064" spans="1:10" x14ac:dyDescent="0.2">
      <c r="A2064" s="8" t="s">
        <v>2856</v>
      </c>
      <c r="B2064" s="8" t="s">
        <v>2857</v>
      </c>
      <c r="C2064" s="9" t="s">
        <v>2858</v>
      </c>
      <c r="D2064" s="8" t="s">
        <v>2859</v>
      </c>
      <c r="E2064" s="8" t="s">
        <v>333</v>
      </c>
      <c r="F2064" s="8" t="s">
        <v>8</v>
      </c>
      <c r="G2064" s="8" t="s">
        <v>355</v>
      </c>
      <c r="H2064" s="8" t="s">
        <v>2860</v>
      </c>
      <c r="I2064" s="8" t="s">
        <v>281</v>
      </c>
      <c r="J2064" s="10" t="s">
        <v>49</v>
      </c>
    </row>
    <row r="2065" spans="1:10" x14ac:dyDescent="0.2">
      <c r="A2065" s="5" t="s">
        <v>2861</v>
      </c>
      <c r="B2065" s="5" t="s">
        <v>2862</v>
      </c>
      <c r="C2065" s="6" t="s">
        <v>2863</v>
      </c>
      <c r="D2065" s="5" t="s">
        <v>2864</v>
      </c>
      <c r="E2065" s="5" t="s">
        <v>2865</v>
      </c>
      <c r="F2065" s="5" t="s">
        <v>894</v>
      </c>
      <c r="G2065" s="5" t="s">
        <v>2866</v>
      </c>
      <c r="H2065" s="5" t="s">
        <v>2867</v>
      </c>
      <c r="I2065" s="5" t="s">
        <v>29</v>
      </c>
      <c r="J2065" s="7" t="s">
        <v>49</v>
      </c>
    </row>
    <row r="2066" spans="1:10" x14ac:dyDescent="0.2">
      <c r="A2066" s="8" t="s">
        <v>2882</v>
      </c>
      <c r="B2066" s="8" t="s">
        <v>2883</v>
      </c>
      <c r="C2066" s="9" t="s">
        <v>2884</v>
      </c>
      <c r="D2066" s="8"/>
      <c r="E2066" s="8" t="s">
        <v>2885</v>
      </c>
      <c r="F2066" s="8" t="s">
        <v>63</v>
      </c>
      <c r="G2066" s="8" t="s">
        <v>2886</v>
      </c>
      <c r="H2066" s="8" t="s">
        <v>2887</v>
      </c>
      <c r="I2066" s="8" t="s">
        <v>832</v>
      </c>
      <c r="J2066" s="10" t="s">
        <v>49</v>
      </c>
    </row>
    <row r="2067" spans="1:10" x14ac:dyDescent="0.2">
      <c r="A2067" s="8" t="s">
        <v>2955</v>
      </c>
      <c r="B2067" s="8" t="s">
        <v>2956</v>
      </c>
      <c r="C2067" s="9" t="s">
        <v>2957</v>
      </c>
      <c r="D2067" s="8" t="s">
        <v>2958</v>
      </c>
      <c r="E2067" s="8" t="s">
        <v>2959</v>
      </c>
      <c r="F2067" s="8" t="s">
        <v>8</v>
      </c>
      <c r="G2067" s="8" t="s">
        <v>2960</v>
      </c>
      <c r="H2067" s="8" t="s">
        <v>2961</v>
      </c>
      <c r="I2067" s="8" t="s">
        <v>29</v>
      </c>
      <c r="J2067" s="10" t="s">
        <v>49</v>
      </c>
    </row>
    <row r="2068" spans="1:10" x14ac:dyDescent="0.2">
      <c r="A2068" s="8" t="s">
        <v>2980</v>
      </c>
      <c r="B2068" s="8" t="s">
        <v>2981</v>
      </c>
      <c r="C2068" s="9" t="s">
        <v>2982</v>
      </c>
      <c r="D2068" s="8" t="s">
        <v>2983</v>
      </c>
      <c r="E2068" s="8" t="s">
        <v>2984</v>
      </c>
      <c r="F2068" s="8" t="s">
        <v>8</v>
      </c>
      <c r="G2068" s="8" t="s">
        <v>558</v>
      </c>
      <c r="H2068" s="8" t="s">
        <v>2985</v>
      </c>
      <c r="I2068" s="8" t="s">
        <v>1051</v>
      </c>
      <c r="J2068" s="10" t="s">
        <v>49</v>
      </c>
    </row>
    <row r="2069" spans="1:10" x14ac:dyDescent="0.2">
      <c r="A2069" s="8" t="s">
        <v>2991</v>
      </c>
      <c r="B2069" s="8" t="s">
        <v>2992</v>
      </c>
      <c r="C2069" s="9" t="s">
        <v>2993</v>
      </c>
      <c r="D2069" s="8" t="s">
        <v>2994</v>
      </c>
      <c r="E2069" s="8" t="s">
        <v>333</v>
      </c>
      <c r="F2069" s="8" t="s">
        <v>8</v>
      </c>
      <c r="G2069" s="8" t="s">
        <v>549</v>
      </c>
      <c r="H2069" s="8" t="s">
        <v>2995</v>
      </c>
      <c r="I2069" s="8" t="s">
        <v>84</v>
      </c>
      <c r="J2069" s="10" t="s">
        <v>49</v>
      </c>
    </row>
    <row r="2070" spans="1:10" x14ac:dyDescent="0.2">
      <c r="A2070" s="8" t="s">
        <v>3000</v>
      </c>
      <c r="B2070" s="8" t="s">
        <v>3001</v>
      </c>
      <c r="C2070" s="9" t="s">
        <v>3002</v>
      </c>
      <c r="D2070" s="8" t="s">
        <v>3003</v>
      </c>
      <c r="E2070" s="8" t="s">
        <v>2060</v>
      </c>
      <c r="F2070" s="8" t="s">
        <v>293</v>
      </c>
      <c r="G2070" s="8" t="s">
        <v>3004</v>
      </c>
      <c r="H2070" s="8" t="s">
        <v>1298</v>
      </c>
      <c r="I2070" s="8" t="s">
        <v>2131</v>
      </c>
      <c r="J2070" s="10" t="s">
        <v>49</v>
      </c>
    </row>
    <row r="2071" spans="1:10" x14ac:dyDescent="0.2">
      <c r="A2071" s="5" t="s">
        <v>3005</v>
      </c>
      <c r="B2071" s="5" t="s">
        <v>3006</v>
      </c>
      <c r="C2071" s="6" t="s">
        <v>3007</v>
      </c>
      <c r="D2071" s="5" t="s">
        <v>3008</v>
      </c>
      <c r="E2071" s="5" t="s">
        <v>1672</v>
      </c>
      <c r="F2071" s="5" t="s">
        <v>8</v>
      </c>
      <c r="G2071" s="5" t="s">
        <v>558</v>
      </c>
      <c r="H2071" s="5" t="s">
        <v>3009</v>
      </c>
      <c r="I2071" s="5" t="s">
        <v>2562</v>
      </c>
      <c r="J2071" s="7" t="s">
        <v>49</v>
      </c>
    </row>
    <row r="2072" spans="1:10" x14ac:dyDescent="0.2">
      <c r="A2072" s="5" t="s">
        <v>3112</v>
      </c>
      <c r="B2072" s="5" t="s">
        <v>3113</v>
      </c>
      <c r="C2072" s="6" t="s">
        <v>3114</v>
      </c>
      <c r="D2072" s="5" t="s">
        <v>3115</v>
      </c>
      <c r="E2072" s="5" t="s">
        <v>2548</v>
      </c>
      <c r="F2072" s="5" t="s">
        <v>8</v>
      </c>
      <c r="G2072" s="5" t="s">
        <v>558</v>
      </c>
      <c r="H2072" s="5" t="s">
        <v>3116</v>
      </c>
      <c r="I2072" s="5" t="s">
        <v>1299</v>
      </c>
      <c r="J2072" s="7" t="s">
        <v>49</v>
      </c>
    </row>
    <row r="2073" spans="1:10" x14ac:dyDescent="0.2">
      <c r="A2073" s="8" t="s">
        <v>3177</v>
      </c>
      <c r="B2073" s="8" t="s">
        <v>3178</v>
      </c>
      <c r="C2073" s="9" t="s">
        <v>3179</v>
      </c>
      <c r="D2073" s="8" t="s">
        <v>3180</v>
      </c>
      <c r="E2073" s="8" t="s">
        <v>3181</v>
      </c>
      <c r="F2073" s="8" t="s">
        <v>610</v>
      </c>
      <c r="G2073" s="8" t="s">
        <v>3182</v>
      </c>
      <c r="H2073" s="8" t="s">
        <v>3183</v>
      </c>
      <c r="I2073" s="8" t="s">
        <v>29</v>
      </c>
      <c r="J2073" s="10" t="s">
        <v>49</v>
      </c>
    </row>
    <row r="2074" spans="1:10" x14ac:dyDescent="0.2">
      <c r="A2074" s="5" t="s">
        <v>3251</v>
      </c>
      <c r="B2074" s="5" t="s">
        <v>3252</v>
      </c>
      <c r="C2074" s="6" t="s">
        <v>3253</v>
      </c>
      <c r="D2074" s="5" t="s">
        <v>3254</v>
      </c>
      <c r="E2074" s="5" t="s">
        <v>3255</v>
      </c>
      <c r="F2074" s="5" t="s">
        <v>114</v>
      </c>
      <c r="G2074" s="5" t="s">
        <v>3256</v>
      </c>
      <c r="H2074" s="5" t="s">
        <v>3257</v>
      </c>
      <c r="I2074" s="5" t="s">
        <v>66</v>
      </c>
      <c r="J2074" s="7" t="s">
        <v>49</v>
      </c>
    </row>
    <row r="2075" spans="1:10" x14ac:dyDescent="0.2">
      <c r="A2075" s="5" t="s">
        <v>3263</v>
      </c>
      <c r="B2075" s="5" t="s">
        <v>3264</v>
      </c>
      <c r="C2075" s="6" t="s">
        <v>3265</v>
      </c>
      <c r="D2075" s="5" t="s">
        <v>3266</v>
      </c>
      <c r="E2075" s="5" t="s">
        <v>333</v>
      </c>
      <c r="F2075" s="5" t="s">
        <v>8</v>
      </c>
      <c r="G2075" s="5" t="s">
        <v>334</v>
      </c>
      <c r="H2075" s="5" t="s">
        <v>3267</v>
      </c>
      <c r="I2075" s="5" t="s">
        <v>66</v>
      </c>
      <c r="J2075" s="7" t="s">
        <v>49</v>
      </c>
    </row>
    <row r="2076" spans="1:10" x14ac:dyDescent="0.2">
      <c r="A2076" s="5" t="s">
        <v>3273</v>
      </c>
      <c r="B2076" s="5" t="s">
        <v>3274</v>
      </c>
      <c r="C2076" s="6" t="s">
        <v>3275</v>
      </c>
      <c r="D2076" s="5" t="s">
        <v>3276</v>
      </c>
      <c r="E2076" s="5" t="s">
        <v>324</v>
      </c>
      <c r="F2076" s="5" t="s">
        <v>8</v>
      </c>
      <c r="G2076" s="5" t="s">
        <v>1075</v>
      </c>
      <c r="H2076" s="5" t="s">
        <v>3277</v>
      </c>
      <c r="I2076" s="5" t="s">
        <v>459</v>
      </c>
      <c r="J2076" s="7" t="s">
        <v>49</v>
      </c>
    </row>
    <row r="2077" spans="1:10" x14ac:dyDescent="0.2">
      <c r="A2077" s="8" t="s">
        <v>3278</v>
      </c>
      <c r="B2077" s="8" t="s">
        <v>3279</v>
      </c>
      <c r="C2077" s="9" t="s">
        <v>3280</v>
      </c>
      <c r="D2077" s="8" t="s">
        <v>3281</v>
      </c>
      <c r="E2077" s="8" t="s">
        <v>3282</v>
      </c>
      <c r="F2077" s="8" t="s">
        <v>8</v>
      </c>
      <c r="G2077" s="8" t="s">
        <v>3283</v>
      </c>
      <c r="H2077" s="8" t="s">
        <v>3284</v>
      </c>
      <c r="I2077" s="8" t="s">
        <v>29</v>
      </c>
      <c r="J2077" s="10" t="s">
        <v>49</v>
      </c>
    </row>
    <row r="2078" spans="1:10" x14ac:dyDescent="0.2">
      <c r="A2078" s="5" t="s">
        <v>3307</v>
      </c>
      <c r="B2078" s="5" t="s">
        <v>3308</v>
      </c>
      <c r="C2078" s="6" t="s">
        <v>3309</v>
      </c>
      <c r="D2078" s="5" t="s">
        <v>3310</v>
      </c>
      <c r="E2078" s="5" t="s">
        <v>557</v>
      </c>
      <c r="F2078" s="5" t="s">
        <v>8</v>
      </c>
      <c r="G2078" s="5" t="s">
        <v>558</v>
      </c>
      <c r="H2078" s="5" t="s">
        <v>2697</v>
      </c>
      <c r="I2078" s="5" t="s">
        <v>1366</v>
      </c>
      <c r="J2078" s="7" t="s">
        <v>49</v>
      </c>
    </row>
    <row r="2079" spans="1:10" x14ac:dyDescent="0.2">
      <c r="A2079" s="5" t="s">
        <v>3344</v>
      </c>
      <c r="B2079" s="5" t="s">
        <v>3345</v>
      </c>
      <c r="C2079" s="6" t="s">
        <v>3346</v>
      </c>
      <c r="D2079" s="5" t="s">
        <v>3347</v>
      </c>
      <c r="E2079" s="5" t="s">
        <v>3348</v>
      </c>
      <c r="F2079" s="5" t="s">
        <v>639</v>
      </c>
      <c r="G2079" s="5" t="s">
        <v>3349</v>
      </c>
      <c r="H2079" s="5" t="s">
        <v>3350</v>
      </c>
      <c r="I2079" s="5" t="s">
        <v>281</v>
      </c>
      <c r="J2079" s="7" t="s">
        <v>49</v>
      </c>
    </row>
    <row r="2080" spans="1:10" x14ac:dyDescent="0.2">
      <c r="A2080" s="5" t="s">
        <v>3389</v>
      </c>
      <c r="B2080" s="5" t="s">
        <v>3390</v>
      </c>
      <c r="C2080" s="6" t="s">
        <v>3391</v>
      </c>
      <c r="D2080" s="5" t="s">
        <v>3392</v>
      </c>
      <c r="E2080" s="5" t="s">
        <v>333</v>
      </c>
      <c r="F2080" s="5" t="s">
        <v>8</v>
      </c>
      <c r="G2080" s="5" t="s">
        <v>334</v>
      </c>
      <c r="H2080" s="5" t="s">
        <v>3393</v>
      </c>
      <c r="I2080" s="5" t="s">
        <v>20</v>
      </c>
      <c r="J2080" s="7" t="s">
        <v>49</v>
      </c>
    </row>
    <row r="2081" spans="1:10" x14ac:dyDescent="0.2">
      <c r="A2081" s="5" t="s">
        <v>3484</v>
      </c>
      <c r="B2081" s="5" t="s">
        <v>3485</v>
      </c>
      <c r="C2081" s="6" t="s">
        <v>3486</v>
      </c>
      <c r="D2081" s="5" t="s">
        <v>3487</v>
      </c>
      <c r="E2081" s="5" t="s">
        <v>3488</v>
      </c>
      <c r="F2081" s="5" t="s">
        <v>1598</v>
      </c>
      <c r="G2081" s="5" t="s">
        <v>3489</v>
      </c>
      <c r="H2081" s="5" t="s">
        <v>3490</v>
      </c>
      <c r="I2081" s="5" t="s">
        <v>107</v>
      </c>
      <c r="J2081" s="7" t="s">
        <v>49</v>
      </c>
    </row>
    <row r="2082" spans="1:10" x14ac:dyDescent="0.2">
      <c r="A2082" s="8" t="s">
        <v>3507</v>
      </c>
      <c r="B2082" s="8" t="s">
        <v>3508</v>
      </c>
      <c r="C2082" s="9" t="s">
        <v>3509</v>
      </c>
      <c r="D2082" s="8" t="s">
        <v>3510</v>
      </c>
      <c r="E2082" s="8" t="s">
        <v>3511</v>
      </c>
      <c r="F2082" s="8" t="s">
        <v>63</v>
      </c>
      <c r="G2082" s="8" t="s">
        <v>3512</v>
      </c>
      <c r="H2082" s="8" t="s">
        <v>3513</v>
      </c>
      <c r="I2082" s="8" t="s">
        <v>296</v>
      </c>
      <c r="J2082" s="10" t="s">
        <v>49</v>
      </c>
    </row>
    <row r="2083" spans="1:10" x14ac:dyDescent="0.2">
      <c r="A2083" s="5" t="s">
        <v>3530</v>
      </c>
      <c r="B2083" s="5" t="s">
        <v>3531</v>
      </c>
      <c r="C2083" s="6" t="s">
        <v>3532</v>
      </c>
      <c r="D2083" s="5" t="s">
        <v>3533</v>
      </c>
      <c r="E2083" s="5" t="s">
        <v>333</v>
      </c>
      <c r="F2083" s="5" t="s">
        <v>8</v>
      </c>
      <c r="G2083" s="5" t="s">
        <v>2354</v>
      </c>
      <c r="H2083" s="5" t="s">
        <v>3534</v>
      </c>
      <c r="I2083" s="5" t="s">
        <v>832</v>
      </c>
      <c r="J2083" s="7" t="s">
        <v>49</v>
      </c>
    </row>
    <row r="2084" spans="1:10" x14ac:dyDescent="0.2">
      <c r="A2084" s="8" t="s">
        <v>3547</v>
      </c>
      <c r="B2084" s="8" t="s">
        <v>3548</v>
      </c>
      <c r="C2084" s="9" t="s">
        <v>3549</v>
      </c>
      <c r="D2084" s="8" t="s">
        <v>3550</v>
      </c>
      <c r="E2084" s="8" t="s">
        <v>1099</v>
      </c>
      <c r="F2084" s="8" t="s">
        <v>610</v>
      </c>
      <c r="G2084" s="8" t="s">
        <v>1100</v>
      </c>
      <c r="H2084" s="8" t="s">
        <v>3551</v>
      </c>
      <c r="I2084" s="8" t="s">
        <v>29</v>
      </c>
      <c r="J2084" s="10" t="s">
        <v>49</v>
      </c>
    </row>
    <row r="2085" spans="1:10" x14ac:dyDescent="0.2">
      <c r="A2085" s="8" t="s">
        <v>3589</v>
      </c>
      <c r="B2085" s="8" t="s">
        <v>3590</v>
      </c>
      <c r="C2085" s="9" t="s">
        <v>3591</v>
      </c>
      <c r="D2085" s="8" t="s">
        <v>3592</v>
      </c>
      <c r="E2085" s="8" t="s">
        <v>3593</v>
      </c>
      <c r="F2085" s="8" t="s">
        <v>1450</v>
      </c>
      <c r="G2085" s="8" t="s">
        <v>3594</v>
      </c>
      <c r="H2085" s="8" t="s">
        <v>3595</v>
      </c>
      <c r="I2085" s="8" t="s">
        <v>1611</v>
      </c>
      <c r="J2085" s="10" t="s">
        <v>49</v>
      </c>
    </row>
    <row r="2086" spans="1:10" x14ac:dyDescent="0.2">
      <c r="A2086" s="5" t="s">
        <v>3656</v>
      </c>
      <c r="B2086" s="5" t="s">
        <v>3657</v>
      </c>
      <c r="C2086" s="6" t="s">
        <v>3658</v>
      </c>
      <c r="D2086" s="5" t="s">
        <v>3659</v>
      </c>
      <c r="E2086" s="5" t="s">
        <v>3660</v>
      </c>
      <c r="F2086" s="5" t="s">
        <v>639</v>
      </c>
      <c r="G2086" s="5" t="s">
        <v>3661</v>
      </c>
      <c r="H2086" s="5" t="s">
        <v>3662</v>
      </c>
      <c r="I2086" s="5" t="s">
        <v>3663</v>
      </c>
      <c r="J2086" s="7" t="s">
        <v>49</v>
      </c>
    </row>
    <row r="2087" spans="1:10" x14ac:dyDescent="0.2">
      <c r="A2087" s="8" t="s">
        <v>3725</v>
      </c>
      <c r="B2087" s="8" t="s">
        <v>3726</v>
      </c>
      <c r="C2087" s="9" t="s">
        <v>3727</v>
      </c>
      <c r="D2087" s="8" t="s">
        <v>3728</v>
      </c>
      <c r="E2087" s="8" t="s">
        <v>333</v>
      </c>
      <c r="F2087" s="8" t="s">
        <v>8</v>
      </c>
      <c r="G2087" s="8" t="s">
        <v>334</v>
      </c>
      <c r="H2087" s="8" t="s">
        <v>3729</v>
      </c>
      <c r="I2087" s="8" t="s">
        <v>2131</v>
      </c>
      <c r="J2087" s="10" t="s">
        <v>49</v>
      </c>
    </row>
    <row r="2088" spans="1:10" x14ac:dyDescent="0.2">
      <c r="A2088" s="8" t="s">
        <v>3745</v>
      </c>
      <c r="B2088" s="8" t="s">
        <v>3746</v>
      </c>
      <c r="C2088" s="9" t="s">
        <v>3747</v>
      </c>
      <c r="D2088" s="8" t="s">
        <v>3748</v>
      </c>
      <c r="E2088" s="8" t="s">
        <v>557</v>
      </c>
      <c r="F2088" s="8" t="s">
        <v>8</v>
      </c>
      <c r="G2088" s="8" t="s">
        <v>558</v>
      </c>
      <c r="H2088" s="8" t="s">
        <v>3749</v>
      </c>
      <c r="I2088" s="8" t="s">
        <v>1366</v>
      </c>
      <c r="J2088" s="10" t="s">
        <v>49</v>
      </c>
    </row>
    <row r="2089" spans="1:10" x14ac:dyDescent="0.2">
      <c r="A2089" s="8" t="s">
        <v>3777</v>
      </c>
      <c r="B2089" s="8" t="s">
        <v>3778</v>
      </c>
      <c r="C2089" s="9" t="s">
        <v>3779</v>
      </c>
      <c r="D2089" s="8" t="s">
        <v>3780</v>
      </c>
      <c r="E2089" s="8" t="s">
        <v>3781</v>
      </c>
      <c r="F2089" s="8" t="s">
        <v>449</v>
      </c>
      <c r="G2089" s="8" t="s">
        <v>3782</v>
      </c>
      <c r="H2089" s="8" t="s">
        <v>3783</v>
      </c>
      <c r="I2089" s="8" t="s">
        <v>3784</v>
      </c>
      <c r="J2089" s="10" t="s">
        <v>49</v>
      </c>
    </row>
    <row r="2090" spans="1:10" x14ac:dyDescent="0.2">
      <c r="A2090" s="5" t="s">
        <v>3797</v>
      </c>
      <c r="B2090" s="5" t="s">
        <v>3798</v>
      </c>
      <c r="C2090" s="6" t="s">
        <v>3799</v>
      </c>
      <c r="D2090" s="5"/>
      <c r="E2090" s="5" t="s">
        <v>1672</v>
      </c>
      <c r="F2090" s="5" t="s">
        <v>8</v>
      </c>
      <c r="G2090" s="5" t="s">
        <v>558</v>
      </c>
      <c r="H2090" s="5" t="s">
        <v>3800</v>
      </c>
      <c r="I2090" s="5" t="s">
        <v>84</v>
      </c>
      <c r="J2090" s="7" t="s">
        <v>49</v>
      </c>
    </row>
    <row r="2091" spans="1:10" x14ac:dyDescent="0.2">
      <c r="A2091" s="5" t="s">
        <v>3814</v>
      </c>
      <c r="B2091" s="5" t="s">
        <v>3815</v>
      </c>
      <c r="C2091" s="6" t="s">
        <v>3816</v>
      </c>
      <c r="D2091" s="5" t="s">
        <v>3817</v>
      </c>
      <c r="E2091" s="5" t="s">
        <v>557</v>
      </c>
      <c r="F2091" s="5" t="s">
        <v>8</v>
      </c>
      <c r="G2091" s="5" t="s">
        <v>558</v>
      </c>
      <c r="H2091" s="5" t="s">
        <v>3818</v>
      </c>
      <c r="I2091" s="5" t="s">
        <v>1366</v>
      </c>
      <c r="J2091" s="7" t="s">
        <v>49</v>
      </c>
    </row>
    <row r="2092" spans="1:10" x14ac:dyDescent="0.2">
      <c r="A2092" s="8" t="s">
        <v>3819</v>
      </c>
      <c r="B2092" s="8" t="s">
        <v>3820</v>
      </c>
      <c r="C2092" s="9" t="s">
        <v>3821</v>
      </c>
      <c r="D2092" s="8" t="s">
        <v>3822</v>
      </c>
      <c r="E2092" s="8" t="s">
        <v>3823</v>
      </c>
      <c r="F2092" s="8" t="s">
        <v>639</v>
      </c>
      <c r="G2092" s="8" t="s">
        <v>3824</v>
      </c>
      <c r="H2092" s="8" t="s">
        <v>3825</v>
      </c>
      <c r="I2092" s="8" t="s">
        <v>107</v>
      </c>
      <c r="J2092" s="10" t="s">
        <v>49</v>
      </c>
    </row>
    <row r="2093" spans="1:10" x14ac:dyDescent="0.2">
      <c r="A2093" s="5" t="s">
        <v>3912</v>
      </c>
      <c r="B2093" s="5" t="s">
        <v>3913</v>
      </c>
      <c r="C2093" s="6" t="s">
        <v>3914</v>
      </c>
      <c r="D2093" s="5" t="s">
        <v>3915</v>
      </c>
      <c r="E2093" s="5" t="s">
        <v>3916</v>
      </c>
      <c r="F2093" s="5" t="s">
        <v>513</v>
      </c>
      <c r="G2093" s="5" t="s">
        <v>3917</v>
      </c>
      <c r="H2093" s="5" t="s">
        <v>3918</v>
      </c>
      <c r="I2093" s="5" t="s">
        <v>84</v>
      </c>
      <c r="J2093" s="7" t="s">
        <v>49</v>
      </c>
    </row>
    <row r="2094" spans="1:10" x14ac:dyDescent="0.2">
      <c r="A2094" s="5" t="s">
        <v>3942</v>
      </c>
      <c r="B2094" s="5" t="s">
        <v>3943</v>
      </c>
      <c r="C2094" s="6" t="s">
        <v>3944</v>
      </c>
      <c r="D2094" s="5" t="s">
        <v>3945</v>
      </c>
      <c r="E2094" s="5" t="s">
        <v>3946</v>
      </c>
      <c r="F2094" s="5" t="s">
        <v>263</v>
      </c>
      <c r="G2094" s="5" t="s">
        <v>3947</v>
      </c>
      <c r="H2094" s="5" t="s">
        <v>3948</v>
      </c>
      <c r="I2094" s="5" t="s">
        <v>29</v>
      </c>
      <c r="J2094" s="7" t="s">
        <v>49</v>
      </c>
    </row>
    <row r="2095" spans="1:10" x14ac:dyDescent="0.2">
      <c r="A2095" s="8" t="s">
        <v>3949</v>
      </c>
      <c r="B2095" s="8" t="s">
        <v>3950</v>
      </c>
      <c r="C2095" s="9" t="s">
        <v>3951</v>
      </c>
      <c r="D2095" s="8" t="s">
        <v>3952</v>
      </c>
      <c r="E2095" s="8" t="s">
        <v>3953</v>
      </c>
      <c r="F2095" s="8" t="s">
        <v>263</v>
      </c>
      <c r="G2095" s="8" t="s">
        <v>3954</v>
      </c>
      <c r="H2095" s="8" t="s">
        <v>3955</v>
      </c>
      <c r="I2095" s="8" t="s">
        <v>1051</v>
      </c>
      <c r="J2095" s="10" t="s">
        <v>49</v>
      </c>
    </row>
    <row r="2096" spans="1:10" x14ac:dyDescent="0.2">
      <c r="A2096" s="5" t="s">
        <v>3969</v>
      </c>
      <c r="B2096" s="5" t="s">
        <v>3970</v>
      </c>
      <c r="C2096" s="6" t="s">
        <v>3971</v>
      </c>
      <c r="D2096" s="5" t="s">
        <v>3972</v>
      </c>
      <c r="E2096" s="5" t="s">
        <v>3973</v>
      </c>
      <c r="F2096" s="5" t="s">
        <v>3974</v>
      </c>
      <c r="G2096" s="5" t="s">
        <v>3975</v>
      </c>
      <c r="H2096" s="5" t="s">
        <v>3976</v>
      </c>
      <c r="I2096" s="5" t="s">
        <v>459</v>
      </c>
      <c r="J2096" s="7" t="s">
        <v>49</v>
      </c>
    </row>
    <row r="2097" spans="1:10" x14ac:dyDescent="0.2">
      <c r="A2097" s="8" t="s">
        <v>4001</v>
      </c>
      <c r="B2097" s="8" t="s">
        <v>4002</v>
      </c>
      <c r="C2097" s="9" t="s">
        <v>4003</v>
      </c>
      <c r="D2097" s="8" t="s">
        <v>4004</v>
      </c>
      <c r="E2097" s="8" t="s">
        <v>2151</v>
      </c>
      <c r="F2097" s="8" t="s">
        <v>1235</v>
      </c>
      <c r="G2097" s="8" t="s">
        <v>4005</v>
      </c>
      <c r="H2097" s="8" t="s">
        <v>4006</v>
      </c>
      <c r="I2097" s="8" t="s">
        <v>319</v>
      </c>
      <c r="J2097" s="10" t="s">
        <v>49</v>
      </c>
    </row>
    <row r="2098" spans="1:10" x14ac:dyDescent="0.2">
      <c r="A2098" s="5" t="s">
        <v>4018</v>
      </c>
      <c r="B2098" s="5" t="s">
        <v>4019</v>
      </c>
      <c r="C2098" s="6" t="s">
        <v>4020</v>
      </c>
      <c r="D2098" s="5" t="s">
        <v>4021</v>
      </c>
      <c r="E2098" s="5" t="s">
        <v>4022</v>
      </c>
      <c r="F2098" s="5" t="s">
        <v>8</v>
      </c>
      <c r="G2098" s="5" t="s">
        <v>4023</v>
      </c>
      <c r="H2098" s="5" t="s">
        <v>4024</v>
      </c>
      <c r="I2098" s="5" t="s">
        <v>459</v>
      </c>
      <c r="J2098" s="7" t="s">
        <v>49</v>
      </c>
    </row>
    <row r="2099" spans="1:10" x14ac:dyDescent="0.2">
      <c r="A2099" s="8" t="s">
        <v>4057</v>
      </c>
      <c r="B2099" s="8" t="s">
        <v>4058</v>
      </c>
      <c r="C2099" s="9" t="s">
        <v>4059</v>
      </c>
      <c r="D2099" s="8" t="s">
        <v>4060</v>
      </c>
      <c r="E2099" s="8" t="s">
        <v>4061</v>
      </c>
      <c r="F2099" s="8" t="s">
        <v>114</v>
      </c>
      <c r="G2099" s="8" t="s">
        <v>4062</v>
      </c>
      <c r="H2099" s="8" t="s">
        <v>4063</v>
      </c>
      <c r="I2099" s="8" t="s">
        <v>29</v>
      </c>
      <c r="J2099" s="10" t="s">
        <v>49</v>
      </c>
    </row>
    <row r="2100" spans="1:10" x14ac:dyDescent="0.2">
      <c r="A2100" s="8" t="s">
        <v>4104</v>
      </c>
      <c r="B2100" s="8" t="s">
        <v>4105</v>
      </c>
      <c r="C2100" s="9" t="s">
        <v>4106</v>
      </c>
      <c r="D2100" s="8" t="s">
        <v>4107</v>
      </c>
      <c r="E2100" s="8" t="s">
        <v>4108</v>
      </c>
      <c r="F2100" s="8" t="s">
        <v>720</v>
      </c>
      <c r="G2100" s="8" t="s">
        <v>4109</v>
      </c>
      <c r="H2100" s="8" t="s">
        <v>3694</v>
      </c>
      <c r="I2100" s="8" t="s">
        <v>459</v>
      </c>
      <c r="J2100" s="10" t="s">
        <v>49</v>
      </c>
    </row>
    <row r="2101" spans="1:10" x14ac:dyDescent="0.2">
      <c r="A2101" s="8" t="s">
        <v>4127</v>
      </c>
      <c r="B2101" s="8" t="s">
        <v>4128</v>
      </c>
      <c r="C2101" s="9" t="s">
        <v>4129</v>
      </c>
      <c r="D2101" s="8" t="s">
        <v>4130</v>
      </c>
      <c r="E2101" s="8" t="s">
        <v>324</v>
      </c>
      <c r="F2101" s="8" t="s">
        <v>8</v>
      </c>
      <c r="G2101" s="8" t="s">
        <v>1216</v>
      </c>
      <c r="H2101" s="8" t="s">
        <v>4131</v>
      </c>
      <c r="I2101" s="8" t="s">
        <v>319</v>
      </c>
      <c r="J2101" s="10" t="s">
        <v>49</v>
      </c>
    </row>
    <row r="2102" spans="1:10" x14ac:dyDescent="0.2">
      <c r="A2102" s="8" t="s">
        <v>4135</v>
      </c>
      <c r="B2102" s="8" t="s">
        <v>4136</v>
      </c>
      <c r="C2102" s="9" t="s">
        <v>4137</v>
      </c>
      <c r="D2102" s="8" t="s">
        <v>4138</v>
      </c>
      <c r="E2102" s="8" t="s">
        <v>4139</v>
      </c>
      <c r="F2102" s="8" t="s">
        <v>72</v>
      </c>
      <c r="G2102" s="8" t="s">
        <v>4140</v>
      </c>
      <c r="H2102" s="8" t="s">
        <v>4141</v>
      </c>
      <c r="I2102" s="8" t="s">
        <v>319</v>
      </c>
      <c r="J2102" s="10" t="s">
        <v>49</v>
      </c>
    </row>
    <row r="2103" spans="1:10" x14ac:dyDescent="0.2">
      <c r="A2103" s="8" t="s">
        <v>4149</v>
      </c>
      <c r="B2103" s="8" t="s">
        <v>4150</v>
      </c>
      <c r="C2103" s="9" t="s">
        <v>4151</v>
      </c>
      <c r="D2103" s="8" t="s">
        <v>4152</v>
      </c>
      <c r="E2103" s="8" t="s">
        <v>301</v>
      </c>
      <c r="F2103" s="8" t="s">
        <v>8</v>
      </c>
      <c r="G2103" s="8" t="s">
        <v>303</v>
      </c>
      <c r="H2103" s="8" t="s">
        <v>4153</v>
      </c>
      <c r="I2103" s="8" t="s">
        <v>29</v>
      </c>
      <c r="J2103" s="10" t="s">
        <v>49</v>
      </c>
    </row>
    <row r="2104" spans="1:10" x14ac:dyDescent="0.2">
      <c r="A2104" s="5" t="s">
        <v>4173</v>
      </c>
      <c r="B2104" s="5" t="s">
        <v>4174</v>
      </c>
      <c r="C2104" s="6" t="s">
        <v>4175</v>
      </c>
      <c r="D2104" s="5" t="s">
        <v>4176</v>
      </c>
      <c r="E2104" s="5" t="s">
        <v>4177</v>
      </c>
      <c r="F2104" s="5" t="s">
        <v>263</v>
      </c>
      <c r="G2104" s="5" t="s">
        <v>4178</v>
      </c>
      <c r="H2104" s="5" t="s">
        <v>4179</v>
      </c>
      <c r="I2104" s="5" t="s">
        <v>84</v>
      </c>
      <c r="J2104" s="7" t="s">
        <v>49</v>
      </c>
    </row>
    <row r="2105" spans="1:10" x14ac:dyDescent="0.2">
      <c r="A2105" s="8" t="s">
        <v>4204</v>
      </c>
      <c r="B2105" s="8" t="s">
        <v>4205</v>
      </c>
      <c r="C2105" s="9" t="s">
        <v>4206</v>
      </c>
      <c r="D2105" s="8"/>
      <c r="E2105" s="8"/>
      <c r="F2105" s="8" t="s">
        <v>8</v>
      </c>
      <c r="G2105" s="8" t="s">
        <v>558</v>
      </c>
      <c r="H2105" s="8" t="s">
        <v>4207</v>
      </c>
      <c r="I2105" s="8" t="s">
        <v>29</v>
      </c>
      <c r="J2105" s="10" t="s">
        <v>49</v>
      </c>
    </row>
    <row r="2106" spans="1:10" x14ac:dyDescent="0.2">
      <c r="A2106" s="8" t="s">
        <v>4262</v>
      </c>
      <c r="B2106" s="8" t="s">
        <v>4263</v>
      </c>
      <c r="C2106" s="9" t="s">
        <v>4264</v>
      </c>
      <c r="D2106" s="8" t="s">
        <v>4265</v>
      </c>
      <c r="E2106" s="8" t="s">
        <v>4266</v>
      </c>
      <c r="F2106" s="8" t="s">
        <v>639</v>
      </c>
      <c r="G2106" s="8" t="s">
        <v>4267</v>
      </c>
      <c r="H2106" s="8" t="s">
        <v>4268</v>
      </c>
      <c r="I2106" s="8" t="s">
        <v>1366</v>
      </c>
      <c r="J2106" s="10" t="s">
        <v>49</v>
      </c>
    </row>
    <row r="2107" spans="1:10" x14ac:dyDescent="0.2">
      <c r="A2107" s="8" t="s">
        <v>4299</v>
      </c>
      <c r="B2107" s="8" t="s">
        <v>4300</v>
      </c>
      <c r="C2107" s="9" t="s">
        <v>4301</v>
      </c>
      <c r="D2107" s="8" t="s">
        <v>4302</v>
      </c>
      <c r="E2107" s="8" t="s">
        <v>1457</v>
      </c>
      <c r="F2107" s="8" t="s">
        <v>8</v>
      </c>
      <c r="G2107" s="8" t="s">
        <v>162</v>
      </c>
      <c r="H2107" s="8" t="s">
        <v>4303</v>
      </c>
      <c r="I2107" s="8" t="s">
        <v>723</v>
      </c>
      <c r="J2107" s="10" t="s">
        <v>49</v>
      </c>
    </row>
    <row r="2108" spans="1:10" x14ac:dyDescent="0.2">
      <c r="A2108" s="5" t="s">
        <v>4354</v>
      </c>
      <c r="B2108" s="5" t="s">
        <v>4355</v>
      </c>
      <c r="C2108" s="6" t="s">
        <v>4356</v>
      </c>
      <c r="D2108" s="5" t="s">
        <v>4357</v>
      </c>
      <c r="E2108" s="5" t="s">
        <v>333</v>
      </c>
      <c r="F2108" s="5" t="s">
        <v>8</v>
      </c>
      <c r="G2108" s="5" t="s">
        <v>558</v>
      </c>
      <c r="H2108" s="5" t="s">
        <v>4358</v>
      </c>
      <c r="I2108" s="5" t="s">
        <v>1611</v>
      </c>
      <c r="J2108" s="7" t="s">
        <v>49</v>
      </c>
    </row>
    <row r="2109" spans="1:10" x14ac:dyDescent="0.2">
      <c r="A2109" s="8" t="s">
        <v>4370</v>
      </c>
      <c r="B2109" s="8" t="s">
        <v>4371</v>
      </c>
      <c r="C2109" s="9" t="s">
        <v>4372</v>
      </c>
      <c r="D2109" s="8" t="s">
        <v>4373</v>
      </c>
      <c r="E2109" s="8" t="s">
        <v>557</v>
      </c>
      <c r="F2109" s="8" t="s">
        <v>8</v>
      </c>
      <c r="G2109" s="8" t="s">
        <v>558</v>
      </c>
      <c r="H2109" s="8" t="s">
        <v>4374</v>
      </c>
      <c r="I2109" s="8" t="s">
        <v>1611</v>
      </c>
      <c r="J2109" s="10" t="s">
        <v>49</v>
      </c>
    </row>
    <row r="2110" spans="1:10" x14ac:dyDescent="0.2">
      <c r="A2110" s="5" t="s">
        <v>4386</v>
      </c>
      <c r="B2110" s="5" t="s">
        <v>4387</v>
      </c>
      <c r="C2110" s="6" t="s">
        <v>4388</v>
      </c>
      <c r="D2110" s="5" t="s">
        <v>4389</v>
      </c>
      <c r="E2110" s="5" t="s">
        <v>4390</v>
      </c>
      <c r="F2110" s="5" t="s">
        <v>1450</v>
      </c>
      <c r="G2110" s="5" t="s">
        <v>4391</v>
      </c>
      <c r="H2110" s="5" t="s">
        <v>4392</v>
      </c>
      <c r="I2110" s="5" t="s">
        <v>1299</v>
      </c>
      <c r="J2110" s="7" t="s">
        <v>49</v>
      </c>
    </row>
    <row r="2111" spans="1:10" x14ac:dyDescent="0.2">
      <c r="A2111" s="5" t="s">
        <v>4400</v>
      </c>
      <c r="B2111" s="5" t="s">
        <v>4401</v>
      </c>
      <c r="C2111" s="6" t="s">
        <v>4402</v>
      </c>
      <c r="D2111" s="5" t="s">
        <v>4403</v>
      </c>
      <c r="E2111" s="5" t="s">
        <v>4404</v>
      </c>
      <c r="F2111" s="5" t="s">
        <v>639</v>
      </c>
      <c r="G2111" s="5" t="s">
        <v>4405</v>
      </c>
      <c r="H2111" s="5" t="s">
        <v>4406</v>
      </c>
      <c r="I2111" s="5" t="s">
        <v>2562</v>
      </c>
      <c r="J2111" s="7" t="s">
        <v>49</v>
      </c>
    </row>
    <row r="2112" spans="1:10" x14ac:dyDescent="0.2">
      <c r="A2112" s="8" t="s">
        <v>4440</v>
      </c>
      <c r="B2112" s="8" t="s">
        <v>4441</v>
      </c>
      <c r="C2112" s="9" t="s">
        <v>4442</v>
      </c>
      <c r="D2112" s="8" t="s">
        <v>4443</v>
      </c>
      <c r="E2112" s="8" t="s">
        <v>4444</v>
      </c>
      <c r="F2112" s="8" t="s">
        <v>263</v>
      </c>
      <c r="G2112" s="8" t="s">
        <v>4445</v>
      </c>
      <c r="H2112" s="8" t="s">
        <v>4446</v>
      </c>
      <c r="I2112" s="8" t="s">
        <v>156</v>
      </c>
      <c r="J2112" s="10" t="s">
        <v>49</v>
      </c>
    </row>
    <row r="2113" spans="1:10" x14ac:dyDescent="0.2">
      <c r="A2113" s="8" t="s">
        <v>4490</v>
      </c>
      <c r="B2113" s="8" t="s">
        <v>4491</v>
      </c>
      <c r="C2113" s="9" t="s">
        <v>4492</v>
      </c>
      <c r="D2113" s="8" t="s">
        <v>4493</v>
      </c>
      <c r="E2113" s="8" t="s">
        <v>2984</v>
      </c>
      <c r="F2113" s="8" t="s">
        <v>8</v>
      </c>
      <c r="G2113" s="8" t="s">
        <v>558</v>
      </c>
      <c r="H2113" s="8" t="s">
        <v>4494</v>
      </c>
      <c r="I2113" s="8" t="s">
        <v>459</v>
      </c>
      <c r="J2113" s="10" t="s">
        <v>49</v>
      </c>
    </row>
    <row r="2114" spans="1:10" x14ac:dyDescent="0.2">
      <c r="A2114" s="8" t="s">
        <v>4541</v>
      </c>
      <c r="B2114" s="8" t="s">
        <v>4542</v>
      </c>
      <c r="C2114" s="9" t="s">
        <v>4543</v>
      </c>
      <c r="D2114" s="8"/>
      <c r="E2114" s="8"/>
      <c r="F2114" s="8"/>
      <c r="G2114" s="8"/>
      <c r="H2114" s="8" t="s">
        <v>4544</v>
      </c>
      <c r="I2114" s="8" t="s">
        <v>84</v>
      </c>
      <c r="J2114" s="10" t="s">
        <v>49</v>
      </c>
    </row>
    <row r="2115" spans="1:10" x14ac:dyDescent="0.2">
      <c r="A2115" s="5" t="s">
        <v>4557</v>
      </c>
      <c r="B2115" s="5" t="s">
        <v>4558</v>
      </c>
      <c r="C2115" s="6" t="s">
        <v>4559</v>
      </c>
      <c r="D2115" s="5" t="s">
        <v>4560</v>
      </c>
      <c r="E2115" s="5" t="s">
        <v>4561</v>
      </c>
      <c r="F2115" s="5" t="s">
        <v>647</v>
      </c>
      <c r="G2115" s="5" t="s">
        <v>4562</v>
      </c>
      <c r="H2115" s="5" t="s">
        <v>4563</v>
      </c>
      <c r="I2115" s="5" t="s">
        <v>20</v>
      </c>
      <c r="J2115" s="7" t="s">
        <v>49</v>
      </c>
    </row>
    <row r="2116" spans="1:10" x14ac:dyDescent="0.2">
      <c r="A2116" s="8" t="s">
        <v>4592</v>
      </c>
      <c r="B2116" s="8" t="s">
        <v>4593</v>
      </c>
      <c r="C2116" s="9" t="s">
        <v>4594</v>
      </c>
      <c r="D2116" s="8" t="s">
        <v>4595</v>
      </c>
      <c r="E2116" s="8" t="s">
        <v>4596</v>
      </c>
      <c r="F2116" s="8" t="s">
        <v>72</v>
      </c>
      <c r="G2116" s="8" t="s">
        <v>4597</v>
      </c>
      <c r="H2116" s="8" t="s">
        <v>4598</v>
      </c>
      <c r="I2116" s="8" t="s">
        <v>538</v>
      </c>
      <c r="J2116" s="10" t="s">
        <v>49</v>
      </c>
    </row>
    <row r="2117" spans="1:10" x14ac:dyDescent="0.2">
      <c r="A2117" s="5" t="s">
        <v>4613</v>
      </c>
      <c r="B2117" s="5" t="s">
        <v>4614</v>
      </c>
      <c r="C2117" s="6" t="s">
        <v>4615</v>
      </c>
      <c r="D2117" s="5" t="s">
        <v>4616</v>
      </c>
      <c r="E2117" s="5" t="s">
        <v>557</v>
      </c>
      <c r="F2117" s="5" t="s">
        <v>8</v>
      </c>
      <c r="G2117" s="5" t="s">
        <v>558</v>
      </c>
      <c r="H2117" s="5" t="s">
        <v>4617</v>
      </c>
      <c r="I2117" s="5" t="s">
        <v>156</v>
      </c>
      <c r="J2117" s="7" t="s">
        <v>49</v>
      </c>
    </row>
    <row r="2118" spans="1:10" x14ac:dyDescent="0.2">
      <c r="A2118" s="5" t="s">
        <v>4621</v>
      </c>
      <c r="B2118" s="5" t="s">
        <v>4622</v>
      </c>
      <c r="C2118" s="6" t="s">
        <v>4623</v>
      </c>
      <c r="D2118" s="5" t="s">
        <v>4624</v>
      </c>
      <c r="E2118" s="5" t="s">
        <v>4625</v>
      </c>
      <c r="F2118" s="5" t="s">
        <v>8</v>
      </c>
      <c r="G2118" s="5" t="s">
        <v>4626</v>
      </c>
      <c r="H2118" s="5" t="s">
        <v>4627</v>
      </c>
      <c r="I2118" s="5" t="s">
        <v>2698</v>
      </c>
      <c r="J2118" s="7" t="s">
        <v>49</v>
      </c>
    </row>
    <row r="2119" spans="1:10" x14ac:dyDescent="0.2">
      <c r="A2119" s="5" t="s">
        <v>4672</v>
      </c>
      <c r="B2119" s="5" t="s">
        <v>4673</v>
      </c>
      <c r="C2119" s="6" t="s">
        <v>4674</v>
      </c>
      <c r="D2119" s="5" t="s">
        <v>4675</v>
      </c>
      <c r="E2119" s="5" t="s">
        <v>4676</v>
      </c>
      <c r="F2119" s="5" t="s">
        <v>610</v>
      </c>
      <c r="G2119" s="5" t="s">
        <v>4677</v>
      </c>
      <c r="H2119" s="5" t="s">
        <v>4678</v>
      </c>
      <c r="I2119" s="5" t="s">
        <v>3784</v>
      </c>
      <c r="J2119" s="7" t="s">
        <v>49</v>
      </c>
    </row>
    <row r="2120" spans="1:10" x14ac:dyDescent="0.2">
      <c r="A2120" s="5" t="s">
        <v>4695</v>
      </c>
      <c r="B2120" s="5" t="s">
        <v>4696</v>
      </c>
      <c r="C2120" s="6" t="s">
        <v>4697</v>
      </c>
      <c r="D2120" s="5" t="s">
        <v>4698</v>
      </c>
      <c r="E2120" s="5" t="s">
        <v>4699</v>
      </c>
      <c r="F2120" s="5" t="s">
        <v>263</v>
      </c>
      <c r="G2120" s="5" t="s">
        <v>4700</v>
      </c>
      <c r="H2120" s="5" t="s">
        <v>4701</v>
      </c>
      <c r="I2120" s="5" t="s">
        <v>538</v>
      </c>
      <c r="J2120" s="7" t="s">
        <v>49</v>
      </c>
    </row>
    <row r="2121" spans="1:10" x14ac:dyDescent="0.2">
      <c r="A2121" s="5" t="s">
        <v>4730</v>
      </c>
      <c r="B2121" s="5" t="s">
        <v>4731</v>
      </c>
      <c r="C2121" s="6" t="s">
        <v>4732</v>
      </c>
      <c r="D2121" s="5" t="s">
        <v>4733</v>
      </c>
      <c r="E2121" s="5" t="s">
        <v>4734</v>
      </c>
      <c r="F2121" s="5" t="s">
        <v>195</v>
      </c>
      <c r="G2121" s="5" t="s">
        <v>4735</v>
      </c>
      <c r="H2121" s="5" t="s">
        <v>4736</v>
      </c>
      <c r="I2121" s="5" t="s">
        <v>723</v>
      </c>
      <c r="J2121" s="7" t="s">
        <v>49</v>
      </c>
    </row>
    <row r="2122" spans="1:10" x14ac:dyDescent="0.2">
      <c r="A2122" s="5" t="s">
        <v>4744</v>
      </c>
      <c r="B2122" s="5" t="s">
        <v>4745</v>
      </c>
      <c r="C2122" s="6" t="s">
        <v>4746</v>
      </c>
      <c r="D2122" s="5" t="s">
        <v>4747</v>
      </c>
      <c r="E2122" s="5" t="s">
        <v>4748</v>
      </c>
      <c r="F2122" s="5" t="s">
        <v>8</v>
      </c>
      <c r="G2122" s="5" t="s">
        <v>4749</v>
      </c>
      <c r="H2122" s="5" t="s">
        <v>4750</v>
      </c>
      <c r="I2122" s="5" t="s">
        <v>909</v>
      </c>
      <c r="J2122" s="7" t="s">
        <v>49</v>
      </c>
    </row>
    <row r="2123" spans="1:10" x14ac:dyDescent="0.2">
      <c r="A2123" s="5" t="s">
        <v>4827</v>
      </c>
      <c r="B2123" s="5" t="s">
        <v>4828</v>
      </c>
      <c r="C2123" s="6" t="s">
        <v>4829</v>
      </c>
      <c r="D2123" s="5"/>
      <c r="E2123" s="5"/>
      <c r="F2123" s="5"/>
      <c r="G2123" s="5"/>
      <c r="H2123" s="5" t="s">
        <v>4830</v>
      </c>
      <c r="I2123" s="5" t="s">
        <v>2562</v>
      </c>
      <c r="J2123" s="7" t="s">
        <v>49</v>
      </c>
    </row>
    <row r="2124" spans="1:10" x14ac:dyDescent="0.2">
      <c r="A2124" s="5" t="s">
        <v>4836</v>
      </c>
      <c r="B2124" s="5" t="s">
        <v>4837</v>
      </c>
      <c r="C2124" s="6" t="s">
        <v>4838</v>
      </c>
      <c r="D2124" s="5" t="s">
        <v>4839</v>
      </c>
      <c r="E2124" s="5" t="s">
        <v>333</v>
      </c>
      <c r="F2124" s="5" t="s">
        <v>8</v>
      </c>
      <c r="G2124" s="5" t="s">
        <v>2431</v>
      </c>
      <c r="H2124" s="5" t="s">
        <v>4840</v>
      </c>
      <c r="I2124" s="5" t="s">
        <v>1051</v>
      </c>
      <c r="J2124" s="7" t="s">
        <v>49</v>
      </c>
    </row>
    <row r="2125" spans="1:10" x14ac:dyDescent="0.2">
      <c r="A2125" s="8" t="s">
        <v>4841</v>
      </c>
      <c r="B2125" s="8" t="s">
        <v>4842</v>
      </c>
      <c r="C2125" s="9" t="s">
        <v>4843</v>
      </c>
      <c r="D2125" s="8" t="s">
        <v>4844</v>
      </c>
      <c r="E2125" s="8" t="s">
        <v>557</v>
      </c>
      <c r="F2125" s="8" t="s">
        <v>8</v>
      </c>
      <c r="G2125" s="8" t="s">
        <v>558</v>
      </c>
      <c r="H2125" s="8" t="s">
        <v>4845</v>
      </c>
      <c r="I2125" s="8" t="s">
        <v>4846</v>
      </c>
      <c r="J2125" s="10" t="s">
        <v>49</v>
      </c>
    </row>
    <row r="2126" spans="1:10" x14ac:dyDescent="0.2">
      <c r="A2126" s="8" t="s">
        <v>4882</v>
      </c>
      <c r="B2126" s="8" t="s">
        <v>4883</v>
      </c>
      <c r="C2126" s="9" t="s">
        <v>4884</v>
      </c>
      <c r="D2126" s="8" t="s">
        <v>4885</v>
      </c>
      <c r="E2126" s="8" t="s">
        <v>333</v>
      </c>
      <c r="F2126" s="8" t="s">
        <v>8</v>
      </c>
      <c r="G2126" s="8" t="s">
        <v>549</v>
      </c>
      <c r="H2126" s="8" t="s">
        <v>4886</v>
      </c>
      <c r="I2126" s="8" t="s">
        <v>107</v>
      </c>
      <c r="J2126" s="10" t="s">
        <v>49</v>
      </c>
    </row>
    <row r="2127" spans="1:10" x14ac:dyDescent="0.2">
      <c r="A2127" s="8" t="s">
        <v>4904</v>
      </c>
      <c r="B2127" s="8" t="s">
        <v>4905</v>
      </c>
      <c r="C2127" s="9" t="s">
        <v>4906</v>
      </c>
      <c r="D2127" s="8" t="s">
        <v>4907</v>
      </c>
      <c r="E2127" s="8" t="s">
        <v>4908</v>
      </c>
      <c r="F2127" s="8" t="s">
        <v>639</v>
      </c>
      <c r="G2127" s="8" t="s">
        <v>4909</v>
      </c>
      <c r="H2127" s="8" t="s">
        <v>4910</v>
      </c>
      <c r="I2127" s="8" t="s">
        <v>459</v>
      </c>
      <c r="J2127" s="10" t="s">
        <v>49</v>
      </c>
    </row>
    <row r="2128" spans="1:10" x14ac:dyDescent="0.2">
      <c r="A2128" s="8" t="s">
        <v>4936</v>
      </c>
      <c r="B2128" s="8" t="s">
        <v>4937</v>
      </c>
      <c r="C2128" s="9" t="s">
        <v>4938</v>
      </c>
      <c r="D2128" s="8" t="s">
        <v>4939</v>
      </c>
      <c r="E2128" s="8" t="s">
        <v>4940</v>
      </c>
      <c r="F2128" s="8" t="s">
        <v>647</v>
      </c>
      <c r="G2128" s="8" t="s">
        <v>4941</v>
      </c>
      <c r="H2128" s="8" t="s">
        <v>4942</v>
      </c>
      <c r="I2128" s="8" t="s">
        <v>281</v>
      </c>
      <c r="J2128" s="10" t="s">
        <v>49</v>
      </c>
    </row>
    <row r="2129" spans="1:10" x14ac:dyDescent="0.2">
      <c r="A2129" s="8" t="s">
        <v>4962</v>
      </c>
      <c r="B2129" s="8" t="s">
        <v>4963</v>
      </c>
      <c r="C2129" s="9" t="s">
        <v>4964</v>
      </c>
      <c r="D2129" s="8" t="s">
        <v>4965</v>
      </c>
      <c r="E2129" s="8" t="s">
        <v>4966</v>
      </c>
      <c r="F2129" s="8" t="s">
        <v>8</v>
      </c>
      <c r="G2129" s="8" t="s">
        <v>558</v>
      </c>
      <c r="H2129" s="8" t="s">
        <v>4967</v>
      </c>
      <c r="I2129" s="8" t="s">
        <v>1366</v>
      </c>
      <c r="J2129" s="10" t="s">
        <v>49</v>
      </c>
    </row>
    <row r="2130" spans="1:10" x14ac:dyDescent="0.2">
      <c r="A2130" s="5" t="s">
        <v>4968</v>
      </c>
      <c r="B2130" s="5" t="s">
        <v>4969</v>
      </c>
      <c r="C2130" s="6" t="s">
        <v>4970</v>
      </c>
      <c r="D2130" s="5" t="s">
        <v>4971</v>
      </c>
      <c r="E2130" s="5" t="s">
        <v>4972</v>
      </c>
      <c r="F2130" s="5" t="s">
        <v>610</v>
      </c>
      <c r="G2130" s="5" t="s">
        <v>4973</v>
      </c>
      <c r="H2130" s="5" t="s">
        <v>4974</v>
      </c>
      <c r="I2130" s="5" t="s">
        <v>281</v>
      </c>
      <c r="J2130" s="7" t="s">
        <v>49</v>
      </c>
    </row>
    <row r="2131" spans="1:10" x14ac:dyDescent="0.2">
      <c r="A2131" s="8" t="s">
        <v>4997</v>
      </c>
      <c r="B2131" s="8" t="s">
        <v>4998</v>
      </c>
      <c r="C2131" s="9" t="s">
        <v>4999</v>
      </c>
      <c r="D2131" s="8" t="s">
        <v>5000</v>
      </c>
      <c r="E2131" s="8" t="s">
        <v>5001</v>
      </c>
      <c r="F2131" s="8" t="s">
        <v>8</v>
      </c>
      <c r="G2131" s="8" t="s">
        <v>558</v>
      </c>
      <c r="H2131" s="8" t="s">
        <v>5002</v>
      </c>
      <c r="I2131" s="8" t="s">
        <v>84</v>
      </c>
      <c r="J2131" s="10" t="s">
        <v>49</v>
      </c>
    </row>
    <row r="2132" spans="1:10" x14ac:dyDescent="0.2">
      <c r="A2132" s="5" t="s">
        <v>5003</v>
      </c>
      <c r="B2132" s="5" t="s">
        <v>5004</v>
      </c>
      <c r="C2132" s="6" t="s">
        <v>5005</v>
      </c>
      <c r="D2132" s="5" t="s">
        <v>5006</v>
      </c>
      <c r="E2132" s="5" t="s">
        <v>5007</v>
      </c>
      <c r="F2132" s="5" t="s">
        <v>3974</v>
      </c>
      <c r="G2132" s="5" t="s">
        <v>5008</v>
      </c>
      <c r="H2132" s="5" t="s">
        <v>4984</v>
      </c>
      <c r="I2132" s="5" t="s">
        <v>832</v>
      </c>
      <c r="J2132" s="7" t="s">
        <v>49</v>
      </c>
    </row>
    <row r="2133" spans="1:10" x14ac:dyDescent="0.2">
      <c r="A2133" s="8" t="s">
        <v>5078</v>
      </c>
      <c r="B2133" s="8" t="s">
        <v>5079</v>
      </c>
      <c r="C2133" s="9" t="s">
        <v>5080</v>
      </c>
      <c r="D2133" s="8" t="s">
        <v>5081</v>
      </c>
      <c r="E2133" s="8" t="s">
        <v>333</v>
      </c>
      <c r="F2133" s="8" t="s">
        <v>8</v>
      </c>
      <c r="G2133" s="8" t="s">
        <v>355</v>
      </c>
      <c r="H2133" s="8" t="s">
        <v>5082</v>
      </c>
      <c r="I2133" s="8" t="s">
        <v>29</v>
      </c>
      <c r="J2133" s="10" t="s">
        <v>49</v>
      </c>
    </row>
    <row r="2134" spans="1:10" x14ac:dyDescent="0.2">
      <c r="A2134" s="5" t="s">
        <v>5094</v>
      </c>
      <c r="B2134" s="5" t="s">
        <v>5095</v>
      </c>
      <c r="C2134" s="6" t="s">
        <v>5096</v>
      </c>
      <c r="D2134" s="5" t="s">
        <v>5097</v>
      </c>
      <c r="E2134" s="5" t="s">
        <v>5098</v>
      </c>
      <c r="F2134" s="5" t="s">
        <v>755</v>
      </c>
      <c r="G2134" s="5" t="s">
        <v>5099</v>
      </c>
      <c r="H2134" s="5" t="s">
        <v>5100</v>
      </c>
      <c r="I2134" s="5" t="s">
        <v>2562</v>
      </c>
      <c r="J2134" s="7" t="s">
        <v>49</v>
      </c>
    </row>
    <row r="2135" spans="1:10" x14ac:dyDescent="0.2">
      <c r="A2135" s="8" t="s">
        <v>5101</v>
      </c>
      <c r="B2135" s="8" t="s">
        <v>5102</v>
      </c>
      <c r="C2135" s="9" t="s">
        <v>5103</v>
      </c>
      <c r="D2135" s="8" t="s">
        <v>5104</v>
      </c>
      <c r="E2135" s="8" t="s">
        <v>5105</v>
      </c>
      <c r="F2135" s="8" t="s">
        <v>1235</v>
      </c>
      <c r="G2135" s="8" t="s">
        <v>5106</v>
      </c>
      <c r="H2135" s="8" t="s">
        <v>5107</v>
      </c>
      <c r="I2135" s="8" t="s">
        <v>217</v>
      </c>
      <c r="J2135" s="10" t="s">
        <v>49</v>
      </c>
    </row>
    <row r="2136" spans="1:10" x14ac:dyDescent="0.2">
      <c r="A2136" s="8" t="s">
        <v>5124</v>
      </c>
      <c r="B2136" s="8" t="s">
        <v>5125</v>
      </c>
      <c r="C2136" s="9" t="s">
        <v>5126</v>
      </c>
      <c r="D2136" s="8" t="s">
        <v>5127</v>
      </c>
      <c r="E2136" s="8" t="s">
        <v>333</v>
      </c>
      <c r="F2136" s="8" t="s">
        <v>8</v>
      </c>
      <c r="G2136" s="8" t="s">
        <v>5128</v>
      </c>
      <c r="H2136" s="8" t="s">
        <v>5129</v>
      </c>
      <c r="I2136" s="8" t="s">
        <v>2562</v>
      </c>
      <c r="J2136" s="10" t="s">
        <v>49</v>
      </c>
    </row>
    <row r="2137" spans="1:10" x14ac:dyDescent="0.2">
      <c r="A2137" s="5" t="s">
        <v>5130</v>
      </c>
      <c r="B2137" s="5" t="s">
        <v>5131</v>
      </c>
      <c r="C2137" s="6" t="s">
        <v>5132</v>
      </c>
      <c r="D2137" s="5" t="s">
        <v>5133</v>
      </c>
      <c r="E2137" s="5" t="s">
        <v>5134</v>
      </c>
      <c r="F2137" s="5" t="s">
        <v>8</v>
      </c>
      <c r="G2137" s="5" t="s">
        <v>5135</v>
      </c>
      <c r="H2137" s="5" t="s">
        <v>5136</v>
      </c>
      <c r="I2137" s="5" t="s">
        <v>319</v>
      </c>
      <c r="J2137" s="7" t="s">
        <v>49</v>
      </c>
    </row>
    <row r="2138" spans="1:10" x14ac:dyDescent="0.2">
      <c r="A2138" s="8" t="s">
        <v>5180</v>
      </c>
      <c r="B2138" s="8" t="s">
        <v>5181</v>
      </c>
      <c r="C2138" s="9" t="s">
        <v>5182</v>
      </c>
      <c r="D2138" s="8" t="s">
        <v>5183</v>
      </c>
      <c r="E2138" s="8" t="s">
        <v>5184</v>
      </c>
      <c r="F2138" s="8" t="s">
        <v>720</v>
      </c>
      <c r="G2138" s="8" t="s">
        <v>5185</v>
      </c>
      <c r="H2138" s="8" t="s">
        <v>5186</v>
      </c>
      <c r="I2138" s="8" t="s">
        <v>281</v>
      </c>
      <c r="J2138" s="10" t="s">
        <v>49</v>
      </c>
    </row>
    <row r="2139" spans="1:10" x14ac:dyDescent="0.2">
      <c r="A2139" s="5" t="s">
        <v>5215</v>
      </c>
      <c r="B2139" s="5" t="s">
        <v>5216</v>
      </c>
      <c r="C2139" s="6" t="s">
        <v>5217</v>
      </c>
      <c r="D2139" s="5" t="s">
        <v>5218</v>
      </c>
      <c r="E2139" s="5" t="s">
        <v>1521</v>
      </c>
      <c r="F2139" s="5" t="s">
        <v>610</v>
      </c>
      <c r="G2139" s="5" t="s">
        <v>5219</v>
      </c>
      <c r="H2139" s="5" t="s">
        <v>5220</v>
      </c>
      <c r="I2139" s="5" t="s">
        <v>281</v>
      </c>
      <c r="J2139" s="7" t="s">
        <v>49</v>
      </c>
    </row>
    <row r="2140" spans="1:10" x14ac:dyDescent="0.2">
      <c r="A2140" s="8" t="s">
        <v>5232</v>
      </c>
      <c r="B2140" s="8" t="s">
        <v>5233</v>
      </c>
      <c r="C2140" s="9" t="s">
        <v>5234</v>
      </c>
      <c r="D2140" s="8" t="s">
        <v>5235</v>
      </c>
      <c r="E2140" s="8" t="s">
        <v>333</v>
      </c>
      <c r="F2140" s="8" t="s">
        <v>8</v>
      </c>
      <c r="G2140" s="8" t="s">
        <v>549</v>
      </c>
      <c r="H2140" s="8" t="s">
        <v>5236</v>
      </c>
      <c r="I2140" s="8" t="s">
        <v>523</v>
      </c>
      <c r="J2140" s="10" t="s">
        <v>49</v>
      </c>
    </row>
    <row r="2141" spans="1:10" x14ac:dyDescent="0.2">
      <c r="A2141" s="8" t="s">
        <v>5253</v>
      </c>
      <c r="B2141" s="8" t="s">
        <v>5254</v>
      </c>
      <c r="C2141" s="9" t="s">
        <v>5255</v>
      </c>
      <c r="D2141" s="8" t="s">
        <v>5256</v>
      </c>
      <c r="E2141" s="8" t="s">
        <v>5257</v>
      </c>
      <c r="F2141" s="8" t="s">
        <v>1450</v>
      </c>
      <c r="G2141" s="8" t="s">
        <v>5258</v>
      </c>
      <c r="H2141" s="8" t="s">
        <v>5259</v>
      </c>
      <c r="I2141" s="8" t="s">
        <v>217</v>
      </c>
      <c r="J2141" s="10" t="s">
        <v>49</v>
      </c>
    </row>
    <row r="2142" spans="1:10" x14ac:dyDescent="0.2">
      <c r="A2142" s="8" t="s">
        <v>5265</v>
      </c>
      <c r="B2142" s="8" t="s">
        <v>5266</v>
      </c>
      <c r="C2142" s="9" t="s">
        <v>5267</v>
      </c>
      <c r="D2142" s="8" t="s">
        <v>5268</v>
      </c>
      <c r="E2142" s="8" t="s">
        <v>5269</v>
      </c>
      <c r="F2142" s="8" t="s">
        <v>647</v>
      </c>
      <c r="G2142" s="8" t="s">
        <v>5270</v>
      </c>
      <c r="H2142" s="8" t="s">
        <v>5271</v>
      </c>
      <c r="I2142" s="8" t="s">
        <v>2698</v>
      </c>
      <c r="J2142" s="10" t="s">
        <v>49</v>
      </c>
    </row>
    <row r="2143" spans="1:10" x14ac:dyDescent="0.2">
      <c r="A2143" s="8" t="s">
        <v>5277</v>
      </c>
      <c r="B2143" s="8" t="s">
        <v>5278</v>
      </c>
      <c r="C2143" s="9" t="s">
        <v>5279</v>
      </c>
      <c r="D2143" s="8" t="s">
        <v>5280</v>
      </c>
      <c r="E2143" s="8" t="s">
        <v>5281</v>
      </c>
      <c r="F2143" s="8" t="s">
        <v>449</v>
      </c>
      <c r="G2143" s="8" t="s">
        <v>5282</v>
      </c>
      <c r="H2143" s="8" t="s">
        <v>5283</v>
      </c>
      <c r="I2143" s="8" t="s">
        <v>2736</v>
      </c>
      <c r="J2143" s="10" t="s">
        <v>49</v>
      </c>
    </row>
    <row r="2144" spans="1:10" x14ac:dyDescent="0.2">
      <c r="A2144" s="5" t="s">
        <v>5284</v>
      </c>
      <c r="B2144" s="5" t="s">
        <v>5285</v>
      </c>
      <c r="C2144" s="6" t="s">
        <v>5286</v>
      </c>
      <c r="D2144" s="5" t="s">
        <v>5287</v>
      </c>
      <c r="E2144" s="5" t="s">
        <v>333</v>
      </c>
      <c r="F2144" s="5" t="s">
        <v>8</v>
      </c>
      <c r="G2144" s="5" t="s">
        <v>5288</v>
      </c>
      <c r="H2144" s="5" t="s">
        <v>5289</v>
      </c>
      <c r="I2144" s="5" t="s">
        <v>29</v>
      </c>
      <c r="J2144" s="7" t="s">
        <v>49</v>
      </c>
    </row>
    <row r="2145" spans="1:10" x14ac:dyDescent="0.2">
      <c r="A2145" s="5" t="s">
        <v>5294</v>
      </c>
      <c r="B2145" s="5" t="s">
        <v>5295</v>
      </c>
      <c r="C2145" s="6" t="s">
        <v>5296</v>
      </c>
      <c r="D2145" s="5" t="s">
        <v>5297</v>
      </c>
      <c r="E2145" s="5" t="s">
        <v>270</v>
      </c>
      <c r="F2145" s="5" t="s">
        <v>114</v>
      </c>
      <c r="G2145" s="5" t="s">
        <v>271</v>
      </c>
      <c r="H2145" s="5" t="s">
        <v>5298</v>
      </c>
      <c r="I2145" s="5" t="s">
        <v>29</v>
      </c>
      <c r="J2145" s="7" t="s">
        <v>49</v>
      </c>
    </row>
    <row r="2146" spans="1:10" x14ac:dyDescent="0.2">
      <c r="A2146" s="8" t="s">
        <v>5342</v>
      </c>
      <c r="B2146" s="8" t="s">
        <v>5343</v>
      </c>
      <c r="C2146" s="9" t="s">
        <v>5344</v>
      </c>
      <c r="D2146" s="8" t="s">
        <v>5345</v>
      </c>
      <c r="E2146" s="8" t="s">
        <v>5346</v>
      </c>
      <c r="F2146" s="8" t="s">
        <v>247</v>
      </c>
      <c r="G2146" s="8" t="s">
        <v>5347</v>
      </c>
      <c r="H2146" s="8" t="s">
        <v>5348</v>
      </c>
      <c r="I2146" s="8" t="s">
        <v>281</v>
      </c>
      <c r="J2146" s="10" t="s">
        <v>49</v>
      </c>
    </row>
    <row r="2147" spans="1:10" x14ac:dyDescent="0.2">
      <c r="A2147" s="5" t="s">
        <v>5486</v>
      </c>
      <c r="B2147" s="5" t="s">
        <v>5487</v>
      </c>
      <c r="C2147" s="6" t="s">
        <v>5488</v>
      </c>
      <c r="D2147" s="5" t="s">
        <v>5489</v>
      </c>
      <c r="E2147" s="5" t="s">
        <v>4308</v>
      </c>
      <c r="F2147" s="5" t="s">
        <v>8</v>
      </c>
      <c r="G2147" s="5" t="s">
        <v>5490</v>
      </c>
      <c r="H2147" s="5" t="s">
        <v>5491</v>
      </c>
      <c r="I2147" s="5" t="s">
        <v>2562</v>
      </c>
      <c r="J2147" s="7" t="s">
        <v>49</v>
      </c>
    </row>
    <row r="2148" spans="1:10" x14ac:dyDescent="0.2">
      <c r="A2148" s="8" t="s">
        <v>5546</v>
      </c>
      <c r="B2148" s="8" t="s">
        <v>5547</v>
      </c>
      <c r="C2148" s="9" t="s">
        <v>5548</v>
      </c>
      <c r="D2148" s="8" t="s">
        <v>5549</v>
      </c>
      <c r="E2148" s="8" t="s">
        <v>5550</v>
      </c>
      <c r="F2148" s="8" t="s">
        <v>8</v>
      </c>
      <c r="G2148" s="8" t="s">
        <v>5551</v>
      </c>
      <c r="H2148" s="8" t="s">
        <v>5552</v>
      </c>
      <c r="I2148" s="8" t="s">
        <v>523</v>
      </c>
      <c r="J2148" s="10" t="s">
        <v>49</v>
      </c>
    </row>
    <row r="2149" spans="1:10" x14ac:dyDescent="0.2">
      <c r="A2149" s="5" t="s">
        <v>5583</v>
      </c>
      <c r="B2149" s="5" t="s">
        <v>5584</v>
      </c>
      <c r="C2149" s="6" t="s">
        <v>5585</v>
      </c>
      <c r="D2149" s="5" t="s">
        <v>5586</v>
      </c>
      <c r="E2149" s="5" t="s">
        <v>5587</v>
      </c>
      <c r="F2149" s="5" t="s">
        <v>8</v>
      </c>
      <c r="G2149" s="5" t="s">
        <v>5588</v>
      </c>
      <c r="H2149" s="5" t="s">
        <v>5589</v>
      </c>
      <c r="I2149" s="5" t="s">
        <v>296</v>
      </c>
      <c r="J2149" s="7" t="s">
        <v>49</v>
      </c>
    </row>
    <row r="2150" spans="1:10" x14ac:dyDescent="0.2">
      <c r="A2150" s="8" t="s">
        <v>5686</v>
      </c>
      <c r="B2150" s="8" t="s">
        <v>5687</v>
      </c>
      <c r="C2150" s="9" t="s">
        <v>5688</v>
      </c>
      <c r="D2150" s="8" t="s">
        <v>5689</v>
      </c>
      <c r="E2150" s="8" t="s">
        <v>557</v>
      </c>
      <c r="F2150" s="8" t="s">
        <v>8</v>
      </c>
      <c r="G2150" s="8" t="s">
        <v>558</v>
      </c>
      <c r="H2150" s="8" t="s">
        <v>5690</v>
      </c>
      <c r="I2150" s="8" t="s">
        <v>832</v>
      </c>
      <c r="J2150" s="10" t="s">
        <v>49</v>
      </c>
    </row>
    <row r="2151" spans="1:10" x14ac:dyDescent="0.2">
      <c r="A2151" s="8" t="s">
        <v>5707</v>
      </c>
      <c r="B2151" s="8" t="s">
        <v>5708</v>
      </c>
      <c r="C2151" s="9" t="s">
        <v>5709</v>
      </c>
      <c r="D2151" s="8" t="s">
        <v>5710</v>
      </c>
      <c r="E2151" s="8" t="s">
        <v>4101</v>
      </c>
      <c r="F2151" s="8" t="s">
        <v>5711</v>
      </c>
      <c r="G2151" s="8" t="s">
        <v>5712</v>
      </c>
      <c r="H2151" s="8" t="s">
        <v>5713</v>
      </c>
      <c r="I2151" s="8" t="s">
        <v>29</v>
      </c>
      <c r="J2151" s="10" t="s">
        <v>49</v>
      </c>
    </row>
    <row r="2152" spans="1:10" x14ac:dyDescent="0.2">
      <c r="A2152" s="8" t="s">
        <v>5720</v>
      </c>
      <c r="B2152" s="8" t="s">
        <v>5721</v>
      </c>
      <c r="C2152" s="9" t="s">
        <v>5722</v>
      </c>
      <c r="D2152" s="8" t="s">
        <v>5723</v>
      </c>
      <c r="E2152" s="8" t="s">
        <v>1521</v>
      </c>
      <c r="F2152" s="8" t="s">
        <v>610</v>
      </c>
      <c r="G2152" s="8" t="s">
        <v>5219</v>
      </c>
      <c r="H2152" s="8" t="s">
        <v>5724</v>
      </c>
      <c r="I2152" s="8" t="s">
        <v>84</v>
      </c>
      <c r="J2152" s="10" t="s">
        <v>49</v>
      </c>
    </row>
    <row r="2153" spans="1:10" x14ac:dyDescent="0.2">
      <c r="A2153" s="8" t="s">
        <v>5747</v>
      </c>
      <c r="B2153" s="8" t="s">
        <v>5748</v>
      </c>
      <c r="C2153" s="9" t="s">
        <v>5749</v>
      </c>
      <c r="D2153" s="8" t="s">
        <v>5750</v>
      </c>
      <c r="E2153" s="8" t="s">
        <v>5751</v>
      </c>
      <c r="F2153" s="8" t="s">
        <v>72</v>
      </c>
      <c r="G2153" s="8" t="s">
        <v>5752</v>
      </c>
      <c r="H2153" s="8" t="s">
        <v>5753</v>
      </c>
      <c r="I2153" s="8" t="s">
        <v>5754</v>
      </c>
      <c r="J2153" s="10" t="s">
        <v>49</v>
      </c>
    </row>
    <row r="2154" spans="1:10" x14ac:dyDescent="0.2">
      <c r="A2154" s="8" t="s">
        <v>5761</v>
      </c>
      <c r="B2154" s="8" t="s">
        <v>5762</v>
      </c>
      <c r="C2154" s="9" t="s">
        <v>5763</v>
      </c>
      <c r="D2154" s="8" t="s">
        <v>5764</v>
      </c>
      <c r="E2154" s="8" t="s">
        <v>557</v>
      </c>
      <c r="F2154" s="8" t="s">
        <v>8</v>
      </c>
      <c r="G2154" s="8" t="s">
        <v>558</v>
      </c>
      <c r="H2154" s="8" t="s">
        <v>5765</v>
      </c>
      <c r="I2154" s="8" t="s">
        <v>5766</v>
      </c>
      <c r="J2154" s="10" t="s">
        <v>49</v>
      </c>
    </row>
    <row r="2155" spans="1:10" x14ac:dyDescent="0.2">
      <c r="A2155" s="8" t="s">
        <v>5802</v>
      </c>
      <c r="B2155" s="8" t="s">
        <v>5803</v>
      </c>
      <c r="C2155" s="9" t="s">
        <v>5804</v>
      </c>
      <c r="D2155" s="8" t="s">
        <v>5805</v>
      </c>
      <c r="E2155" s="8" t="s">
        <v>3109</v>
      </c>
      <c r="F2155" s="8" t="s">
        <v>8</v>
      </c>
      <c r="G2155" s="8" t="s">
        <v>3110</v>
      </c>
      <c r="H2155" s="8" t="s">
        <v>5806</v>
      </c>
      <c r="I2155" s="8" t="s">
        <v>723</v>
      </c>
      <c r="J2155" s="10" t="s">
        <v>49</v>
      </c>
    </row>
    <row r="2156" spans="1:10" x14ac:dyDescent="0.2">
      <c r="A2156" s="5" t="s">
        <v>5815</v>
      </c>
      <c r="B2156" s="5" t="s">
        <v>5816</v>
      </c>
      <c r="C2156" s="6" t="s">
        <v>5817</v>
      </c>
      <c r="D2156" s="5" t="s">
        <v>5818</v>
      </c>
      <c r="E2156" s="5" t="s">
        <v>5819</v>
      </c>
      <c r="F2156" s="5" t="s">
        <v>449</v>
      </c>
      <c r="G2156" s="5" t="s">
        <v>5820</v>
      </c>
      <c r="H2156" s="5" t="s">
        <v>5821</v>
      </c>
      <c r="I2156" s="5" t="s">
        <v>5822</v>
      </c>
      <c r="J2156" s="7" t="s">
        <v>49</v>
      </c>
    </row>
    <row r="2157" spans="1:10" x14ac:dyDescent="0.2">
      <c r="A2157" s="8" t="s">
        <v>5823</v>
      </c>
      <c r="B2157" s="8" t="s">
        <v>5824</v>
      </c>
      <c r="C2157" s="9" t="s">
        <v>5825</v>
      </c>
      <c r="D2157" s="8" t="s">
        <v>5826</v>
      </c>
      <c r="E2157" s="8" t="s">
        <v>557</v>
      </c>
      <c r="F2157" s="8" t="s">
        <v>8</v>
      </c>
      <c r="G2157" s="8" t="s">
        <v>558</v>
      </c>
      <c r="H2157" s="8" t="s">
        <v>5827</v>
      </c>
      <c r="I2157" s="8" t="s">
        <v>1366</v>
      </c>
      <c r="J2157" s="10" t="s">
        <v>49</v>
      </c>
    </row>
    <row r="2158" spans="1:10" x14ac:dyDescent="0.2">
      <c r="A2158" s="8" t="s">
        <v>5879</v>
      </c>
      <c r="B2158" s="8" t="s">
        <v>5880</v>
      </c>
      <c r="C2158" s="9" t="s">
        <v>5881</v>
      </c>
      <c r="D2158" s="8"/>
      <c r="E2158" s="8"/>
      <c r="F2158" s="8" t="s">
        <v>8</v>
      </c>
      <c r="G2158" s="8" t="s">
        <v>558</v>
      </c>
      <c r="H2158" s="8" t="s">
        <v>2130</v>
      </c>
      <c r="I2158" s="8" t="s">
        <v>832</v>
      </c>
      <c r="J2158" s="10" t="s">
        <v>49</v>
      </c>
    </row>
    <row r="2159" spans="1:10" x14ac:dyDescent="0.2">
      <c r="A2159" s="8" t="s">
        <v>5896</v>
      </c>
      <c r="B2159" s="8" t="s">
        <v>5897</v>
      </c>
      <c r="C2159" s="9" t="s">
        <v>5898</v>
      </c>
      <c r="D2159" s="8" t="s">
        <v>5899</v>
      </c>
      <c r="E2159" s="8" t="s">
        <v>682</v>
      </c>
      <c r="F2159" s="8" t="s">
        <v>72</v>
      </c>
      <c r="G2159" s="8" t="s">
        <v>5900</v>
      </c>
      <c r="H2159" s="8" t="s">
        <v>5901</v>
      </c>
      <c r="I2159" s="8" t="s">
        <v>336</v>
      </c>
      <c r="J2159" s="10" t="s">
        <v>49</v>
      </c>
    </row>
    <row r="2160" spans="1:10" x14ac:dyDescent="0.2">
      <c r="A2160" s="8" t="s">
        <v>5908</v>
      </c>
      <c r="B2160" s="8" t="s">
        <v>5909</v>
      </c>
      <c r="C2160" s="9" t="s">
        <v>5910</v>
      </c>
      <c r="D2160" s="8" t="s">
        <v>5911</v>
      </c>
      <c r="E2160" s="8" t="s">
        <v>333</v>
      </c>
      <c r="F2160" s="8" t="s">
        <v>8</v>
      </c>
      <c r="G2160" s="8" t="s">
        <v>549</v>
      </c>
      <c r="H2160" s="8" t="s">
        <v>5912</v>
      </c>
      <c r="I2160" s="8" t="s">
        <v>281</v>
      </c>
      <c r="J2160" s="10" t="s">
        <v>49</v>
      </c>
    </row>
    <row r="2161" spans="1:10" x14ac:dyDescent="0.2">
      <c r="A2161" s="8" t="s">
        <v>5928</v>
      </c>
      <c r="B2161" s="8" t="s">
        <v>5929</v>
      </c>
      <c r="C2161" s="9" t="s">
        <v>5930</v>
      </c>
      <c r="D2161" s="8" t="s">
        <v>5931</v>
      </c>
      <c r="E2161" s="8" t="s">
        <v>5932</v>
      </c>
      <c r="F2161" s="8" t="s">
        <v>1778</v>
      </c>
      <c r="G2161" s="8" t="s">
        <v>5933</v>
      </c>
      <c r="H2161" s="8" t="s">
        <v>5934</v>
      </c>
      <c r="I2161" s="8" t="s">
        <v>148</v>
      </c>
      <c r="J2161" s="10" t="s">
        <v>49</v>
      </c>
    </row>
    <row r="2162" spans="1:10" x14ac:dyDescent="0.2">
      <c r="A2162" s="8" t="s">
        <v>5988</v>
      </c>
      <c r="B2162" s="8" t="s">
        <v>5989</v>
      </c>
      <c r="C2162" s="9" t="s">
        <v>5990</v>
      </c>
      <c r="D2162" s="8" t="s">
        <v>5991</v>
      </c>
      <c r="E2162" s="8" t="s">
        <v>333</v>
      </c>
      <c r="F2162" s="8" t="s">
        <v>8</v>
      </c>
      <c r="G2162" s="8" t="s">
        <v>558</v>
      </c>
      <c r="H2162" s="8" t="s">
        <v>5992</v>
      </c>
      <c r="I2162" s="8" t="s">
        <v>66</v>
      </c>
      <c r="J2162" s="10" t="s">
        <v>49</v>
      </c>
    </row>
    <row r="2163" spans="1:10" x14ac:dyDescent="0.2">
      <c r="A2163" s="5" t="s">
        <v>6012</v>
      </c>
      <c r="B2163" s="5" t="s">
        <v>6013</v>
      </c>
      <c r="C2163" s="6" t="s">
        <v>6014</v>
      </c>
      <c r="D2163" s="5" t="s">
        <v>6015</v>
      </c>
      <c r="E2163" s="5" t="s">
        <v>6016</v>
      </c>
      <c r="F2163" s="5" t="s">
        <v>8</v>
      </c>
      <c r="G2163" s="5" t="s">
        <v>6017</v>
      </c>
      <c r="H2163" s="5" t="s">
        <v>6018</v>
      </c>
      <c r="I2163" s="5" t="s">
        <v>281</v>
      </c>
      <c r="J2163" s="7" t="s">
        <v>49</v>
      </c>
    </row>
    <row r="2164" spans="1:10" x14ac:dyDescent="0.2">
      <c r="A2164" s="8" t="s">
        <v>6019</v>
      </c>
      <c r="B2164" s="8" t="s">
        <v>6020</v>
      </c>
      <c r="C2164" s="9" t="s">
        <v>6021</v>
      </c>
      <c r="D2164" s="8" t="s">
        <v>6022</v>
      </c>
      <c r="E2164" s="8" t="s">
        <v>6023</v>
      </c>
      <c r="F2164" s="8" t="s">
        <v>1450</v>
      </c>
      <c r="G2164" s="8" t="s">
        <v>6024</v>
      </c>
      <c r="H2164" s="8" t="s">
        <v>6025</v>
      </c>
      <c r="I2164" s="8" t="s">
        <v>832</v>
      </c>
      <c r="J2164" s="10" t="s">
        <v>49</v>
      </c>
    </row>
    <row r="2165" spans="1:10" x14ac:dyDescent="0.2">
      <c r="A2165" s="8" t="s">
        <v>6099</v>
      </c>
      <c r="B2165" s="8" t="s">
        <v>6100</v>
      </c>
      <c r="C2165" s="9" t="s">
        <v>6101</v>
      </c>
      <c r="D2165" s="8" t="s">
        <v>6102</v>
      </c>
      <c r="E2165" s="8" t="s">
        <v>6103</v>
      </c>
      <c r="F2165" s="8" t="s">
        <v>72</v>
      </c>
      <c r="G2165" s="8" t="s">
        <v>6104</v>
      </c>
      <c r="H2165" s="8" t="s">
        <v>6105</v>
      </c>
      <c r="I2165" s="8" t="s">
        <v>832</v>
      </c>
      <c r="J2165" s="10" t="s">
        <v>49</v>
      </c>
    </row>
    <row r="2166" spans="1:10" x14ac:dyDescent="0.2">
      <c r="A2166" s="5" t="s">
        <v>6106</v>
      </c>
      <c r="B2166" s="5" t="s">
        <v>6107</v>
      </c>
      <c r="C2166" s="6" t="s">
        <v>6108</v>
      </c>
      <c r="D2166" s="5" t="s">
        <v>6109</v>
      </c>
      <c r="E2166" s="5" t="s">
        <v>939</v>
      </c>
      <c r="F2166" s="5" t="s">
        <v>8</v>
      </c>
      <c r="G2166" s="5" t="s">
        <v>355</v>
      </c>
      <c r="H2166" s="5" t="s">
        <v>6110</v>
      </c>
      <c r="I2166" s="5" t="s">
        <v>523</v>
      </c>
      <c r="J2166" s="7" t="s">
        <v>49</v>
      </c>
    </row>
    <row r="2167" spans="1:10" x14ac:dyDescent="0.2">
      <c r="A2167" s="5" t="s">
        <v>6139</v>
      </c>
      <c r="B2167" s="5" t="s">
        <v>6140</v>
      </c>
      <c r="C2167" s="6" t="s">
        <v>6141</v>
      </c>
      <c r="D2167" s="5" t="s">
        <v>6142</v>
      </c>
      <c r="E2167" s="5" t="s">
        <v>6143</v>
      </c>
      <c r="F2167" s="5"/>
      <c r="G2167" s="5" t="s">
        <v>449</v>
      </c>
      <c r="H2167" s="5" t="s">
        <v>3955</v>
      </c>
      <c r="I2167" s="5" t="s">
        <v>832</v>
      </c>
      <c r="J2167" s="7" t="s">
        <v>49</v>
      </c>
    </row>
    <row r="2168" spans="1:10" x14ac:dyDescent="0.2">
      <c r="A2168" s="8" t="s">
        <v>6169</v>
      </c>
      <c r="B2168" s="8" t="s">
        <v>6170</v>
      </c>
      <c r="C2168" s="9" t="s">
        <v>6171</v>
      </c>
      <c r="D2168" s="8" t="s">
        <v>6172</v>
      </c>
      <c r="E2168" s="8" t="s">
        <v>333</v>
      </c>
      <c r="F2168" s="8" t="s">
        <v>8</v>
      </c>
      <c r="G2168" s="8" t="s">
        <v>6173</v>
      </c>
      <c r="H2168" s="8" t="s">
        <v>6174</v>
      </c>
      <c r="I2168" s="8" t="s">
        <v>6175</v>
      </c>
      <c r="J2168" s="10" t="s">
        <v>49</v>
      </c>
    </row>
    <row r="2169" spans="1:10" x14ac:dyDescent="0.2">
      <c r="A2169" s="5" t="s">
        <v>6211</v>
      </c>
      <c r="B2169" s="5" t="s">
        <v>6212</v>
      </c>
      <c r="C2169" s="6" t="s">
        <v>6213</v>
      </c>
      <c r="D2169" s="5" t="s">
        <v>6214</v>
      </c>
      <c r="E2169" s="5" t="s">
        <v>6215</v>
      </c>
      <c r="F2169" s="5" t="s">
        <v>513</v>
      </c>
      <c r="G2169" s="5" t="s">
        <v>6216</v>
      </c>
      <c r="H2169" s="5" t="s">
        <v>6217</v>
      </c>
      <c r="I2169" s="5" t="s">
        <v>29</v>
      </c>
      <c r="J2169" s="7" t="s">
        <v>49</v>
      </c>
    </row>
    <row r="2170" spans="1:10" x14ac:dyDescent="0.2">
      <c r="A2170" s="5" t="s">
        <v>6283</v>
      </c>
      <c r="B2170" s="5" t="s">
        <v>6284</v>
      </c>
      <c r="C2170" s="6" t="s">
        <v>6285</v>
      </c>
      <c r="D2170" s="5" t="s">
        <v>6286</v>
      </c>
      <c r="E2170" s="5" t="s">
        <v>6287</v>
      </c>
      <c r="F2170" s="5" t="s">
        <v>894</v>
      </c>
      <c r="G2170" s="5" t="s">
        <v>6288</v>
      </c>
      <c r="H2170" s="5" t="s">
        <v>6289</v>
      </c>
      <c r="I2170" s="5" t="s">
        <v>48</v>
      </c>
      <c r="J2170" s="7" t="s">
        <v>49</v>
      </c>
    </row>
    <row r="2171" spans="1:10" x14ac:dyDescent="0.2">
      <c r="A2171" s="5" t="s">
        <v>6329</v>
      </c>
      <c r="B2171" s="5" t="s">
        <v>6330</v>
      </c>
      <c r="C2171" s="6" t="s">
        <v>6331</v>
      </c>
      <c r="D2171" s="5" t="s">
        <v>6332</v>
      </c>
      <c r="E2171" s="5" t="s">
        <v>6333</v>
      </c>
      <c r="F2171" s="5" t="s">
        <v>6334</v>
      </c>
      <c r="G2171" s="5" t="s">
        <v>6335</v>
      </c>
      <c r="H2171" s="5" t="s">
        <v>3116</v>
      </c>
      <c r="I2171" s="5" t="s">
        <v>1366</v>
      </c>
      <c r="J2171" s="7" t="s">
        <v>49</v>
      </c>
    </row>
    <row r="2172" spans="1:10" x14ac:dyDescent="0.2">
      <c r="A2172" s="8" t="s">
        <v>6336</v>
      </c>
      <c r="B2172" s="8" t="s">
        <v>6337</v>
      </c>
      <c r="C2172" s="9" t="s">
        <v>6338</v>
      </c>
      <c r="D2172" s="8" t="s">
        <v>6339</v>
      </c>
      <c r="E2172" s="8" t="s">
        <v>6340</v>
      </c>
      <c r="F2172" s="8" t="s">
        <v>263</v>
      </c>
      <c r="G2172" s="8" t="s">
        <v>6341</v>
      </c>
      <c r="H2172" s="8" t="s">
        <v>6342</v>
      </c>
      <c r="I2172" s="8" t="s">
        <v>29</v>
      </c>
      <c r="J2172" s="10" t="s">
        <v>49</v>
      </c>
    </row>
    <row r="2173" spans="1:10" x14ac:dyDescent="0.2">
      <c r="A2173" s="5" t="s">
        <v>6364</v>
      </c>
      <c r="B2173" s="5" t="s">
        <v>6365</v>
      </c>
      <c r="C2173" s="6" t="s">
        <v>6366</v>
      </c>
      <c r="D2173" s="5" t="s">
        <v>6367</v>
      </c>
      <c r="E2173" s="5" t="s">
        <v>557</v>
      </c>
      <c r="F2173" s="5" t="s">
        <v>8</v>
      </c>
      <c r="G2173" s="5" t="s">
        <v>558</v>
      </c>
      <c r="H2173" s="5" t="s">
        <v>6368</v>
      </c>
      <c r="I2173" s="5" t="s">
        <v>2131</v>
      </c>
      <c r="J2173" s="7" t="s">
        <v>49</v>
      </c>
    </row>
    <row r="2174" spans="1:10" x14ac:dyDescent="0.2">
      <c r="A2174" s="5" t="s">
        <v>6423</v>
      </c>
      <c r="B2174" s="5" t="s">
        <v>6424</v>
      </c>
      <c r="C2174" s="6" t="s">
        <v>6425</v>
      </c>
      <c r="D2174" s="5" t="s">
        <v>6426</v>
      </c>
      <c r="E2174" s="5" t="s">
        <v>557</v>
      </c>
      <c r="F2174" s="5" t="s">
        <v>8</v>
      </c>
      <c r="G2174" s="5" t="s">
        <v>6427</v>
      </c>
      <c r="H2174" s="5" t="s">
        <v>6428</v>
      </c>
      <c r="I2174" s="5" t="s">
        <v>6429</v>
      </c>
      <c r="J2174" s="7" t="s">
        <v>49</v>
      </c>
    </row>
    <row r="2175" spans="1:10" x14ac:dyDescent="0.2">
      <c r="A2175" s="8" t="s">
        <v>6442</v>
      </c>
      <c r="B2175" s="8" t="s">
        <v>6443</v>
      </c>
      <c r="C2175" s="9" t="s">
        <v>6444</v>
      </c>
      <c r="D2175" s="8" t="s">
        <v>6445</v>
      </c>
      <c r="E2175" s="8" t="s">
        <v>6446</v>
      </c>
      <c r="F2175" s="8" t="s">
        <v>114</v>
      </c>
      <c r="G2175" s="8" t="s">
        <v>6447</v>
      </c>
      <c r="H2175" s="8" t="s">
        <v>6448</v>
      </c>
      <c r="I2175" s="8" t="s">
        <v>1795</v>
      </c>
      <c r="J2175" s="10" t="s">
        <v>49</v>
      </c>
    </row>
    <row r="2176" spans="1:10" x14ac:dyDescent="0.2">
      <c r="A2176" s="5" t="s">
        <v>6502</v>
      </c>
      <c r="B2176" s="5" t="s">
        <v>6503</v>
      </c>
      <c r="C2176" s="6" t="s">
        <v>6504</v>
      </c>
      <c r="D2176" s="5" t="s">
        <v>6505</v>
      </c>
      <c r="E2176" s="5" t="s">
        <v>333</v>
      </c>
      <c r="F2176" s="5" t="s">
        <v>8</v>
      </c>
      <c r="G2176" s="5" t="s">
        <v>355</v>
      </c>
      <c r="H2176" s="5" t="s">
        <v>6506</v>
      </c>
      <c r="I2176" s="5" t="s">
        <v>3784</v>
      </c>
      <c r="J2176" s="7" t="s">
        <v>49</v>
      </c>
    </row>
    <row r="2177" spans="1:10" x14ac:dyDescent="0.2">
      <c r="A2177" s="5" t="s">
        <v>6551</v>
      </c>
      <c r="B2177" s="5" t="s">
        <v>6552</v>
      </c>
      <c r="C2177" s="6" t="s">
        <v>6553</v>
      </c>
      <c r="D2177" s="5" t="s">
        <v>6554</v>
      </c>
      <c r="E2177" s="5" t="s">
        <v>3883</v>
      </c>
      <c r="F2177" s="5" t="s">
        <v>72</v>
      </c>
      <c r="G2177" s="5" t="s">
        <v>3884</v>
      </c>
      <c r="H2177" s="5" t="s">
        <v>6555</v>
      </c>
      <c r="I2177" s="5" t="s">
        <v>296</v>
      </c>
      <c r="J2177" s="7" t="s">
        <v>49</v>
      </c>
    </row>
    <row r="2178" spans="1:10" x14ac:dyDescent="0.2">
      <c r="A2178" s="8" t="s">
        <v>6585</v>
      </c>
      <c r="B2178" s="8" t="s">
        <v>6586</v>
      </c>
      <c r="C2178" s="9" t="s">
        <v>6587</v>
      </c>
      <c r="D2178" s="8"/>
      <c r="E2178" s="8" t="s">
        <v>333</v>
      </c>
      <c r="F2178" s="8" t="s">
        <v>8</v>
      </c>
      <c r="G2178" s="8" t="s">
        <v>2431</v>
      </c>
      <c r="H2178" s="8" t="s">
        <v>6588</v>
      </c>
      <c r="I2178" s="8" t="s">
        <v>459</v>
      </c>
      <c r="J2178" s="10" t="s">
        <v>49</v>
      </c>
    </row>
    <row r="2179" spans="1:10" x14ac:dyDescent="0.2">
      <c r="A2179" s="8" t="s">
        <v>6651</v>
      </c>
      <c r="B2179" s="8" t="s">
        <v>6652</v>
      </c>
      <c r="C2179" s="9" t="s">
        <v>6653</v>
      </c>
      <c r="D2179" s="8" t="s">
        <v>6654</v>
      </c>
      <c r="E2179" s="8" t="s">
        <v>6655</v>
      </c>
      <c r="F2179" s="8" t="s">
        <v>114</v>
      </c>
      <c r="G2179" s="8" t="s">
        <v>1205</v>
      </c>
      <c r="H2179" s="8" t="s">
        <v>6656</v>
      </c>
      <c r="I2179" s="8" t="s">
        <v>257</v>
      </c>
      <c r="J2179" s="10" t="s">
        <v>49</v>
      </c>
    </row>
    <row r="2180" spans="1:10" x14ac:dyDescent="0.2">
      <c r="A2180" s="5" t="s">
        <v>6662</v>
      </c>
      <c r="B2180" s="5" t="s">
        <v>6663</v>
      </c>
      <c r="C2180" s="6" t="s">
        <v>6664</v>
      </c>
      <c r="D2180" s="5" t="s">
        <v>6665</v>
      </c>
      <c r="E2180" s="5" t="s">
        <v>557</v>
      </c>
      <c r="F2180" s="5" t="s">
        <v>8</v>
      </c>
      <c r="G2180" s="5" t="s">
        <v>558</v>
      </c>
      <c r="H2180" s="5" t="s">
        <v>6666</v>
      </c>
      <c r="I2180" s="5" t="s">
        <v>1366</v>
      </c>
      <c r="J2180" s="7" t="s">
        <v>49</v>
      </c>
    </row>
    <row r="2181" spans="1:10" x14ac:dyDescent="0.2">
      <c r="A2181" s="8" t="s">
        <v>6700</v>
      </c>
      <c r="B2181" s="8" t="s">
        <v>6701</v>
      </c>
      <c r="C2181" s="9" t="s">
        <v>6702</v>
      </c>
      <c r="D2181" s="8" t="s">
        <v>6703</v>
      </c>
      <c r="E2181" s="8" t="s">
        <v>6704</v>
      </c>
      <c r="F2181" s="8" t="s">
        <v>639</v>
      </c>
      <c r="G2181" s="8" t="s">
        <v>6705</v>
      </c>
      <c r="H2181" s="8" t="s">
        <v>6706</v>
      </c>
      <c r="I2181" s="8" t="s">
        <v>281</v>
      </c>
      <c r="J2181" s="10" t="s">
        <v>49</v>
      </c>
    </row>
    <row r="2182" spans="1:10" x14ac:dyDescent="0.2">
      <c r="A2182" s="5" t="s">
        <v>6875</v>
      </c>
      <c r="B2182" s="5" t="s">
        <v>6876</v>
      </c>
      <c r="C2182" s="6" t="s">
        <v>6877</v>
      </c>
      <c r="D2182" s="5" t="s">
        <v>6878</v>
      </c>
      <c r="E2182" s="5" t="s">
        <v>333</v>
      </c>
      <c r="F2182" s="5" t="s">
        <v>8</v>
      </c>
      <c r="G2182" s="5" t="s">
        <v>2354</v>
      </c>
      <c r="H2182" s="5" t="s">
        <v>6879</v>
      </c>
      <c r="I2182" s="5" t="s">
        <v>29</v>
      </c>
      <c r="J2182" s="7" t="s">
        <v>49</v>
      </c>
    </row>
    <row r="2183" spans="1:10" x14ac:dyDescent="0.2">
      <c r="A2183" s="8" t="s">
        <v>6880</v>
      </c>
      <c r="B2183" s="8" t="s">
        <v>6881</v>
      </c>
      <c r="C2183" s="9" t="s">
        <v>6882</v>
      </c>
      <c r="D2183" s="8" t="s">
        <v>6883</v>
      </c>
      <c r="E2183" s="8" t="s">
        <v>6884</v>
      </c>
      <c r="F2183" s="8" t="s">
        <v>302</v>
      </c>
      <c r="G2183" s="8" t="s">
        <v>6885</v>
      </c>
      <c r="H2183" s="8" t="s">
        <v>6886</v>
      </c>
      <c r="I2183" s="8" t="s">
        <v>66</v>
      </c>
      <c r="J2183" s="10" t="s">
        <v>49</v>
      </c>
    </row>
    <row r="2184" spans="1:10" x14ac:dyDescent="0.2">
      <c r="A2184" s="5" t="s">
        <v>6909</v>
      </c>
      <c r="B2184" s="5" t="s">
        <v>6910</v>
      </c>
      <c r="C2184" s="6" t="s">
        <v>6911</v>
      </c>
      <c r="D2184" s="5" t="s">
        <v>6912</v>
      </c>
      <c r="E2184" s="5" t="s">
        <v>557</v>
      </c>
      <c r="F2184" s="5" t="s">
        <v>302</v>
      </c>
      <c r="G2184" s="5" t="s">
        <v>558</v>
      </c>
      <c r="H2184" s="5" t="s">
        <v>6913</v>
      </c>
      <c r="I2184" s="5" t="s">
        <v>66</v>
      </c>
      <c r="J2184" s="7" t="s">
        <v>49</v>
      </c>
    </row>
    <row r="2185" spans="1:10" x14ac:dyDescent="0.2">
      <c r="A2185" s="5" t="s">
        <v>6948</v>
      </c>
      <c r="B2185" s="5" t="s">
        <v>6949</v>
      </c>
      <c r="C2185" s="6" t="s">
        <v>6950</v>
      </c>
      <c r="D2185" s="5" t="s">
        <v>6951</v>
      </c>
      <c r="E2185" s="5" t="s">
        <v>1378</v>
      </c>
      <c r="F2185" s="5" t="s">
        <v>850</v>
      </c>
      <c r="G2185" s="5" t="s">
        <v>1379</v>
      </c>
      <c r="H2185" s="5" t="s">
        <v>6952</v>
      </c>
      <c r="I2185" s="5" t="s">
        <v>257</v>
      </c>
      <c r="J2185" s="7" t="s">
        <v>49</v>
      </c>
    </row>
    <row r="2186" spans="1:10" x14ac:dyDescent="0.2">
      <c r="A2186" s="8" t="s">
        <v>6959</v>
      </c>
      <c r="B2186" s="8" t="s">
        <v>6960</v>
      </c>
      <c r="C2186" s="9" t="s">
        <v>6961</v>
      </c>
      <c r="D2186" s="8" t="s">
        <v>6962</v>
      </c>
      <c r="E2186" s="8" t="s">
        <v>400</v>
      </c>
      <c r="F2186" s="8" t="s">
        <v>8</v>
      </c>
      <c r="G2186" s="8" t="s">
        <v>401</v>
      </c>
      <c r="H2186" s="8" t="s">
        <v>6963</v>
      </c>
      <c r="I2186" s="8" t="s">
        <v>538</v>
      </c>
      <c r="J2186" s="10" t="s">
        <v>49</v>
      </c>
    </row>
    <row r="2187" spans="1:10" x14ac:dyDescent="0.2">
      <c r="A2187" s="8" t="s">
        <v>6992</v>
      </c>
      <c r="B2187" s="8" t="s">
        <v>6993</v>
      </c>
      <c r="C2187" s="9" t="s">
        <v>6994</v>
      </c>
      <c r="D2187" s="8" t="s">
        <v>6995</v>
      </c>
      <c r="E2187" s="8" t="s">
        <v>6996</v>
      </c>
      <c r="F2187" s="8" t="s">
        <v>6997</v>
      </c>
      <c r="G2187" s="8" t="s">
        <v>6998</v>
      </c>
      <c r="H2187" s="8" t="s">
        <v>6999</v>
      </c>
      <c r="I2187" s="8" t="s">
        <v>319</v>
      </c>
      <c r="J2187" s="10" t="s">
        <v>49</v>
      </c>
    </row>
    <row r="2188" spans="1:10" x14ac:dyDescent="0.2">
      <c r="A2188" s="8" t="s">
        <v>7007</v>
      </c>
      <c r="B2188" s="8" t="s">
        <v>7008</v>
      </c>
      <c r="C2188" s="9" t="s">
        <v>7009</v>
      </c>
      <c r="D2188" s="8" t="s">
        <v>7010</v>
      </c>
      <c r="E2188" s="8" t="s">
        <v>557</v>
      </c>
      <c r="F2188" s="8" t="s">
        <v>8</v>
      </c>
      <c r="G2188" s="8" t="s">
        <v>558</v>
      </c>
      <c r="H2188" s="8" t="s">
        <v>7011</v>
      </c>
      <c r="I2188" s="8" t="s">
        <v>29</v>
      </c>
      <c r="J2188" s="10" t="s">
        <v>49</v>
      </c>
    </row>
    <row r="2189" spans="1:10" x14ac:dyDescent="0.2">
      <c r="A2189" s="8" t="s">
        <v>7019</v>
      </c>
      <c r="B2189" s="8" t="s">
        <v>7020</v>
      </c>
      <c r="C2189" s="9" t="s">
        <v>7021</v>
      </c>
      <c r="D2189" s="8" t="s">
        <v>7022</v>
      </c>
      <c r="E2189" s="8" t="s">
        <v>7023</v>
      </c>
      <c r="F2189" s="8" t="s">
        <v>8</v>
      </c>
      <c r="G2189" s="8" t="s">
        <v>7024</v>
      </c>
      <c r="H2189" s="8" t="s">
        <v>7025</v>
      </c>
      <c r="I2189" s="8" t="s">
        <v>832</v>
      </c>
      <c r="J2189" s="10" t="s">
        <v>49</v>
      </c>
    </row>
    <row r="2190" spans="1:10" x14ac:dyDescent="0.2">
      <c r="A2190" s="8" t="s">
        <v>7101</v>
      </c>
      <c r="B2190" s="8" t="s">
        <v>7102</v>
      </c>
      <c r="C2190" s="9" t="s">
        <v>7103</v>
      </c>
      <c r="D2190" s="8" t="s">
        <v>7104</v>
      </c>
      <c r="E2190" s="8" t="s">
        <v>333</v>
      </c>
      <c r="F2190" s="8" t="s">
        <v>8</v>
      </c>
      <c r="G2190" s="8" t="s">
        <v>7105</v>
      </c>
      <c r="H2190" s="8" t="s">
        <v>7106</v>
      </c>
      <c r="I2190" s="8" t="s">
        <v>7107</v>
      </c>
      <c r="J2190" s="10" t="s">
        <v>49</v>
      </c>
    </row>
    <row r="2191" spans="1:10" x14ac:dyDescent="0.2">
      <c r="A2191" s="5" t="s">
        <v>7119</v>
      </c>
      <c r="B2191" s="5" t="s">
        <v>7120</v>
      </c>
      <c r="C2191" s="6" t="s">
        <v>7121</v>
      </c>
      <c r="D2191" s="5" t="s">
        <v>7122</v>
      </c>
      <c r="E2191" s="5" t="s">
        <v>7123</v>
      </c>
      <c r="F2191" s="5" t="s">
        <v>449</v>
      </c>
      <c r="G2191" s="5" t="s">
        <v>7124</v>
      </c>
      <c r="H2191" s="5" t="s">
        <v>7125</v>
      </c>
      <c r="I2191" s="5" t="s">
        <v>3784</v>
      </c>
      <c r="J2191" s="7" t="s">
        <v>49</v>
      </c>
    </row>
    <row r="2192" spans="1:10" x14ac:dyDescent="0.2">
      <c r="A2192" s="5" t="s">
        <v>7150</v>
      </c>
      <c r="B2192" s="5" t="s">
        <v>7151</v>
      </c>
      <c r="C2192" s="6" t="s">
        <v>7152</v>
      </c>
      <c r="D2192" s="5" t="s">
        <v>7153</v>
      </c>
      <c r="E2192" s="5" t="s">
        <v>333</v>
      </c>
      <c r="F2192" s="5" t="s">
        <v>8</v>
      </c>
      <c r="G2192" s="5" t="s">
        <v>4643</v>
      </c>
      <c r="H2192" s="5" t="s">
        <v>7154</v>
      </c>
      <c r="I2192" s="5" t="s">
        <v>84</v>
      </c>
      <c r="J2192" s="7" t="s">
        <v>49</v>
      </c>
    </row>
    <row r="2193" spans="1:10" x14ac:dyDescent="0.2">
      <c r="A2193" s="8" t="s">
        <v>7176</v>
      </c>
      <c r="B2193" s="8" t="s">
        <v>7177</v>
      </c>
      <c r="C2193" s="9" t="s">
        <v>7178</v>
      </c>
      <c r="D2193" s="8" t="s">
        <v>7179</v>
      </c>
      <c r="E2193" s="8" t="s">
        <v>557</v>
      </c>
      <c r="F2193" s="8" t="s">
        <v>8</v>
      </c>
      <c r="G2193" s="8" t="s">
        <v>558</v>
      </c>
      <c r="H2193" s="8" t="s">
        <v>4392</v>
      </c>
      <c r="I2193" s="8" t="s">
        <v>1366</v>
      </c>
      <c r="J2193" s="10" t="s">
        <v>49</v>
      </c>
    </row>
    <row r="2194" spans="1:10" x14ac:dyDescent="0.2">
      <c r="A2194" s="8" t="s">
        <v>7209</v>
      </c>
      <c r="B2194" s="8" t="s">
        <v>7210</v>
      </c>
      <c r="C2194" s="9" t="s">
        <v>7211</v>
      </c>
      <c r="D2194" s="8" t="s">
        <v>7212</v>
      </c>
      <c r="E2194" s="8" t="s">
        <v>4212</v>
      </c>
      <c r="F2194" s="8" t="s">
        <v>63</v>
      </c>
      <c r="G2194" s="8" t="s">
        <v>7213</v>
      </c>
      <c r="H2194" s="8" t="s">
        <v>7214</v>
      </c>
      <c r="I2194" s="8" t="s">
        <v>723</v>
      </c>
      <c r="J2194" s="10" t="s">
        <v>49</v>
      </c>
    </row>
    <row r="2195" spans="1:10" x14ac:dyDescent="0.2">
      <c r="A2195" s="8" t="s">
        <v>7232</v>
      </c>
      <c r="B2195" s="8" t="s">
        <v>7233</v>
      </c>
      <c r="C2195" s="9" t="s">
        <v>7234</v>
      </c>
      <c r="D2195" s="8" t="s">
        <v>7235</v>
      </c>
      <c r="E2195" s="8" t="s">
        <v>7236</v>
      </c>
      <c r="F2195" s="8" t="s">
        <v>7237</v>
      </c>
      <c r="G2195" s="8" t="s">
        <v>7238</v>
      </c>
      <c r="H2195" s="8" t="s">
        <v>7239</v>
      </c>
      <c r="I2195" s="8" t="s">
        <v>20</v>
      </c>
      <c r="J2195" s="10" t="s">
        <v>49</v>
      </c>
    </row>
    <row r="2196" spans="1:10" x14ac:dyDescent="0.2">
      <c r="A2196" s="8" t="s">
        <v>7285</v>
      </c>
      <c r="B2196" s="8" t="s">
        <v>7286</v>
      </c>
      <c r="C2196" s="9" t="s">
        <v>7287</v>
      </c>
      <c r="D2196" s="8" t="s">
        <v>7288</v>
      </c>
      <c r="E2196" s="8" t="s">
        <v>7289</v>
      </c>
      <c r="F2196" s="8" t="s">
        <v>664</v>
      </c>
      <c r="G2196" s="8" t="s">
        <v>7290</v>
      </c>
      <c r="H2196" s="8" t="s">
        <v>7291</v>
      </c>
      <c r="I2196" s="8" t="s">
        <v>39</v>
      </c>
      <c r="J2196" s="10" t="s">
        <v>49</v>
      </c>
    </row>
    <row r="2197" spans="1:10" x14ac:dyDescent="0.2">
      <c r="A2197" s="5" t="s">
        <v>7301</v>
      </c>
      <c r="B2197" s="5" t="s">
        <v>7302</v>
      </c>
      <c r="C2197" s="6" t="s">
        <v>7303</v>
      </c>
      <c r="D2197" s="5" t="s">
        <v>7304</v>
      </c>
      <c r="E2197" s="5" t="s">
        <v>7244</v>
      </c>
      <c r="F2197" s="5" t="s">
        <v>610</v>
      </c>
      <c r="G2197" s="5" t="s">
        <v>7245</v>
      </c>
      <c r="H2197" s="5" t="s">
        <v>7305</v>
      </c>
      <c r="I2197" s="5" t="s">
        <v>29</v>
      </c>
      <c r="J2197" s="7" t="s">
        <v>49</v>
      </c>
    </row>
    <row r="2198" spans="1:10" x14ac:dyDescent="0.2">
      <c r="A2198" s="8" t="s">
        <v>7371</v>
      </c>
      <c r="B2198" s="8" t="s">
        <v>7372</v>
      </c>
      <c r="C2198" s="9" t="s">
        <v>7373</v>
      </c>
      <c r="D2198" s="8" t="s">
        <v>7374</v>
      </c>
      <c r="E2198" s="8" t="s">
        <v>7375</v>
      </c>
      <c r="F2198" s="8" t="s">
        <v>449</v>
      </c>
      <c r="G2198" s="8" t="s">
        <v>7376</v>
      </c>
      <c r="H2198" s="8" t="s">
        <v>7377</v>
      </c>
      <c r="I2198" s="8" t="s">
        <v>336</v>
      </c>
      <c r="J2198" s="10" t="s">
        <v>49</v>
      </c>
    </row>
    <row r="2199" spans="1:10" x14ac:dyDescent="0.2">
      <c r="A2199" s="5" t="s">
        <v>7390</v>
      </c>
      <c r="B2199" s="5" t="s">
        <v>7391</v>
      </c>
      <c r="C2199" s="6" t="s">
        <v>7392</v>
      </c>
      <c r="D2199" s="5" t="s">
        <v>7393</v>
      </c>
      <c r="E2199" s="5" t="s">
        <v>7394</v>
      </c>
      <c r="F2199" s="5" t="s">
        <v>278</v>
      </c>
      <c r="G2199" s="5" t="s">
        <v>7395</v>
      </c>
      <c r="H2199" s="5" t="s">
        <v>7396</v>
      </c>
      <c r="I2199" s="5" t="s">
        <v>281</v>
      </c>
      <c r="J2199" s="7" t="s">
        <v>49</v>
      </c>
    </row>
    <row r="2200" spans="1:10" x14ac:dyDescent="0.2">
      <c r="A2200" s="5" t="s">
        <v>7452</v>
      </c>
      <c r="B2200" s="5" t="s">
        <v>7453</v>
      </c>
      <c r="C2200" s="6" t="s">
        <v>7454</v>
      </c>
      <c r="D2200" s="5" t="s">
        <v>7455</v>
      </c>
      <c r="E2200" s="5" t="s">
        <v>7456</v>
      </c>
      <c r="F2200" s="5" t="s">
        <v>1319</v>
      </c>
      <c r="G2200" s="5" t="s">
        <v>7457</v>
      </c>
      <c r="H2200" s="5" t="s">
        <v>7458</v>
      </c>
      <c r="I2200" s="5" t="s">
        <v>1299</v>
      </c>
      <c r="J2200" s="7" t="s">
        <v>49</v>
      </c>
    </row>
    <row r="2201" spans="1:10" x14ac:dyDescent="0.2">
      <c r="A2201" s="5" t="s">
        <v>7464</v>
      </c>
      <c r="B2201" s="5" t="s">
        <v>7465</v>
      </c>
      <c r="C2201" s="6" t="s">
        <v>7466</v>
      </c>
      <c r="D2201" s="5" t="s">
        <v>7467</v>
      </c>
      <c r="E2201" s="5" t="s">
        <v>7468</v>
      </c>
      <c r="F2201" s="5" t="s">
        <v>647</v>
      </c>
      <c r="G2201" s="5" t="s">
        <v>7469</v>
      </c>
      <c r="H2201" s="5" t="s">
        <v>7470</v>
      </c>
      <c r="I2201" s="5" t="s">
        <v>3663</v>
      </c>
      <c r="J2201" s="7" t="s">
        <v>49</v>
      </c>
    </row>
    <row r="2202" spans="1:10" x14ac:dyDescent="0.2">
      <c r="A2202" s="8" t="s">
        <v>7483</v>
      </c>
      <c r="B2202" s="8" t="s">
        <v>7484</v>
      </c>
      <c r="C2202" s="9" t="s">
        <v>7485</v>
      </c>
      <c r="D2202" s="8" t="s">
        <v>7486</v>
      </c>
      <c r="E2202" s="8" t="s">
        <v>7487</v>
      </c>
      <c r="F2202" s="8" t="s">
        <v>63</v>
      </c>
      <c r="G2202" s="8" t="s">
        <v>7488</v>
      </c>
      <c r="H2202" s="8" t="s">
        <v>7489</v>
      </c>
      <c r="I2202" s="8" t="s">
        <v>20</v>
      </c>
      <c r="J2202" s="10" t="s">
        <v>49</v>
      </c>
    </row>
    <row r="2203" spans="1:10" x14ac:dyDescent="0.2">
      <c r="A2203" s="8" t="s">
        <v>7561</v>
      </c>
      <c r="B2203" s="8" t="s">
        <v>7562</v>
      </c>
      <c r="C2203" s="9" t="s">
        <v>7563</v>
      </c>
      <c r="D2203" s="8" t="s">
        <v>7564</v>
      </c>
      <c r="E2203" s="8" t="s">
        <v>1125</v>
      </c>
      <c r="F2203" s="8" t="s">
        <v>8</v>
      </c>
      <c r="G2203" s="8" t="s">
        <v>1126</v>
      </c>
      <c r="H2203" s="8" t="s">
        <v>7565</v>
      </c>
      <c r="I2203" s="8" t="s">
        <v>107</v>
      </c>
      <c r="J2203" s="10" t="s">
        <v>49</v>
      </c>
    </row>
    <row r="2204" spans="1:10" x14ac:dyDescent="0.2">
      <c r="A2204" s="8" t="s">
        <v>7572</v>
      </c>
      <c r="B2204" s="8" t="s">
        <v>7573</v>
      </c>
      <c r="C2204" s="9" t="s">
        <v>7574</v>
      </c>
      <c r="D2204" s="8" t="s">
        <v>7575</v>
      </c>
      <c r="E2204" s="8" t="s">
        <v>557</v>
      </c>
      <c r="F2204" s="8" t="s">
        <v>8</v>
      </c>
      <c r="G2204" s="8" t="s">
        <v>558</v>
      </c>
      <c r="H2204" s="8" t="s">
        <v>7576</v>
      </c>
      <c r="I2204" s="8" t="s">
        <v>20</v>
      </c>
      <c r="J2204" s="10" t="s">
        <v>49</v>
      </c>
    </row>
    <row r="2205" spans="1:10" x14ac:dyDescent="0.2">
      <c r="A2205" s="5" t="s">
        <v>7598</v>
      </c>
      <c r="B2205" s="5" t="s">
        <v>7599</v>
      </c>
      <c r="C2205" s="6" t="s">
        <v>7600</v>
      </c>
      <c r="D2205" s="5" t="s">
        <v>7601</v>
      </c>
      <c r="E2205" s="5" t="s">
        <v>577</v>
      </c>
      <c r="F2205" s="5" t="s">
        <v>8</v>
      </c>
      <c r="G2205" s="5" t="s">
        <v>2390</v>
      </c>
      <c r="H2205" s="5" t="s">
        <v>7602</v>
      </c>
      <c r="I2205" s="5" t="s">
        <v>281</v>
      </c>
      <c r="J2205" s="7" t="s">
        <v>49</v>
      </c>
    </row>
    <row r="2206" spans="1:10" x14ac:dyDescent="0.2">
      <c r="A2206" s="5" t="s">
        <v>7628</v>
      </c>
      <c r="B2206" s="5" t="s">
        <v>7629</v>
      </c>
      <c r="C2206" s="6" t="s">
        <v>7630</v>
      </c>
      <c r="D2206" s="5" t="s">
        <v>7631</v>
      </c>
      <c r="E2206" s="5"/>
      <c r="F2206" s="5"/>
      <c r="G2206" s="5"/>
      <c r="H2206" s="5" t="s">
        <v>7632</v>
      </c>
      <c r="I2206" s="5" t="s">
        <v>459</v>
      </c>
      <c r="J2206" s="7" t="s">
        <v>49</v>
      </c>
    </row>
    <row r="2207" spans="1:10" x14ac:dyDescent="0.2">
      <c r="A2207" s="5" t="s">
        <v>7638</v>
      </c>
      <c r="B2207" s="5" t="s">
        <v>7639</v>
      </c>
      <c r="C2207" s="6" t="s">
        <v>7640</v>
      </c>
      <c r="D2207" s="5" t="s">
        <v>7641</v>
      </c>
      <c r="E2207" s="5" t="s">
        <v>823</v>
      </c>
      <c r="F2207" s="5" t="s">
        <v>8</v>
      </c>
      <c r="G2207" s="5" t="s">
        <v>618</v>
      </c>
      <c r="H2207" s="5" t="s">
        <v>7642</v>
      </c>
      <c r="I2207" s="5" t="s">
        <v>29</v>
      </c>
      <c r="J2207" s="7" t="s">
        <v>49</v>
      </c>
    </row>
    <row r="2208" spans="1:10" x14ac:dyDescent="0.2">
      <c r="A2208" s="5" t="s">
        <v>7749</v>
      </c>
      <c r="B2208" s="5" t="s">
        <v>7750</v>
      </c>
      <c r="C2208" s="6" t="s">
        <v>7751</v>
      </c>
      <c r="D2208" s="5" t="s">
        <v>7752</v>
      </c>
      <c r="E2208" s="5" t="s">
        <v>7753</v>
      </c>
      <c r="F2208" s="5" t="s">
        <v>8</v>
      </c>
      <c r="G2208" s="5" t="s">
        <v>7754</v>
      </c>
      <c r="H2208" s="5" t="s">
        <v>7755</v>
      </c>
      <c r="I2208" s="5" t="s">
        <v>1366</v>
      </c>
      <c r="J2208" s="7" t="s">
        <v>49</v>
      </c>
    </row>
    <row r="2209" spans="1:10" x14ac:dyDescent="0.2">
      <c r="A2209" s="8" t="s">
        <v>7772</v>
      </c>
      <c r="B2209" s="8" t="s">
        <v>7773</v>
      </c>
      <c r="C2209" s="9" t="s">
        <v>7774</v>
      </c>
      <c r="D2209" s="8" t="s">
        <v>7775</v>
      </c>
      <c r="E2209" s="8" t="s">
        <v>7776</v>
      </c>
      <c r="F2209" s="8" t="s">
        <v>72</v>
      </c>
      <c r="G2209" s="8" t="s">
        <v>7777</v>
      </c>
      <c r="H2209" s="8" t="s">
        <v>7778</v>
      </c>
      <c r="I2209" s="8" t="s">
        <v>20</v>
      </c>
      <c r="J2209" s="10" t="s">
        <v>49</v>
      </c>
    </row>
    <row r="2210" spans="1:10" x14ac:dyDescent="0.2">
      <c r="A2210" s="5" t="s">
        <v>7836</v>
      </c>
      <c r="B2210" s="5" t="s">
        <v>7837</v>
      </c>
      <c r="C2210" s="6" t="s">
        <v>7838</v>
      </c>
      <c r="D2210" s="5" t="s">
        <v>7839</v>
      </c>
      <c r="E2210" s="5" t="s">
        <v>333</v>
      </c>
      <c r="F2210" s="5" t="s">
        <v>8</v>
      </c>
      <c r="G2210" s="5" t="s">
        <v>355</v>
      </c>
      <c r="H2210" s="5" t="s">
        <v>7840</v>
      </c>
      <c r="I2210" s="5" t="s">
        <v>48</v>
      </c>
      <c r="J2210" s="7" t="s">
        <v>49</v>
      </c>
    </row>
    <row r="2211" spans="1:10" x14ac:dyDescent="0.2">
      <c r="A2211" s="8" t="s">
        <v>7841</v>
      </c>
      <c r="B2211" s="8" t="s">
        <v>7842</v>
      </c>
      <c r="C2211" s="9" t="s">
        <v>7843</v>
      </c>
      <c r="D2211" s="8" t="s">
        <v>7844</v>
      </c>
      <c r="E2211" s="8" t="s">
        <v>7845</v>
      </c>
      <c r="F2211" s="8" t="s">
        <v>263</v>
      </c>
      <c r="G2211" s="8" t="s">
        <v>7846</v>
      </c>
      <c r="H2211" s="8" t="s">
        <v>7847</v>
      </c>
      <c r="I2211" s="8" t="s">
        <v>319</v>
      </c>
      <c r="J2211" s="10" t="s">
        <v>49</v>
      </c>
    </row>
    <row r="2212" spans="1:10" x14ac:dyDescent="0.2">
      <c r="A2212" s="5" t="s">
        <v>7893</v>
      </c>
      <c r="B2212" s="5" t="s">
        <v>7894</v>
      </c>
      <c r="C2212" s="6" t="s">
        <v>7895</v>
      </c>
      <c r="D2212" s="5" t="s">
        <v>7896</v>
      </c>
      <c r="E2212" s="5" t="s">
        <v>6115</v>
      </c>
      <c r="F2212" s="5" t="s">
        <v>114</v>
      </c>
      <c r="G2212" s="5" t="s">
        <v>7897</v>
      </c>
      <c r="H2212" s="5" t="s">
        <v>7898</v>
      </c>
      <c r="I2212" s="5" t="s">
        <v>84</v>
      </c>
      <c r="J2212" s="7" t="s">
        <v>49</v>
      </c>
    </row>
    <row r="2213" spans="1:10" x14ac:dyDescent="0.2">
      <c r="A2213" s="5" t="s">
        <v>8019</v>
      </c>
      <c r="B2213" s="5" t="s">
        <v>8020</v>
      </c>
      <c r="C2213" s="6" t="s">
        <v>8021</v>
      </c>
      <c r="D2213" s="5" t="s">
        <v>8022</v>
      </c>
      <c r="E2213" s="5" t="s">
        <v>8023</v>
      </c>
      <c r="F2213" s="5" t="s">
        <v>114</v>
      </c>
      <c r="G2213" s="5" t="s">
        <v>8024</v>
      </c>
      <c r="H2213" s="5" t="s">
        <v>8025</v>
      </c>
      <c r="I2213" s="5" t="s">
        <v>29</v>
      </c>
      <c r="J2213" s="7" t="s">
        <v>49</v>
      </c>
    </row>
    <row r="2214" spans="1:10" x14ac:dyDescent="0.2">
      <c r="A2214" s="8" t="s">
        <v>8039</v>
      </c>
      <c r="B2214" s="8" t="s">
        <v>8040</v>
      </c>
      <c r="C2214" s="9" t="s">
        <v>8041</v>
      </c>
      <c r="D2214" s="8" t="s">
        <v>8042</v>
      </c>
      <c r="E2214" s="8" t="s">
        <v>2984</v>
      </c>
      <c r="F2214" s="8" t="s">
        <v>8</v>
      </c>
      <c r="G2214" s="8" t="s">
        <v>558</v>
      </c>
      <c r="H2214" s="8" t="s">
        <v>4769</v>
      </c>
      <c r="I2214" s="8" t="s">
        <v>723</v>
      </c>
      <c r="J2214" s="10" t="s">
        <v>49</v>
      </c>
    </row>
    <row r="2215" spans="1:10" x14ac:dyDescent="0.2">
      <c r="A2215" s="5" t="s">
        <v>8043</v>
      </c>
      <c r="B2215" s="5" t="s">
        <v>8044</v>
      </c>
      <c r="C2215" s="6" t="s">
        <v>8045</v>
      </c>
      <c r="D2215" s="5" t="s">
        <v>8046</v>
      </c>
      <c r="E2215" s="5" t="s">
        <v>8047</v>
      </c>
      <c r="F2215" s="5" t="s">
        <v>513</v>
      </c>
      <c r="G2215" s="5" t="s">
        <v>8048</v>
      </c>
      <c r="H2215" s="5" t="s">
        <v>8049</v>
      </c>
      <c r="I2215" s="5" t="s">
        <v>3784</v>
      </c>
      <c r="J2215" s="7" t="s">
        <v>49</v>
      </c>
    </row>
    <row r="2216" spans="1:10" x14ac:dyDescent="0.2">
      <c r="A2216" s="8" t="s">
        <v>8070</v>
      </c>
      <c r="B2216" s="8" t="s">
        <v>8071</v>
      </c>
      <c r="C2216" s="9" t="s">
        <v>8072</v>
      </c>
      <c r="D2216" s="8" t="s">
        <v>8073</v>
      </c>
      <c r="E2216" s="8" t="s">
        <v>8074</v>
      </c>
      <c r="F2216" s="8" t="s">
        <v>8</v>
      </c>
      <c r="G2216" s="8" t="s">
        <v>8075</v>
      </c>
      <c r="H2216" s="8" t="s">
        <v>4196</v>
      </c>
      <c r="I2216" s="8" t="s">
        <v>1795</v>
      </c>
      <c r="J2216" s="10" t="s">
        <v>49</v>
      </c>
    </row>
    <row r="2217" spans="1:10" x14ac:dyDescent="0.2">
      <c r="A2217" s="8" t="s">
        <v>8100</v>
      </c>
      <c r="B2217" s="8" t="s">
        <v>8101</v>
      </c>
      <c r="C2217" s="9" t="s">
        <v>8102</v>
      </c>
      <c r="D2217" s="8" t="s">
        <v>8103</v>
      </c>
      <c r="E2217" s="8" t="s">
        <v>8104</v>
      </c>
      <c r="F2217" s="8" t="s">
        <v>449</v>
      </c>
      <c r="G2217" s="8" t="s">
        <v>8105</v>
      </c>
      <c r="H2217" s="8" t="s">
        <v>8106</v>
      </c>
      <c r="I2217" s="8" t="s">
        <v>459</v>
      </c>
      <c r="J2217" s="10" t="s">
        <v>49</v>
      </c>
    </row>
    <row r="2218" spans="1:10" x14ac:dyDescent="0.2">
      <c r="A2218" s="8" t="s">
        <v>8125</v>
      </c>
      <c r="B2218" s="8" t="s">
        <v>8126</v>
      </c>
      <c r="C2218" s="9" t="s">
        <v>8127</v>
      </c>
      <c r="D2218" s="8" t="s">
        <v>8128</v>
      </c>
      <c r="E2218" s="8" t="s">
        <v>557</v>
      </c>
      <c r="F2218" s="8" t="s">
        <v>8</v>
      </c>
      <c r="G2218" s="8" t="s">
        <v>558</v>
      </c>
      <c r="H2218" s="8" t="s">
        <v>8129</v>
      </c>
      <c r="I2218" s="8" t="s">
        <v>1795</v>
      </c>
      <c r="J2218" s="10" t="s">
        <v>49</v>
      </c>
    </row>
    <row r="2219" spans="1:10" x14ac:dyDescent="0.2">
      <c r="A2219" s="8" t="s">
        <v>8146</v>
      </c>
      <c r="B2219" s="8" t="s">
        <v>8147</v>
      </c>
      <c r="C2219" s="9" t="s">
        <v>8148</v>
      </c>
      <c r="D2219" s="8" t="s">
        <v>8149</v>
      </c>
      <c r="E2219" s="8" t="s">
        <v>8150</v>
      </c>
      <c r="F2219" s="8" t="s">
        <v>449</v>
      </c>
      <c r="G2219" s="8" t="s">
        <v>8151</v>
      </c>
      <c r="H2219" s="8" t="s">
        <v>8152</v>
      </c>
      <c r="I2219" s="8" t="s">
        <v>523</v>
      </c>
      <c r="J2219" s="10" t="s">
        <v>49</v>
      </c>
    </row>
    <row r="2220" spans="1:10" x14ac:dyDescent="0.2">
      <c r="A2220" s="5" t="s">
        <v>8201</v>
      </c>
      <c r="B2220" s="5" t="s">
        <v>8202</v>
      </c>
      <c r="C2220" s="6" t="s">
        <v>8203</v>
      </c>
      <c r="D2220" s="5" t="s">
        <v>8204</v>
      </c>
      <c r="E2220" s="5" t="s">
        <v>8205</v>
      </c>
      <c r="F2220" s="5" t="s">
        <v>1450</v>
      </c>
      <c r="G2220" s="5" t="s">
        <v>8206</v>
      </c>
      <c r="H2220" s="5" t="s">
        <v>8207</v>
      </c>
      <c r="I2220" s="5" t="s">
        <v>2562</v>
      </c>
      <c r="J2220" s="7" t="s">
        <v>49</v>
      </c>
    </row>
    <row r="2221" spans="1:10" x14ac:dyDescent="0.2">
      <c r="A2221" s="5" t="s">
        <v>8214</v>
      </c>
      <c r="B2221" s="5" t="s">
        <v>8215</v>
      </c>
      <c r="C2221" s="6" t="s">
        <v>8216</v>
      </c>
      <c r="D2221" s="5" t="s">
        <v>8217</v>
      </c>
      <c r="E2221" s="5" t="s">
        <v>8218</v>
      </c>
      <c r="F2221" s="5" t="s">
        <v>114</v>
      </c>
      <c r="G2221" s="5" t="s">
        <v>8219</v>
      </c>
      <c r="H2221" s="5" t="s">
        <v>8220</v>
      </c>
      <c r="I2221" s="5" t="s">
        <v>48</v>
      </c>
      <c r="J2221" s="7" t="s">
        <v>49</v>
      </c>
    </row>
    <row r="2222" spans="1:10" x14ac:dyDescent="0.2">
      <c r="A2222" s="8" t="s">
        <v>8232</v>
      </c>
      <c r="B2222" s="8" t="s">
        <v>8233</v>
      </c>
      <c r="C2222" s="9" t="s">
        <v>8234</v>
      </c>
      <c r="D2222" s="8" t="s">
        <v>8235</v>
      </c>
      <c r="E2222" s="8" t="s">
        <v>1800</v>
      </c>
      <c r="F2222" s="8" t="s">
        <v>8</v>
      </c>
      <c r="G2222" s="8" t="s">
        <v>1801</v>
      </c>
      <c r="H2222" s="8" t="s">
        <v>8236</v>
      </c>
      <c r="I2222" s="8" t="s">
        <v>107</v>
      </c>
      <c r="J2222" s="10" t="s">
        <v>49</v>
      </c>
    </row>
    <row r="2223" spans="1:10" x14ac:dyDescent="0.2">
      <c r="A2223" s="8" t="s">
        <v>8256</v>
      </c>
      <c r="B2223" s="8" t="s">
        <v>8257</v>
      </c>
      <c r="C2223" s="9" t="s">
        <v>8258</v>
      </c>
      <c r="D2223" s="8" t="s">
        <v>8259</v>
      </c>
      <c r="E2223" s="8" t="s">
        <v>4308</v>
      </c>
      <c r="F2223" s="8" t="s">
        <v>8</v>
      </c>
      <c r="G2223" s="8" t="s">
        <v>6060</v>
      </c>
      <c r="H2223" s="8" t="s">
        <v>8260</v>
      </c>
      <c r="I2223" s="8" t="s">
        <v>48</v>
      </c>
      <c r="J2223" s="10" t="s">
        <v>49</v>
      </c>
    </row>
    <row r="2224" spans="1:10" x14ac:dyDescent="0.2">
      <c r="A2224" s="8" t="s">
        <v>8266</v>
      </c>
      <c r="B2224" s="8" t="s">
        <v>8267</v>
      </c>
      <c r="C2224" s="9" t="s">
        <v>8268</v>
      </c>
      <c r="D2224" s="8" t="s">
        <v>8269</v>
      </c>
      <c r="E2224" s="8" t="s">
        <v>333</v>
      </c>
      <c r="F2224" s="8" t="s">
        <v>8</v>
      </c>
      <c r="G2224" s="8" t="s">
        <v>2431</v>
      </c>
      <c r="H2224" s="8" t="s">
        <v>8270</v>
      </c>
      <c r="I2224" s="8" t="s">
        <v>84</v>
      </c>
      <c r="J2224" s="10" t="s">
        <v>49</v>
      </c>
    </row>
    <row r="2225" spans="1:10" x14ac:dyDescent="0.2">
      <c r="A2225" s="5" t="s">
        <v>8295</v>
      </c>
      <c r="B2225" s="5" t="s">
        <v>8296</v>
      </c>
      <c r="C2225" s="6" t="s">
        <v>8297</v>
      </c>
      <c r="D2225" s="5" t="s">
        <v>8298</v>
      </c>
      <c r="E2225" s="5" t="s">
        <v>8299</v>
      </c>
      <c r="F2225" s="5" t="s">
        <v>894</v>
      </c>
      <c r="G2225" s="5" t="s">
        <v>8300</v>
      </c>
      <c r="H2225" s="5" t="s">
        <v>8301</v>
      </c>
      <c r="I2225" s="5" t="s">
        <v>459</v>
      </c>
      <c r="J2225" s="7" t="s">
        <v>49</v>
      </c>
    </row>
    <row r="2226" spans="1:10" x14ac:dyDescent="0.2">
      <c r="A2226" s="8" t="s">
        <v>8302</v>
      </c>
      <c r="B2226" s="8" t="s">
        <v>8303</v>
      </c>
      <c r="C2226" s="9" t="s">
        <v>8304</v>
      </c>
      <c r="D2226" s="8" t="s">
        <v>8305</v>
      </c>
      <c r="E2226" s="8" t="s">
        <v>4163</v>
      </c>
      <c r="F2226" s="8" t="s">
        <v>8</v>
      </c>
      <c r="G2226" s="8" t="s">
        <v>4164</v>
      </c>
      <c r="H2226" s="8" t="s">
        <v>8306</v>
      </c>
      <c r="I2226" s="8" t="s">
        <v>296</v>
      </c>
      <c r="J2226" s="10" t="s">
        <v>49</v>
      </c>
    </row>
    <row r="2227" spans="1:10" x14ac:dyDescent="0.2">
      <c r="A2227" s="5" t="s">
        <v>8329</v>
      </c>
      <c r="B2227" s="5" t="s">
        <v>8330</v>
      </c>
      <c r="C2227" s="6" t="s">
        <v>8331</v>
      </c>
      <c r="D2227" s="5" t="s">
        <v>8332</v>
      </c>
      <c r="E2227" s="5" t="s">
        <v>3348</v>
      </c>
      <c r="F2227" s="5" t="s">
        <v>63</v>
      </c>
      <c r="G2227" s="5" t="s">
        <v>8333</v>
      </c>
      <c r="H2227" s="5" t="s">
        <v>8334</v>
      </c>
      <c r="I2227" s="5" t="s">
        <v>8335</v>
      </c>
      <c r="J2227" s="7" t="s">
        <v>49</v>
      </c>
    </row>
    <row r="2228" spans="1:10" x14ac:dyDescent="0.2">
      <c r="A2228" s="8" t="s">
        <v>8336</v>
      </c>
      <c r="B2228" s="8" t="s">
        <v>8337</v>
      </c>
      <c r="C2228" s="9" t="s">
        <v>8338</v>
      </c>
      <c r="D2228" s="8" t="s">
        <v>8339</v>
      </c>
      <c r="E2228" s="8" t="s">
        <v>1936</v>
      </c>
      <c r="F2228" s="8" t="s">
        <v>293</v>
      </c>
      <c r="G2228" s="8" t="s">
        <v>8340</v>
      </c>
      <c r="H2228" s="8" t="s">
        <v>8341</v>
      </c>
      <c r="I2228" s="8" t="s">
        <v>2562</v>
      </c>
      <c r="J2228" s="10" t="s">
        <v>49</v>
      </c>
    </row>
    <row r="2229" spans="1:10" x14ac:dyDescent="0.2">
      <c r="A2229" s="8" t="s">
        <v>8379</v>
      </c>
      <c r="B2229" s="8" t="s">
        <v>8380</v>
      </c>
      <c r="C2229" s="9" t="s">
        <v>8381</v>
      </c>
      <c r="D2229" s="8" t="s">
        <v>8382</v>
      </c>
      <c r="E2229" s="8" t="s">
        <v>491</v>
      </c>
      <c r="F2229" s="8" t="s">
        <v>8</v>
      </c>
      <c r="G2229" s="8" t="s">
        <v>8383</v>
      </c>
      <c r="H2229" s="8" t="s">
        <v>8384</v>
      </c>
      <c r="I2229" s="8" t="s">
        <v>459</v>
      </c>
      <c r="J2229" s="10" t="s">
        <v>49</v>
      </c>
    </row>
    <row r="2230" spans="1:10" x14ac:dyDescent="0.2">
      <c r="A2230" s="5" t="s">
        <v>8385</v>
      </c>
      <c r="B2230" s="5" t="s">
        <v>8386</v>
      </c>
      <c r="C2230" s="6" t="s">
        <v>8387</v>
      </c>
      <c r="D2230" s="5" t="s">
        <v>8388</v>
      </c>
      <c r="E2230" s="5" t="s">
        <v>8389</v>
      </c>
      <c r="F2230" s="5" t="s">
        <v>762</v>
      </c>
      <c r="G2230" s="5" t="s">
        <v>8390</v>
      </c>
      <c r="H2230" s="5" t="s">
        <v>8391</v>
      </c>
      <c r="I2230" s="5" t="s">
        <v>723</v>
      </c>
      <c r="J2230" s="7" t="s">
        <v>49</v>
      </c>
    </row>
    <row r="2231" spans="1:10" x14ac:dyDescent="0.2">
      <c r="A2231" s="5" t="s">
        <v>8402</v>
      </c>
      <c r="B2231" s="5" t="s">
        <v>8403</v>
      </c>
      <c r="C2231" s="6" t="s">
        <v>8404</v>
      </c>
      <c r="D2231" s="5" t="s">
        <v>8405</v>
      </c>
      <c r="E2231" s="5" t="s">
        <v>8406</v>
      </c>
      <c r="F2231" s="5" t="s">
        <v>114</v>
      </c>
      <c r="G2231" s="5" t="s">
        <v>8407</v>
      </c>
      <c r="H2231" s="5" t="s">
        <v>8408</v>
      </c>
      <c r="I2231" s="5" t="s">
        <v>4197</v>
      </c>
      <c r="J2231" s="7" t="s">
        <v>49</v>
      </c>
    </row>
    <row r="2232" spans="1:10" x14ac:dyDescent="0.2">
      <c r="A2232" s="5" t="s">
        <v>8429</v>
      </c>
      <c r="B2232" s="5" t="s">
        <v>8430</v>
      </c>
      <c r="C2232" s="6" t="s">
        <v>8431</v>
      </c>
      <c r="D2232" s="5" t="s">
        <v>8432</v>
      </c>
      <c r="E2232" s="5" t="s">
        <v>8433</v>
      </c>
      <c r="F2232" s="5" t="s">
        <v>195</v>
      </c>
      <c r="G2232" s="5" t="s">
        <v>8434</v>
      </c>
      <c r="H2232" s="5" t="s">
        <v>8435</v>
      </c>
      <c r="I2232" s="5" t="s">
        <v>66</v>
      </c>
      <c r="J2232" s="7" t="s">
        <v>49</v>
      </c>
    </row>
    <row r="2233" spans="1:10" x14ac:dyDescent="0.2">
      <c r="A2233" s="8" t="s">
        <v>8487</v>
      </c>
      <c r="B2233" s="8" t="s">
        <v>8488</v>
      </c>
      <c r="C2233" s="9" t="s">
        <v>8489</v>
      </c>
      <c r="D2233" s="8" t="s">
        <v>8490</v>
      </c>
      <c r="E2233" s="8" t="s">
        <v>557</v>
      </c>
      <c r="F2233" s="8" t="s">
        <v>8</v>
      </c>
      <c r="G2233" s="8" t="s">
        <v>558</v>
      </c>
      <c r="H2233" s="8" t="s">
        <v>8491</v>
      </c>
      <c r="I2233" s="8" t="s">
        <v>156</v>
      </c>
      <c r="J2233" s="10" t="s">
        <v>49</v>
      </c>
    </row>
    <row r="2234" spans="1:10" x14ac:dyDescent="0.2">
      <c r="A2234" s="5" t="s">
        <v>8519</v>
      </c>
      <c r="B2234" s="5" t="s">
        <v>8520</v>
      </c>
      <c r="C2234" s="6" t="s">
        <v>8521</v>
      </c>
      <c r="D2234" s="5" t="s">
        <v>8522</v>
      </c>
      <c r="E2234" s="5" t="s">
        <v>301</v>
      </c>
      <c r="F2234" s="5" t="s">
        <v>8</v>
      </c>
      <c r="G2234" s="5" t="s">
        <v>317</v>
      </c>
      <c r="H2234" s="5" t="s">
        <v>8523</v>
      </c>
      <c r="I2234" s="5" t="s">
        <v>538</v>
      </c>
      <c r="J2234" s="7" t="s">
        <v>49</v>
      </c>
    </row>
    <row r="2235" spans="1:10" x14ac:dyDescent="0.2">
      <c r="A2235" s="8" t="s">
        <v>8567</v>
      </c>
      <c r="B2235" s="8" t="s">
        <v>8568</v>
      </c>
      <c r="C2235" s="9" t="s">
        <v>8569</v>
      </c>
      <c r="D2235" s="8"/>
      <c r="E2235" s="8"/>
      <c r="F2235" s="8"/>
      <c r="G2235" s="8"/>
      <c r="H2235" s="8" t="s">
        <v>8570</v>
      </c>
      <c r="I2235" s="8" t="s">
        <v>1051</v>
      </c>
      <c r="J2235" s="10" t="s">
        <v>49</v>
      </c>
    </row>
    <row r="2236" spans="1:10" x14ac:dyDescent="0.2">
      <c r="A2236" s="5" t="s">
        <v>8571</v>
      </c>
      <c r="B2236" s="5" t="s">
        <v>8572</v>
      </c>
      <c r="C2236" s="6" t="s">
        <v>8573</v>
      </c>
      <c r="D2236" s="5" t="s">
        <v>8574</v>
      </c>
      <c r="E2236" s="5" t="s">
        <v>8575</v>
      </c>
      <c r="F2236" s="5" t="s">
        <v>81</v>
      </c>
      <c r="G2236" s="5" t="s">
        <v>8576</v>
      </c>
      <c r="H2236" s="5" t="s">
        <v>8577</v>
      </c>
      <c r="I2236" s="5" t="s">
        <v>4197</v>
      </c>
      <c r="J2236" s="7" t="s">
        <v>49</v>
      </c>
    </row>
    <row r="2237" spans="1:10" x14ac:dyDescent="0.2">
      <c r="A2237" s="5" t="s">
        <v>8607</v>
      </c>
      <c r="B2237" s="5" t="s">
        <v>8608</v>
      </c>
      <c r="C2237" s="6" t="s">
        <v>8609</v>
      </c>
      <c r="D2237" s="5" t="s">
        <v>8610</v>
      </c>
      <c r="E2237" s="5" t="s">
        <v>8611</v>
      </c>
      <c r="F2237" s="5" t="s">
        <v>2796</v>
      </c>
      <c r="G2237" s="5" t="s">
        <v>8612</v>
      </c>
      <c r="H2237" s="5" t="s">
        <v>8613</v>
      </c>
      <c r="I2237" s="5" t="s">
        <v>1795</v>
      </c>
      <c r="J2237" s="7" t="s">
        <v>49</v>
      </c>
    </row>
    <row r="2238" spans="1:10" x14ac:dyDescent="0.2">
      <c r="A2238" s="8" t="s">
        <v>8614</v>
      </c>
      <c r="B2238" s="8" t="s">
        <v>8615</v>
      </c>
      <c r="C2238" s="9" t="s">
        <v>8616</v>
      </c>
      <c r="D2238" s="8" t="s">
        <v>8617</v>
      </c>
      <c r="E2238" s="8" t="s">
        <v>2158</v>
      </c>
      <c r="F2238" s="8" t="s">
        <v>2159</v>
      </c>
      <c r="G2238" s="8" t="s">
        <v>8618</v>
      </c>
      <c r="H2238" s="8" t="s">
        <v>8619</v>
      </c>
      <c r="I2238" s="8" t="s">
        <v>107</v>
      </c>
      <c r="J2238" s="10" t="s">
        <v>49</v>
      </c>
    </row>
    <row r="2239" spans="1:10" x14ac:dyDescent="0.2">
      <c r="A2239" s="5" t="s">
        <v>8646</v>
      </c>
      <c r="B2239" s="5" t="s">
        <v>8647</v>
      </c>
      <c r="C2239" s="6" t="s">
        <v>8648</v>
      </c>
      <c r="D2239" s="5"/>
      <c r="E2239" s="5" t="s">
        <v>1672</v>
      </c>
      <c r="F2239" s="5" t="s">
        <v>8</v>
      </c>
      <c r="G2239" s="5" t="s">
        <v>558</v>
      </c>
      <c r="H2239" s="5" t="s">
        <v>8649</v>
      </c>
      <c r="I2239" s="5" t="s">
        <v>39</v>
      </c>
      <c r="J2239" s="7" t="s">
        <v>49</v>
      </c>
    </row>
    <row r="2240" spans="1:10" x14ac:dyDescent="0.2">
      <c r="A2240" s="8" t="s">
        <v>8650</v>
      </c>
      <c r="B2240" s="8" t="s">
        <v>8651</v>
      </c>
      <c r="C2240" s="9" t="s">
        <v>8652</v>
      </c>
      <c r="D2240" s="8" t="s">
        <v>8653</v>
      </c>
      <c r="E2240" s="8" t="s">
        <v>333</v>
      </c>
      <c r="F2240" s="8" t="s">
        <v>8</v>
      </c>
      <c r="G2240" s="8" t="s">
        <v>549</v>
      </c>
      <c r="H2240" s="8" t="s">
        <v>8654</v>
      </c>
      <c r="I2240" s="8" t="s">
        <v>832</v>
      </c>
      <c r="J2240" s="10" t="s">
        <v>49</v>
      </c>
    </row>
    <row r="2241" spans="1:10" x14ac:dyDescent="0.2">
      <c r="A2241" s="8" t="s">
        <v>8772</v>
      </c>
      <c r="B2241" s="8" t="s">
        <v>8773</v>
      </c>
      <c r="C2241" s="9" t="s">
        <v>8774</v>
      </c>
      <c r="D2241" s="8" t="s">
        <v>8775</v>
      </c>
      <c r="E2241" s="8" t="s">
        <v>127</v>
      </c>
      <c r="F2241" s="8" t="s">
        <v>8</v>
      </c>
      <c r="G2241" s="8" t="s">
        <v>8776</v>
      </c>
      <c r="H2241" s="8" t="s">
        <v>737</v>
      </c>
      <c r="I2241" s="8" t="s">
        <v>8777</v>
      </c>
      <c r="J2241" s="10" t="s">
        <v>49</v>
      </c>
    </row>
    <row r="2242" spans="1:10" x14ac:dyDescent="0.2">
      <c r="A2242" s="8" t="s">
        <v>8796</v>
      </c>
      <c r="B2242" s="8" t="s">
        <v>8797</v>
      </c>
      <c r="C2242" s="9" t="s">
        <v>8798</v>
      </c>
      <c r="D2242" s="8" t="s">
        <v>8799</v>
      </c>
      <c r="E2242" s="8" t="s">
        <v>8800</v>
      </c>
      <c r="F2242" s="8" t="s">
        <v>762</v>
      </c>
      <c r="G2242" s="8" t="s">
        <v>8801</v>
      </c>
      <c r="H2242" s="8" t="s">
        <v>8802</v>
      </c>
      <c r="I2242" s="8" t="s">
        <v>8803</v>
      </c>
      <c r="J2242" s="10" t="s">
        <v>49</v>
      </c>
    </row>
    <row r="2243" spans="1:10" x14ac:dyDescent="0.2">
      <c r="A2243" s="5" t="s">
        <v>8804</v>
      </c>
      <c r="B2243" s="5" t="s">
        <v>8805</v>
      </c>
      <c r="C2243" s="6" t="s">
        <v>8806</v>
      </c>
      <c r="D2243" s="5" t="s">
        <v>8807</v>
      </c>
      <c r="E2243" s="5" t="s">
        <v>3348</v>
      </c>
      <c r="F2243" s="5" t="s">
        <v>214</v>
      </c>
      <c r="G2243" s="5" t="s">
        <v>8808</v>
      </c>
      <c r="H2243" s="5" t="s">
        <v>1974</v>
      </c>
      <c r="I2243" s="5" t="s">
        <v>1944</v>
      </c>
      <c r="J2243" s="7" t="s">
        <v>49</v>
      </c>
    </row>
    <row r="2244" spans="1:10" x14ac:dyDescent="0.2">
      <c r="A2244" s="5" t="s">
        <v>8815</v>
      </c>
      <c r="B2244" s="5" t="s">
        <v>8816</v>
      </c>
      <c r="C2244" s="6" t="s">
        <v>8817</v>
      </c>
      <c r="D2244" s="5"/>
      <c r="E2244" s="5"/>
      <c r="F2244" s="5"/>
      <c r="G2244" s="5"/>
      <c r="H2244" s="5" t="s">
        <v>8818</v>
      </c>
      <c r="I2244" s="5" t="s">
        <v>1975</v>
      </c>
      <c r="J2244" s="7" t="s">
        <v>49</v>
      </c>
    </row>
    <row r="2245" spans="1:10" x14ac:dyDescent="0.2">
      <c r="A2245" s="5" t="s">
        <v>8850</v>
      </c>
      <c r="B2245" s="5" t="s">
        <v>8851</v>
      </c>
      <c r="C2245" s="6" t="s">
        <v>8852</v>
      </c>
      <c r="D2245" s="5" t="s">
        <v>8853</v>
      </c>
      <c r="E2245" s="5" t="s">
        <v>557</v>
      </c>
      <c r="F2245" s="5" t="s">
        <v>8</v>
      </c>
      <c r="G2245" s="5" t="s">
        <v>558</v>
      </c>
      <c r="H2245" s="5" t="s">
        <v>443</v>
      </c>
      <c r="I2245" s="5" t="s">
        <v>2067</v>
      </c>
      <c r="J2245" s="7" t="s">
        <v>49</v>
      </c>
    </row>
    <row r="2246" spans="1:10" x14ac:dyDescent="0.2">
      <c r="A2246" s="8" t="s">
        <v>8865</v>
      </c>
      <c r="B2246" s="8" t="s">
        <v>8866</v>
      </c>
      <c r="C2246" s="9" t="s">
        <v>8867</v>
      </c>
      <c r="D2246" s="8" t="s">
        <v>8868</v>
      </c>
      <c r="E2246" s="8" t="s">
        <v>8782</v>
      </c>
      <c r="F2246" s="8" t="s">
        <v>63</v>
      </c>
      <c r="G2246" s="8" t="s">
        <v>8783</v>
      </c>
      <c r="H2246" s="8" t="s">
        <v>8869</v>
      </c>
      <c r="I2246" s="8" t="s">
        <v>281</v>
      </c>
      <c r="J2246" s="10" t="s">
        <v>49</v>
      </c>
    </row>
    <row r="2247" spans="1:10" x14ac:dyDescent="0.2">
      <c r="A2247" s="8" t="s">
        <v>8907</v>
      </c>
      <c r="B2247" s="8" t="s">
        <v>8908</v>
      </c>
      <c r="C2247" s="9" t="s">
        <v>8909</v>
      </c>
      <c r="D2247" s="8" t="s">
        <v>8910</v>
      </c>
      <c r="E2247" s="8" t="s">
        <v>8911</v>
      </c>
      <c r="F2247" s="8" t="s">
        <v>72</v>
      </c>
      <c r="G2247" s="8" t="s">
        <v>8912</v>
      </c>
      <c r="H2247" s="8" t="s">
        <v>8913</v>
      </c>
      <c r="I2247" s="8" t="s">
        <v>29</v>
      </c>
      <c r="J2247" s="10" t="s">
        <v>49</v>
      </c>
    </row>
    <row r="2248" spans="1:10" x14ac:dyDescent="0.2">
      <c r="A2248" s="8" t="s">
        <v>8919</v>
      </c>
      <c r="B2248" s="8" t="s">
        <v>8920</v>
      </c>
      <c r="C2248" s="9" t="s">
        <v>8921</v>
      </c>
      <c r="D2248" s="8" t="s">
        <v>8922</v>
      </c>
      <c r="E2248" s="8" t="s">
        <v>8923</v>
      </c>
      <c r="F2248" s="8" t="s">
        <v>4589</v>
      </c>
      <c r="G2248" s="8" t="s">
        <v>8924</v>
      </c>
      <c r="H2248" s="8" t="s">
        <v>8925</v>
      </c>
      <c r="I2248" s="8" t="s">
        <v>20</v>
      </c>
      <c r="J2248" s="10" t="s">
        <v>49</v>
      </c>
    </row>
    <row r="2249" spans="1:10" x14ac:dyDescent="0.2">
      <c r="A2249" s="5" t="s">
        <v>8957</v>
      </c>
      <c r="B2249" s="5" t="s">
        <v>8958</v>
      </c>
      <c r="C2249" s="6" t="s">
        <v>8959</v>
      </c>
      <c r="D2249" s="5" t="s">
        <v>8960</v>
      </c>
      <c r="E2249" s="5" t="s">
        <v>8961</v>
      </c>
      <c r="F2249" s="5" t="s">
        <v>8</v>
      </c>
      <c r="G2249" s="5" t="s">
        <v>8962</v>
      </c>
      <c r="H2249" s="5" t="s">
        <v>8963</v>
      </c>
      <c r="I2249" s="5" t="s">
        <v>319</v>
      </c>
      <c r="J2249" s="7" t="s">
        <v>49</v>
      </c>
    </row>
    <row r="2250" spans="1:10" x14ac:dyDescent="0.2">
      <c r="A2250" s="5" t="s">
        <v>9001</v>
      </c>
      <c r="B2250" s="5" t="s">
        <v>9002</v>
      </c>
      <c r="C2250" s="6" t="s">
        <v>9003</v>
      </c>
      <c r="D2250" s="5" t="s">
        <v>9004</v>
      </c>
      <c r="E2250" s="5" t="s">
        <v>9005</v>
      </c>
      <c r="F2250" s="5" t="s">
        <v>2019</v>
      </c>
      <c r="G2250" s="5" t="s">
        <v>9006</v>
      </c>
      <c r="H2250" s="5" t="s">
        <v>9007</v>
      </c>
      <c r="I2250" s="5" t="s">
        <v>2562</v>
      </c>
      <c r="J2250" s="7" t="s">
        <v>49</v>
      </c>
    </row>
    <row r="2251" spans="1:10" x14ac:dyDescent="0.2">
      <c r="A2251" s="8" t="s">
        <v>9033</v>
      </c>
      <c r="B2251" s="8" t="s">
        <v>9034</v>
      </c>
      <c r="C2251" s="9" t="s">
        <v>9035</v>
      </c>
      <c r="D2251" s="8" t="s">
        <v>9036</v>
      </c>
      <c r="E2251" s="8" t="s">
        <v>5518</v>
      </c>
      <c r="F2251" s="8" t="s">
        <v>72</v>
      </c>
      <c r="G2251" s="8" t="s">
        <v>91</v>
      </c>
      <c r="H2251" s="8" t="s">
        <v>9037</v>
      </c>
      <c r="I2251" s="8" t="s">
        <v>1366</v>
      </c>
      <c r="J2251" s="10" t="s">
        <v>49</v>
      </c>
    </row>
    <row r="2252" spans="1:10" x14ac:dyDescent="0.2">
      <c r="A2252" s="8" t="s">
        <v>9066</v>
      </c>
      <c r="B2252" s="8" t="s">
        <v>9067</v>
      </c>
      <c r="C2252" s="9" t="s">
        <v>9068</v>
      </c>
      <c r="D2252" s="8" t="s">
        <v>9069</v>
      </c>
      <c r="E2252" s="8" t="s">
        <v>9070</v>
      </c>
      <c r="F2252" s="8" t="s">
        <v>63</v>
      </c>
      <c r="G2252" s="8" t="s">
        <v>3967</v>
      </c>
      <c r="H2252" s="8" t="s">
        <v>9071</v>
      </c>
      <c r="I2252" s="8" t="s">
        <v>319</v>
      </c>
      <c r="J2252" s="10" t="s">
        <v>49</v>
      </c>
    </row>
    <row r="2253" spans="1:10" x14ac:dyDescent="0.2">
      <c r="A2253" s="5" t="s">
        <v>9084</v>
      </c>
      <c r="B2253" s="5" t="s">
        <v>9085</v>
      </c>
      <c r="C2253" s="6" t="s">
        <v>9086</v>
      </c>
      <c r="D2253" s="5" t="s">
        <v>9087</v>
      </c>
      <c r="E2253" s="5" t="s">
        <v>333</v>
      </c>
      <c r="F2253" s="5" t="s">
        <v>104</v>
      </c>
      <c r="G2253" s="5" t="s">
        <v>549</v>
      </c>
      <c r="H2253" s="5" t="s">
        <v>9088</v>
      </c>
      <c r="I2253" s="5" t="s">
        <v>723</v>
      </c>
      <c r="J2253" s="7" t="s">
        <v>49</v>
      </c>
    </row>
    <row r="2254" spans="1:10" x14ac:dyDescent="0.2">
      <c r="A2254" s="5" t="s">
        <v>9115</v>
      </c>
      <c r="B2254" s="5" t="s">
        <v>9116</v>
      </c>
      <c r="C2254" s="6" t="s">
        <v>9117</v>
      </c>
      <c r="D2254" s="5" t="s">
        <v>9118</v>
      </c>
      <c r="E2254" s="5" t="s">
        <v>8998</v>
      </c>
      <c r="F2254" s="5" t="s">
        <v>1450</v>
      </c>
      <c r="G2254" s="5" t="s">
        <v>9119</v>
      </c>
      <c r="H2254" s="5" t="s">
        <v>9120</v>
      </c>
      <c r="I2254" s="5" t="s">
        <v>281</v>
      </c>
      <c r="J2254" s="7" t="s">
        <v>49</v>
      </c>
    </row>
    <row r="2255" spans="1:10" x14ac:dyDescent="0.2">
      <c r="A2255" s="8" t="s">
        <v>9155</v>
      </c>
      <c r="B2255" s="8" t="s">
        <v>9156</v>
      </c>
      <c r="C2255" s="9" t="s">
        <v>9157</v>
      </c>
      <c r="D2255" s="8" t="s">
        <v>9158</v>
      </c>
      <c r="E2255" s="8" t="s">
        <v>9159</v>
      </c>
      <c r="F2255" s="8" t="s">
        <v>610</v>
      </c>
      <c r="G2255" s="8" t="s">
        <v>9160</v>
      </c>
      <c r="H2255" s="8" t="s">
        <v>5087</v>
      </c>
      <c r="I2255" s="8" t="s">
        <v>1975</v>
      </c>
      <c r="J2255" s="10" t="s">
        <v>49</v>
      </c>
    </row>
    <row r="2256" spans="1:10" x14ac:dyDescent="0.2">
      <c r="A2256" s="8" t="s">
        <v>9180</v>
      </c>
      <c r="B2256" s="8" t="s">
        <v>9181</v>
      </c>
      <c r="C2256" s="9" t="s">
        <v>9182</v>
      </c>
      <c r="D2256" s="8" t="s">
        <v>9183</v>
      </c>
      <c r="E2256" s="8" t="s">
        <v>333</v>
      </c>
      <c r="F2256" s="8" t="s">
        <v>8</v>
      </c>
      <c r="G2256" s="8" t="s">
        <v>549</v>
      </c>
      <c r="H2256" s="8" t="s">
        <v>9184</v>
      </c>
      <c r="I2256" s="8" t="s">
        <v>281</v>
      </c>
      <c r="J2256" s="10" t="s">
        <v>49</v>
      </c>
    </row>
    <row r="2257" spans="1:10" x14ac:dyDescent="0.2">
      <c r="A2257" s="8" t="s">
        <v>9216</v>
      </c>
      <c r="B2257" s="8" t="s">
        <v>9217</v>
      </c>
      <c r="C2257" s="9" t="s">
        <v>9218</v>
      </c>
      <c r="D2257" s="8" t="s">
        <v>9219</v>
      </c>
      <c r="E2257" s="8" t="s">
        <v>557</v>
      </c>
      <c r="F2257" s="8" t="s">
        <v>8</v>
      </c>
      <c r="G2257" s="8" t="s">
        <v>9220</v>
      </c>
      <c r="H2257" s="8" t="s">
        <v>9221</v>
      </c>
      <c r="I2257" s="8" t="s">
        <v>6175</v>
      </c>
      <c r="J2257" s="10" t="s">
        <v>49</v>
      </c>
    </row>
    <row r="2258" spans="1:10" x14ac:dyDescent="0.2">
      <c r="A2258" s="5" t="s">
        <v>9222</v>
      </c>
      <c r="B2258" s="5" t="s">
        <v>9223</v>
      </c>
      <c r="C2258" s="6" t="s">
        <v>9224</v>
      </c>
      <c r="D2258" s="5" t="s">
        <v>9225</v>
      </c>
      <c r="E2258" s="5" t="s">
        <v>9226</v>
      </c>
      <c r="F2258" s="5" t="s">
        <v>610</v>
      </c>
      <c r="G2258" s="5" t="s">
        <v>9227</v>
      </c>
      <c r="H2258" s="5" t="s">
        <v>7072</v>
      </c>
      <c r="I2258" s="5" t="s">
        <v>2067</v>
      </c>
      <c r="J2258" s="7" t="s">
        <v>49</v>
      </c>
    </row>
    <row r="2259" spans="1:10" x14ac:dyDescent="0.2">
      <c r="A2259" s="5" t="s">
        <v>9281</v>
      </c>
      <c r="B2259" s="5" t="s">
        <v>9282</v>
      </c>
      <c r="C2259" s="6" t="s">
        <v>9283</v>
      </c>
      <c r="D2259" s="5" t="s">
        <v>9284</v>
      </c>
      <c r="E2259" s="5" t="s">
        <v>557</v>
      </c>
      <c r="F2259" s="5" t="s">
        <v>8</v>
      </c>
      <c r="G2259" s="5" t="s">
        <v>558</v>
      </c>
      <c r="H2259" s="5" t="s">
        <v>9285</v>
      </c>
      <c r="I2259" s="5" t="s">
        <v>48</v>
      </c>
      <c r="J2259" s="7" t="s">
        <v>49</v>
      </c>
    </row>
    <row r="2260" spans="1:10" x14ac:dyDescent="0.2">
      <c r="A2260" s="5" t="s">
        <v>9292</v>
      </c>
      <c r="B2260" s="5" t="s">
        <v>9293</v>
      </c>
      <c r="C2260" s="6" t="s">
        <v>9294</v>
      </c>
      <c r="D2260" s="5" t="s">
        <v>9295</v>
      </c>
      <c r="E2260" s="5" t="s">
        <v>310</v>
      </c>
      <c r="F2260" s="5" t="s">
        <v>195</v>
      </c>
      <c r="G2260" s="5" t="s">
        <v>311</v>
      </c>
      <c r="H2260" s="5" t="s">
        <v>9296</v>
      </c>
      <c r="I2260" s="5" t="s">
        <v>20</v>
      </c>
      <c r="J2260" s="7" t="s">
        <v>49</v>
      </c>
    </row>
    <row r="2261" spans="1:10" x14ac:dyDescent="0.2">
      <c r="A2261" s="5" t="s">
        <v>9303</v>
      </c>
      <c r="B2261" s="5" t="s">
        <v>9304</v>
      </c>
      <c r="C2261" s="6" t="s">
        <v>9305</v>
      </c>
      <c r="D2261" s="5"/>
      <c r="E2261" s="5"/>
      <c r="F2261" s="5" t="s">
        <v>214</v>
      </c>
      <c r="G2261" s="5"/>
      <c r="H2261" s="5" t="s">
        <v>9306</v>
      </c>
      <c r="I2261" s="5" t="s">
        <v>2562</v>
      </c>
      <c r="J2261" s="7" t="s">
        <v>49</v>
      </c>
    </row>
    <row r="2262" spans="1:10" x14ac:dyDescent="0.2">
      <c r="A2262" s="8" t="s">
        <v>9330</v>
      </c>
      <c r="B2262" s="8" t="s">
        <v>9331</v>
      </c>
      <c r="C2262" s="9" t="s">
        <v>9332</v>
      </c>
      <c r="D2262" s="8" t="s">
        <v>9333</v>
      </c>
      <c r="E2262" s="8" t="s">
        <v>9334</v>
      </c>
      <c r="F2262" s="8" t="s">
        <v>63</v>
      </c>
      <c r="G2262" s="8" t="s">
        <v>9335</v>
      </c>
      <c r="H2262" s="8" t="s">
        <v>9336</v>
      </c>
      <c r="I2262" s="8" t="s">
        <v>107</v>
      </c>
      <c r="J2262" s="10" t="s">
        <v>49</v>
      </c>
    </row>
    <row r="2263" spans="1:10" x14ac:dyDescent="0.2">
      <c r="A2263" s="5" t="s">
        <v>9423</v>
      </c>
      <c r="B2263" s="5" t="s">
        <v>9424</v>
      </c>
      <c r="C2263" s="6" t="s">
        <v>9425</v>
      </c>
      <c r="D2263" s="5" t="s">
        <v>9426</v>
      </c>
      <c r="E2263" s="5" t="s">
        <v>920</v>
      </c>
      <c r="F2263" s="5" t="s">
        <v>6334</v>
      </c>
      <c r="G2263" s="5" t="s">
        <v>9427</v>
      </c>
      <c r="H2263" s="5" t="s">
        <v>9428</v>
      </c>
      <c r="I2263" s="5" t="s">
        <v>459</v>
      </c>
      <c r="J2263" s="7" t="s">
        <v>49</v>
      </c>
    </row>
    <row r="2264" spans="1:10" x14ac:dyDescent="0.2">
      <c r="A2264" s="8" t="s">
        <v>9513</v>
      </c>
      <c r="B2264" s="8" t="s">
        <v>9514</v>
      </c>
      <c r="C2264" s="9" t="s">
        <v>9515</v>
      </c>
      <c r="D2264" s="8" t="s">
        <v>9516</v>
      </c>
      <c r="E2264" s="8" t="s">
        <v>9517</v>
      </c>
      <c r="F2264" s="8" t="s">
        <v>8</v>
      </c>
      <c r="G2264" s="8" t="s">
        <v>9518</v>
      </c>
      <c r="H2264" s="8" t="s">
        <v>3267</v>
      </c>
      <c r="I2264" s="8" t="s">
        <v>1944</v>
      </c>
      <c r="J2264" s="10" t="s">
        <v>49</v>
      </c>
    </row>
    <row r="2265" spans="1:10" x14ac:dyDescent="0.2">
      <c r="A2265" s="8" t="s">
        <v>9524</v>
      </c>
      <c r="B2265" s="8" t="s">
        <v>9525</v>
      </c>
      <c r="C2265" s="9" t="s">
        <v>9526</v>
      </c>
      <c r="D2265" s="8" t="s">
        <v>9527</v>
      </c>
      <c r="E2265" s="8" t="s">
        <v>9528</v>
      </c>
      <c r="F2265" s="8" t="s">
        <v>690</v>
      </c>
      <c r="G2265" s="8" t="s">
        <v>9529</v>
      </c>
      <c r="H2265" s="8" t="s">
        <v>9530</v>
      </c>
      <c r="I2265" s="8" t="s">
        <v>3784</v>
      </c>
      <c r="J2265" s="10" t="s">
        <v>49</v>
      </c>
    </row>
    <row r="2266" spans="1:10" x14ac:dyDescent="0.2">
      <c r="A2266" s="5" t="s">
        <v>9531</v>
      </c>
      <c r="B2266" s="5" t="s">
        <v>9532</v>
      </c>
      <c r="C2266" s="6" t="s">
        <v>9533</v>
      </c>
      <c r="D2266" s="5" t="s">
        <v>9534</v>
      </c>
      <c r="E2266" s="5" t="s">
        <v>9535</v>
      </c>
      <c r="F2266" s="5" t="s">
        <v>1598</v>
      </c>
      <c r="G2266" s="5" t="s">
        <v>9536</v>
      </c>
      <c r="H2266" s="5" t="s">
        <v>9537</v>
      </c>
      <c r="I2266" s="5" t="s">
        <v>29</v>
      </c>
      <c r="J2266" s="7" t="s">
        <v>49</v>
      </c>
    </row>
    <row r="2267" spans="1:10" x14ac:dyDescent="0.2">
      <c r="A2267" s="8" t="s">
        <v>9538</v>
      </c>
      <c r="B2267" s="8" t="s">
        <v>9539</v>
      </c>
      <c r="C2267" s="9" t="s">
        <v>9540</v>
      </c>
      <c r="D2267" s="8" t="s">
        <v>9541</v>
      </c>
      <c r="E2267" s="8" t="s">
        <v>9542</v>
      </c>
      <c r="F2267" s="8" t="s">
        <v>8</v>
      </c>
      <c r="G2267" s="8" t="s">
        <v>5157</v>
      </c>
      <c r="H2267" s="8" t="s">
        <v>9543</v>
      </c>
      <c r="I2267" s="8" t="s">
        <v>319</v>
      </c>
      <c r="J2267" s="10" t="s">
        <v>49</v>
      </c>
    </row>
    <row r="2268" spans="1:10" x14ac:dyDescent="0.2">
      <c r="A2268" s="5" t="s">
        <v>9553</v>
      </c>
      <c r="B2268" s="5" t="s">
        <v>9554</v>
      </c>
      <c r="C2268" s="6" t="s">
        <v>9555</v>
      </c>
      <c r="D2268" s="5" t="s">
        <v>9556</v>
      </c>
      <c r="E2268" s="5" t="s">
        <v>9557</v>
      </c>
      <c r="F2268" s="5" t="s">
        <v>639</v>
      </c>
      <c r="G2268" s="5" t="s">
        <v>9558</v>
      </c>
      <c r="H2268" s="5" t="s">
        <v>2225</v>
      </c>
      <c r="I2268" s="5" t="s">
        <v>66</v>
      </c>
      <c r="J2268" s="7" t="s">
        <v>49</v>
      </c>
    </row>
    <row r="2269" spans="1:10" x14ac:dyDescent="0.2">
      <c r="A2269" s="8" t="s">
        <v>9559</v>
      </c>
      <c r="B2269" s="8" t="s">
        <v>9560</v>
      </c>
      <c r="C2269" s="9" t="s">
        <v>9561</v>
      </c>
      <c r="D2269" s="8" t="s">
        <v>9562</v>
      </c>
      <c r="E2269" s="8" t="s">
        <v>3348</v>
      </c>
      <c r="F2269" s="8" t="s">
        <v>639</v>
      </c>
      <c r="G2269" s="8" t="s">
        <v>9563</v>
      </c>
      <c r="H2269" s="8" t="s">
        <v>9564</v>
      </c>
      <c r="I2269" s="8" t="s">
        <v>156</v>
      </c>
      <c r="J2269" s="10" t="s">
        <v>49</v>
      </c>
    </row>
    <row r="2270" spans="1:10" x14ac:dyDescent="0.2">
      <c r="A2270" s="8" t="s">
        <v>9595</v>
      </c>
      <c r="B2270" s="8" t="s">
        <v>9596</v>
      </c>
      <c r="C2270" s="9" t="s">
        <v>9597</v>
      </c>
      <c r="D2270" s="8" t="s">
        <v>9598</v>
      </c>
      <c r="E2270" s="8" t="s">
        <v>491</v>
      </c>
      <c r="F2270" s="8" t="s">
        <v>8</v>
      </c>
      <c r="G2270" s="8" t="s">
        <v>9599</v>
      </c>
      <c r="H2270" s="8" t="s">
        <v>9600</v>
      </c>
      <c r="I2270" s="8" t="s">
        <v>29</v>
      </c>
      <c r="J2270" s="10" t="s">
        <v>49</v>
      </c>
    </row>
    <row r="2271" spans="1:10" x14ac:dyDescent="0.2">
      <c r="A2271" s="5" t="s">
        <v>9631</v>
      </c>
      <c r="B2271" s="5" t="s">
        <v>9632</v>
      </c>
      <c r="C2271" s="6" t="s">
        <v>9633</v>
      </c>
      <c r="D2271" s="5"/>
      <c r="E2271" s="5"/>
      <c r="F2271" s="5" t="s">
        <v>8</v>
      </c>
      <c r="G2271" s="5" t="s">
        <v>558</v>
      </c>
      <c r="H2271" s="5" t="s">
        <v>9634</v>
      </c>
      <c r="I2271" s="5" t="s">
        <v>1051</v>
      </c>
      <c r="J2271" s="7" t="s">
        <v>49</v>
      </c>
    </row>
    <row r="2272" spans="1:10" x14ac:dyDescent="0.2">
      <c r="A2272" s="5" t="s">
        <v>9662</v>
      </c>
      <c r="B2272" s="5" t="s">
        <v>9663</v>
      </c>
      <c r="C2272" s="6" t="s">
        <v>9664</v>
      </c>
      <c r="D2272" s="5" t="s">
        <v>9665</v>
      </c>
      <c r="E2272" s="5" t="s">
        <v>557</v>
      </c>
      <c r="F2272" s="5" t="s">
        <v>104</v>
      </c>
      <c r="G2272" s="5" t="s">
        <v>558</v>
      </c>
      <c r="H2272" s="5" t="s">
        <v>65</v>
      </c>
      <c r="I2272" s="5" t="s">
        <v>1975</v>
      </c>
      <c r="J2272" s="7" t="s">
        <v>49</v>
      </c>
    </row>
    <row r="2273" spans="1:10" x14ac:dyDescent="0.2">
      <c r="A2273" s="8" t="s">
        <v>9666</v>
      </c>
      <c r="B2273" s="8" t="s">
        <v>9667</v>
      </c>
      <c r="C2273" s="9" t="s">
        <v>9668</v>
      </c>
      <c r="D2273" s="8" t="s">
        <v>9669</v>
      </c>
      <c r="E2273" s="8" t="s">
        <v>557</v>
      </c>
      <c r="F2273" s="8"/>
      <c r="G2273" s="8" t="s">
        <v>558</v>
      </c>
      <c r="H2273" s="8" t="s">
        <v>9670</v>
      </c>
      <c r="I2273" s="8" t="s">
        <v>107</v>
      </c>
      <c r="J2273" s="10" t="s">
        <v>49</v>
      </c>
    </row>
    <row r="2274" spans="1:10" x14ac:dyDescent="0.2">
      <c r="A2274" s="5" t="s">
        <v>9680</v>
      </c>
      <c r="B2274" s="5" t="s">
        <v>9681</v>
      </c>
      <c r="C2274" s="6" t="s">
        <v>9682</v>
      </c>
      <c r="D2274" s="5" t="s">
        <v>9683</v>
      </c>
      <c r="E2274" s="5" t="s">
        <v>9684</v>
      </c>
      <c r="F2274" s="5" t="s">
        <v>8</v>
      </c>
      <c r="G2274" s="5" t="s">
        <v>162</v>
      </c>
      <c r="H2274" s="5" t="s">
        <v>312</v>
      </c>
      <c r="I2274" s="5" t="s">
        <v>459</v>
      </c>
      <c r="J2274" s="7" t="s">
        <v>49</v>
      </c>
    </row>
    <row r="2275" spans="1:10" x14ac:dyDescent="0.2">
      <c r="A2275" s="5" t="s">
        <v>9691</v>
      </c>
      <c r="B2275" s="5" t="s">
        <v>9692</v>
      </c>
      <c r="C2275" s="6" t="s">
        <v>9693</v>
      </c>
      <c r="D2275" s="5" t="s">
        <v>9694</v>
      </c>
      <c r="E2275" s="5" t="s">
        <v>3561</v>
      </c>
      <c r="F2275" s="5" t="s">
        <v>114</v>
      </c>
      <c r="G2275" s="5" t="s">
        <v>9695</v>
      </c>
      <c r="H2275" s="5" t="s">
        <v>9696</v>
      </c>
      <c r="I2275" s="5" t="s">
        <v>29</v>
      </c>
      <c r="J2275" s="7" t="s">
        <v>49</v>
      </c>
    </row>
    <row r="2276" spans="1:10" x14ac:dyDescent="0.2">
      <c r="A2276" s="5" t="s">
        <v>9773</v>
      </c>
      <c r="B2276" s="5" t="s">
        <v>9774</v>
      </c>
      <c r="C2276" s="6" t="s">
        <v>9775</v>
      </c>
      <c r="D2276" s="5" t="s">
        <v>9776</v>
      </c>
      <c r="E2276" s="5" t="s">
        <v>9777</v>
      </c>
      <c r="F2276" s="5" t="s">
        <v>449</v>
      </c>
      <c r="G2276" s="5" t="s">
        <v>9778</v>
      </c>
      <c r="H2276" s="5" t="s">
        <v>1024</v>
      </c>
      <c r="I2276" s="5" t="s">
        <v>403</v>
      </c>
      <c r="J2276" s="7" t="s">
        <v>49</v>
      </c>
    </row>
    <row r="2277" spans="1:10" x14ac:dyDescent="0.2">
      <c r="A2277" s="8" t="s">
        <v>9790</v>
      </c>
      <c r="B2277" s="8" t="s">
        <v>9791</v>
      </c>
      <c r="C2277" s="9" t="s">
        <v>9792</v>
      </c>
      <c r="D2277" s="8" t="s">
        <v>9793</v>
      </c>
      <c r="E2277" s="8" t="s">
        <v>9794</v>
      </c>
      <c r="F2277" s="8" t="s">
        <v>513</v>
      </c>
      <c r="G2277" s="8" t="s">
        <v>9795</v>
      </c>
      <c r="H2277" s="8" t="s">
        <v>9796</v>
      </c>
      <c r="I2277" s="8" t="s">
        <v>66</v>
      </c>
      <c r="J2277" s="10" t="s">
        <v>49</v>
      </c>
    </row>
    <row r="2278" spans="1:10" x14ac:dyDescent="0.2">
      <c r="A2278" s="5" t="s">
        <v>9856</v>
      </c>
      <c r="B2278" s="5" t="s">
        <v>9857</v>
      </c>
      <c r="C2278" s="6" t="s">
        <v>9858</v>
      </c>
      <c r="D2278" s="5" t="s">
        <v>9859</v>
      </c>
      <c r="E2278" s="5" t="s">
        <v>9860</v>
      </c>
      <c r="F2278" s="5" t="s">
        <v>114</v>
      </c>
      <c r="G2278" s="5" t="s">
        <v>9861</v>
      </c>
      <c r="H2278" s="5" t="s">
        <v>9862</v>
      </c>
      <c r="I2278" s="5" t="s">
        <v>538</v>
      </c>
      <c r="J2278" s="7" t="s">
        <v>49</v>
      </c>
    </row>
    <row r="2279" spans="1:10" x14ac:dyDescent="0.2">
      <c r="A2279" s="5" t="s">
        <v>9889</v>
      </c>
      <c r="B2279" s="5" t="s">
        <v>9890</v>
      </c>
      <c r="C2279" s="6" t="s">
        <v>9891</v>
      </c>
      <c r="D2279" s="5"/>
      <c r="E2279" s="5" t="s">
        <v>557</v>
      </c>
      <c r="F2279" s="5" t="s">
        <v>8</v>
      </c>
      <c r="G2279" s="5" t="s">
        <v>558</v>
      </c>
      <c r="H2279" s="5" t="s">
        <v>9892</v>
      </c>
      <c r="I2279" s="5" t="s">
        <v>29</v>
      </c>
      <c r="J2279" s="7" t="s">
        <v>49</v>
      </c>
    </row>
    <row r="2280" spans="1:10" x14ac:dyDescent="0.2">
      <c r="A2280" s="8" t="s">
        <v>9893</v>
      </c>
      <c r="B2280" s="8" t="s">
        <v>9894</v>
      </c>
      <c r="C2280" s="9" t="s">
        <v>9895</v>
      </c>
      <c r="D2280" s="8"/>
      <c r="E2280" s="8"/>
      <c r="F2280" s="8"/>
      <c r="G2280" s="8"/>
      <c r="H2280" s="8" t="s">
        <v>9896</v>
      </c>
      <c r="I2280" s="8" t="s">
        <v>2562</v>
      </c>
      <c r="J2280" s="10" t="s">
        <v>49</v>
      </c>
    </row>
    <row r="2281" spans="1:10" x14ac:dyDescent="0.2">
      <c r="A2281" s="5" t="s">
        <v>9917</v>
      </c>
      <c r="B2281" s="5" t="s">
        <v>9918</v>
      </c>
      <c r="C2281" s="6" t="s">
        <v>9919</v>
      </c>
      <c r="D2281" s="5" t="s">
        <v>9920</v>
      </c>
      <c r="E2281" s="5" t="s">
        <v>9921</v>
      </c>
      <c r="F2281" s="5" t="s">
        <v>195</v>
      </c>
      <c r="G2281" s="5" t="s">
        <v>9922</v>
      </c>
      <c r="H2281" s="5" t="s">
        <v>9923</v>
      </c>
      <c r="I2281" s="5" t="s">
        <v>3891</v>
      </c>
      <c r="J2281" s="7" t="s">
        <v>49</v>
      </c>
    </row>
    <row r="2282" spans="1:10" x14ac:dyDescent="0.2">
      <c r="A2282" s="8" t="s">
        <v>9924</v>
      </c>
      <c r="B2282" s="8" t="s">
        <v>9925</v>
      </c>
      <c r="C2282" s="9" t="s">
        <v>9926</v>
      </c>
      <c r="D2282" s="8" t="s">
        <v>9927</v>
      </c>
      <c r="E2282" s="8" t="s">
        <v>583</v>
      </c>
      <c r="F2282" s="8" t="s">
        <v>8370</v>
      </c>
      <c r="G2282" s="8" t="s">
        <v>9928</v>
      </c>
      <c r="H2282" s="8" t="s">
        <v>9929</v>
      </c>
      <c r="I2282" s="8" t="s">
        <v>29</v>
      </c>
      <c r="J2282" s="10" t="s">
        <v>49</v>
      </c>
    </row>
    <row r="2283" spans="1:10" x14ac:dyDescent="0.2">
      <c r="A2283" s="8" t="s">
        <v>9959</v>
      </c>
      <c r="B2283" s="8" t="s">
        <v>9960</v>
      </c>
      <c r="C2283" s="9" t="s">
        <v>9961</v>
      </c>
      <c r="D2283" s="8" t="s">
        <v>9962</v>
      </c>
      <c r="E2283" s="8" t="s">
        <v>9963</v>
      </c>
      <c r="F2283" s="8" t="s">
        <v>214</v>
      </c>
      <c r="G2283" s="8" t="s">
        <v>9964</v>
      </c>
      <c r="H2283" s="8" t="s">
        <v>9965</v>
      </c>
      <c r="I2283" s="8" t="s">
        <v>1611</v>
      </c>
      <c r="J2283" s="10" t="s">
        <v>49</v>
      </c>
    </row>
    <row r="2284" spans="1:10" x14ac:dyDescent="0.2">
      <c r="A2284" s="5" t="s">
        <v>9966</v>
      </c>
      <c r="B2284" s="5" t="s">
        <v>9967</v>
      </c>
      <c r="C2284" s="6" t="s">
        <v>9968</v>
      </c>
      <c r="D2284" s="5" t="s">
        <v>9969</v>
      </c>
      <c r="E2284" s="5" t="s">
        <v>9970</v>
      </c>
      <c r="F2284" s="5" t="s">
        <v>1319</v>
      </c>
      <c r="G2284" s="5" t="s">
        <v>9971</v>
      </c>
      <c r="H2284" s="5" t="s">
        <v>8849</v>
      </c>
      <c r="I2284" s="5" t="s">
        <v>84</v>
      </c>
      <c r="J2284" s="7" t="s">
        <v>49</v>
      </c>
    </row>
    <row r="2285" spans="1:10" x14ac:dyDescent="0.2">
      <c r="A2285" s="5" t="s">
        <v>10025</v>
      </c>
      <c r="B2285" s="5" t="s">
        <v>10026</v>
      </c>
      <c r="C2285" s="6" t="s">
        <v>10027</v>
      </c>
      <c r="D2285" s="5" t="s">
        <v>10028</v>
      </c>
      <c r="E2285" s="5" t="s">
        <v>10029</v>
      </c>
      <c r="F2285" s="5" t="s">
        <v>1319</v>
      </c>
      <c r="G2285" s="5" t="s">
        <v>10030</v>
      </c>
      <c r="H2285" s="5" t="s">
        <v>9466</v>
      </c>
      <c r="I2285" s="5" t="s">
        <v>1975</v>
      </c>
      <c r="J2285" s="7" t="s">
        <v>49</v>
      </c>
    </row>
    <row r="2286" spans="1:10" x14ac:dyDescent="0.2">
      <c r="A2286" s="8" t="s">
        <v>10031</v>
      </c>
      <c r="B2286" s="8" t="s">
        <v>10032</v>
      </c>
      <c r="C2286" s="9" t="s">
        <v>10033</v>
      </c>
      <c r="D2286" s="8" t="s">
        <v>10034</v>
      </c>
      <c r="E2286" s="8" t="s">
        <v>8998</v>
      </c>
      <c r="F2286" s="8" t="s">
        <v>850</v>
      </c>
      <c r="G2286" s="8" t="s">
        <v>10035</v>
      </c>
      <c r="H2286" s="8" t="s">
        <v>2764</v>
      </c>
      <c r="I2286" s="8" t="s">
        <v>459</v>
      </c>
      <c r="J2286" s="10" t="s">
        <v>49</v>
      </c>
    </row>
    <row r="2287" spans="1:10" x14ac:dyDescent="0.2">
      <c r="A2287" s="8" t="s">
        <v>10082</v>
      </c>
      <c r="B2287" s="8" t="s">
        <v>10083</v>
      </c>
      <c r="C2287" s="9" t="s">
        <v>10084</v>
      </c>
      <c r="D2287" s="8" t="s">
        <v>10085</v>
      </c>
      <c r="E2287" s="8" t="s">
        <v>7387</v>
      </c>
      <c r="F2287" s="8" t="s">
        <v>278</v>
      </c>
      <c r="G2287" s="8" t="s">
        <v>10086</v>
      </c>
      <c r="H2287" s="8" t="s">
        <v>10087</v>
      </c>
      <c r="I2287" s="8" t="s">
        <v>281</v>
      </c>
      <c r="J2287" s="10" t="s">
        <v>49</v>
      </c>
    </row>
    <row r="2288" spans="1:10" x14ac:dyDescent="0.2">
      <c r="A2288" s="5" t="s">
        <v>10131</v>
      </c>
      <c r="B2288" s="5" t="s">
        <v>10132</v>
      </c>
      <c r="C2288" s="6" t="s">
        <v>10133</v>
      </c>
      <c r="D2288" s="5" t="s">
        <v>10134</v>
      </c>
      <c r="E2288" s="5" t="s">
        <v>10135</v>
      </c>
      <c r="F2288" s="5" t="s">
        <v>720</v>
      </c>
      <c r="G2288" s="5" t="s">
        <v>10136</v>
      </c>
      <c r="H2288" s="5" t="s">
        <v>10137</v>
      </c>
      <c r="I2288" s="5" t="s">
        <v>84</v>
      </c>
      <c r="J2288" s="7" t="s">
        <v>49</v>
      </c>
    </row>
    <row r="2289" spans="1:10" x14ac:dyDescent="0.2">
      <c r="A2289" s="8" t="s">
        <v>10138</v>
      </c>
      <c r="B2289" s="8" t="s">
        <v>10139</v>
      </c>
      <c r="C2289" s="9" t="s">
        <v>10140</v>
      </c>
      <c r="D2289" s="8" t="s">
        <v>10141</v>
      </c>
      <c r="E2289" s="8" t="s">
        <v>10142</v>
      </c>
      <c r="F2289" s="8"/>
      <c r="G2289" s="8" t="s">
        <v>10143</v>
      </c>
      <c r="H2289" s="8" t="s">
        <v>10144</v>
      </c>
      <c r="I2289" s="8" t="s">
        <v>6429</v>
      </c>
      <c r="J2289" s="10" t="s">
        <v>49</v>
      </c>
    </row>
    <row r="2290" spans="1:10" x14ac:dyDescent="0.2">
      <c r="A2290" s="8" t="s">
        <v>10149</v>
      </c>
      <c r="B2290" s="8" t="s">
        <v>10150</v>
      </c>
      <c r="C2290" s="9" t="s">
        <v>10151</v>
      </c>
      <c r="D2290" s="8" t="s">
        <v>10152</v>
      </c>
      <c r="E2290" s="8" t="s">
        <v>4596</v>
      </c>
      <c r="F2290" s="8" t="s">
        <v>263</v>
      </c>
      <c r="G2290" s="8" t="s">
        <v>10153</v>
      </c>
      <c r="H2290" s="8" t="s">
        <v>10154</v>
      </c>
      <c r="I2290" s="8" t="s">
        <v>29</v>
      </c>
      <c r="J2290" s="10" t="s">
        <v>49</v>
      </c>
    </row>
    <row r="2291" spans="1:10" x14ac:dyDescent="0.2">
      <c r="A2291" s="5" t="s">
        <v>10155</v>
      </c>
      <c r="B2291" s="5" t="s">
        <v>10156</v>
      </c>
      <c r="C2291" s="6" t="s">
        <v>10157</v>
      </c>
      <c r="D2291" s="5" t="s">
        <v>10158</v>
      </c>
      <c r="E2291" s="5" t="s">
        <v>333</v>
      </c>
      <c r="F2291" s="5" t="s">
        <v>8</v>
      </c>
      <c r="G2291" s="5" t="s">
        <v>355</v>
      </c>
      <c r="H2291" s="5" t="s">
        <v>10159</v>
      </c>
      <c r="I2291" s="5" t="s">
        <v>66</v>
      </c>
      <c r="J2291" s="7" t="s">
        <v>49</v>
      </c>
    </row>
    <row r="2292" spans="1:10" x14ac:dyDescent="0.2">
      <c r="A2292" s="5" t="s">
        <v>10165</v>
      </c>
      <c r="B2292" s="5" t="s">
        <v>10166</v>
      </c>
      <c r="C2292" s="6" t="s">
        <v>10167</v>
      </c>
      <c r="D2292" s="5" t="s">
        <v>10168</v>
      </c>
      <c r="E2292" s="5"/>
      <c r="F2292" s="5"/>
      <c r="G2292" s="5"/>
      <c r="H2292" s="5" t="s">
        <v>10169</v>
      </c>
      <c r="I2292" s="5" t="s">
        <v>281</v>
      </c>
      <c r="J2292" s="7" t="s">
        <v>49</v>
      </c>
    </row>
    <row r="2293" spans="1:10" x14ac:dyDescent="0.2">
      <c r="A2293" s="8" t="s">
        <v>10180</v>
      </c>
      <c r="B2293" s="8" t="s">
        <v>10181</v>
      </c>
      <c r="C2293" s="9" t="s">
        <v>10182</v>
      </c>
      <c r="D2293" s="8" t="s">
        <v>10183</v>
      </c>
      <c r="E2293" s="8" t="s">
        <v>10184</v>
      </c>
      <c r="F2293" s="8" t="s">
        <v>72</v>
      </c>
      <c r="G2293" s="8" t="s">
        <v>10185</v>
      </c>
      <c r="H2293" s="8" t="s">
        <v>10186</v>
      </c>
      <c r="I2293" s="8" t="s">
        <v>319</v>
      </c>
      <c r="J2293" s="10" t="s">
        <v>49</v>
      </c>
    </row>
    <row r="2294" spans="1:10" x14ac:dyDescent="0.2">
      <c r="A2294" s="8" t="s">
        <v>10202</v>
      </c>
      <c r="B2294" s="8" t="s">
        <v>10203</v>
      </c>
      <c r="C2294" s="9" t="s">
        <v>10204</v>
      </c>
      <c r="D2294" s="8" t="s">
        <v>10205</v>
      </c>
      <c r="E2294" s="8" t="s">
        <v>333</v>
      </c>
      <c r="F2294" s="8" t="s">
        <v>8</v>
      </c>
      <c r="G2294" s="8" t="s">
        <v>549</v>
      </c>
      <c r="H2294" s="8" t="s">
        <v>7784</v>
      </c>
      <c r="I2294" s="8" t="s">
        <v>2562</v>
      </c>
      <c r="J2294" s="10" t="s">
        <v>49</v>
      </c>
    </row>
    <row r="2295" spans="1:10" x14ac:dyDescent="0.2">
      <c r="A2295" s="8" t="s">
        <v>10211</v>
      </c>
      <c r="B2295" s="8" t="s">
        <v>10212</v>
      </c>
      <c r="C2295" s="9" t="s">
        <v>10213</v>
      </c>
      <c r="D2295" s="8" t="s">
        <v>10214</v>
      </c>
      <c r="E2295" s="8" t="s">
        <v>557</v>
      </c>
      <c r="F2295" s="8" t="s">
        <v>8</v>
      </c>
      <c r="G2295" s="8" t="s">
        <v>558</v>
      </c>
      <c r="H2295" s="8" t="s">
        <v>10215</v>
      </c>
      <c r="I2295" s="8" t="s">
        <v>832</v>
      </c>
      <c r="J2295" s="10" t="s">
        <v>49</v>
      </c>
    </row>
    <row r="2296" spans="1:10" x14ac:dyDescent="0.2">
      <c r="A2296" s="8" t="s">
        <v>10238</v>
      </c>
      <c r="B2296" s="8" t="s">
        <v>10239</v>
      </c>
      <c r="C2296" s="9" t="s">
        <v>10240</v>
      </c>
      <c r="D2296" s="8" t="s">
        <v>10241</v>
      </c>
      <c r="E2296" s="8" t="s">
        <v>5550</v>
      </c>
      <c r="F2296" s="8" t="s">
        <v>8</v>
      </c>
      <c r="G2296" s="8" t="s">
        <v>915</v>
      </c>
      <c r="H2296" s="8" t="s">
        <v>10242</v>
      </c>
      <c r="I2296" s="8" t="s">
        <v>523</v>
      </c>
      <c r="J2296" s="10" t="s">
        <v>49</v>
      </c>
    </row>
    <row r="2297" spans="1:10" x14ac:dyDescent="0.2">
      <c r="A2297" s="8" t="s">
        <v>10317</v>
      </c>
      <c r="B2297" s="8" t="s">
        <v>10318</v>
      </c>
      <c r="C2297" s="9" t="s">
        <v>10319</v>
      </c>
      <c r="D2297" s="8" t="s">
        <v>10320</v>
      </c>
      <c r="E2297" s="8" t="s">
        <v>2872</v>
      </c>
      <c r="F2297" s="8" t="s">
        <v>8</v>
      </c>
      <c r="G2297" s="8" t="s">
        <v>3065</v>
      </c>
      <c r="H2297" s="8" t="s">
        <v>10321</v>
      </c>
      <c r="I2297" s="8" t="s">
        <v>29</v>
      </c>
      <c r="J2297" s="10" t="s">
        <v>49</v>
      </c>
    </row>
    <row r="2298" spans="1:10" x14ac:dyDescent="0.2">
      <c r="A2298" s="5" t="s">
        <v>10340</v>
      </c>
      <c r="B2298" s="5" t="s">
        <v>10341</v>
      </c>
      <c r="C2298" s="6" t="s">
        <v>10342</v>
      </c>
      <c r="D2298" s="5" t="s">
        <v>10343</v>
      </c>
      <c r="E2298" s="5" t="s">
        <v>10344</v>
      </c>
      <c r="F2298" s="5" t="s">
        <v>8</v>
      </c>
      <c r="G2298" s="5" t="s">
        <v>10345</v>
      </c>
      <c r="H2298" s="5" t="s">
        <v>10346</v>
      </c>
      <c r="I2298" s="5" t="s">
        <v>538</v>
      </c>
      <c r="J2298" s="7" t="s">
        <v>49</v>
      </c>
    </row>
    <row r="2299" spans="1:10" x14ac:dyDescent="0.2">
      <c r="A2299" s="5" t="s">
        <v>10351</v>
      </c>
      <c r="B2299" s="5" t="s">
        <v>10352</v>
      </c>
      <c r="C2299" s="6" t="s">
        <v>10353</v>
      </c>
      <c r="D2299" s="5" t="s">
        <v>10354</v>
      </c>
      <c r="E2299" s="5" t="s">
        <v>10355</v>
      </c>
      <c r="F2299" s="5" t="s">
        <v>449</v>
      </c>
      <c r="G2299" s="5" t="s">
        <v>10356</v>
      </c>
      <c r="H2299" s="5" t="s">
        <v>10357</v>
      </c>
      <c r="I2299" s="5" t="s">
        <v>3784</v>
      </c>
      <c r="J2299" s="7" t="s">
        <v>49</v>
      </c>
    </row>
    <row r="2300" spans="1:10" x14ac:dyDescent="0.2">
      <c r="A2300" s="8" t="s">
        <v>10405</v>
      </c>
      <c r="B2300" s="8" t="s">
        <v>10406</v>
      </c>
      <c r="C2300" s="9" t="s">
        <v>10407</v>
      </c>
      <c r="D2300" s="8" t="s">
        <v>10408</v>
      </c>
      <c r="E2300" s="8" t="s">
        <v>10409</v>
      </c>
      <c r="F2300" s="8" t="s">
        <v>1235</v>
      </c>
      <c r="G2300" s="8" t="s">
        <v>10410</v>
      </c>
      <c r="H2300" s="8" t="s">
        <v>10411</v>
      </c>
      <c r="I2300" s="8" t="s">
        <v>319</v>
      </c>
      <c r="J2300" s="10" t="s">
        <v>49</v>
      </c>
    </row>
    <row r="2301" spans="1:10" x14ac:dyDescent="0.2">
      <c r="A2301" s="5" t="s">
        <v>10424</v>
      </c>
      <c r="B2301" s="5" t="s">
        <v>10425</v>
      </c>
      <c r="C2301" s="6" t="s">
        <v>10426</v>
      </c>
      <c r="D2301" s="5" t="s">
        <v>10427</v>
      </c>
      <c r="E2301" s="5" t="s">
        <v>557</v>
      </c>
      <c r="F2301" s="5" t="s">
        <v>8</v>
      </c>
      <c r="G2301" s="5" t="s">
        <v>558</v>
      </c>
      <c r="H2301" s="5" t="s">
        <v>280</v>
      </c>
      <c r="I2301" s="5" t="s">
        <v>1025</v>
      </c>
      <c r="J2301" s="7" t="s">
        <v>49</v>
      </c>
    </row>
    <row r="2302" spans="1:10" x14ac:dyDescent="0.2">
      <c r="A2302" s="8" t="s">
        <v>10428</v>
      </c>
      <c r="B2302" s="8" t="s">
        <v>10429</v>
      </c>
      <c r="C2302" s="9" t="s">
        <v>10430</v>
      </c>
      <c r="D2302" s="8"/>
      <c r="E2302" s="8" t="s">
        <v>10431</v>
      </c>
      <c r="F2302" s="8" t="s">
        <v>639</v>
      </c>
      <c r="G2302" s="8" t="s">
        <v>10432</v>
      </c>
      <c r="H2302" s="8" t="s">
        <v>10433</v>
      </c>
      <c r="I2302" s="8" t="s">
        <v>1051</v>
      </c>
      <c r="J2302" s="10" t="s">
        <v>49</v>
      </c>
    </row>
    <row r="2303" spans="1:10" x14ac:dyDescent="0.2">
      <c r="A2303" s="5" t="s">
        <v>10443</v>
      </c>
      <c r="B2303" s="5" t="s">
        <v>10444</v>
      </c>
      <c r="C2303" s="6" t="s">
        <v>10445</v>
      </c>
      <c r="D2303" s="5" t="s">
        <v>10446</v>
      </c>
      <c r="E2303" s="5" t="s">
        <v>557</v>
      </c>
      <c r="F2303" s="5" t="s">
        <v>8</v>
      </c>
      <c r="G2303" s="5" t="s">
        <v>558</v>
      </c>
      <c r="H2303" s="5" t="s">
        <v>10447</v>
      </c>
      <c r="I2303" s="5" t="s">
        <v>156</v>
      </c>
      <c r="J2303" s="7" t="s">
        <v>49</v>
      </c>
    </row>
    <row r="2304" spans="1:10" x14ac:dyDescent="0.2">
      <c r="A2304" s="5" t="s">
        <v>10451</v>
      </c>
      <c r="B2304" s="5" t="s">
        <v>10452</v>
      </c>
      <c r="C2304" s="6" t="s">
        <v>10453</v>
      </c>
      <c r="D2304" s="5" t="s">
        <v>10454</v>
      </c>
      <c r="E2304" s="5" t="s">
        <v>8253</v>
      </c>
      <c r="F2304" s="5" t="s">
        <v>639</v>
      </c>
      <c r="G2304" s="5" t="s">
        <v>10455</v>
      </c>
      <c r="H2304" s="5" t="s">
        <v>10456</v>
      </c>
      <c r="I2304" s="5" t="s">
        <v>281</v>
      </c>
      <c r="J2304" s="7" t="s">
        <v>49</v>
      </c>
    </row>
    <row r="2305" spans="1:10" x14ac:dyDescent="0.2">
      <c r="A2305" s="8" t="s">
        <v>10480</v>
      </c>
      <c r="B2305" s="8" t="s">
        <v>10481</v>
      </c>
      <c r="C2305" s="9" t="s">
        <v>10482</v>
      </c>
      <c r="D2305" s="8" t="s">
        <v>10483</v>
      </c>
      <c r="E2305" s="8" t="s">
        <v>557</v>
      </c>
      <c r="F2305" s="8" t="s">
        <v>8</v>
      </c>
      <c r="G2305" s="8" t="s">
        <v>558</v>
      </c>
      <c r="H2305" s="8" t="s">
        <v>10484</v>
      </c>
      <c r="I2305" s="8" t="s">
        <v>1975</v>
      </c>
      <c r="J2305" s="10" t="s">
        <v>49</v>
      </c>
    </row>
    <row r="2306" spans="1:10" x14ac:dyDescent="0.2">
      <c r="A2306" s="8" t="s">
        <v>10516</v>
      </c>
      <c r="B2306" s="8" t="s">
        <v>10517</v>
      </c>
      <c r="C2306" s="9" t="s">
        <v>10518</v>
      </c>
      <c r="D2306" s="8" t="s">
        <v>10519</v>
      </c>
      <c r="E2306" s="8" t="s">
        <v>333</v>
      </c>
      <c r="F2306" s="8" t="s">
        <v>8</v>
      </c>
      <c r="G2306" s="8" t="s">
        <v>940</v>
      </c>
      <c r="H2306" s="8" t="s">
        <v>7658</v>
      </c>
      <c r="I2306" s="8" t="s">
        <v>459</v>
      </c>
      <c r="J2306" s="10" t="s">
        <v>49</v>
      </c>
    </row>
    <row r="2307" spans="1:10" x14ac:dyDescent="0.2">
      <c r="A2307" s="5" t="s">
        <v>10520</v>
      </c>
      <c r="B2307" s="5" t="s">
        <v>10521</v>
      </c>
      <c r="C2307" s="6" t="s">
        <v>10522</v>
      </c>
      <c r="D2307" s="5" t="s">
        <v>10523</v>
      </c>
      <c r="E2307" s="5" t="s">
        <v>557</v>
      </c>
      <c r="F2307" s="5" t="s">
        <v>8</v>
      </c>
      <c r="G2307" s="5" t="s">
        <v>558</v>
      </c>
      <c r="H2307" s="5" t="s">
        <v>10524</v>
      </c>
      <c r="I2307" s="5" t="s">
        <v>1975</v>
      </c>
      <c r="J2307" s="7" t="s">
        <v>49</v>
      </c>
    </row>
    <row r="2308" spans="1:10" x14ac:dyDescent="0.2">
      <c r="A2308" s="5" t="s">
        <v>10525</v>
      </c>
      <c r="B2308" s="5" t="s">
        <v>10526</v>
      </c>
      <c r="C2308" s="6" t="s">
        <v>10527</v>
      </c>
      <c r="D2308" s="5" t="s">
        <v>10528</v>
      </c>
      <c r="E2308" s="5" t="s">
        <v>301</v>
      </c>
      <c r="F2308" s="5" t="s">
        <v>8</v>
      </c>
      <c r="G2308" s="5" t="s">
        <v>317</v>
      </c>
      <c r="H2308" s="5" t="s">
        <v>10529</v>
      </c>
      <c r="I2308" s="5" t="s">
        <v>459</v>
      </c>
      <c r="J2308" s="7" t="s">
        <v>49</v>
      </c>
    </row>
    <row r="2309" spans="1:10" x14ac:dyDescent="0.2">
      <c r="A2309" s="5" t="s">
        <v>10567</v>
      </c>
      <c r="B2309" s="5" t="s">
        <v>10568</v>
      </c>
      <c r="C2309" s="6" t="s">
        <v>10569</v>
      </c>
      <c r="D2309" s="5" t="s">
        <v>10570</v>
      </c>
      <c r="E2309" s="5" t="s">
        <v>333</v>
      </c>
      <c r="F2309" s="5" t="s">
        <v>8</v>
      </c>
      <c r="G2309" s="5" t="s">
        <v>940</v>
      </c>
      <c r="H2309" s="5" t="s">
        <v>10571</v>
      </c>
      <c r="I2309" s="5" t="s">
        <v>29</v>
      </c>
      <c r="J2309" s="7" t="s">
        <v>49</v>
      </c>
    </row>
    <row r="2310" spans="1:10" x14ac:dyDescent="0.2">
      <c r="A2310" s="8" t="s">
        <v>10596</v>
      </c>
      <c r="B2310" s="8" t="s">
        <v>10597</v>
      </c>
      <c r="C2310" s="9" t="s">
        <v>10598</v>
      </c>
      <c r="D2310" s="8" t="s">
        <v>10599</v>
      </c>
      <c r="E2310" s="8" t="s">
        <v>10600</v>
      </c>
      <c r="F2310" s="8" t="s">
        <v>278</v>
      </c>
      <c r="G2310" s="8" t="s">
        <v>10601</v>
      </c>
      <c r="H2310" s="8" t="s">
        <v>10602</v>
      </c>
      <c r="I2310" s="8" t="s">
        <v>66</v>
      </c>
      <c r="J2310" s="10" t="s">
        <v>49</v>
      </c>
    </row>
    <row r="2311" spans="1:10" x14ac:dyDescent="0.2">
      <c r="A2311" s="5" t="s">
        <v>10622</v>
      </c>
      <c r="B2311" s="5" t="s">
        <v>10623</v>
      </c>
      <c r="C2311" s="6" t="s">
        <v>10624</v>
      </c>
      <c r="D2311" s="5" t="s">
        <v>10625</v>
      </c>
      <c r="E2311" s="5" t="s">
        <v>557</v>
      </c>
      <c r="F2311" s="5" t="s">
        <v>8</v>
      </c>
      <c r="G2311" s="5" t="s">
        <v>558</v>
      </c>
      <c r="H2311" s="5" t="s">
        <v>10626</v>
      </c>
      <c r="I2311" s="5" t="s">
        <v>84</v>
      </c>
      <c r="J2311" s="7" t="s">
        <v>49</v>
      </c>
    </row>
    <row r="2312" spans="1:10" x14ac:dyDescent="0.2">
      <c r="A2312" s="8" t="s">
        <v>10627</v>
      </c>
      <c r="B2312" s="8" t="s">
        <v>10628</v>
      </c>
      <c r="C2312" s="9" t="s">
        <v>10629</v>
      </c>
      <c r="D2312" s="8" t="s">
        <v>10630</v>
      </c>
      <c r="E2312" s="8" t="s">
        <v>557</v>
      </c>
      <c r="F2312" s="8" t="s">
        <v>8</v>
      </c>
      <c r="G2312" s="8" t="s">
        <v>558</v>
      </c>
      <c r="H2312" s="8" t="s">
        <v>10631</v>
      </c>
      <c r="I2312" s="8" t="s">
        <v>29</v>
      </c>
      <c r="J2312" s="10" t="s">
        <v>49</v>
      </c>
    </row>
    <row r="2313" spans="1:10" x14ac:dyDescent="0.2">
      <c r="A2313" s="8" t="s">
        <v>10715</v>
      </c>
      <c r="B2313" s="8" t="s">
        <v>10716</v>
      </c>
      <c r="C2313" s="9" t="s">
        <v>10717</v>
      </c>
      <c r="D2313" s="8" t="s">
        <v>10718</v>
      </c>
      <c r="E2313" s="8" t="s">
        <v>10719</v>
      </c>
      <c r="F2313" s="8" t="s">
        <v>449</v>
      </c>
      <c r="G2313" s="8" t="s">
        <v>10720</v>
      </c>
      <c r="H2313" s="8" t="s">
        <v>4268</v>
      </c>
      <c r="I2313" s="8" t="s">
        <v>2067</v>
      </c>
      <c r="J2313" s="10" t="s">
        <v>49</v>
      </c>
    </row>
    <row r="2314" spans="1:10" x14ac:dyDescent="0.2">
      <c r="A2314" s="5" t="s">
        <v>10744</v>
      </c>
      <c r="B2314" s="5" t="s">
        <v>10745</v>
      </c>
      <c r="C2314" s="6" t="s">
        <v>10746</v>
      </c>
      <c r="D2314" s="5" t="s">
        <v>10747</v>
      </c>
      <c r="E2314" s="5" t="s">
        <v>557</v>
      </c>
      <c r="F2314" s="5" t="s">
        <v>8</v>
      </c>
      <c r="G2314" s="5" t="s">
        <v>10748</v>
      </c>
      <c r="H2314" s="5" t="s">
        <v>10749</v>
      </c>
      <c r="I2314" s="5" t="s">
        <v>5822</v>
      </c>
      <c r="J2314" s="7" t="s">
        <v>49</v>
      </c>
    </row>
    <row r="2315" spans="1:10" x14ac:dyDescent="0.2">
      <c r="A2315" s="5" t="s">
        <v>10765</v>
      </c>
      <c r="B2315" s="5" t="s">
        <v>10766</v>
      </c>
      <c r="C2315" s="6" t="s">
        <v>10767</v>
      </c>
      <c r="D2315" s="5" t="s">
        <v>10768</v>
      </c>
      <c r="E2315" s="5" t="s">
        <v>10769</v>
      </c>
      <c r="F2315" s="5" t="s">
        <v>8</v>
      </c>
      <c r="G2315" s="5" t="s">
        <v>10770</v>
      </c>
      <c r="H2315" s="5" t="s">
        <v>10771</v>
      </c>
      <c r="I2315" s="5" t="s">
        <v>319</v>
      </c>
      <c r="J2315" s="7" t="s">
        <v>49</v>
      </c>
    </row>
    <row r="2316" spans="1:10" x14ac:dyDescent="0.2">
      <c r="A2316" s="8" t="s">
        <v>10870</v>
      </c>
      <c r="B2316" s="8" t="s">
        <v>10871</v>
      </c>
      <c r="C2316" s="9" t="s">
        <v>10872</v>
      </c>
      <c r="D2316" s="8" t="s">
        <v>10873</v>
      </c>
      <c r="E2316" s="8" t="s">
        <v>10874</v>
      </c>
      <c r="F2316" s="8" t="s">
        <v>990</v>
      </c>
      <c r="G2316" s="8" t="s">
        <v>10875</v>
      </c>
      <c r="H2316" s="8" t="s">
        <v>10876</v>
      </c>
      <c r="I2316" s="8" t="s">
        <v>296</v>
      </c>
      <c r="J2316" s="10" t="s">
        <v>49</v>
      </c>
    </row>
    <row r="2317" spans="1:10" x14ac:dyDescent="0.2">
      <c r="A2317" s="5" t="s">
        <v>10877</v>
      </c>
      <c r="B2317" s="5" t="s">
        <v>10878</v>
      </c>
      <c r="C2317" s="6" t="s">
        <v>10879</v>
      </c>
      <c r="D2317" s="5" t="s">
        <v>10880</v>
      </c>
      <c r="E2317" s="5" t="s">
        <v>10881</v>
      </c>
      <c r="F2317" s="5" t="s">
        <v>513</v>
      </c>
      <c r="G2317" s="5" t="s">
        <v>10882</v>
      </c>
      <c r="H2317" s="5" t="s">
        <v>10883</v>
      </c>
      <c r="I2317" s="5" t="s">
        <v>156</v>
      </c>
      <c r="J2317" s="7" t="s">
        <v>49</v>
      </c>
    </row>
    <row r="2318" spans="1:10" x14ac:dyDescent="0.2">
      <c r="A2318" s="5" t="s">
        <v>10921</v>
      </c>
      <c r="B2318" s="5" t="s">
        <v>10922</v>
      </c>
      <c r="C2318" s="6" t="s">
        <v>10923</v>
      </c>
      <c r="D2318" s="5" t="s">
        <v>10924</v>
      </c>
      <c r="E2318" s="5" t="s">
        <v>10925</v>
      </c>
      <c r="F2318" s="5" t="s">
        <v>63</v>
      </c>
      <c r="G2318" s="5" t="s">
        <v>10926</v>
      </c>
      <c r="H2318" s="5" t="s">
        <v>10927</v>
      </c>
      <c r="I2318" s="5" t="s">
        <v>2131</v>
      </c>
      <c r="J2318" s="7" t="s">
        <v>49</v>
      </c>
    </row>
    <row r="2319" spans="1:10" x14ac:dyDescent="0.2">
      <c r="A2319" s="8" t="s">
        <v>10961</v>
      </c>
      <c r="B2319" s="8" t="s">
        <v>10962</v>
      </c>
      <c r="C2319" s="9" t="s">
        <v>10963</v>
      </c>
      <c r="D2319" s="8" t="s">
        <v>10964</v>
      </c>
      <c r="E2319" s="8" t="s">
        <v>10965</v>
      </c>
      <c r="F2319" s="8" t="s">
        <v>72</v>
      </c>
      <c r="G2319" s="8" t="s">
        <v>9382</v>
      </c>
      <c r="H2319" s="8" t="s">
        <v>10966</v>
      </c>
      <c r="I2319" s="8" t="s">
        <v>107</v>
      </c>
      <c r="J2319" s="10" t="s">
        <v>49</v>
      </c>
    </row>
    <row r="2320" spans="1:10" x14ac:dyDescent="0.2">
      <c r="A2320" s="8" t="s">
        <v>10982</v>
      </c>
      <c r="B2320" s="8" t="s">
        <v>10983</v>
      </c>
      <c r="C2320" s="9" t="s">
        <v>10984</v>
      </c>
      <c r="D2320" s="8" t="s">
        <v>10985</v>
      </c>
      <c r="E2320" s="8" t="s">
        <v>646</v>
      </c>
      <c r="F2320" s="8" t="s">
        <v>647</v>
      </c>
      <c r="G2320" s="8" t="s">
        <v>10986</v>
      </c>
      <c r="H2320" s="8" t="s">
        <v>10987</v>
      </c>
      <c r="I2320" s="8" t="s">
        <v>29</v>
      </c>
      <c r="J2320" s="10" t="s">
        <v>49</v>
      </c>
    </row>
    <row r="2321" spans="1:10" x14ac:dyDescent="0.2">
      <c r="A2321" s="5" t="s">
        <v>11000</v>
      </c>
      <c r="B2321" s="5" t="s">
        <v>11001</v>
      </c>
      <c r="C2321" s="6" t="s">
        <v>11002</v>
      </c>
      <c r="D2321" s="5" t="s">
        <v>11003</v>
      </c>
      <c r="E2321" s="5" t="s">
        <v>557</v>
      </c>
      <c r="F2321" s="5" t="s">
        <v>8</v>
      </c>
      <c r="G2321" s="5" t="s">
        <v>558</v>
      </c>
      <c r="H2321" s="5" t="s">
        <v>11004</v>
      </c>
      <c r="I2321" s="5" t="s">
        <v>2131</v>
      </c>
      <c r="J2321" s="7" t="s">
        <v>49</v>
      </c>
    </row>
    <row r="2322" spans="1:10" x14ac:dyDescent="0.2">
      <c r="A2322" s="5" t="s">
        <v>11033</v>
      </c>
      <c r="B2322" s="5" t="s">
        <v>11034</v>
      </c>
      <c r="C2322" s="6" t="s">
        <v>11035</v>
      </c>
      <c r="D2322" s="5" t="s">
        <v>11036</v>
      </c>
      <c r="E2322" s="5" t="s">
        <v>11037</v>
      </c>
      <c r="F2322" s="5" t="s">
        <v>690</v>
      </c>
      <c r="G2322" s="5" t="s">
        <v>11038</v>
      </c>
      <c r="H2322" s="5" t="s">
        <v>256</v>
      </c>
      <c r="I2322" s="5" t="s">
        <v>11039</v>
      </c>
      <c r="J2322" s="7" t="s">
        <v>49</v>
      </c>
    </row>
    <row r="2323" spans="1:10" x14ac:dyDescent="0.2">
      <c r="A2323" s="8" t="s">
        <v>11060</v>
      </c>
      <c r="B2323" s="8" t="s">
        <v>11061</v>
      </c>
      <c r="C2323" s="9" t="s">
        <v>11062</v>
      </c>
      <c r="D2323" s="8" t="s">
        <v>11063</v>
      </c>
      <c r="E2323" s="8" t="s">
        <v>11064</v>
      </c>
      <c r="F2323" s="8" t="s">
        <v>36</v>
      </c>
      <c r="G2323" s="8" t="s">
        <v>11065</v>
      </c>
      <c r="H2323" s="8" t="s">
        <v>11066</v>
      </c>
      <c r="I2323" s="8" t="s">
        <v>319</v>
      </c>
      <c r="J2323" s="10" t="s">
        <v>49</v>
      </c>
    </row>
    <row r="2324" spans="1:10" x14ac:dyDescent="0.2">
      <c r="A2324" s="5" t="s">
        <v>11067</v>
      </c>
      <c r="B2324" s="5" t="s">
        <v>11068</v>
      </c>
      <c r="C2324" s="6" t="s">
        <v>11069</v>
      </c>
      <c r="D2324" s="5" t="s">
        <v>11070</v>
      </c>
      <c r="E2324" s="5" t="s">
        <v>333</v>
      </c>
      <c r="F2324" s="5" t="s">
        <v>8</v>
      </c>
      <c r="G2324" s="5" t="s">
        <v>334</v>
      </c>
      <c r="H2324" s="5" t="s">
        <v>11071</v>
      </c>
      <c r="I2324" s="5" t="s">
        <v>832</v>
      </c>
      <c r="J2324" s="7" t="s">
        <v>49</v>
      </c>
    </row>
    <row r="2325" spans="1:10" x14ac:dyDescent="0.2">
      <c r="A2325" s="8" t="s">
        <v>11084</v>
      </c>
      <c r="B2325" s="8" t="s">
        <v>11085</v>
      </c>
      <c r="C2325" s="9" t="s">
        <v>11086</v>
      </c>
      <c r="D2325" s="8" t="s">
        <v>11087</v>
      </c>
      <c r="E2325" s="8" t="s">
        <v>1690</v>
      </c>
      <c r="F2325" s="8" t="s">
        <v>8</v>
      </c>
      <c r="G2325" s="8" t="s">
        <v>9202</v>
      </c>
      <c r="H2325" s="8" t="s">
        <v>11088</v>
      </c>
      <c r="I2325" s="8" t="s">
        <v>107</v>
      </c>
      <c r="J2325" s="10" t="s">
        <v>49</v>
      </c>
    </row>
    <row r="2326" spans="1:10" x14ac:dyDescent="0.2">
      <c r="A2326" s="8" t="s">
        <v>11122</v>
      </c>
      <c r="B2326" s="8" t="s">
        <v>11123</v>
      </c>
      <c r="C2326" s="9" t="s">
        <v>11124</v>
      </c>
      <c r="D2326" s="8" t="s">
        <v>11125</v>
      </c>
      <c r="E2326" s="8" t="s">
        <v>11126</v>
      </c>
      <c r="F2326" s="8" t="s">
        <v>1243</v>
      </c>
      <c r="G2326" s="8" t="s">
        <v>11127</v>
      </c>
      <c r="H2326" s="8" t="s">
        <v>11128</v>
      </c>
      <c r="I2326" s="8" t="s">
        <v>29</v>
      </c>
      <c r="J2326" s="10" t="s">
        <v>49</v>
      </c>
    </row>
    <row r="2327" spans="1:10" x14ac:dyDescent="0.2">
      <c r="A2327" s="8" t="s">
        <v>11135</v>
      </c>
      <c r="B2327" s="8" t="s">
        <v>11136</v>
      </c>
      <c r="C2327" s="9" t="s">
        <v>11137</v>
      </c>
      <c r="D2327" s="8" t="s">
        <v>11138</v>
      </c>
      <c r="E2327" s="8" t="s">
        <v>11139</v>
      </c>
      <c r="F2327" s="8" t="s">
        <v>263</v>
      </c>
      <c r="G2327" s="8" t="s">
        <v>11140</v>
      </c>
      <c r="H2327" s="8" t="s">
        <v>11141</v>
      </c>
      <c r="I2327" s="8" t="s">
        <v>319</v>
      </c>
      <c r="J2327" s="10" t="s">
        <v>49</v>
      </c>
    </row>
    <row r="2328" spans="1:10" x14ac:dyDescent="0.2">
      <c r="A2328" s="8" t="s">
        <v>11176</v>
      </c>
      <c r="B2328" s="8" t="s">
        <v>11177</v>
      </c>
      <c r="C2328" s="9" t="s">
        <v>11178</v>
      </c>
      <c r="D2328" s="8" t="s">
        <v>11179</v>
      </c>
      <c r="E2328" s="8" t="s">
        <v>1099</v>
      </c>
      <c r="F2328" s="8" t="s">
        <v>11180</v>
      </c>
      <c r="G2328" s="8" t="s">
        <v>11181</v>
      </c>
      <c r="H2328" s="8" t="s">
        <v>11182</v>
      </c>
      <c r="I2328" s="8" t="s">
        <v>523</v>
      </c>
      <c r="J2328" s="10" t="s">
        <v>49</v>
      </c>
    </row>
    <row r="2329" spans="1:10" x14ac:dyDescent="0.2">
      <c r="A2329" s="8" t="s">
        <v>11202</v>
      </c>
      <c r="B2329" s="8" t="s">
        <v>11203</v>
      </c>
      <c r="C2329" s="9" t="s">
        <v>11204</v>
      </c>
      <c r="D2329" s="8" t="s">
        <v>11205</v>
      </c>
      <c r="E2329" s="8" t="s">
        <v>11206</v>
      </c>
      <c r="F2329" s="8" t="s">
        <v>195</v>
      </c>
      <c r="G2329" s="8" t="s">
        <v>11207</v>
      </c>
      <c r="H2329" s="8" t="s">
        <v>10489</v>
      </c>
      <c r="I2329" s="8" t="s">
        <v>403</v>
      </c>
      <c r="J2329" s="10" t="s">
        <v>49</v>
      </c>
    </row>
    <row r="2330" spans="1:10" x14ac:dyDescent="0.2">
      <c r="A2330" s="8" t="s">
        <v>11269</v>
      </c>
      <c r="B2330" s="8" t="s">
        <v>11270</v>
      </c>
      <c r="C2330" s="9" t="s">
        <v>11271</v>
      </c>
      <c r="D2330" s="8" t="s">
        <v>11272</v>
      </c>
      <c r="E2330" s="8" t="s">
        <v>557</v>
      </c>
      <c r="F2330" s="8" t="s">
        <v>8</v>
      </c>
      <c r="G2330" s="8" t="s">
        <v>11273</v>
      </c>
      <c r="H2330" s="8" t="s">
        <v>8654</v>
      </c>
      <c r="I2330" s="8" t="s">
        <v>2562</v>
      </c>
      <c r="J2330" s="10" t="s">
        <v>49</v>
      </c>
    </row>
    <row r="2331" spans="1:10" x14ac:dyDescent="0.2">
      <c r="A2331" s="5" t="s">
        <v>11269</v>
      </c>
      <c r="B2331" s="5" t="s">
        <v>11274</v>
      </c>
      <c r="C2331" s="6" t="s">
        <v>11275</v>
      </c>
      <c r="D2331" s="5" t="s">
        <v>11276</v>
      </c>
      <c r="E2331" s="5" t="s">
        <v>6023</v>
      </c>
      <c r="F2331" s="5" t="s">
        <v>1450</v>
      </c>
      <c r="G2331" s="5" t="s">
        <v>11277</v>
      </c>
      <c r="H2331" s="5" t="s">
        <v>11278</v>
      </c>
      <c r="I2331" s="5" t="s">
        <v>84</v>
      </c>
      <c r="J2331" s="7" t="s">
        <v>49</v>
      </c>
    </row>
    <row r="2332" spans="1:10" x14ac:dyDescent="0.2">
      <c r="A2332" s="5" t="s">
        <v>11285</v>
      </c>
      <c r="B2332" s="5" t="s">
        <v>11286</v>
      </c>
      <c r="C2332" s="6" t="s">
        <v>11287</v>
      </c>
      <c r="D2332" s="5" t="s">
        <v>11288</v>
      </c>
      <c r="E2332" s="5" t="s">
        <v>11289</v>
      </c>
      <c r="F2332" s="5" t="s">
        <v>449</v>
      </c>
      <c r="G2332" s="5" t="s">
        <v>11290</v>
      </c>
      <c r="H2332" s="5" t="s">
        <v>11291</v>
      </c>
      <c r="I2332" s="5" t="s">
        <v>20</v>
      </c>
      <c r="J2332" s="7" t="s">
        <v>49</v>
      </c>
    </row>
    <row r="2333" spans="1:10" x14ac:dyDescent="0.2">
      <c r="A2333" s="8" t="s">
        <v>11292</v>
      </c>
      <c r="B2333" s="8" t="s">
        <v>11293</v>
      </c>
      <c r="C2333" s="9" t="s">
        <v>11294</v>
      </c>
      <c r="D2333" s="8" t="s">
        <v>11295</v>
      </c>
      <c r="E2333" s="8" t="s">
        <v>557</v>
      </c>
      <c r="F2333" s="8" t="s">
        <v>8</v>
      </c>
      <c r="G2333" s="8" t="s">
        <v>11296</v>
      </c>
      <c r="H2333" s="8" t="s">
        <v>8049</v>
      </c>
      <c r="I2333" s="8" t="s">
        <v>11297</v>
      </c>
      <c r="J2333" s="10" t="s">
        <v>49</v>
      </c>
    </row>
    <row r="2334" spans="1:10" x14ac:dyDescent="0.2">
      <c r="A2334" s="5" t="s">
        <v>11321</v>
      </c>
      <c r="B2334" s="5" t="s">
        <v>11322</v>
      </c>
      <c r="C2334" s="6" t="s">
        <v>11323</v>
      </c>
      <c r="D2334" s="5" t="s">
        <v>11324</v>
      </c>
      <c r="E2334" s="5" t="s">
        <v>11325</v>
      </c>
      <c r="F2334" s="5" t="s">
        <v>1356</v>
      </c>
      <c r="G2334" s="5" t="s">
        <v>11326</v>
      </c>
      <c r="H2334" s="5" t="s">
        <v>11327</v>
      </c>
      <c r="I2334" s="5" t="s">
        <v>48</v>
      </c>
      <c r="J2334" s="7" t="s">
        <v>49</v>
      </c>
    </row>
    <row r="2335" spans="1:10" x14ac:dyDescent="0.2">
      <c r="A2335" s="8" t="s">
        <v>11331</v>
      </c>
      <c r="B2335" s="8" t="s">
        <v>11332</v>
      </c>
      <c r="C2335" s="9" t="s">
        <v>11333</v>
      </c>
      <c r="D2335" s="8" t="s">
        <v>11334</v>
      </c>
      <c r="E2335" s="8" t="s">
        <v>11335</v>
      </c>
      <c r="F2335" s="8" t="s">
        <v>114</v>
      </c>
      <c r="G2335" s="8" t="s">
        <v>11336</v>
      </c>
      <c r="H2335" s="8" t="s">
        <v>11337</v>
      </c>
      <c r="I2335" s="8" t="s">
        <v>84</v>
      </c>
      <c r="J2335" s="10" t="s">
        <v>49</v>
      </c>
    </row>
    <row r="2336" spans="1:10" x14ac:dyDescent="0.2">
      <c r="A2336" s="8" t="s">
        <v>11360</v>
      </c>
      <c r="B2336" s="8" t="s">
        <v>11361</v>
      </c>
      <c r="C2336" s="9" t="s">
        <v>11362</v>
      </c>
      <c r="D2336" s="8" t="s">
        <v>11363</v>
      </c>
      <c r="E2336" s="8" t="s">
        <v>557</v>
      </c>
      <c r="F2336" s="8" t="s">
        <v>8</v>
      </c>
      <c r="G2336" s="8" t="s">
        <v>558</v>
      </c>
      <c r="H2336" s="8" t="s">
        <v>11364</v>
      </c>
      <c r="I2336" s="8" t="s">
        <v>538</v>
      </c>
      <c r="J2336" s="10" t="s">
        <v>49</v>
      </c>
    </row>
    <row r="2337" spans="1:10" x14ac:dyDescent="0.2">
      <c r="A2337" s="5" t="s">
        <v>11385</v>
      </c>
      <c r="B2337" s="5" t="s">
        <v>11386</v>
      </c>
      <c r="C2337" s="6" t="s">
        <v>11387</v>
      </c>
      <c r="D2337" s="5" t="s">
        <v>11388</v>
      </c>
      <c r="E2337" s="5" t="s">
        <v>333</v>
      </c>
      <c r="F2337" s="5" t="s">
        <v>8</v>
      </c>
      <c r="G2337" s="5" t="s">
        <v>940</v>
      </c>
      <c r="H2337" s="5" t="s">
        <v>11389</v>
      </c>
      <c r="I2337" s="5" t="s">
        <v>538</v>
      </c>
      <c r="J2337" s="7" t="s">
        <v>49</v>
      </c>
    </row>
    <row r="2338" spans="1:10" x14ac:dyDescent="0.2">
      <c r="A2338" s="8" t="s">
        <v>11422</v>
      </c>
      <c r="B2338" s="8" t="s">
        <v>11423</v>
      </c>
      <c r="C2338" s="9" t="s">
        <v>11424</v>
      </c>
      <c r="D2338" s="8" t="s">
        <v>11425</v>
      </c>
      <c r="E2338" s="8" t="s">
        <v>11426</v>
      </c>
      <c r="F2338" s="8" t="s">
        <v>8</v>
      </c>
      <c r="G2338" s="8" t="s">
        <v>11427</v>
      </c>
      <c r="H2338" s="8" t="s">
        <v>4413</v>
      </c>
      <c r="I2338" s="8" t="s">
        <v>107</v>
      </c>
      <c r="J2338" s="10" t="s">
        <v>49</v>
      </c>
    </row>
    <row r="2339" spans="1:10" x14ac:dyDescent="0.2">
      <c r="A2339" s="8" t="s">
        <v>11447</v>
      </c>
      <c r="B2339" s="8" t="s">
        <v>11448</v>
      </c>
      <c r="C2339" s="9" t="s">
        <v>11449</v>
      </c>
      <c r="D2339" s="8"/>
      <c r="E2339" s="8" t="s">
        <v>557</v>
      </c>
      <c r="F2339" s="8" t="s">
        <v>8</v>
      </c>
      <c r="G2339" s="8" t="s">
        <v>558</v>
      </c>
      <c r="H2339" s="8" t="s">
        <v>11450</v>
      </c>
      <c r="I2339" s="8" t="s">
        <v>296</v>
      </c>
      <c r="J2339" s="10" t="s">
        <v>49</v>
      </c>
    </row>
    <row r="2340" spans="1:10" x14ac:dyDescent="0.2">
      <c r="A2340" s="5" t="s">
        <v>11467</v>
      </c>
      <c r="B2340" s="5" t="s">
        <v>11468</v>
      </c>
      <c r="C2340" s="6" t="s">
        <v>11469</v>
      </c>
      <c r="D2340" s="5" t="s">
        <v>11470</v>
      </c>
      <c r="E2340" s="5" t="s">
        <v>11471</v>
      </c>
      <c r="F2340" s="5" t="s">
        <v>63</v>
      </c>
      <c r="G2340" s="5" t="s">
        <v>11472</v>
      </c>
      <c r="H2340" s="5" t="s">
        <v>11473</v>
      </c>
      <c r="I2340" s="5" t="s">
        <v>723</v>
      </c>
      <c r="J2340" s="7" t="s">
        <v>49</v>
      </c>
    </row>
    <row r="2341" spans="1:10" x14ac:dyDescent="0.2">
      <c r="A2341" s="8" t="s">
        <v>11560</v>
      </c>
      <c r="B2341" s="8" t="s">
        <v>11561</v>
      </c>
      <c r="C2341" s="9" t="s">
        <v>11562</v>
      </c>
      <c r="D2341" s="8" t="s">
        <v>11563</v>
      </c>
      <c r="E2341" s="8" t="s">
        <v>11564</v>
      </c>
      <c r="F2341" s="8" t="s">
        <v>11180</v>
      </c>
      <c r="G2341" s="8" t="s">
        <v>11565</v>
      </c>
      <c r="H2341" s="8" t="s">
        <v>11566</v>
      </c>
      <c r="I2341" s="8" t="s">
        <v>66</v>
      </c>
      <c r="J2341" s="10" t="s">
        <v>49</v>
      </c>
    </row>
    <row r="2342" spans="1:10" x14ac:dyDescent="0.2">
      <c r="A2342" s="5" t="s">
        <v>11580</v>
      </c>
      <c r="B2342" s="5" t="s">
        <v>11581</v>
      </c>
      <c r="C2342" s="6" t="s">
        <v>11582</v>
      </c>
      <c r="D2342" s="5" t="s">
        <v>11583</v>
      </c>
      <c r="E2342" s="5" t="s">
        <v>11584</v>
      </c>
      <c r="F2342" s="5" t="s">
        <v>302</v>
      </c>
      <c r="G2342" s="5" t="s">
        <v>11585</v>
      </c>
      <c r="H2342" s="5" t="s">
        <v>11586</v>
      </c>
      <c r="I2342" s="5" t="s">
        <v>148</v>
      </c>
      <c r="J2342" s="7" t="s">
        <v>49</v>
      </c>
    </row>
    <row r="2343" spans="1:10" x14ac:dyDescent="0.2">
      <c r="A2343" s="5" t="s">
        <v>11665</v>
      </c>
      <c r="B2343" s="5" t="s">
        <v>11666</v>
      </c>
      <c r="C2343" s="6" t="s">
        <v>11667</v>
      </c>
      <c r="D2343" s="5" t="s">
        <v>11668</v>
      </c>
      <c r="E2343" s="5" t="s">
        <v>1929</v>
      </c>
      <c r="F2343" s="5" t="s">
        <v>513</v>
      </c>
      <c r="G2343" s="5" t="s">
        <v>1930</v>
      </c>
      <c r="H2343" s="5" t="s">
        <v>11669</v>
      </c>
      <c r="I2343" s="5" t="s">
        <v>29</v>
      </c>
      <c r="J2343" s="7" t="s">
        <v>49</v>
      </c>
    </row>
    <row r="2344" spans="1:10" x14ac:dyDescent="0.2">
      <c r="A2344" s="5" t="s">
        <v>11675</v>
      </c>
      <c r="B2344" s="5" t="s">
        <v>11676</v>
      </c>
      <c r="C2344" s="6" t="s">
        <v>11677</v>
      </c>
      <c r="D2344" s="5" t="s">
        <v>11678</v>
      </c>
      <c r="E2344" s="5" t="s">
        <v>11679</v>
      </c>
      <c r="F2344" s="5" t="s">
        <v>610</v>
      </c>
      <c r="G2344" s="5" t="s">
        <v>11680</v>
      </c>
      <c r="H2344" s="5" t="s">
        <v>11681</v>
      </c>
      <c r="I2344" s="5" t="s">
        <v>66</v>
      </c>
      <c r="J2344" s="7" t="s">
        <v>49</v>
      </c>
    </row>
    <row r="2345" spans="1:10" x14ac:dyDescent="0.2">
      <c r="A2345" s="5" t="s">
        <v>11688</v>
      </c>
      <c r="B2345" s="5" t="s">
        <v>11689</v>
      </c>
      <c r="C2345" s="6" t="s">
        <v>11690</v>
      </c>
      <c r="D2345" s="5" t="s">
        <v>11691</v>
      </c>
      <c r="E2345" s="5" t="s">
        <v>11692</v>
      </c>
      <c r="F2345" s="5" t="s">
        <v>11693</v>
      </c>
      <c r="G2345" s="5" t="s">
        <v>11694</v>
      </c>
      <c r="H2345" s="5" t="s">
        <v>11695</v>
      </c>
      <c r="I2345" s="5" t="s">
        <v>723</v>
      </c>
      <c r="J2345" s="7" t="s">
        <v>49</v>
      </c>
    </row>
    <row r="2346" spans="1:10" x14ac:dyDescent="0.2">
      <c r="A2346" s="8" t="s">
        <v>11724</v>
      </c>
      <c r="B2346" s="8" t="s">
        <v>11725</v>
      </c>
      <c r="C2346" s="9" t="s">
        <v>11726</v>
      </c>
      <c r="D2346" s="8" t="s">
        <v>11727</v>
      </c>
      <c r="E2346" s="8" t="s">
        <v>557</v>
      </c>
      <c r="F2346" s="8" t="s">
        <v>8</v>
      </c>
      <c r="G2346" s="8" t="s">
        <v>558</v>
      </c>
      <c r="H2346" s="8" t="s">
        <v>1024</v>
      </c>
      <c r="I2346" s="8" t="s">
        <v>1299</v>
      </c>
      <c r="J2346" s="10" t="s">
        <v>49</v>
      </c>
    </row>
    <row r="2347" spans="1:10" x14ac:dyDescent="0.2">
      <c r="A2347" s="5" t="s">
        <v>11728</v>
      </c>
      <c r="B2347" s="5" t="s">
        <v>11729</v>
      </c>
      <c r="C2347" s="6" t="s">
        <v>11730</v>
      </c>
      <c r="D2347" s="5" t="s">
        <v>11731</v>
      </c>
      <c r="E2347" s="5" t="s">
        <v>11732</v>
      </c>
      <c r="F2347" s="5" t="s">
        <v>513</v>
      </c>
      <c r="G2347" s="5" t="s">
        <v>11733</v>
      </c>
      <c r="H2347" s="5" t="s">
        <v>11734</v>
      </c>
      <c r="I2347" s="5" t="s">
        <v>20</v>
      </c>
      <c r="J2347" s="7" t="s">
        <v>49</v>
      </c>
    </row>
    <row r="2348" spans="1:10" x14ac:dyDescent="0.2">
      <c r="A2348" s="5" t="s">
        <v>11752</v>
      </c>
      <c r="B2348" s="5" t="s">
        <v>11753</v>
      </c>
      <c r="C2348" s="6" t="s">
        <v>11754</v>
      </c>
      <c r="D2348" s="5" t="s">
        <v>11755</v>
      </c>
      <c r="E2348" s="5" t="s">
        <v>11756</v>
      </c>
      <c r="F2348" s="5" t="s">
        <v>8</v>
      </c>
      <c r="G2348" s="5" t="s">
        <v>7571</v>
      </c>
      <c r="H2348" s="5" t="s">
        <v>11757</v>
      </c>
      <c r="I2348" s="5" t="s">
        <v>66</v>
      </c>
      <c r="J2348" s="7" t="s">
        <v>49</v>
      </c>
    </row>
    <row r="2349" spans="1:10" x14ac:dyDescent="0.2">
      <c r="A2349" s="8" t="s">
        <v>11758</v>
      </c>
      <c r="B2349" s="8" t="s">
        <v>11759</v>
      </c>
      <c r="C2349" s="9" t="s">
        <v>11760</v>
      </c>
      <c r="D2349" s="8" t="s">
        <v>11761</v>
      </c>
      <c r="E2349" s="8" t="s">
        <v>11762</v>
      </c>
      <c r="F2349" s="8" t="s">
        <v>647</v>
      </c>
      <c r="G2349" s="8" t="s">
        <v>11763</v>
      </c>
      <c r="H2349" s="8" t="s">
        <v>11764</v>
      </c>
      <c r="I2349" s="8" t="s">
        <v>84</v>
      </c>
      <c r="J2349" s="10" t="s">
        <v>49</v>
      </c>
    </row>
    <row r="2350" spans="1:10" x14ac:dyDescent="0.2">
      <c r="A2350" s="5" t="s">
        <v>11782</v>
      </c>
      <c r="B2350" s="5" t="s">
        <v>11783</v>
      </c>
      <c r="C2350" s="6" t="s">
        <v>11784</v>
      </c>
      <c r="D2350" s="5" t="s">
        <v>11785</v>
      </c>
      <c r="E2350" s="5" t="s">
        <v>11786</v>
      </c>
      <c r="F2350" s="5" t="s">
        <v>8</v>
      </c>
      <c r="G2350" s="5" t="s">
        <v>11787</v>
      </c>
      <c r="H2350" s="5" t="s">
        <v>11788</v>
      </c>
      <c r="I2350" s="5" t="s">
        <v>29</v>
      </c>
      <c r="J2350" s="7" t="s">
        <v>49</v>
      </c>
    </row>
    <row r="2351" spans="1:10" x14ac:dyDescent="0.2">
      <c r="A2351" s="8" t="s">
        <v>11833</v>
      </c>
      <c r="B2351" s="8" t="s">
        <v>11834</v>
      </c>
      <c r="C2351" s="9" t="s">
        <v>11835</v>
      </c>
      <c r="D2351" s="8" t="s">
        <v>11836</v>
      </c>
      <c r="E2351" s="8" t="s">
        <v>5340</v>
      </c>
      <c r="F2351" s="8" t="s">
        <v>762</v>
      </c>
      <c r="G2351" s="8" t="s">
        <v>5341</v>
      </c>
      <c r="H2351" s="8" t="s">
        <v>11837</v>
      </c>
      <c r="I2351" s="8" t="s">
        <v>2131</v>
      </c>
      <c r="J2351" s="10" t="s">
        <v>49</v>
      </c>
    </row>
    <row r="2352" spans="1:10" x14ac:dyDescent="0.2">
      <c r="A2352" s="8" t="s">
        <v>11856</v>
      </c>
      <c r="B2352" s="8" t="s">
        <v>11857</v>
      </c>
      <c r="C2352" s="9" t="s">
        <v>11858</v>
      </c>
      <c r="D2352" s="8" t="s">
        <v>11859</v>
      </c>
      <c r="E2352" s="8" t="s">
        <v>9147</v>
      </c>
      <c r="F2352" s="8" t="s">
        <v>8</v>
      </c>
      <c r="G2352" s="8" t="s">
        <v>9148</v>
      </c>
      <c r="H2352" s="8" t="s">
        <v>11860</v>
      </c>
      <c r="I2352" s="8" t="s">
        <v>217</v>
      </c>
      <c r="J2352" s="10" t="s">
        <v>49</v>
      </c>
    </row>
    <row r="2353" spans="1:10" x14ac:dyDescent="0.2">
      <c r="A2353" s="5" t="s">
        <v>11880</v>
      </c>
      <c r="B2353" s="5" t="s">
        <v>11881</v>
      </c>
      <c r="C2353" s="6" t="s">
        <v>11882</v>
      </c>
      <c r="D2353" s="5" t="s">
        <v>11883</v>
      </c>
      <c r="E2353" s="5" t="s">
        <v>11884</v>
      </c>
      <c r="F2353" s="5" t="s">
        <v>610</v>
      </c>
      <c r="G2353" s="5" t="s">
        <v>11885</v>
      </c>
      <c r="H2353" s="5" t="s">
        <v>11886</v>
      </c>
      <c r="I2353" s="5" t="s">
        <v>296</v>
      </c>
      <c r="J2353" s="7" t="s">
        <v>49</v>
      </c>
    </row>
    <row r="2354" spans="1:10" x14ac:dyDescent="0.2">
      <c r="A2354" s="8" t="s">
        <v>11887</v>
      </c>
      <c r="B2354" s="8" t="s">
        <v>11888</v>
      </c>
      <c r="C2354" s="9" t="s">
        <v>11889</v>
      </c>
      <c r="D2354" s="8" t="s">
        <v>11890</v>
      </c>
      <c r="E2354" s="8" t="s">
        <v>557</v>
      </c>
      <c r="F2354" s="8" t="s">
        <v>8</v>
      </c>
      <c r="G2354" s="8" t="s">
        <v>558</v>
      </c>
      <c r="H2354" s="8" t="s">
        <v>11891</v>
      </c>
      <c r="I2354" s="8" t="s">
        <v>107</v>
      </c>
      <c r="J2354" s="10" t="s">
        <v>49</v>
      </c>
    </row>
    <row r="2355" spans="1:10" x14ac:dyDescent="0.2">
      <c r="A2355" s="5" t="s">
        <v>11892</v>
      </c>
      <c r="B2355" s="5" t="s">
        <v>11893</v>
      </c>
      <c r="C2355" s="6" t="s">
        <v>11894</v>
      </c>
      <c r="D2355" s="5" t="s">
        <v>11895</v>
      </c>
      <c r="E2355" s="5" t="s">
        <v>11896</v>
      </c>
      <c r="F2355" s="5" t="s">
        <v>513</v>
      </c>
      <c r="G2355" s="5" t="s">
        <v>11897</v>
      </c>
      <c r="H2355" s="5" t="s">
        <v>11898</v>
      </c>
      <c r="I2355" s="5" t="s">
        <v>832</v>
      </c>
      <c r="J2355" s="7" t="s">
        <v>49</v>
      </c>
    </row>
    <row r="2356" spans="1:10" x14ac:dyDescent="0.2">
      <c r="A2356" s="5" t="s">
        <v>11918</v>
      </c>
      <c r="B2356" s="5" t="s">
        <v>11919</v>
      </c>
      <c r="C2356" s="6" t="s">
        <v>11920</v>
      </c>
      <c r="D2356" s="5" t="s">
        <v>11921</v>
      </c>
      <c r="E2356" s="5" t="s">
        <v>11922</v>
      </c>
      <c r="F2356" s="5" t="s">
        <v>1598</v>
      </c>
      <c r="G2356" s="5" t="s">
        <v>11923</v>
      </c>
      <c r="H2356" s="5" t="s">
        <v>11924</v>
      </c>
      <c r="I2356" s="5" t="s">
        <v>29</v>
      </c>
      <c r="J2356" s="7" t="s">
        <v>49</v>
      </c>
    </row>
    <row r="2357" spans="1:10" x14ac:dyDescent="0.2">
      <c r="A2357" s="5" t="s">
        <v>11930</v>
      </c>
      <c r="B2357" s="5" t="s">
        <v>11931</v>
      </c>
      <c r="C2357" s="6" t="s">
        <v>11932</v>
      </c>
      <c r="D2357" s="5" t="s">
        <v>11933</v>
      </c>
      <c r="E2357" s="5" t="s">
        <v>11934</v>
      </c>
      <c r="F2357" s="5" t="s">
        <v>195</v>
      </c>
      <c r="G2357" s="5" t="s">
        <v>11935</v>
      </c>
      <c r="H2357" s="5" t="s">
        <v>11936</v>
      </c>
      <c r="I2357" s="5" t="s">
        <v>107</v>
      </c>
      <c r="J2357" s="7" t="s">
        <v>49</v>
      </c>
    </row>
    <row r="2358" spans="1:10" x14ac:dyDescent="0.2">
      <c r="A2358" s="5" t="s">
        <v>11979</v>
      </c>
      <c r="B2358" s="5" t="s">
        <v>11980</v>
      </c>
      <c r="C2358" s="6" t="s">
        <v>11981</v>
      </c>
      <c r="D2358" s="5" t="s">
        <v>11982</v>
      </c>
      <c r="E2358" s="5" t="s">
        <v>103</v>
      </c>
      <c r="F2358" s="5" t="s">
        <v>8</v>
      </c>
      <c r="G2358" s="5" t="s">
        <v>105</v>
      </c>
      <c r="H2358" s="5" t="s">
        <v>11983</v>
      </c>
      <c r="I2358" s="5" t="s">
        <v>257</v>
      </c>
      <c r="J2358" s="7" t="s">
        <v>49</v>
      </c>
    </row>
    <row r="2359" spans="1:10" x14ac:dyDescent="0.2">
      <c r="A2359" s="5" t="s">
        <v>11998</v>
      </c>
      <c r="B2359" s="5" t="s">
        <v>11999</v>
      </c>
      <c r="C2359" s="6" t="s">
        <v>12000</v>
      </c>
      <c r="D2359" s="5" t="s">
        <v>12001</v>
      </c>
      <c r="E2359" s="5" t="s">
        <v>12002</v>
      </c>
      <c r="F2359" s="5" t="s">
        <v>647</v>
      </c>
      <c r="G2359" s="5" t="s">
        <v>12003</v>
      </c>
      <c r="H2359" s="5" t="s">
        <v>12004</v>
      </c>
      <c r="I2359" s="5" t="s">
        <v>459</v>
      </c>
      <c r="J2359" s="7" t="s">
        <v>49</v>
      </c>
    </row>
    <row r="2360" spans="1:10" x14ac:dyDescent="0.2">
      <c r="A2360" s="8" t="s">
        <v>12142</v>
      </c>
      <c r="B2360" s="8" t="s">
        <v>12143</v>
      </c>
      <c r="C2360" s="9" t="s">
        <v>12144</v>
      </c>
      <c r="D2360" s="8" t="s">
        <v>12145</v>
      </c>
      <c r="E2360" s="8" t="s">
        <v>12146</v>
      </c>
      <c r="F2360" s="8" t="s">
        <v>81</v>
      </c>
      <c r="G2360" s="8" t="s">
        <v>12147</v>
      </c>
      <c r="H2360" s="8" t="s">
        <v>12148</v>
      </c>
      <c r="I2360" s="8" t="s">
        <v>319</v>
      </c>
      <c r="J2360" s="10" t="s">
        <v>49</v>
      </c>
    </row>
    <row r="2361" spans="1:10" x14ac:dyDescent="0.2">
      <c r="A2361" s="5" t="s">
        <v>12161</v>
      </c>
      <c r="B2361" s="5" t="s">
        <v>12162</v>
      </c>
      <c r="C2361" s="6" t="s">
        <v>12163</v>
      </c>
      <c r="D2361" s="5" t="s">
        <v>12164</v>
      </c>
      <c r="E2361" s="5" t="s">
        <v>491</v>
      </c>
      <c r="F2361" s="5" t="s">
        <v>8</v>
      </c>
      <c r="G2361" s="5" t="s">
        <v>12165</v>
      </c>
      <c r="H2361" s="5" t="s">
        <v>12166</v>
      </c>
      <c r="I2361" s="5" t="s">
        <v>319</v>
      </c>
      <c r="J2361" s="7" t="s">
        <v>49</v>
      </c>
    </row>
    <row r="2362" spans="1:10" x14ac:dyDescent="0.2">
      <c r="A2362" s="5" t="s">
        <v>12247</v>
      </c>
      <c r="B2362" s="5" t="s">
        <v>12248</v>
      </c>
      <c r="C2362" s="6" t="s">
        <v>12249</v>
      </c>
      <c r="D2362" s="5" t="s">
        <v>12250</v>
      </c>
      <c r="E2362" s="5" t="s">
        <v>557</v>
      </c>
      <c r="F2362" s="5" t="s">
        <v>8</v>
      </c>
      <c r="G2362" s="5" t="s">
        <v>558</v>
      </c>
      <c r="H2362" s="5" t="s">
        <v>12251</v>
      </c>
      <c r="I2362" s="5" t="s">
        <v>2698</v>
      </c>
      <c r="J2362" s="7" t="s">
        <v>49</v>
      </c>
    </row>
    <row r="2363" spans="1:10" x14ac:dyDescent="0.2">
      <c r="A2363" s="8" t="s">
        <v>12259</v>
      </c>
      <c r="B2363" s="8" t="s">
        <v>12260</v>
      </c>
      <c r="C2363" s="9" t="s">
        <v>12261</v>
      </c>
      <c r="D2363" s="8" t="s">
        <v>12262</v>
      </c>
      <c r="E2363" s="8" t="s">
        <v>2174</v>
      </c>
      <c r="F2363" s="8" t="s">
        <v>2159</v>
      </c>
      <c r="G2363" s="8" t="s">
        <v>2175</v>
      </c>
      <c r="H2363" s="8" t="s">
        <v>12263</v>
      </c>
      <c r="I2363" s="8" t="s">
        <v>29</v>
      </c>
      <c r="J2363" s="10" t="s">
        <v>49</v>
      </c>
    </row>
    <row r="2364" spans="1:10" x14ac:dyDescent="0.2">
      <c r="A2364" s="8" t="s">
        <v>12291</v>
      </c>
      <c r="B2364" s="8" t="s">
        <v>12292</v>
      </c>
      <c r="C2364" s="9" t="s">
        <v>12293</v>
      </c>
      <c r="D2364" s="8" t="s">
        <v>12294</v>
      </c>
      <c r="E2364" s="8" t="s">
        <v>1363</v>
      </c>
      <c r="F2364" s="8" t="s">
        <v>195</v>
      </c>
      <c r="G2364" s="8" t="s">
        <v>4083</v>
      </c>
      <c r="H2364" s="8" t="s">
        <v>12295</v>
      </c>
      <c r="I2364" s="8" t="s">
        <v>281</v>
      </c>
      <c r="J2364" s="10" t="s">
        <v>49</v>
      </c>
    </row>
    <row r="2365" spans="1:10" x14ac:dyDescent="0.2">
      <c r="A2365" s="5" t="s">
        <v>12296</v>
      </c>
      <c r="B2365" s="5" t="s">
        <v>12297</v>
      </c>
      <c r="C2365" s="6" t="s">
        <v>12298</v>
      </c>
      <c r="D2365" s="5"/>
      <c r="E2365" s="5" t="s">
        <v>1672</v>
      </c>
      <c r="F2365" s="5" t="s">
        <v>8</v>
      </c>
      <c r="G2365" s="5" t="s">
        <v>558</v>
      </c>
      <c r="H2365" s="5" t="s">
        <v>3267</v>
      </c>
      <c r="I2365" s="5" t="s">
        <v>403</v>
      </c>
      <c r="J2365" s="7" t="s">
        <v>49</v>
      </c>
    </row>
    <row r="2366" spans="1:10" x14ac:dyDescent="0.2">
      <c r="A2366" s="8" t="s">
        <v>12299</v>
      </c>
      <c r="B2366" s="8" t="s">
        <v>12300</v>
      </c>
      <c r="C2366" s="9" t="s">
        <v>12301</v>
      </c>
      <c r="D2366" s="8" t="s">
        <v>12302</v>
      </c>
      <c r="E2366" s="8" t="s">
        <v>12303</v>
      </c>
      <c r="F2366" s="8" t="s">
        <v>8</v>
      </c>
      <c r="G2366" s="8" t="s">
        <v>12304</v>
      </c>
      <c r="H2366" s="8" t="s">
        <v>12305</v>
      </c>
      <c r="I2366" s="8" t="s">
        <v>1366</v>
      </c>
      <c r="J2366" s="10" t="s">
        <v>49</v>
      </c>
    </row>
    <row r="2367" spans="1:10" x14ac:dyDescent="0.2">
      <c r="A2367" s="8" t="s">
        <v>12312</v>
      </c>
      <c r="B2367" s="8" t="s">
        <v>12313</v>
      </c>
      <c r="C2367" s="9" t="s">
        <v>12314</v>
      </c>
      <c r="D2367" s="8" t="s">
        <v>12315</v>
      </c>
      <c r="E2367" s="8" t="s">
        <v>7049</v>
      </c>
      <c r="F2367" s="8" t="s">
        <v>449</v>
      </c>
      <c r="G2367" s="8" t="s">
        <v>12316</v>
      </c>
      <c r="H2367" s="8" t="s">
        <v>10636</v>
      </c>
      <c r="I2367" s="8" t="s">
        <v>296</v>
      </c>
      <c r="J2367" s="10" t="s">
        <v>49</v>
      </c>
    </row>
    <row r="2368" spans="1:10" x14ac:dyDescent="0.2">
      <c r="A2368" s="5" t="s">
        <v>12352</v>
      </c>
      <c r="B2368" s="5" t="s">
        <v>12353</v>
      </c>
      <c r="C2368" s="6" t="s">
        <v>12354</v>
      </c>
      <c r="D2368" s="5" t="s">
        <v>12355</v>
      </c>
      <c r="E2368" s="5" t="s">
        <v>324</v>
      </c>
      <c r="F2368" s="5" t="s">
        <v>8</v>
      </c>
      <c r="G2368" s="5" t="s">
        <v>1216</v>
      </c>
      <c r="H2368" s="5" t="s">
        <v>12356</v>
      </c>
      <c r="I2368" s="5" t="s">
        <v>459</v>
      </c>
      <c r="J2368" s="7" t="s">
        <v>49</v>
      </c>
    </row>
    <row r="2369" spans="1:10" x14ac:dyDescent="0.2">
      <c r="A2369" s="5" t="s">
        <v>12375</v>
      </c>
      <c r="B2369" s="5" t="s">
        <v>12376</v>
      </c>
      <c r="C2369" s="6" t="s">
        <v>12377</v>
      </c>
      <c r="D2369" s="5" t="s">
        <v>12378</v>
      </c>
      <c r="E2369" s="5" t="s">
        <v>11031</v>
      </c>
      <c r="F2369" s="5" t="s">
        <v>8</v>
      </c>
      <c r="G2369" s="5" t="s">
        <v>12379</v>
      </c>
      <c r="H2369" s="5" t="s">
        <v>12380</v>
      </c>
      <c r="I2369" s="5" t="s">
        <v>148</v>
      </c>
      <c r="J2369" s="7" t="s">
        <v>49</v>
      </c>
    </row>
    <row r="2370" spans="1:10" x14ac:dyDescent="0.2">
      <c r="A2370" s="5" t="s">
        <v>12386</v>
      </c>
      <c r="B2370" s="5" t="s">
        <v>12387</v>
      </c>
      <c r="C2370" s="6" t="s">
        <v>12388</v>
      </c>
      <c r="D2370" s="5" t="s">
        <v>12389</v>
      </c>
      <c r="E2370" s="5" t="s">
        <v>1457</v>
      </c>
      <c r="F2370" s="5" t="s">
        <v>8</v>
      </c>
      <c r="G2370" s="5" t="s">
        <v>12390</v>
      </c>
      <c r="H2370" s="5" t="s">
        <v>12391</v>
      </c>
      <c r="I2370" s="5" t="s">
        <v>319</v>
      </c>
      <c r="J2370" s="7" t="s">
        <v>49</v>
      </c>
    </row>
    <row r="2371" spans="1:10" x14ac:dyDescent="0.2">
      <c r="A2371" s="5" t="s">
        <v>12396</v>
      </c>
      <c r="B2371" s="5" t="s">
        <v>12397</v>
      </c>
      <c r="C2371" s="6" t="s">
        <v>12398</v>
      </c>
      <c r="D2371" s="5" t="s">
        <v>12399</v>
      </c>
      <c r="E2371" s="5" t="s">
        <v>12400</v>
      </c>
      <c r="F2371" s="5" t="s">
        <v>293</v>
      </c>
      <c r="G2371" s="5" t="s">
        <v>6619</v>
      </c>
      <c r="H2371" s="5" t="s">
        <v>7597</v>
      </c>
      <c r="I2371" s="5" t="s">
        <v>832</v>
      </c>
      <c r="J2371" s="7" t="s">
        <v>49</v>
      </c>
    </row>
    <row r="2372" spans="1:10" x14ac:dyDescent="0.2">
      <c r="A2372" s="8" t="s">
        <v>12432</v>
      </c>
      <c r="B2372" s="8" t="s">
        <v>12433</v>
      </c>
      <c r="C2372" s="9" t="s">
        <v>12434</v>
      </c>
      <c r="D2372" s="8" t="s">
        <v>12435</v>
      </c>
      <c r="E2372" s="8" t="s">
        <v>557</v>
      </c>
      <c r="F2372" s="8" t="s">
        <v>8</v>
      </c>
      <c r="G2372" s="8" t="s">
        <v>558</v>
      </c>
      <c r="H2372" s="8" t="s">
        <v>12436</v>
      </c>
      <c r="I2372" s="8" t="s">
        <v>296</v>
      </c>
      <c r="J2372" s="10" t="s">
        <v>49</v>
      </c>
    </row>
    <row r="2373" spans="1:10" x14ac:dyDescent="0.2">
      <c r="A2373" s="8" t="s">
        <v>12442</v>
      </c>
      <c r="B2373" s="8" t="s">
        <v>12443</v>
      </c>
      <c r="C2373" s="9" t="s">
        <v>12444</v>
      </c>
      <c r="D2373" s="8" t="s">
        <v>12445</v>
      </c>
      <c r="E2373" s="8" t="s">
        <v>12405</v>
      </c>
      <c r="F2373" s="8" t="s">
        <v>63</v>
      </c>
      <c r="G2373" s="8" t="s">
        <v>12406</v>
      </c>
      <c r="H2373" s="8" t="s">
        <v>12446</v>
      </c>
      <c r="I2373" s="8" t="s">
        <v>217</v>
      </c>
      <c r="J2373" s="10" t="s">
        <v>49</v>
      </c>
    </row>
    <row r="2374" spans="1:10" x14ac:dyDescent="0.2">
      <c r="A2374" s="8" t="s">
        <v>12452</v>
      </c>
      <c r="B2374" s="8" t="s">
        <v>12453</v>
      </c>
      <c r="C2374" s="9" t="s">
        <v>12454</v>
      </c>
      <c r="D2374" s="8" t="s">
        <v>12455</v>
      </c>
      <c r="E2374" s="8" t="s">
        <v>12456</v>
      </c>
      <c r="F2374" s="8" t="s">
        <v>72</v>
      </c>
      <c r="G2374" s="8" t="s">
        <v>12457</v>
      </c>
      <c r="H2374" s="8" t="s">
        <v>12458</v>
      </c>
      <c r="I2374" s="8" t="s">
        <v>148</v>
      </c>
      <c r="J2374" s="10" t="s">
        <v>49</v>
      </c>
    </row>
    <row r="2375" spans="1:10" x14ac:dyDescent="0.2">
      <c r="A2375" s="5" t="s">
        <v>12480</v>
      </c>
      <c r="B2375" s="5" t="s">
        <v>12481</v>
      </c>
      <c r="C2375" s="6" t="s">
        <v>12482</v>
      </c>
      <c r="D2375" s="5" t="s">
        <v>12483</v>
      </c>
      <c r="E2375" s="5" t="s">
        <v>557</v>
      </c>
      <c r="F2375" s="5" t="s">
        <v>8</v>
      </c>
      <c r="G2375" s="5" t="s">
        <v>558</v>
      </c>
      <c r="H2375" s="5" t="s">
        <v>10749</v>
      </c>
      <c r="I2375" s="5" t="s">
        <v>1975</v>
      </c>
      <c r="J2375" s="7" t="s">
        <v>49</v>
      </c>
    </row>
    <row r="2376" spans="1:10" x14ac:dyDescent="0.2">
      <c r="A2376" s="8" t="s">
        <v>12484</v>
      </c>
      <c r="B2376" s="8" t="s">
        <v>12481</v>
      </c>
      <c r="C2376" s="9" t="s">
        <v>12485</v>
      </c>
      <c r="D2376" s="8" t="s">
        <v>12483</v>
      </c>
      <c r="E2376" s="8" t="s">
        <v>557</v>
      </c>
      <c r="F2376" s="8" t="s">
        <v>8</v>
      </c>
      <c r="G2376" s="8" t="s">
        <v>558</v>
      </c>
      <c r="H2376" s="8" t="s">
        <v>12486</v>
      </c>
      <c r="I2376" s="8" t="s">
        <v>281</v>
      </c>
      <c r="J2376" s="10" t="s">
        <v>49</v>
      </c>
    </row>
    <row r="2377" spans="1:10" x14ac:dyDescent="0.2">
      <c r="A2377" s="8" t="s">
        <v>12549</v>
      </c>
      <c r="B2377" s="8" t="s">
        <v>12550</v>
      </c>
      <c r="C2377" s="9" t="s">
        <v>12551</v>
      </c>
      <c r="D2377" s="8" t="s">
        <v>12552</v>
      </c>
      <c r="E2377" s="8" t="s">
        <v>719</v>
      </c>
      <c r="F2377" s="8" t="s">
        <v>720</v>
      </c>
      <c r="G2377" s="8" t="s">
        <v>4254</v>
      </c>
      <c r="H2377" s="8" t="s">
        <v>12553</v>
      </c>
      <c r="I2377" s="8" t="s">
        <v>296</v>
      </c>
      <c r="J2377" s="10" t="s">
        <v>49</v>
      </c>
    </row>
    <row r="2378" spans="1:10" x14ac:dyDescent="0.2">
      <c r="A2378" s="8" t="s">
        <v>12583</v>
      </c>
      <c r="B2378" s="8" t="s">
        <v>12584</v>
      </c>
      <c r="C2378" s="9" t="s">
        <v>12585</v>
      </c>
      <c r="D2378" s="8" t="s">
        <v>12586</v>
      </c>
      <c r="E2378" s="8" t="s">
        <v>4940</v>
      </c>
      <c r="F2378" s="8" t="s">
        <v>647</v>
      </c>
      <c r="G2378" s="8" t="s">
        <v>12587</v>
      </c>
      <c r="H2378" s="8" t="s">
        <v>12588</v>
      </c>
      <c r="I2378" s="8" t="s">
        <v>296</v>
      </c>
      <c r="J2378" s="10" t="s">
        <v>49</v>
      </c>
    </row>
    <row r="2379" spans="1:10" x14ac:dyDescent="0.2">
      <c r="A2379" s="8" t="s">
        <v>12635</v>
      </c>
      <c r="B2379" s="8" t="s">
        <v>12636</v>
      </c>
      <c r="C2379" s="9" t="s">
        <v>12637</v>
      </c>
      <c r="D2379" s="8" t="s">
        <v>12638</v>
      </c>
      <c r="E2379" s="8" t="s">
        <v>145</v>
      </c>
      <c r="F2379" s="8" t="s">
        <v>8</v>
      </c>
      <c r="G2379" s="8" t="s">
        <v>5551</v>
      </c>
      <c r="H2379" s="8" t="s">
        <v>12639</v>
      </c>
      <c r="I2379" s="8" t="s">
        <v>217</v>
      </c>
      <c r="J2379" s="10" t="s">
        <v>49</v>
      </c>
    </row>
    <row r="2380" spans="1:10" x14ac:dyDescent="0.2">
      <c r="A2380" s="5" t="s">
        <v>12650</v>
      </c>
      <c r="B2380" s="5" t="s">
        <v>12651</v>
      </c>
      <c r="C2380" s="6" t="s">
        <v>12652</v>
      </c>
      <c r="D2380" s="5" t="s">
        <v>12653</v>
      </c>
      <c r="E2380" s="5" t="s">
        <v>333</v>
      </c>
      <c r="F2380" s="5" t="s">
        <v>8</v>
      </c>
      <c r="G2380" s="5" t="s">
        <v>2431</v>
      </c>
      <c r="H2380" s="5" t="s">
        <v>12654</v>
      </c>
      <c r="I2380" s="5" t="s">
        <v>281</v>
      </c>
      <c r="J2380" s="7" t="s">
        <v>49</v>
      </c>
    </row>
    <row r="2381" spans="1:10" x14ac:dyDescent="0.2">
      <c r="A2381" s="5" t="s">
        <v>12689</v>
      </c>
      <c r="B2381" s="5" t="s">
        <v>12690</v>
      </c>
      <c r="C2381" s="6" t="s">
        <v>12691</v>
      </c>
      <c r="D2381" s="5"/>
      <c r="E2381" s="5"/>
      <c r="F2381" s="5"/>
      <c r="G2381" s="5"/>
      <c r="H2381" s="5" t="s">
        <v>12692</v>
      </c>
      <c r="I2381" s="5" t="s">
        <v>2562</v>
      </c>
      <c r="J2381" s="7" t="s">
        <v>49</v>
      </c>
    </row>
    <row r="2382" spans="1:10" x14ac:dyDescent="0.2">
      <c r="A2382" s="5" t="s">
        <v>12727</v>
      </c>
      <c r="B2382" s="5" t="s">
        <v>12728</v>
      </c>
      <c r="C2382" s="6" t="s">
        <v>12729</v>
      </c>
      <c r="D2382" s="5" t="s">
        <v>12730</v>
      </c>
      <c r="E2382" s="5" t="s">
        <v>557</v>
      </c>
      <c r="F2382" s="5" t="s">
        <v>8</v>
      </c>
      <c r="G2382" s="5" t="s">
        <v>558</v>
      </c>
      <c r="H2382" s="5" t="s">
        <v>12731</v>
      </c>
      <c r="I2382" s="5" t="s">
        <v>2562</v>
      </c>
      <c r="J2382" s="7" t="s">
        <v>49</v>
      </c>
    </row>
    <row r="2383" spans="1:10" x14ac:dyDescent="0.2">
      <c r="A2383" s="8" t="s">
        <v>12788</v>
      </c>
      <c r="B2383" s="8" t="s">
        <v>12789</v>
      </c>
      <c r="C2383" s="9" t="s">
        <v>12790</v>
      </c>
      <c r="D2383" s="8" t="s">
        <v>12791</v>
      </c>
      <c r="E2383" s="8" t="s">
        <v>12792</v>
      </c>
      <c r="F2383" s="8" t="s">
        <v>610</v>
      </c>
      <c r="G2383" s="8" t="s">
        <v>12793</v>
      </c>
      <c r="H2383" s="8" t="s">
        <v>12794</v>
      </c>
      <c r="I2383" s="8" t="s">
        <v>29</v>
      </c>
      <c r="J2383" s="10" t="s">
        <v>49</v>
      </c>
    </row>
    <row r="2384" spans="1:10" x14ac:dyDescent="0.2">
      <c r="A2384" s="5" t="s">
        <v>12822</v>
      </c>
      <c r="B2384" s="5" t="s">
        <v>12823</v>
      </c>
      <c r="C2384" s="6" t="s">
        <v>12824</v>
      </c>
      <c r="D2384" s="5" t="s">
        <v>12825</v>
      </c>
      <c r="E2384" s="5" t="s">
        <v>557</v>
      </c>
      <c r="F2384" s="5" t="s">
        <v>8</v>
      </c>
      <c r="G2384" s="5" t="s">
        <v>558</v>
      </c>
      <c r="H2384" s="5" t="s">
        <v>12826</v>
      </c>
      <c r="I2384" s="5" t="s">
        <v>832</v>
      </c>
      <c r="J2384" s="7" t="s">
        <v>49</v>
      </c>
    </row>
    <row r="2385" spans="1:10" x14ac:dyDescent="0.2">
      <c r="A2385" s="5" t="s">
        <v>12828</v>
      </c>
      <c r="B2385" s="5" t="s">
        <v>12829</v>
      </c>
      <c r="C2385" s="6" t="s">
        <v>12830</v>
      </c>
      <c r="D2385" s="5" t="s">
        <v>12831</v>
      </c>
      <c r="E2385" s="5" t="s">
        <v>3014</v>
      </c>
      <c r="F2385" s="5" t="s">
        <v>195</v>
      </c>
      <c r="G2385" s="5" t="s">
        <v>3015</v>
      </c>
      <c r="H2385" s="5" t="s">
        <v>12832</v>
      </c>
      <c r="I2385" s="5" t="s">
        <v>84</v>
      </c>
      <c r="J2385" s="7" t="s">
        <v>49</v>
      </c>
    </row>
    <row r="2386" spans="1:10" x14ac:dyDescent="0.2">
      <c r="A2386" s="8" t="s">
        <v>12852</v>
      </c>
      <c r="B2386" s="8" t="s">
        <v>12853</v>
      </c>
      <c r="C2386" s="9" t="s">
        <v>12854</v>
      </c>
      <c r="D2386" s="8" t="s">
        <v>12855</v>
      </c>
      <c r="E2386" s="8" t="s">
        <v>12856</v>
      </c>
      <c r="F2386" s="8" t="s">
        <v>647</v>
      </c>
      <c r="G2386" s="8" t="s">
        <v>12857</v>
      </c>
      <c r="H2386" s="8" t="s">
        <v>12858</v>
      </c>
      <c r="I2386" s="8" t="s">
        <v>217</v>
      </c>
      <c r="J2386" s="10" t="s">
        <v>49</v>
      </c>
    </row>
    <row r="2387" spans="1:10" x14ac:dyDescent="0.2">
      <c r="A2387" s="8" t="s">
        <v>12911</v>
      </c>
      <c r="B2387" s="8" t="s">
        <v>12912</v>
      </c>
      <c r="C2387" s="9" t="s">
        <v>12913</v>
      </c>
      <c r="D2387" s="8" t="s">
        <v>12914</v>
      </c>
      <c r="E2387" s="8" t="s">
        <v>12915</v>
      </c>
      <c r="F2387" s="8" t="s">
        <v>63</v>
      </c>
      <c r="G2387" s="8" t="s">
        <v>12916</v>
      </c>
      <c r="H2387" s="8" t="s">
        <v>12917</v>
      </c>
      <c r="I2387" s="8" t="s">
        <v>281</v>
      </c>
      <c r="J2387" s="10" t="s">
        <v>49</v>
      </c>
    </row>
    <row r="2388" spans="1:10" x14ac:dyDescent="0.2">
      <c r="A2388" s="5" t="s">
        <v>12918</v>
      </c>
      <c r="B2388" s="5" t="s">
        <v>12919</v>
      </c>
      <c r="C2388" s="6" t="s">
        <v>12920</v>
      </c>
      <c r="D2388" s="5" t="s">
        <v>12921</v>
      </c>
      <c r="E2388" s="5" t="s">
        <v>4574</v>
      </c>
      <c r="F2388" s="5" t="s">
        <v>639</v>
      </c>
      <c r="G2388" s="5" t="s">
        <v>12922</v>
      </c>
      <c r="H2388" s="5" t="s">
        <v>12923</v>
      </c>
      <c r="I2388" s="5" t="s">
        <v>281</v>
      </c>
      <c r="J2388" s="7" t="s">
        <v>49</v>
      </c>
    </row>
    <row r="2389" spans="1:10" x14ac:dyDescent="0.2">
      <c r="A2389" s="8" t="s">
        <v>12994</v>
      </c>
      <c r="B2389" s="8" t="s">
        <v>12995</v>
      </c>
      <c r="C2389" s="9" t="s">
        <v>12996</v>
      </c>
      <c r="D2389" s="8" t="s">
        <v>12997</v>
      </c>
      <c r="E2389" s="8" t="s">
        <v>12087</v>
      </c>
      <c r="F2389" s="8" t="s">
        <v>2796</v>
      </c>
      <c r="G2389" s="8" t="s">
        <v>558</v>
      </c>
      <c r="H2389" s="8" t="s">
        <v>12998</v>
      </c>
      <c r="I2389" s="8" t="s">
        <v>2562</v>
      </c>
      <c r="J2389" s="10" t="s">
        <v>49</v>
      </c>
    </row>
    <row r="2390" spans="1:10" x14ac:dyDescent="0.2">
      <c r="A2390" s="8" t="s">
        <v>13018</v>
      </c>
      <c r="B2390" s="8" t="s">
        <v>13019</v>
      </c>
      <c r="C2390" s="9" t="s">
        <v>13020</v>
      </c>
      <c r="D2390" s="8" t="s">
        <v>13021</v>
      </c>
      <c r="E2390" s="8" t="s">
        <v>13022</v>
      </c>
      <c r="F2390" s="8" t="s">
        <v>114</v>
      </c>
      <c r="G2390" s="8" t="s">
        <v>13023</v>
      </c>
      <c r="H2390" s="8" t="s">
        <v>13024</v>
      </c>
      <c r="I2390" s="8" t="s">
        <v>1051</v>
      </c>
      <c r="J2390" s="10" t="s">
        <v>49</v>
      </c>
    </row>
    <row r="2391" spans="1:10" x14ac:dyDescent="0.2">
      <c r="A2391" s="5" t="s">
        <v>13037</v>
      </c>
      <c r="B2391" s="5" t="s">
        <v>13038</v>
      </c>
      <c r="C2391" s="6" t="s">
        <v>13039</v>
      </c>
      <c r="D2391" s="5" t="s">
        <v>13040</v>
      </c>
      <c r="E2391" s="5" t="s">
        <v>6037</v>
      </c>
      <c r="F2391" s="5" t="s">
        <v>1450</v>
      </c>
      <c r="G2391" s="5" t="s">
        <v>6038</v>
      </c>
      <c r="H2391" s="5" t="s">
        <v>13041</v>
      </c>
      <c r="I2391" s="5" t="s">
        <v>832</v>
      </c>
      <c r="J2391" s="7" t="s">
        <v>49</v>
      </c>
    </row>
    <row r="2392" spans="1:10" x14ac:dyDescent="0.2">
      <c r="A2392" s="5" t="s">
        <v>13094</v>
      </c>
      <c r="B2392" s="5" t="s">
        <v>13095</v>
      </c>
      <c r="C2392" s="6" t="s">
        <v>13096</v>
      </c>
      <c r="D2392" s="5"/>
      <c r="E2392" s="5"/>
      <c r="F2392" s="5" t="s">
        <v>647</v>
      </c>
      <c r="G2392" s="5" t="s">
        <v>13097</v>
      </c>
      <c r="H2392" s="5" t="s">
        <v>13098</v>
      </c>
      <c r="I2392" s="5" t="s">
        <v>281</v>
      </c>
      <c r="J2392" s="7" t="s">
        <v>49</v>
      </c>
    </row>
    <row r="2393" spans="1:10" x14ac:dyDescent="0.2">
      <c r="A2393" s="5" t="s">
        <v>13156</v>
      </c>
      <c r="B2393" s="5" t="s">
        <v>13157</v>
      </c>
      <c r="C2393" s="6" t="s">
        <v>13158</v>
      </c>
      <c r="D2393" s="5" t="s">
        <v>13159</v>
      </c>
      <c r="E2393" s="5" t="s">
        <v>13160</v>
      </c>
      <c r="F2393" s="5"/>
      <c r="G2393" s="5" t="s">
        <v>13161</v>
      </c>
      <c r="H2393" s="5" t="s">
        <v>13162</v>
      </c>
      <c r="I2393" s="5" t="s">
        <v>2736</v>
      </c>
      <c r="J2393" s="7" t="s">
        <v>49</v>
      </c>
    </row>
    <row r="2394" spans="1:10" x14ac:dyDescent="0.2">
      <c r="A2394" s="5" t="s">
        <v>13167</v>
      </c>
      <c r="B2394" s="5" t="s">
        <v>13168</v>
      </c>
      <c r="C2394" s="6" t="s">
        <v>13169</v>
      </c>
      <c r="D2394" s="5"/>
      <c r="E2394" s="5"/>
      <c r="F2394" s="5"/>
      <c r="G2394" s="5"/>
      <c r="H2394" s="5" t="s">
        <v>13170</v>
      </c>
      <c r="I2394" s="5" t="s">
        <v>281</v>
      </c>
      <c r="J2394" s="7" t="s">
        <v>49</v>
      </c>
    </row>
    <row r="2395" spans="1:10" x14ac:dyDescent="0.2">
      <c r="A2395" s="5" t="s">
        <v>13258</v>
      </c>
      <c r="B2395" s="5" t="s">
        <v>13259</v>
      </c>
      <c r="C2395" s="6" t="s">
        <v>13260</v>
      </c>
      <c r="D2395" s="5" t="s">
        <v>13261</v>
      </c>
      <c r="E2395" s="5" t="s">
        <v>13262</v>
      </c>
      <c r="F2395" s="5" t="s">
        <v>690</v>
      </c>
      <c r="G2395" s="5" t="s">
        <v>13263</v>
      </c>
      <c r="H2395" s="5" t="s">
        <v>13264</v>
      </c>
      <c r="I2395" s="5" t="s">
        <v>29</v>
      </c>
      <c r="J2395" s="7" t="s">
        <v>49</v>
      </c>
    </row>
    <row r="2396" spans="1:10" x14ac:dyDescent="0.2">
      <c r="A2396" s="5" t="s">
        <v>13414</v>
      </c>
      <c r="B2396" s="5" t="s">
        <v>13415</v>
      </c>
      <c r="C2396" s="6" t="s">
        <v>13416</v>
      </c>
      <c r="D2396" s="5" t="s">
        <v>13417</v>
      </c>
      <c r="E2396" s="5" t="s">
        <v>13418</v>
      </c>
      <c r="F2396" s="5" t="s">
        <v>755</v>
      </c>
      <c r="G2396" s="5" t="s">
        <v>13419</v>
      </c>
      <c r="H2396" s="5" t="s">
        <v>13420</v>
      </c>
      <c r="I2396" s="5" t="s">
        <v>281</v>
      </c>
      <c r="J2396" s="7" t="s">
        <v>49</v>
      </c>
    </row>
    <row r="2397" spans="1:10" x14ac:dyDescent="0.2">
      <c r="A2397" s="8" t="s">
        <v>13477</v>
      </c>
      <c r="B2397" s="8" t="s">
        <v>13478</v>
      </c>
      <c r="C2397" s="9" t="s">
        <v>13479</v>
      </c>
      <c r="D2397" s="8" t="s">
        <v>13480</v>
      </c>
      <c r="E2397" s="8" t="s">
        <v>13481</v>
      </c>
      <c r="F2397" s="8" t="s">
        <v>278</v>
      </c>
      <c r="G2397" s="8" t="s">
        <v>13482</v>
      </c>
      <c r="H2397" s="8" t="s">
        <v>13483</v>
      </c>
      <c r="I2397" s="8" t="s">
        <v>459</v>
      </c>
      <c r="J2397" s="10" t="s">
        <v>49</v>
      </c>
    </row>
    <row r="2398" spans="1:10" x14ac:dyDescent="0.2">
      <c r="A2398" s="5" t="s">
        <v>13514</v>
      </c>
      <c r="B2398" s="5" t="s">
        <v>13515</v>
      </c>
      <c r="C2398" s="6" t="s">
        <v>13516</v>
      </c>
      <c r="D2398" s="5" t="s">
        <v>13517</v>
      </c>
      <c r="E2398" s="5" t="s">
        <v>2158</v>
      </c>
      <c r="F2398" s="5" t="s">
        <v>2159</v>
      </c>
      <c r="G2398" s="5" t="s">
        <v>13518</v>
      </c>
      <c r="H2398" s="5" t="s">
        <v>13519</v>
      </c>
      <c r="I2398" s="5" t="s">
        <v>8604</v>
      </c>
      <c r="J2398" s="7" t="s">
        <v>49</v>
      </c>
    </row>
    <row r="2399" spans="1:10" x14ac:dyDescent="0.2">
      <c r="A2399" s="5" t="s">
        <v>13558</v>
      </c>
      <c r="B2399" s="5" t="s">
        <v>13559</v>
      </c>
      <c r="C2399" s="6" t="s">
        <v>13560</v>
      </c>
      <c r="D2399" s="5" t="s">
        <v>13561</v>
      </c>
      <c r="E2399" s="5" t="s">
        <v>10676</v>
      </c>
      <c r="F2399" s="5" t="s">
        <v>8</v>
      </c>
      <c r="G2399" s="5" t="s">
        <v>558</v>
      </c>
      <c r="H2399" s="5" t="s">
        <v>13562</v>
      </c>
      <c r="I2399" s="5" t="s">
        <v>29</v>
      </c>
      <c r="J2399" s="7" t="s">
        <v>49</v>
      </c>
    </row>
    <row r="2400" spans="1:10" x14ac:dyDescent="0.2">
      <c r="A2400" s="8" t="s">
        <v>13563</v>
      </c>
      <c r="B2400" s="8" t="s">
        <v>13564</v>
      </c>
      <c r="C2400" s="9" t="s">
        <v>13565</v>
      </c>
      <c r="D2400" s="8" t="s">
        <v>13566</v>
      </c>
      <c r="E2400" s="8" t="s">
        <v>13567</v>
      </c>
      <c r="F2400" s="8" t="s">
        <v>81</v>
      </c>
      <c r="G2400" s="8" t="s">
        <v>13568</v>
      </c>
      <c r="H2400" s="8" t="s">
        <v>13569</v>
      </c>
      <c r="I2400" s="8" t="s">
        <v>107</v>
      </c>
      <c r="J2400" s="10" t="s">
        <v>49</v>
      </c>
    </row>
    <row r="2401" spans="1:10" x14ac:dyDescent="0.2">
      <c r="A2401" s="8" t="s">
        <v>13600</v>
      </c>
      <c r="B2401" s="8" t="s">
        <v>13601</v>
      </c>
      <c r="C2401" s="9" t="s">
        <v>13602</v>
      </c>
      <c r="D2401" s="8" t="s">
        <v>13603</v>
      </c>
      <c r="E2401" s="8" t="s">
        <v>557</v>
      </c>
      <c r="F2401" s="8" t="s">
        <v>8</v>
      </c>
      <c r="G2401" s="8" t="s">
        <v>558</v>
      </c>
      <c r="H2401" s="8" t="s">
        <v>13604</v>
      </c>
      <c r="I2401" s="8" t="s">
        <v>319</v>
      </c>
      <c r="J2401" s="10" t="s">
        <v>49</v>
      </c>
    </row>
    <row r="2402" spans="1:10" x14ac:dyDescent="0.2">
      <c r="A2402" s="5" t="s">
        <v>13620</v>
      </c>
      <c r="B2402" s="5" t="s">
        <v>13621</v>
      </c>
      <c r="C2402" s="6" t="s">
        <v>13622</v>
      </c>
      <c r="D2402" s="5" t="s">
        <v>13623</v>
      </c>
      <c r="E2402" s="5" t="s">
        <v>557</v>
      </c>
      <c r="F2402" s="5" t="s">
        <v>8</v>
      </c>
      <c r="G2402" s="5" t="s">
        <v>13624</v>
      </c>
      <c r="H2402" s="5" t="s">
        <v>13625</v>
      </c>
      <c r="I2402" s="5" t="s">
        <v>1944</v>
      </c>
      <c r="J2402" s="7" t="s">
        <v>49</v>
      </c>
    </row>
    <row r="2403" spans="1:10" x14ac:dyDescent="0.2">
      <c r="A2403" s="8" t="s">
        <v>13652</v>
      </c>
      <c r="B2403" s="8" t="s">
        <v>13653</v>
      </c>
      <c r="C2403" s="9" t="s">
        <v>13654</v>
      </c>
      <c r="D2403" s="8" t="s">
        <v>13655</v>
      </c>
      <c r="E2403" s="8" t="s">
        <v>1457</v>
      </c>
      <c r="F2403" s="8" t="s">
        <v>8</v>
      </c>
      <c r="G2403" s="8" t="s">
        <v>12390</v>
      </c>
      <c r="H2403" s="8" t="s">
        <v>13656</v>
      </c>
      <c r="I2403" s="8" t="s">
        <v>2562</v>
      </c>
      <c r="J2403" s="10" t="s">
        <v>49</v>
      </c>
    </row>
    <row r="2404" spans="1:10" x14ac:dyDescent="0.2">
      <c r="A2404" s="5" t="s">
        <v>13657</v>
      </c>
      <c r="B2404" s="5" t="s">
        <v>13658</v>
      </c>
      <c r="C2404" s="6" t="s">
        <v>13659</v>
      </c>
      <c r="D2404" s="5" t="s">
        <v>13660</v>
      </c>
      <c r="E2404" s="5" t="s">
        <v>333</v>
      </c>
      <c r="F2404" s="5" t="s">
        <v>8</v>
      </c>
      <c r="G2404" s="5" t="s">
        <v>2807</v>
      </c>
      <c r="H2404" s="5" t="s">
        <v>13661</v>
      </c>
      <c r="I2404" s="5" t="s">
        <v>217</v>
      </c>
      <c r="J2404" s="7" t="s">
        <v>49</v>
      </c>
    </row>
    <row r="2405" spans="1:10" x14ac:dyDescent="0.2">
      <c r="A2405" s="8" t="s">
        <v>13679</v>
      </c>
      <c r="B2405" s="8" t="s">
        <v>13680</v>
      </c>
      <c r="C2405" s="9" t="s">
        <v>13681</v>
      </c>
      <c r="D2405" s="8" t="s">
        <v>13682</v>
      </c>
      <c r="E2405" s="8" t="s">
        <v>13683</v>
      </c>
      <c r="F2405" s="8" t="s">
        <v>1319</v>
      </c>
      <c r="G2405" s="8" t="s">
        <v>13684</v>
      </c>
      <c r="H2405" s="8" t="s">
        <v>13685</v>
      </c>
      <c r="I2405" s="8" t="s">
        <v>29</v>
      </c>
      <c r="J2405" s="10" t="s">
        <v>49</v>
      </c>
    </row>
    <row r="2406" spans="1:10" x14ac:dyDescent="0.2">
      <c r="A2406" s="8" t="s">
        <v>13714</v>
      </c>
      <c r="B2406" s="8" t="s">
        <v>13715</v>
      </c>
      <c r="C2406" s="9" t="s">
        <v>13716</v>
      </c>
      <c r="D2406" s="8" t="s">
        <v>13717</v>
      </c>
      <c r="E2406" s="8" t="s">
        <v>161</v>
      </c>
      <c r="F2406" s="8" t="s">
        <v>8</v>
      </c>
      <c r="G2406" s="8" t="s">
        <v>162</v>
      </c>
      <c r="H2406" s="8" t="s">
        <v>13718</v>
      </c>
      <c r="I2406" s="8" t="s">
        <v>29</v>
      </c>
      <c r="J2406" s="10" t="s">
        <v>49</v>
      </c>
    </row>
    <row r="2407" spans="1:10" x14ac:dyDescent="0.2">
      <c r="A2407" s="5" t="s">
        <v>13719</v>
      </c>
      <c r="B2407" s="5" t="s">
        <v>13720</v>
      </c>
      <c r="C2407" s="6" t="s">
        <v>13721</v>
      </c>
      <c r="D2407" s="5" t="s">
        <v>13722</v>
      </c>
      <c r="E2407" s="5" t="s">
        <v>2872</v>
      </c>
      <c r="F2407" s="5" t="s">
        <v>8</v>
      </c>
      <c r="G2407" s="5" t="s">
        <v>9946</v>
      </c>
      <c r="H2407" s="5" t="s">
        <v>13723</v>
      </c>
      <c r="I2407" s="5" t="s">
        <v>156</v>
      </c>
      <c r="J2407" s="7" t="s">
        <v>49</v>
      </c>
    </row>
    <row r="2408" spans="1:10" x14ac:dyDescent="0.2">
      <c r="A2408" s="5" t="s">
        <v>13846</v>
      </c>
      <c r="B2408" s="5" t="s">
        <v>13847</v>
      </c>
      <c r="C2408" s="6" t="s">
        <v>13848</v>
      </c>
      <c r="D2408" s="5" t="s">
        <v>13849</v>
      </c>
      <c r="E2408" s="5" t="s">
        <v>333</v>
      </c>
      <c r="F2408" s="5" t="s">
        <v>8</v>
      </c>
      <c r="G2408" s="5" t="s">
        <v>355</v>
      </c>
      <c r="H2408" s="5" t="s">
        <v>13850</v>
      </c>
      <c r="I2408" s="5" t="s">
        <v>29</v>
      </c>
      <c r="J2408" s="7" t="s">
        <v>49</v>
      </c>
    </row>
    <row r="2409" spans="1:10" x14ac:dyDescent="0.2">
      <c r="A2409" s="8" t="s">
        <v>13898</v>
      </c>
      <c r="B2409" s="8" t="s">
        <v>13899</v>
      </c>
      <c r="C2409" s="9" t="s">
        <v>13900</v>
      </c>
      <c r="D2409" s="8" t="s">
        <v>13901</v>
      </c>
      <c r="E2409" s="8" t="s">
        <v>13902</v>
      </c>
      <c r="F2409" s="8" t="s">
        <v>8</v>
      </c>
      <c r="G2409" s="8" t="s">
        <v>13903</v>
      </c>
      <c r="H2409" s="8" t="s">
        <v>13904</v>
      </c>
      <c r="I2409" s="8" t="s">
        <v>2562</v>
      </c>
      <c r="J2409" s="10" t="s">
        <v>49</v>
      </c>
    </row>
    <row r="2410" spans="1:10" x14ac:dyDescent="0.2">
      <c r="A2410" s="5" t="s">
        <v>13905</v>
      </c>
      <c r="B2410" s="5" t="s">
        <v>13906</v>
      </c>
      <c r="C2410" s="6" t="s">
        <v>13907</v>
      </c>
      <c r="D2410" s="5"/>
      <c r="E2410" s="5"/>
      <c r="F2410" s="5"/>
      <c r="G2410" s="5" t="s">
        <v>558</v>
      </c>
      <c r="H2410" s="5" t="s">
        <v>13908</v>
      </c>
      <c r="I2410" s="5" t="s">
        <v>1366</v>
      </c>
      <c r="J2410" s="7" t="s">
        <v>49</v>
      </c>
    </row>
    <row r="2411" spans="1:10" x14ac:dyDescent="0.2">
      <c r="A2411" s="5" t="s">
        <v>13932</v>
      </c>
      <c r="B2411" s="5" t="s">
        <v>13933</v>
      </c>
      <c r="C2411" s="6" t="s">
        <v>13934</v>
      </c>
      <c r="D2411" s="5" t="s">
        <v>13935</v>
      </c>
      <c r="E2411" s="5" t="s">
        <v>13936</v>
      </c>
      <c r="F2411" s="5" t="s">
        <v>8</v>
      </c>
      <c r="G2411" s="5" t="s">
        <v>13937</v>
      </c>
      <c r="H2411" s="5" t="s">
        <v>13938</v>
      </c>
      <c r="I2411" s="5" t="s">
        <v>156</v>
      </c>
      <c r="J2411" s="7" t="s">
        <v>49</v>
      </c>
    </row>
    <row r="2412" spans="1:10" x14ac:dyDescent="0.2">
      <c r="A2412" s="8" t="s">
        <v>13991</v>
      </c>
      <c r="B2412" s="8" t="s">
        <v>13992</v>
      </c>
      <c r="C2412" s="9" t="s">
        <v>13993</v>
      </c>
      <c r="D2412" s="8"/>
      <c r="E2412" s="8"/>
      <c r="F2412" s="8"/>
      <c r="G2412" s="8" t="s">
        <v>13994</v>
      </c>
      <c r="H2412" s="8" t="s">
        <v>13995</v>
      </c>
      <c r="I2412" s="8" t="s">
        <v>2562</v>
      </c>
      <c r="J2412" s="10" t="s">
        <v>49</v>
      </c>
    </row>
    <row r="2413" spans="1:10" x14ac:dyDescent="0.2">
      <c r="A2413" s="5" t="s">
        <v>14013</v>
      </c>
      <c r="B2413" s="5" t="s">
        <v>14014</v>
      </c>
      <c r="C2413" s="6" t="s">
        <v>14015</v>
      </c>
      <c r="D2413" s="5" t="s">
        <v>14016</v>
      </c>
      <c r="E2413" s="5" t="s">
        <v>14017</v>
      </c>
      <c r="F2413" s="5" t="s">
        <v>1319</v>
      </c>
      <c r="G2413" s="5" t="s">
        <v>14018</v>
      </c>
      <c r="H2413" s="5" t="s">
        <v>14019</v>
      </c>
      <c r="I2413" s="5" t="s">
        <v>319</v>
      </c>
      <c r="J2413" s="7" t="s">
        <v>49</v>
      </c>
    </row>
    <row r="2414" spans="1:10" x14ac:dyDescent="0.2">
      <c r="A2414" s="5" t="s">
        <v>14103</v>
      </c>
      <c r="B2414" s="5" t="s">
        <v>14104</v>
      </c>
      <c r="C2414" s="6" t="s">
        <v>14105</v>
      </c>
      <c r="D2414" s="5" t="s">
        <v>14106</v>
      </c>
      <c r="E2414" s="5" t="s">
        <v>333</v>
      </c>
      <c r="F2414" s="5" t="s">
        <v>8</v>
      </c>
      <c r="G2414" s="5" t="s">
        <v>2431</v>
      </c>
      <c r="H2414" s="5" t="s">
        <v>14107</v>
      </c>
      <c r="I2414" s="5" t="s">
        <v>1051</v>
      </c>
      <c r="J2414" s="7" t="s">
        <v>49</v>
      </c>
    </row>
    <row r="2415" spans="1:10" x14ac:dyDescent="0.2">
      <c r="A2415" s="8" t="s">
        <v>14108</v>
      </c>
      <c r="B2415" s="8" t="s">
        <v>14109</v>
      </c>
      <c r="C2415" s="9" t="s">
        <v>14110</v>
      </c>
      <c r="D2415" s="8" t="s">
        <v>14111</v>
      </c>
      <c r="E2415" s="8" t="s">
        <v>557</v>
      </c>
      <c r="F2415" s="8" t="s">
        <v>8</v>
      </c>
      <c r="G2415" s="8" t="s">
        <v>558</v>
      </c>
      <c r="H2415" s="8" t="s">
        <v>4764</v>
      </c>
      <c r="I2415" s="8" t="s">
        <v>2131</v>
      </c>
      <c r="J2415" s="10" t="s">
        <v>49</v>
      </c>
    </row>
    <row r="2416" spans="1:10" x14ac:dyDescent="0.2">
      <c r="A2416" s="8" t="s">
        <v>14127</v>
      </c>
      <c r="B2416" s="8" t="s">
        <v>14128</v>
      </c>
      <c r="C2416" s="9" t="s">
        <v>14129</v>
      </c>
      <c r="D2416" s="8" t="s">
        <v>14130</v>
      </c>
      <c r="E2416" s="8" t="s">
        <v>14131</v>
      </c>
      <c r="F2416" s="8" t="s">
        <v>195</v>
      </c>
      <c r="G2416" s="8" t="s">
        <v>14132</v>
      </c>
      <c r="H2416" s="8" t="s">
        <v>14133</v>
      </c>
      <c r="I2416" s="8" t="s">
        <v>217</v>
      </c>
      <c r="J2416" s="10" t="s">
        <v>49</v>
      </c>
    </row>
    <row r="2417" spans="1:10" x14ac:dyDescent="0.2">
      <c r="A2417" s="5" t="s">
        <v>14134</v>
      </c>
      <c r="B2417" s="5" t="s">
        <v>14135</v>
      </c>
      <c r="C2417" s="6" t="s">
        <v>14136</v>
      </c>
      <c r="D2417" s="5" t="s">
        <v>14137</v>
      </c>
      <c r="E2417" s="5" t="s">
        <v>557</v>
      </c>
      <c r="F2417" s="5" t="s">
        <v>8</v>
      </c>
      <c r="G2417" s="5" t="s">
        <v>558</v>
      </c>
      <c r="H2417" s="5" t="s">
        <v>14138</v>
      </c>
      <c r="I2417" s="5" t="s">
        <v>459</v>
      </c>
      <c r="J2417" s="7" t="s">
        <v>49</v>
      </c>
    </row>
    <row r="2418" spans="1:10" x14ac:dyDescent="0.2">
      <c r="A2418" s="8" t="s">
        <v>14164</v>
      </c>
      <c r="B2418" s="8" t="s">
        <v>14165</v>
      </c>
      <c r="C2418" s="9" t="s">
        <v>14166</v>
      </c>
      <c r="D2418" s="8" t="s">
        <v>14167</v>
      </c>
      <c r="E2418" s="8" t="s">
        <v>1672</v>
      </c>
      <c r="F2418" s="8" t="s">
        <v>8</v>
      </c>
      <c r="G2418" s="8" t="s">
        <v>558</v>
      </c>
      <c r="H2418" s="8" t="s">
        <v>14168</v>
      </c>
      <c r="I2418" s="8" t="s">
        <v>459</v>
      </c>
      <c r="J2418" s="10" t="s">
        <v>49</v>
      </c>
    </row>
    <row r="2419" spans="1:10" x14ac:dyDescent="0.2">
      <c r="A2419" s="8" t="s">
        <v>14175</v>
      </c>
      <c r="B2419" s="8" t="s">
        <v>14176</v>
      </c>
      <c r="C2419" s="9" t="s">
        <v>14177</v>
      </c>
      <c r="D2419" s="8" t="s">
        <v>14178</v>
      </c>
      <c r="E2419" s="8" t="s">
        <v>557</v>
      </c>
      <c r="F2419" s="8" t="s">
        <v>8</v>
      </c>
      <c r="G2419" s="8" t="s">
        <v>558</v>
      </c>
      <c r="H2419" s="8" t="s">
        <v>11628</v>
      </c>
      <c r="I2419" s="8" t="s">
        <v>1299</v>
      </c>
      <c r="J2419" s="10" t="s">
        <v>49</v>
      </c>
    </row>
    <row r="2420" spans="1:10" x14ac:dyDescent="0.2">
      <c r="A2420" s="5" t="s">
        <v>14199</v>
      </c>
      <c r="B2420" s="5" t="s">
        <v>14200</v>
      </c>
      <c r="C2420" s="6" t="s">
        <v>14201</v>
      </c>
      <c r="D2420" s="5" t="s">
        <v>14202</v>
      </c>
      <c r="E2420" s="5" t="s">
        <v>4851</v>
      </c>
      <c r="F2420" s="5" t="s">
        <v>8</v>
      </c>
      <c r="G2420" s="5" t="s">
        <v>2007</v>
      </c>
      <c r="H2420" s="5" t="s">
        <v>14203</v>
      </c>
      <c r="I2420" s="5" t="s">
        <v>723</v>
      </c>
      <c r="J2420" s="7" t="s">
        <v>49</v>
      </c>
    </row>
    <row r="2421" spans="1:10" x14ac:dyDescent="0.2">
      <c r="A2421" s="5" t="s">
        <v>14208</v>
      </c>
      <c r="B2421" s="5" t="s">
        <v>14209</v>
      </c>
      <c r="C2421" s="6" t="s">
        <v>14210</v>
      </c>
      <c r="D2421" s="5" t="s">
        <v>14211</v>
      </c>
      <c r="E2421" s="5" t="s">
        <v>161</v>
      </c>
      <c r="F2421" s="5" t="s">
        <v>8</v>
      </c>
      <c r="G2421" s="5" t="s">
        <v>596</v>
      </c>
      <c r="H2421" s="5" t="s">
        <v>14212</v>
      </c>
      <c r="I2421" s="5" t="s">
        <v>319</v>
      </c>
      <c r="J2421" s="7" t="s">
        <v>49</v>
      </c>
    </row>
    <row r="2422" spans="1:10" x14ac:dyDescent="0.2">
      <c r="A2422" s="5" t="s">
        <v>14237</v>
      </c>
      <c r="B2422" s="5" t="s">
        <v>14238</v>
      </c>
      <c r="C2422" s="6" t="s">
        <v>14239</v>
      </c>
      <c r="D2422" s="5" t="s">
        <v>14240</v>
      </c>
      <c r="E2422" s="5" t="s">
        <v>14241</v>
      </c>
      <c r="F2422" s="5" t="s">
        <v>6334</v>
      </c>
      <c r="G2422" s="5" t="s">
        <v>14242</v>
      </c>
      <c r="H2422" s="5" t="s">
        <v>14243</v>
      </c>
      <c r="I2422" s="5" t="s">
        <v>156</v>
      </c>
      <c r="J2422" s="7" t="s">
        <v>49</v>
      </c>
    </row>
    <row r="2423" spans="1:10" x14ac:dyDescent="0.2">
      <c r="A2423" s="5" t="s">
        <v>14249</v>
      </c>
      <c r="B2423" s="5" t="s">
        <v>14250</v>
      </c>
      <c r="C2423" s="6" t="s">
        <v>14251</v>
      </c>
      <c r="D2423" s="5" t="s">
        <v>14252</v>
      </c>
      <c r="E2423" s="5" t="s">
        <v>14253</v>
      </c>
      <c r="F2423" s="5" t="s">
        <v>6334</v>
      </c>
      <c r="G2423" s="5" t="s">
        <v>14254</v>
      </c>
      <c r="H2423" s="5" t="s">
        <v>14255</v>
      </c>
      <c r="I2423" s="5" t="s">
        <v>66</v>
      </c>
      <c r="J2423" s="7" t="s">
        <v>49</v>
      </c>
    </row>
    <row r="2424" spans="1:10" x14ac:dyDescent="0.2">
      <c r="A2424" s="8" t="s">
        <v>14294</v>
      </c>
      <c r="B2424" s="8" t="s">
        <v>14295</v>
      </c>
      <c r="C2424" s="9" t="s">
        <v>14296</v>
      </c>
      <c r="D2424" s="8" t="s">
        <v>14297</v>
      </c>
      <c r="E2424" s="8" t="s">
        <v>14298</v>
      </c>
      <c r="F2424" s="8" t="s">
        <v>639</v>
      </c>
      <c r="G2424" s="8" t="s">
        <v>14299</v>
      </c>
      <c r="H2424" s="8" t="s">
        <v>14300</v>
      </c>
      <c r="I2424" s="8" t="s">
        <v>723</v>
      </c>
      <c r="J2424" s="10" t="s">
        <v>49</v>
      </c>
    </row>
    <row r="2425" spans="1:10" x14ac:dyDescent="0.2">
      <c r="A2425" s="8" t="s">
        <v>14319</v>
      </c>
      <c r="B2425" s="8" t="s">
        <v>14320</v>
      </c>
      <c r="C2425" s="9" t="s">
        <v>14321</v>
      </c>
      <c r="D2425" s="8" t="s">
        <v>14322</v>
      </c>
      <c r="E2425" s="8" t="s">
        <v>145</v>
      </c>
      <c r="F2425" s="8" t="s">
        <v>8</v>
      </c>
      <c r="G2425" s="8" t="s">
        <v>5551</v>
      </c>
      <c r="H2425" s="8" t="s">
        <v>14323</v>
      </c>
      <c r="I2425" s="8" t="s">
        <v>20</v>
      </c>
      <c r="J2425" s="10" t="s">
        <v>49</v>
      </c>
    </row>
    <row r="2426" spans="1:10" x14ac:dyDescent="0.2">
      <c r="A2426" s="8" t="s">
        <v>14329</v>
      </c>
      <c r="B2426" s="8" t="s">
        <v>14330</v>
      </c>
      <c r="C2426" s="9" t="s">
        <v>14331</v>
      </c>
      <c r="D2426" s="8" t="s">
        <v>14332</v>
      </c>
      <c r="E2426" s="8" t="s">
        <v>333</v>
      </c>
      <c r="F2426" s="8" t="s">
        <v>8</v>
      </c>
      <c r="G2426" s="8" t="s">
        <v>549</v>
      </c>
      <c r="H2426" s="8" t="s">
        <v>14333</v>
      </c>
      <c r="I2426" s="8" t="s">
        <v>257</v>
      </c>
      <c r="J2426" s="10" t="s">
        <v>49</v>
      </c>
    </row>
    <row r="2427" spans="1:10" x14ac:dyDescent="0.2">
      <c r="A2427" s="8" t="s">
        <v>14346</v>
      </c>
      <c r="B2427" s="8" t="s">
        <v>14347</v>
      </c>
      <c r="C2427" s="9" t="s">
        <v>14348</v>
      </c>
      <c r="D2427" s="8" t="s">
        <v>14349</v>
      </c>
      <c r="E2427" s="8" t="s">
        <v>2984</v>
      </c>
      <c r="F2427" s="8" t="s">
        <v>8</v>
      </c>
      <c r="G2427" s="8" t="s">
        <v>558</v>
      </c>
      <c r="H2427" s="8" t="s">
        <v>14350</v>
      </c>
      <c r="I2427" s="8" t="s">
        <v>2562</v>
      </c>
      <c r="J2427" s="10" t="s">
        <v>49</v>
      </c>
    </row>
    <row r="2428" spans="1:10" x14ac:dyDescent="0.2">
      <c r="A2428" s="8" t="s">
        <v>14357</v>
      </c>
      <c r="B2428" s="8" t="s">
        <v>14358</v>
      </c>
      <c r="C2428" s="9" t="s">
        <v>14359</v>
      </c>
      <c r="D2428" s="8" t="s">
        <v>14360</v>
      </c>
      <c r="E2428" s="8" t="s">
        <v>14361</v>
      </c>
      <c r="F2428" s="8" t="s">
        <v>8</v>
      </c>
      <c r="G2428" s="8" t="s">
        <v>14362</v>
      </c>
      <c r="H2428" s="8" t="s">
        <v>14363</v>
      </c>
      <c r="I2428" s="8" t="s">
        <v>84</v>
      </c>
      <c r="J2428" s="10" t="s">
        <v>49</v>
      </c>
    </row>
    <row r="2429" spans="1:10" x14ac:dyDescent="0.2">
      <c r="A2429" s="5" t="s">
        <v>14401</v>
      </c>
      <c r="B2429" s="5" t="s">
        <v>14402</v>
      </c>
      <c r="C2429" s="6" t="s">
        <v>14403</v>
      </c>
      <c r="D2429" s="5" t="s">
        <v>14404</v>
      </c>
      <c r="E2429" s="5" t="s">
        <v>1800</v>
      </c>
      <c r="F2429" s="5" t="s">
        <v>8</v>
      </c>
      <c r="G2429" s="5" t="s">
        <v>14405</v>
      </c>
      <c r="H2429" s="5" t="s">
        <v>14406</v>
      </c>
      <c r="I2429" s="5" t="s">
        <v>39</v>
      </c>
      <c r="J2429" s="7" t="s">
        <v>49</v>
      </c>
    </row>
    <row r="2430" spans="1:10" x14ac:dyDescent="0.2">
      <c r="A2430" s="8" t="s">
        <v>14407</v>
      </c>
      <c r="B2430" s="8" t="s">
        <v>14408</v>
      </c>
      <c r="C2430" s="9" t="s">
        <v>14409</v>
      </c>
      <c r="D2430" s="8" t="s">
        <v>14410</v>
      </c>
      <c r="E2430" s="8" t="s">
        <v>2984</v>
      </c>
      <c r="F2430" s="8" t="s">
        <v>8</v>
      </c>
      <c r="G2430" s="8" t="s">
        <v>558</v>
      </c>
      <c r="H2430" s="8" t="s">
        <v>14411</v>
      </c>
      <c r="I2430" s="8" t="s">
        <v>296</v>
      </c>
      <c r="J2430" s="10" t="s">
        <v>49</v>
      </c>
    </row>
    <row r="2431" spans="1:10" x14ac:dyDescent="0.2">
      <c r="A2431" s="8" t="s">
        <v>14417</v>
      </c>
      <c r="B2431" s="8" t="s">
        <v>14418</v>
      </c>
      <c r="C2431" s="9" t="s">
        <v>14419</v>
      </c>
      <c r="D2431" s="8" t="s">
        <v>14420</v>
      </c>
      <c r="E2431" s="8" t="s">
        <v>9370</v>
      </c>
      <c r="F2431" s="8" t="s">
        <v>4589</v>
      </c>
      <c r="G2431" s="8" t="s">
        <v>8924</v>
      </c>
      <c r="H2431" s="8" t="s">
        <v>14421</v>
      </c>
      <c r="I2431" s="8" t="s">
        <v>1366</v>
      </c>
      <c r="J2431" s="10" t="s">
        <v>49</v>
      </c>
    </row>
    <row r="2432" spans="1:10" x14ac:dyDescent="0.2">
      <c r="A2432" s="8" t="s">
        <v>14453</v>
      </c>
      <c r="B2432" s="8" t="s">
        <v>14454</v>
      </c>
      <c r="C2432" s="9" t="s">
        <v>14455</v>
      </c>
      <c r="D2432" s="8" t="s">
        <v>14456</v>
      </c>
      <c r="E2432" s="8" t="s">
        <v>14457</v>
      </c>
      <c r="F2432" s="8" t="s">
        <v>1598</v>
      </c>
      <c r="G2432" s="8" t="s">
        <v>14458</v>
      </c>
      <c r="H2432" s="8" t="s">
        <v>11837</v>
      </c>
      <c r="I2432" s="8" t="s">
        <v>403</v>
      </c>
      <c r="J2432" s="10" t="s">
        <v>49</v>
      </c>
    </row>
    <row r="2433" spans="1:10" x14ac:dyDescent="0.2">
      <c r="A2433" s="8" t="s">
        <v>14496</v>
      </c>
      <c r="B2433" s="8" t="s">
        <v>14497</v>
      </c>
      <c r="C2433" s="9" t="s">
        <v>14498</v>
      </c>
      <c r="D2433" s="8" t="s">
        <v>14499</v>
      </c>
      <c r="E2433" s="8" t="s">
        <v>14500</v>
      </c>
      <c r="F2433" s="8" t="s">
        <v>36</v>
      </c>
      <c r="G2433" s="8" t="s">
        <v>14501</v>
      </c>
      <c r="H2433" s="8" t="s">
        <v>14502</v>
      </c>
      <c r="I2433" s="8" t="s">
        <v>319</v>
      </c>
      <c r="J2433" s="10" t="s">
        <v>49</v>
      </c>
    </row>
    <row r="2434" spans="1:10" x14ac:dyDescent="0.2">
      <c r="A2434" s="8" t="s">
        <v>14555</v>
      </c>
      <c r="B2434" s="8" t="s">
        <v>14556</v>
      </c>
      <c r="C2434" s="9" t="s">
        <v>14557</v>
      </c>
      <c r="D2434" s="8" t="s">
        <v>14558</v>
      </c>
      <c r="E2434" s="8" t="s">
        <v>333</v>
      </c>
      <c r="F2434" s="8" t="s">
        <v>8</v>
      </c>
      <c r="G2434" s="8" t="s">
        <v>549</v>
      </c>
      <c r="H2434" s="8" t="s">
        <v>14559</v>
      </c>
      <c r="I2434" s="8" t="s">
        <v>107</v>
      </c>
      <c r="J2434" s="10" t="s">
        <v>49</v>
      </c>
    </row>
    <row r="2435" spans="1:10" x14ac:dyDescent="0.2">
      <c r="A2435" s="5" t="s">
        <v>14598</v>
      </c>
      <c r="B2435" s="5" t="s">
        <v>14599</v>
      </c>
      <c r="C2435" s="6" t="s">
        <v>14600</v>
      </c>
      <c r="D2435" s="5" t="s">
        <v>14601</v>
      </c>
      <c r="E2435" s="5" t="s">
        <v>5944</v>
      </c>
      <c r="F2435" s="5" t="s">
        <v>72</v>
      </c>
      <c r="G2435" s="5" t="s">
        <v>5945</v>
      </c>
      <c r="H2435" s="5" t="s">
        <v>14602</v>
      </c>
      <c r="I2435" s="5" t="s">
        <v>832</v>
      </c>
      <c r="J2435" s="7" t="s">
        <v>49</v>
      </c>
    </row>
    <row r="2436" spans="1:10" x14ac:dyDescent="0.2">
      <c r="A2436" s="5" t="s">
        <v>14619</v>
      </c>
      <c r="B2436" s="5" t="s">
        <v>14620</v>
      </c>
      <c r="C2436" s="6" t="s">
        <v>14621</v>
      </c>
      <c r="D2436" s="5" t="s">
        <v>14622</v>
      </c>
      <c r="E2436" s="5" t="s">
        <v>557</v>
      </c>
      <c r="F2436" s="5" t="s">
        <v>8</v>
      </c>
      <c r="G2436" s="5" t="s">
        <v>558</v>
      </c>
      <c r="H2436" s="5" t="s">
        <v>14623</v>
      </c>
      <c r="I2436" s="5" t="s">
        <v>2562</v>
      </c>
      <c r="J2436" s="7" t="s">
        <v>49</v>
      </c>
    </row>
    <row r="2437" spans="1:10" x14ac:dyDescent="0.2">
      <c r="A2437" s="8" t="s">
        <v>14624</v>
      </c>
      <c r="B2437" s="8" t="s">
        <v>14625</v>
      </c>
      <c r="C2437" s="9" t="s">
        <v>14626</v>
      </c>
      <c r="D2437" s="8" t="s">
        <v>14627</v>
      </c>
      <c r="E2437" s="8" t="s">
        <v>982</v>
      </c>
      <c r="F2437" s="8" t="s">
        <v>114</v>
      </c>
      <c r="G2437" s="8" t="s">
        <v>983</v>
      </c>
      <c r="H2437" s="8" t="s">
        <v>14628</v>
      </c>
      <c r="I2437" s="8" t="s">
        <v>14629</v>
      </c>
      <c r="J2437" s="10" t="s">
        <v>49</v>
      </c>
    </row>
    <row r="2438" spans="1:10" x14ac:dyDescent="0.2">
      <c r="A2438" s="5" t="s">
        <v>14648</v>
      </c>
      <c r="B2438" s="5" t="s">
        <v>14649</v>
      </c>
      <c r="C2438" s="6" t="s">
        <v>14650</v>
      </c>
      <c r="D2438" s="5" t="s">
        <v>14651</v>
      </c>
      <c r="E2438" s="5" t="s">
        <v>14652</v>
      </c>
      <c r="F2438" s="5" t="s">
        <v>762</v>
      </c>
      <c r="G2438" s="5" t="s">
        <v>14653</v>
      </c>
      <c r="H2438" s="5" t="s">
        <v>14654</v>
      </c>
      <c r="I2438" s="5" t="s">
        <v>29</v>
      </c>
      <c r="J2438" s="7" t="s">
        <v>49</v>
      </c>
    </row>
    <row r="2439" spans="1:10" x14ac:dyDescent="0.2">
      <c r="A2439" s="5" t="s">
        <v>14700</v>
      </c>
      <c r="B2439" s="5" t="s">
        <v>14701</v>
      </c>
      <c r="C2439" s="6" t="s">
        <v>14702</v>
      </c>
      <c r="D2439" s="5"/>
      <c r="E2439" s="5"/>
      <c r="F2439" s="5"/>
      <c r="G2439" s="5"/>
      <c r="H2439" s="5" t="s">
        <v>14703</v>
      </c>
      <c r="I2439" s="5" t="s">
        <v>296</v>
      </c>
      <c r="J2439" s="7" t="s">
        <v>49</v>
      </c>
    </row>
    <row r="2440" spans="1:10" x14ac:dyDescent="0.2">
      <c r="A2440" s="5" t="s">
        <v>14729</v>
      </c>
      <c r="B2440" s="5" t="s">
        <v>14730</v>
      </c>
      <c r="C2440" s="6" t="s">
        <v>14731</v>
      </c>
      <c r="D2440" s="5" t="s">
        <v>14732</v>
      </c>
      <c r="E2440" s="5" t="s">
        <v>333</v>
      </c>
      <c r="F2440" s="5" t="s">
        <v>8</v>
      </c>
      <c r="G2440" s="5" t="s">
        <v>14733</v>
      </c>
      <c r="H2440" s="5" t="s">
        <v>3568</v>
      </c>
      <c r="I2440" s="5" t="s">
        <v>14734</v>
      </c>
      <c r="J2440" s="7" t="s">
        <v>49</v>
      </c>
    </row>
    <row r="2441" spans="1:10" x14ac:dyDescent="0.2">
      <c r="A2441" s="8" t="s">
        <v>14806</v>
      </c>
      <c r="B2441" s="8" t="s">
        <v>14807</v>
      </c>
      <c r="C2441" s="9" t="s">
        <v>14808</v>
      </c>
      <c r="D2441" s="8" t="s">
        <v>14809</v>
      </c>
      <c r="E2441" s="8" t="s">
        <v>557</v>
      </c>
      <c r="F2441" s="8" t="s">
        <v>8</v>
      </c>
      <c r="G2441" s="8" t="s">
        <v>558</v>
      </c>
      <c r="H2441" s="8" t="s">
        <v>14810</v>
      </c>
      <c r="I2441" s="8" t="s">
        <v>3784</v>
      </c>
      <c r="J2441" s="10" t="s">
        <v>49</v>
      </c>
    </row>
    <row r="2442" spans="1:10" x14ac:dyDescent="0.2">
      <c r="A2442" s="5" t="s">
        <v>14820</v>
      </c>
      <c r="B2442" s="5" t="s">
        <v>14821</v>
      </c>
      <c r="C2442" s="6" t="s">
        <v>14822</v>
      </c>
      <c r="D2442" s="5"/>
      <c r="E2442" s="5"/>
      <c r="F2442" s="5" t="s">
        <v>8</v>
      </c>
      <c r="G2442" s="5" t="s">
        <v>558</v>
      </c>
      <c r="H2442" s="5" t="s">
        <v>14823</v>
      </c>
      <c r="I2442" s="5" t="s">
        <v>1366</v>
      </c>
      <c r="J2442" s="7" t="s">
        <v>49</v>
      </c>
    </row>
    <row r="2443" spans="1:10" x14ac:dyDescent="0.2">
      <c r="A2443" s="5" t="s">
        <v>14863</v>
      </c>
      <c r="B2443" s="5" t="s">
        <v>14864</v>
      </c>
      <c r="C2443" s="6" t="s">
        <v>14865</v>
      </c>
      <c r="D2443" s="5" t="s">
        <v>14866</v>
      </c>
      <c r="E2443" s="5" t="s">
        <v>14867</v>
      </c>
      <c r="F2443" s="5" t="s">
        <v>513</v>
      </c>
      <c r="G2443" s="5" t="s">
        <v>14868</v>
      </c>
      <c r="H2443" s="5" t="s">
        <v>3637</v>
      </c>
      <c r="I2443" s="5" t="s">
        <v>20</v>
      </c>
      <c r="J2443" s="7" t="s">
        <v>49</v>
      </c>
    </row>
    <row r="2444" spans="1:10" x14ac:dyDescent="0.2">
      <c r="A2444" s="8" t="s">
        <v>14869</v>
      </c>
      <c r="B2444" s="8" t="s">
        <v>14870</v>
      </c>
      <c r="C2444" s="9" t="s">
        <v>14871</v>
      </c>
      <c r="D2444" s="8" t="s">
        <v>14872</v>
      </c>
      <c r="E2444" s="8" t="s">
        <v>849</v>
      </c>
      <c r="F2444" s="8" t="s">
        <v>850</v>
      </c>
      <c r="G2444" s="8" t="s">
        <v>851</v>
      </c>
      <c r="H2444" s="8" t="s">
        <v>14873</v>
      </c>
      <c r="I2444" s="8" t="s">
        <v>29</v>
      </c>
      <c r="J2444" s="10" t="s">
        <v>49</v>
      </c>
    </row>
    <row r="2445" spans="1:10" x14ac:dyDescent="0.2">
      <c r="A2445" s="8" t="s">
        <v>14879</v>
      </c>
      <c r="B2445" s="8" t="s">
        <v>14880</v>
      </c>
      <c r="C2445" s="9" t="s">
        <v>14881</v>
      </c>
      <c r="D2445" s="8" t="s">
        <v>14882</v>
      </c>
      <c r="E2445" s="8" t="s">
        <v>14883</v>
      </c>
      <c r="F2445" s="8" t="s">
        <v>72</v>
      </c>
      <c r="G2445" s="8" t="s">
        <v>14884</v>
      </c>
      <c r="H2445" s="8" t="s">
        <v>14885</v>
      </c>
      <c r="I2445" s="8" t="s">
        <v>1089</v>
      </c>
      <c r="J2445" s="10" t="s">
        <v>49</v>
      </c>
    </row>
    <row r="2446" spans="1:10" x14ac:dyDescent="0.2">
      <c r="A2446" s="8" t="s">
        <v>14922</v>
      </c>
      <c r="B2446" s="8" t="s">
        <v>14923</v>
      </c>
      <c r="C2446" s="9" t="s">
        <v>14924</v>
      </c>
      <c r="D2446" s="8" t="s">
        <v>14925</v>
      </c>
      <c r="E2446" s="8" t="s">
        <v>5657</v>
      </c>
      <c r="F2446" s="8" t="s">
        <v>1598</v>
      </c>
      <c r="G2446" s="8" t="s">
        <v>14926</v>
      </c>
      <c r="H2446" s="8" t="s">
        <v>14927</v>
      </c>
      <c r="I2446" s="8" t="s">
        <v>723</v>
      </c>
      <c r="J2446" s="10" t="s">
        <v>49</v>
      </c>
    </row>
    <row r="2447" spans="1:10" x14ac:dyDescent="0.2">
      <c r="A2447" s="8" t="s">
        <v>14944</v>
      </c>
      <c r="B2447" s="8" t="s">
        <v>14945</v>
      </c>
      <c r="C2447" s="9" t="s">
        <v>14946</v>
      </c>
      <c r="D2447" s="8" t="s">
        <v>14947</v>
      </c>
      <c r="E2447" s="8" t="s">
        <v>5657</v>
      </c>
      <c r="F2447" s="8" t="s">
        <v>1598</v>
      </c>
      <c r="G2447" s="8" t="s">
        <v>14948</v>
      </c>
      <c r="H2447" s="8" t="s">
        <v>14949</v>
      </c>
      <c r="I2447" s="8" t="s">
        <v>281</v>
      </c>
      <c r="J2447" s="10" t="s">
        <v>49</v>
      </c>
    </row>
    <row r="2448" spans="1:10" x14ac:dyDescent="0.2">
      <c r="A2448" s="5" t="s">
        <v>14950</v>
      </c>
      <c r="B2448" s="5" t="s">
        <v>14951</v>
      </c>
      <c r="C2448" s="6" t="s">
        <v>14952</v>
      </c>
      <c r="D2448" s="5" t="s">
        <v>14953</v>
      </c>
      <c r="E2448" s="5" t="s">
        <v>14954</v>
      </c>
      <c r="F2448" s="5" t="s">
        <v>990</v>
      </c>
      <c r="G2448" s="5" t="s">
        <v>14955</v>
      </c>
      <c r="H2448" s="5" t="s">
        <v>14956</v>
      </c>
      <c r="I2448" s="5" t="s">
        <v>107</v>
      </c>
      <c r="J2448" s="7" t="s">
        <v>49</v>
      </c>
    </row>
    <row r="2449" spans="1:10" x14ac:dyDescent="0.2">
      <c r="A2449" s="5" t="s">
        <v>14992</v>
      </c>
      <c r="B2449" s="5" t="s">
        <v>14993</v>
      </c>
      <c r="C2449" s="6" t="s">
        <v>14994</v>
      </c>
      <c r="D2449" s="5" t="s">
        <v>14995</v>
      </c>
      <c r="E2449" s="5" t="s">
        <v>1489</v>
      </c>
      <c r="F2449" s="5" t="s">
        <v>1450</v>
      </c>
      <c r="G2449" s="5" t="s">
        <v>1490</v>
      </c>
      <c r="H2449" s="5" t="s">
        <v>14996</v>
      </c>
      <c r="I2449" s="5" t="s">
        <v>66</v>
      </c>
      <c r="J2449" s="7" t="s">
        <v>49</v>
      </c>
    </row>
    <row r="2450" spans="1:10" x14ac:dyDescent="0.2">
      <c r="A2450" s="5" t="s">
        <v>15013</v>
      </c>
      <c r="B2450" s="5" t="s">
        <v>15014</v>
      </c>
      <c r="C2450" s="6" t="s">
        <v>15015</v>
      </c>
      <c r="D2450" s="5" t="s">
        <v>15016</v>
      </c>
      <c r="E2450" s="5" t="s">
        <v>2872</v>
      </c>
      <c r="F2450" s="5" t="s">
        <v>302</v>
      </c>
      <c r="G2450" s="5" t="s">
        <v>2873</v>
      </c>
      <c r="H2450" s="5" t="s">
        <v>15017</v>
      </c>
      <c r="I2450" s="5" t="s">
        <v>217</v>
      </c>
      <c r="J2450" s="7" t="s">
        <v>49</v>
      </c>
    </row>
    <row r="2451" spans="1:10" x14ac:dyDescent="0.2">
      <c r="A2451" s="8" t="s">
        <v>15069</v>
      </c>
      <c r="B2451" s="8" t="s">
        <v>15070</v>
      </c>
      <c r="C2451" s="9" t="s">
        <v>15071</v>
      </c>
      <c r="D2451" s="8" t="s">
        <v>15072</v>
      </c>
      <c r="E2451" s="8" t="s">
        <v>1972</v>
      </c>
      <c r="F2451" s="8" t="s">
        <v>114</v>
      </c>
      <c r="G2451" s="8" t="s">
        <v>15073</v>
      </c>
      <c r="H2451" s="8" t="s">
        <v>15074</v>
      </c>
      <c r="I2451" s="8" t="s">
        <v>29</v>
      </c>
      <c r="J2451" s="10" t="s">
        <v>49</v>
      </c>
    </row>
    <row r="2452" spans="1:10" x14ac:dyDescent="0.2">
      <c r="A2452" s="5" t="s">
        <v>15093</v>
      </c>
      <c r="B2452" s="5" t="s">
        <v>15094</v>
      </c>
      <c r="C2452" s="6" t="s">
        <v>15095</v>
      </c>
      <c r="D2452" s="5" t="s">
        <v>15096</v>
      </c>
      <c r="E2452" s="5" t="s">
        <v>15097</v>
      </c>
      <c r="F2452" s="5" t="s">
        <v>647</v>
      </c>
      <c r="G2452" s="5" t="s">
        <v>7469</v>
      </c>
      <c r="H2452" s="5" t="s">
        <v>15098</v>
      </c>
      <c r="I2452" s="5" t="s">
        <v>29</v>
      </c>
      <c r="J2452" s="7" t="s">
        <v>49</v>
      </c>
    </row>
    <row r="2453" spans="1:10" x14ac:dyDescent="0.2">
      <c r="A2453" s="5" t="s">
        <v>15104</v>
      </c>
      <c r="B2453" s="5"/>
      <c r="C2453" s="6" t="s">
        <v>15105</v>
      </c>
      <c r="D2453" s="5" t="s">
        <v>15106</v>
      </c>
      <c r="E2453" s="5" t="s">
        <v>391</v>
      </c>
      <c r="F2453" s="5" t="s">
        <v>8370</v>
      </c>
      <c r="G2453" s="5" t="s">
        <v>392</v>
      </c>
      <c r="H2453" s="5" t="s">
        <v>15107</v>
      </c>
      <c r="I2453" s="5" t="s">
        <v>723</v>
      </c>
      <c r="J2453" s="7" t="s">
        <v>49</v>
      </c>
    </row>
    <row r="2454" spans="1:10" x14ac:dyDescent="0.2">
      <c r="A2454" s="8" t="s">
        <v>15259</v>
      </c>
      <c r="B2454" s="8" t="s">
        <v>15260</v>
      </c>
      <c r="C2454" s="9" t="s">
        <v>15261</v>
      </c>
      <c r="D2454" s="8" t="s">
        <v>15262</v>
      </c>
      <c r="E2454" s="8" t="s">
        <v>15263</v>
      </c>
      <c r="F2454" s="8" t="s">
        <v>647</v>
      </c>
      <c r="G2454" s="8" t="s">
        <v>15264</v>
      </c>
      <c r="H2454" s="8" t="s">
        <v>3776</v>
      </c>
      <c r="I2454" s="8" t="s">
        <v>15265</v>
      </c>
      <c r="J2454" s="10" t="s">
        <v>49</v>
      </c>
    </row>
    <row r="2455" spans="1:10" x14ac:dyDescent="0.2">
      <c r="A2455" s="8" t="s">
        <v>15266</v>
      </c>
      <c r="B2455" s="8" t="s">
        <v>15267</v>
      </c>
      <c r="C2455" s="9" t="s">
        <v>15268</v>
      </c>
      <c r="D2455" s="8" t="s">
        <v>15269</v>
      </c>
      <c r="E2455" s="8" t="s">
        <v>333</v>
      </c>
      <c r="F2455" s="8" t="s">
        <v>8</v>
      </c>
      <c r="G2455" s="8" t="s">
        <v>549</v>
      </c>
      <c r="H2455" s="8" t="s">
        <v>15270</v>
      </c>
      <c r="I2455" s="8" t="s">
        <v>84</v>
      </c>
      <c r="J2455" s="10" t="s">
        <v>49</v>
      </c>
    </row>
    <row r="2456" spans="1:10" x14ac:dyDescent="0.2">
      <c r="A2456" s="8" t="s">
        <v>15316</v>
      </c>
      <c r="B2456" s="8" t="s">
        <v>15317</v>
      </c>
      <c r="C2456" s="9" t="s">
        <v>15318</v>
      </c>
      <c r="D2456" s="8" t="s">
        <v>15319</v>
      </c>
      <c r="E2456" s="8" t="s">
        <v>3946</v>
      </c>
      <c r="F2456" s="8" t="s">
        <v>263</v>
      </c>
      <c r="G2456" s="8" t="s">
        <v>3947</v>
      </c>
      <c r="H2456" s="8" t="s">
        <v>15320</v>
      </c>
      <c r="I2456" s="8" t="s">
        <v>29</v>
      </c>
      <c r="J2456" s="10" t="s">
        <v>49</v>
      </c>
    </row>
    <row r="2457" spans="1:10" x14ac:dyDescent="0.2">
      <c r="A2457" s="8" t="s">
        <v>15349</v>
      </c>
      <c r="B2457" s="8" t="s">
        <v>15350</v>
      </c>
      <c r="C2457" s="9" t="s">
        <v>15351</v>
      </c>
      <c r="D2457" s="8" t="s">
        <v>15352</v>
      </c>
      <c r="E2457" s="8" t="s">
        <v>2984</v>
      </c>
      <c r="F2457" s="8" t="s">
        <v>8</v>
      </c>
      <c r="G2457" s="8" t="s">
        <v>558</v>
      </c>
      <c r="H2457" s="8" t="s">
        <v>15353</v>
      </c>
      <c r="I2457" s="8" t="s">
        <v>459</v>
      </c>
      <c r="J2457" s="10" t="s">
        <v>49</v>
      </c>
    </row>
    <row r="2458" spans="1:10" x14ac:dyDescent="0.2">
      <c r="A2458" s="8" t="s">
        <v>15406</v>
      </c>
      <c r="B2458" s="8" t="s">
        <v>15407</v>
      </c>
      <c r="C2458" s="9" t="s">
        <v>15408</v>
      </c>
      <c r="D2458" s="8" t="s">
        <v>15409</v>
      </c>
      <c r="E2458" s="8" t="s">
        <v>557</v>
      </c>
      <c r="F2458" s="8" t="s">
        <v>8</v>
      </c>
      <c r="G2458" s="8" t="s">
        <v>558</v>
      </c>
      <c r="H2458" s="8" t="s">
        <v>15410</v>
      </c>
      <c r="I2458" s="8" t="s">
        <v>8777</v>
      </c>
      <c r="J2458" s="10" t="s">
        <v>49</v>
      </c>
    </row>
    <row r="2459" spans="1:10" x14ac:dyDescent="0.2">
      <c r="A2459" s="5" t="s">
        <v>15460</v>
      </c>
      <c r="B2459" s="5" t="s">
        <v>15461</v>
      </c>
      <c r="C2459" s="6" t="s">
        <v>15462</v>
      </c>
      <c r="D2459" s="5"/>
      <c r="E2459" s="5"/>
      <c r="F2459" s="5" t="s">
        <v>8</v>
      </c>
      <c r="G2459" s="5" t="s">
        <v>558</v>
      </c>
      <c r="H2459" s="5" t="s">
        <v>15463</v>
      </c>
      <c r="I2459" s="5" t="s">
        <v>29</v>
      </c>
      <c r="J2459" s="7" t="s">
        <v>49</v>
      </c>
    </row>
    <row r="2460" spans="1:10" x14ac:dyDescent="0.2">
      <c r="A2460" s="5" t="s">
        <v>15478</v>
      </c>
      <c r="B2460" s="5" t="s">
        <v>15479</v>
      </c>
      <c r="C2460" s="6" t="s">
        <v>15480</v>
      </c>
      <c r="D2460" s="5" t="s">
        <v>15481</v>
      </c>
      <c r="E2460" s="5" t="s">
        <v>333</v>
      </c>
      <c r="F2460" s="5" t="s">
        <v>8</v>
      </c>
      <c r="G2460" s="5" t="s">
        <v>355</v>
      </c>
      <c r="H2460" s="5" t="s">
        <v>15482</v>
      </c>
      <c r="I2460" s="5" t="s">
        <v>20</v>
      </c>
      <c r="J2460" s="7" t="s">
        <v>49</v>
      </c>
    </row>
    <row r="2461" spans="1:10" x14ac:dyDescent="0.2">
      <c r="A2461" s="5" t="s">
        <v>15603</v>
      </c>
      <c r="B2461" s="5" t="s">
        <v>15604</v>
      </c>
      <c r="C2461" s="6" t="s">
        <v>15605</v>
      </c>
      <c r="D2461" s="5"/>
      <c r="E2461" s="5"/>
      <c r="F2461" s="5" t="s">
        <v>8</v>
      </c>
      <c r="G2461" s="5" t="s">
        <v>558</v>
      </c>
      <c r="H2461" s="5" t="s">
        <v>15606</v>
      </c>
      <c r="I2461" s="5" t="s">
        <v>723</v>
      </c>
      <c r="J2461" s="7" t="s">
        <v>49</v>
      </c>
    </row>
    <row r="2462" spans="1:10" x14ac:dyDescent="0.2">
      <c r="A2462" s="5" t="s">
        <v>15685</v>
      </c>
      <c r="B2462" s="5" t="s">
        <v>15686</v>
      </c>
      <c r="C2462" s="6" t="s">
        <v>15687</v>
      </c>
      <c r="D2462" s="5" t="s">
        <v>15688</v>
      </c>
      <c r="E2462" s="5" t="s">
        <v>15689</v>
      </c>
      <c r="F2462" s="5" t="s">
        <v>4589</v>
      </c>
      <c r="G2462" s="5" t="s">
        <v>15690</v>
      </c>
      <c r="H2462" s="5" t="s">
        <v>15691</v>
      </c>
      <c r="I2462" s="5" t="s">
        <v>20</v>
      </c>
      <c r="J2462" s="7" t="s">
        <v>49</v>
      </c>
    </row>
    <row r="2463" spans="1:10" x14ac:dyDescent="0.2">
      <c r="A2463" s="8" t="s">
        <v>15692</v>
      </c>
      <c r="B2463" s="8" t="s">
        <v>15693</v>
      </c>
      <c r="C2463" s="9" t="s">
        <v>15694</v>
      </c>
      <c r="D2463" s="8" t="s">
        <v>15695</v>
      </c>
      <c r="E2463" s="8" t="s">
        <v>4072</v>
      </c>
      <c r="F2463" s="8" t="s">
        <v>8</v>
      </c>
      <c r="G2463" s="8" t="s">
        <v>15696</v>
      </c>
      <c r="H2463" s="8" t="s">
        <v>15697</v>
      </c>
      <c r="I2463" s="8" t="s">
        <v>281</v>
      </c>
      <c r="J2463" s="10" t="s">
        <v>49</v>
      </c>
    </row>
    <row r="2464" spans="1:10" x14ac:dyDescent="0.2">
      <c r="A2464" s="8" t="s">
        <v>15732</v>
      </c>
      <c r="B2464" s="8" t="s">
        <v>15733</v>
      </c>
      <c r="C2464" s="9" t="s">
        <v>15734</v>
      </c>
      <c r="D2464" s="8" t="s">
        <v>15735</v>
      </c>
      <c r="E2464" s="8" t="s">
        <v>15736</v>
      </c>
      <c r="F2464" s="8" t="s">
        <v>1319</v>
      </c>
      <c r="G2464" s="8" t="s">
        <v>15737</v>
      </c>
      <c r="H2464" s="8" t="s">
        <v>11733</v>
      </c>
      <c r="I2464" s="8" t="s">
        <v>20</v>
      </c>
      <c r="J2464" s="10" t="s">
        <v>49</v>
      </c>
    </row>
    <row r="2465" spans="1:10" x14ac:dyDescent="0.2">
      <c r="A2465" s="5" t="s">
        <v>15738</v>
      </c>
      <c r="B2465" s="5" t="s">
        <v>15739</v>
      </c>
      <c r="C2465" s="6" t="s">
        <v>15740</v>
      </c>
      <c r="D2465" s="5" t="s">
        <v>15741</v>
      </c>
      <c r="E2465" s="5" t="s">
        <v>15742</v>
      </c>
      <c r="F2465" s="5" t="s">
        <v>114</v>
      </c>
      <c r="G2465" s="5" t="s">
        <v>15743</v>
      </c>
      <c r="H2465" s="5" t="s">
        <v>15744</v>
      </c>
      <c r="I2465" s="5" t="s">
        <v>39</v>
      </c>
      <c r="J2465" s="7" t="s">
        <v>49</v>
      </c>
    </row>
    <row r="2466" spans="1:10" x14ac:dyDescent="0.2">
      <c r="A2466" s="8" t="s">
        <v>15796</v>
      </c>
      <c r="B2466" s="8" t="s">
        <v>15797</v>
      </c>
      <c r="C2466" s="9" t="s">
        <v>15798</v>
      </c>
      <c r="D2466" s="8" t="s">
        <v>15799</v>
      </c>
      <c r="E2466" s="8" t="s">
        <v>15800</v>
      </c>
      <c r="F2466" s="8" t="s">
        <v>15801</v>
      </c>
      <c r="G2466" s="8" t="s">
        <v>15802</v>
      </c>
      <c r="H2466" s="8" t="s">
        <v>14116</v>
      </c>
      <c r="I2466" s="8" t="s">
        <v>1795</v>
      </c>
      <c r="J2466" s="10" t="s">
        <v>49</v>
      </c>
    </row>
    <row r="2467" spans="1:10" x14ac:dyDescent="0.2">
      <c r="A2467" s="5" t="s">
        <v>15852</v>
      </c>
      <c r="B2467" s="5" t="s">
        <v>15853</v>
      </c>
      <c r="C2467" s="6" t="s">
        <v>15854</v>
      </c>
      <c r="D2467" s="5" t="s">
        <v>15855</v>
      </c>
      <c r="E2467" s="5" t="s">
        <v>557</v>
      </c>
      <c r="F2467" s="5" t="s">
        <v>8</v>
      </c>
      <c r="G2467" s="5" t="s">
        <v>558</v>
      </c>
      <c r="H2467" s="5" t="s">
        <v>15856</v>
      </c>
      <c r="I2467" s="5" t="s">
        <v>1366</v>
      </c>
      <c r="J2467" s="7" t="s">
        <v>49</v>
      </c>
    </row>
    <row r="2468" spans="1:10" x14ac:dyDescent="0.2">
      <c r="A2468" s="5" t="s">
        <v>15864</v>
      </c>
      <c r="B2468" s="5" t="s">
        <v>15865</v>
      </c>
      <c r="C2468" s="6" t="s">
        <v>15866</v>
      </c>
      <c r="D2468" s="5"/>
      <c r="E2468" s="5"/>
      <c r="F2468" s="5"/>
      <c r="G2468" s="5"/>
      <c r="H2468" s="5" t="s">
        <v>2808</v>
      </c>
      <c r="I2468" s="5" t="s">
        <v>459</v>
      </c>
      <c r="J2468" s="7" t="s">
        <v>49</v>
      </c>
    </row>
    <row r="2469" spans="1:10" x14ac:dyDescent="0.2">
      <c r="A2469" s="5" t="s">
        <v>15880</v>
      </c>
      <c r="B2469" s="5" t="s">
        <v>15881</v>
      </c>
      <c r="C2469" s="6" t="s">
        <v>15882</v>
      </c>
      <c r="D2469" s="5" t="s">
        <v>15883</v>
      </c>
      <c r="E2469" s="5" t="s">
        <v>15884</v>
      </c>
      <c r="F2469" s="5" t="s">
        <v>72</v>
      </c>
      <c r="G2469" s="5" t="s">
        <v>15328</v>
      </c>
      <c r="H2469" s="5" t="s">
        <v>15885</v>
      </c>
      <c r="I2469" s="5" t="s">
        <v>832</v>
      </c>
      <c r="J2469" s="7" t="s">
        <v>49</v>
      </c>
    </row>
    <row r="2470" spans="1:10" x14ac:dyDescent="0.2">
      <c r="A2470" s="8" t="s">
        <v>15886</v>
      </c>
      <c r="B2470" s="8" t="s">
        <v>15887</v>
      </c>
      <c r="C2470" s="9" t="s">
        <v>15888</v>
      </c>
      <c r="D2470" s="8" t="s">
        <v>15889</v>
      </c>
      <c r="E2470" s="8" t="s">
        <v>3234</v>
      </c>
      <c r="F2470" s="8" t="s">
        <v>1319</v>
      </c>
      <c r="G2470" s="8" t="s">
        <v>15890</v>
      </c>
      <c r="H2470" s="8" t="s">
        <v>8414</v>
      </c>
      <c r="I2470" s="8" t="s">
        <v>296</v>
      </c>
      <c r="J2470" s="10" t="s">
        <v>49</v>
      </c>
    </row>
    <row r="2471" spans="1:10" x14ac:dyDescent="0.2">
      <c r="A2471" s="8" t="s">
        <v>15988</v>
      </c>
      <c r="B2471" s="8" t="s">
        <v>15989</v>
      </c>
      <c r="C2471" s="9" t="s">
        <v>15990</v>
      </c>
      <c r="D2471" s="8" t="s">
        <v>15991</v>
      </c>
      <c r="E2471" s="8" t="s">
        <v>557</v>
      </c>
      <c r="F2471" s="8" t="s">
        <v>8</v>
      </c>
      <c r="G2471" s="8" t="s">
        <v>15992</v>
      </c>
      <c r="H2471" s="8" t="s">
        <v>737</v>
      </c>
      <c r="I2471" s="8" t="s">
        <v>1025</v>
      </c>
      <c r="J2471" s="10" t="s">
        <v>49</v>
      </c>
    </row>
    <row r="2472" spans="1:10" x14ac:dyDescent="0.2">
      <c r="A2472" s="8" t="s">
        <v>16017</v>
      </c>
      <c r="B2472" s="8" t="s">
        <v>16018</v>
      </c>
      <c r="C2472" s="9" t="s">
        <v>16019</v>
      </c>
      <c r="D2472" s="8" t="s">
        <v>16020</v>
      </c>
      <c r="E2472" s="8" t="s">
        <v>301</v>
      </c>
      <c r="F2472" s="8" t="s">
        <v>8</v>
      </c>
      <c r="G2472" s="8" t="s">
        <v>317</v>
      </c>
      <c r="H2472" s="8" t="s">
        <v>16021</v>
      </c>
      <c r="I2472" s="8" t="s">
        <v>1366</v>
      </c>
      <c r="J2472" s="10" t="s">
        <v>49</v>
      </c>
    </row>
    <row r="2473" spans="1:10" x14ac:dyDescent="0.2">
      <c r="A2473" s="5" t="s">
        <v>16042</v>
      </c>
      <c r="B2473" s="5" t="s">
        <v>16043</v>
      </c>
      <c r="C2473" s="6" t="s">
        <v>16044</v>
      </c>
      <c r="D2473" s="5" t="s">
        <v>16045</v>
      </c>
      <c r="E2473" s="5" t="s">
        <v>324</v>
      </c>
      <c r="F2473" s="5" t="s">
        <v>8</v>
      </c>
      <c r="G2473" s="5" t="s">
        <v>748</v>
      </c>
      <c r="H2473" s="5" t="s">
        <v>16046</v>
      </c>
      <c r="I2473" s="5" t="s">
        <v>84</v>
      </c>
      <c r="J2473" s="7" t="s">
        <v>49</v>
      </c>
    </row>
    <row r="2474" spans="1:10" x14ac:dyDescent="0.2">
      <c r="A2474" s="8" t="s">
        <v>16047</v>
      </c>
      <c r="B2474" s="8" t="s">
        <v>16048</v>
      </c>
      <c r="C2474" s="9" t="s">
        <v>16049</v>
      </c>
      <c r="D2474" s="8" t="s">
        <v>16050</v>
      </c>
      <c r="E2474" s="8" t="s">
        <v>2679</v>
      </c>
      <c r="F2474" s="8" t="s">
        <v>114</v>
      </c>
      <c r="G2474" s="8" t="s">
        <v>2680</v>
      </c>
      <c r="H2474" s="8" t="s">
        <v>8371</v>
      </c>
      <c r="I2474" s="8" t="s">
        <v>1795</v>
      </c>
      <c r="J2474" s="10" t="s">
        <v>49</v>
      </c>
    </row>
    <row r="2475" spans="1:10" x14ac:dyDescent="0.2">
      <c r="A2475" s="8" t="s">
        <v>16087</v>
      </c>
      <c r="B2475" s="8" t="s">
        <v>16088</v>
      </c>
      <c r="C2475" s="9" t="s">
        <v>16089</v>
      </c>
      <c r="D2475" s="8" t="s">
        <v>16090</v>
      </c>
      <c r="E2475" s="8" t="s">
        <v>16091</v>
      </c>
      <c r="F2475" s="8" t="s">
        <v>449</v>
      </c>
      <c r="G2475" s="8" t="s">
        <v>16092</v>
      </c>
      <c r="H2475" s="8" t="s">
        <v>14836</v>
      </c>
      <c r="I2475" s="8" t="s">
        <v>1366</v>
      </c>
      <c r="J2475" s="10" t="s">
        <v>49</v>
      </c>
    </row>
    <row r="2476" spans="1:10" x14ac:dyDescent="0.2">
      <c r="A2476" s="8" t="s">
        <v>16121</v>
      </c>
      <c r="B2476" s="8" t="s">
        <v>16122</v>
      </c>
      <c r="C2476" s="9" t="s">
        <v>16123</v>
      </c>
      <c r="D2476" s="8" t="s">
        <v>16124</v>
      </c>
      <c r="E2476" s="8" t="s">
        <v>16125</v>
      </c>
      <c r="F2476" s="8" t="s">
        <v>610</v>
      </c>
      <c r="G2476" s="8" t="s">
        <v>16126</v>
      </c>
      <c r="H2476" s="8" t="s">
        <v>16127</v>
      </c>
      <c r="I2476" s="8" t="s">
        <v>29</v>
      </c>
      <c r="J2476" s="10" t="s">
        <v>49</v>
      </c>
    </row>
    <row r="2477" spans="1:10" x14ac:dyDescent="0.2">
      <c r="A2477" s="5" t="s">
        <v>16145</v>
      </c>
      <c r="B2477" s="5" t="s">
        <v>16146</v>
      </c>
      <c r="C2477" s="6" t="s">
        <v>16147</v>
      </c>
      <c r="D2477" s="5" t="s">
        <v>16148</v>
      </c>
      <c r="E2477" s="5" t="s">
        <v>939</v>
      </c>
      <c r="F2477" s="5" t="s">
        <v>8</v>
      </c>
      <c r="G2477" s="5" t="s">
        <v>549</v>
      </c>
      <c r="H2477" s="5" t="s">
        <v>16149</v>
      </c>
      <c r="I2477" s="5" t="s">
        <v>281</v>
      </c>
      <c r="J2477" s="7" t="s">
        <v>49</v>
      </c>
    </row>
    <row r="2478" spans="1:10" x14ac:dyDescent="0.2">
      <c r="A2478" s="5" t="s">
        <v>16155</v>
      </c>
      <c r="B2478" s="5" t="s">
        <v>16156</v>
      </c>
      <c r="C2478" s="6" t="s">
        <v>16157</v>
      </c>
      <c r="D2478" s="5" t="s">
        <v>16158</v>
      </c>
      <c r="E2478" s="5" t="s">
        <v>301</v>
      </c>
      <c r="F2478" s="5" t="s">
        <v>8</v>
      </c>
      <c r="G2478" s="5" t="s">
        <v>317</v>
      </c>
      <c r="H2478" s="5" t="s">
        <v>10489</v>
      </c>
      <c r="I2478" s="5" t="s">
        <v>2131</v>
      </c>
      <c r="J2478" s="7" t="s">
        <v>49</v>
      </c>
    </row>
    <row r="2479" spans="1:10" x14ac:dyDescent="0.2">
      <c r="A2479" s="8" t="s">
        <v>16197</v>
      </c>
      <c r="B2479" s="8" t="s">
        <v>16198</v>
      </c>
      <c r="C2479" s="9" t="s">
        <v>16199</v>
      </c>
      <c r="D2479" s="8" t="s">
        <v>16200</v>
      </c>
      <c r="E2479" s="8" t="s">
        <v>16201</v>
      </c>
      <c r="F2479" s="8" t="s">
        <v>36</v>
      </c>
      <c r="G2479" s="8" t="s">
        <v>16202</v>
      </c>
      <c r="H2479" s="8" t="s">
        <v>16203</v>
      </c>
      <c r="I2479" s="8" t="s">
        <v>217</v>
      </c>
      <c r="J2479" s="10" t="s">
        <v>49</v>
      </c>
    </row>
    <row r="2480" spans="1:10" x14ac:dyDescent="0.2">
      <c r="A2480" s="5" t="s">
        <v>16204</v>
      </c>
      <c r="B2480" s="5" t="s">
        <v>16205</v>
      </c>
      <c r="C2480" s="6" t="s">
        <v>16206</v>
      </c>
      <c r="D2480" s="5" t="s">
        <v>16207</v>
      </c>
      <c r="E2480" s="5" t="s">
        <v>16208</v>
      </c>
      <c r="F2480" s="5" t="s">
        <v>16209</v>
      </c>
      <c r="G2480" s="5" t="s">
        <v>16210</v>
      </c>
      <c r="H2480" s="5" t="s">
        <v>16211</v>
      </c>
      <c r="I2480" s="5" t="s">
        <v>48</v>
      </c>
      <c r="J2480" s="7" t="s">
        <v>49</v>
      </c>
    </row>
    <row r="2481" spans="1:10" x14ac:dyDescent="0.2">
      <c r="A2481" s="8" t="s">
        <v>16264</v>
      </c>
      <c r="B2481" s="8" t="s">
        <v>16265</v>
      </c>
      <c r="C2481" s="9" t="s">
        <v>16266</v>
      </c>
      <c r="D2481" s="8" t="s">
        <v>16267</v>
      </c>
      <c r="E2481" s="8" t="s">
        <v>16268</v>
      </c>
      <c r="F2481" s="8" t="s">
        <v>114</v>
      </c>
      <c r="G2481" s="8" t="s">
        <v>16269</v>
      </c>
      <c r="H2481" s="8" t="s">
        <v>16270</v>
      </c>
      <c r="I2481" s="8" t="s">
        <v>148</v>
      </c>
      <c r="J2481" s="10" t="s">
        <v>49</v>
      </c>
    </row>
    <row r="2482" spans="1:10" x14ac:dyDescent="0.2">
      <c r="A2482" s="5" t="s">
        <v>16271</v>
      </c>
      <c r="B2482" s="5" t="s">
        <v>16272</v>
      </c>
      <c r="C2482" s="6" t="s">
        <v>16273</v>
      </c>
      <c r="D2482" s="5" t="s">
        <v>16274</v>
      </c>
      <c r="E2482" s="5" t="s">
        <v>16275</v>
      </c>
      <c r="F2482" s="5" t="s">
        <v>63</v>
      </c>
      <c r="G2482" s="5" t="s">
        <v>16276</v>
      </c>
      <c r="H2482" s="5" t="s">
        <v>16277</v>
      </c>
      <c r="I2482" s="5" t="s">
        <v>48</v>
      </c>
      <c r="J2482" s="7" t="s">
        <v>49</v>
      </c>
    </row>
    <row r="2483" spans="1:10" x14ac:dyDescent="0.2">
      <c r="A2483" s="8" t="s">
        <v>16288</v>
      </c>
      <c r="B2483" s="8" t="s">
        <v>16289</v>
      </c>
      <c r="C2483" s="9" t="s">
        <v>16290</v>
      </c>
      <c r="D2483" s="8" t="s">
        <v>16291</v>
      </c>
      <c r="E2483" s="8" t="s">
        <v>8212</v>
      </c>
      <c r="F2483" s="8" t="s">
        <v>16292</v>
      </c>
      <c r="G2483" s="8" t="s">
        <v>16293</v>
      </c>
      <c r="H2483" s="8" t="s">
        <v>16294</v>
      </c>
      <c r="I2483" s="8" t="s">
        <v>217</v>
      </c>
      <c r="J2483" s="10" t="s">
        <v>49</v>
      </c>
    </row>
    <row r="2484" spans="1:10" x14ac:dyDescent="0.2">
      <c r="A2484" s="8" t="s">
        <v>16347</v>
      </c>
      <c r="B2484" s="8" t="s">
        <v>16348</v>
      </c>
      <c r="C2484" s="9" t="s">
        <v>16349</v>
      </c>
      <c r="D2484" s="8" t="s">
        <v>16350</v>
      </c>
      <c r="E2484" s="8" t="s">
        <v>7731</v>
      </c>
      <c r="F2484" s="8" t="s">
        <v>8</v>
      </c>
      <c r="G2484" s="8" t="s">
        <v>16351</v>
      </c>
      <c r="H2484" s="8" t="s">
        <v>16352</v>
      </c>
      <c r="I2484" s="8" t="s">
        <v>148</v>
      </c>
      <c r="J2484" s="10" t="s">
        <v>49</v>
      </c>
    </row>
    <row r="2485" spans="1:10" x14ac:dyDescent="0.2">
      <c r="A2485" s="5" t="s">
        <v>16483</v>
      </c>
      <c r="B2485" s="5" t="s">
        <v>16484</v>
      </c>
      <c r="C2485" s="6" t="s">
        <v>16485</v>
      </c>
      <c r="D2485" s="5" t="s">
        <v>16486</v>
      </c>
      <c r="E2485" s="5" t="s">
        <v>11345</v>
      </c>
      <c r="F2485" s="5" t="s">
        <v>449</v>
      </c>
      <c r="G2485" s="5" t="s">
        <v>16487</v>
      </c>
      <c r="H2485" s="5" t="s">
        <v>16488</v>
      </c>
      <c r="I2485" s="5" t="s">
        <v>723</v>
      </c>
      <c r="J2485" s="7" t="s">
        <v>49</v>
      </c>
    </row>
    <row r="2486" spans="1:10" x14ac:dyDescent="0.2">
      <c r="A2486" s="8" t="s">
        <v>16489</v>
      </c>
      <c r="B2486" s="8" t="s">
        <v>16490</v>
      </c>
      <c r="C2486" s="9" t="s">
        <v>16491</v>
      </c>
      <c r="D2486" s="8" t="s">
        <v>16492</v>
      </c>
      <c r="E2486" s="8" t="s">
        <v>10600</v>
      </c>
      <c r="F2486" s="8" t="s">
        <v>278</v>
      </c>
      <c r="G2486" s="8" t="s">
        <v>10601</v>
      </c>
      <c r="H2486" s="8" t="s">
        <v>16493</v>
      </c>
      <c r="I2486" s="8" t="s">
        <v>281</v>
      </c>
      <c r="J2486" s="10" t="s">
        <v>49</v>
      </c>
    </row>
    <row r="2487" spans="1:10" x14ac:dyDescent="0.2">
      <c r="A2487" s="8" t="s">
        <v>16499</v>
      </c>
      <c r="B2487" s="8" t="s">
        <v>16500</v>
      </c>
      <c r="C2487" s="9" t="s">
        <v>16501</v>
      </c>
      <c r="D2487" s="8" t="s">
        <v>16502</v>
      </c>
      <c r="E2487" s="8" t="s">
        <v>557</v>
      </c>
      <c r="F2487" s="8" t="s">
        <v>8</v>
      </c>
      <c r="G2487" s="8" t="s">
        <v>558</v>
      </c>
      <c r="H2487" s="8" t="s">
        <v>11628</v>
      </c>
      <c r="I2487" s="8" t="s">
        <v>1366</v>
      </c>
      <c r="J2487" s="10" t="s">
        <v>49</v>
      </c>
    </row>
    <row r="2488" spans="1:10" x14ac:dyDescent="0.2">
      <c r="A2488" s="8" t="s">
        <v>16509</v>
      </c>
      <c r="B2488" s="8" t="s">
        <v>16510</v>
      </c>
      <c r="C2488" s="9" t="s">
        <v>16511</v>
      </c>
      <c r="D2488" s="8" t="s">
        <v>16512</v>
      </c>
      <c r="E2488" s="8" t="s">
        <v>16513</v>
      </c>
      <c r="F2488" s="8" t="s">
        <v>8</v>
      </c>
      <c r="G2488" s="8" t="s">
        <v>16514</v>
      </c>
      <c r="H2488" s="8" t="s">
        <v>16515</v>
      </c>
      <c r="I2488" s="8" t="s">
        <v>29</v>
      </c>
      <c r="J2488" s="10" t="s">
        <v>49</v>
      </c>
    </row>
    <row r="2489" spans="1:10" x14ac:dyDescent="0.2">
      <c r="A2489" s="8" t="s">
        <v>16588</v>
      </c>
      <c r="B2489" s="8" t="s">
        <v>16589</v>
      </c>
      <c r="C2489" s="9" t="s">
        <v>16590</v>
      </c>
      <c r="D2489" s="8" t="s">
        <v>16591</v>
      </c>
      <c r="E2489" s="8" t="s">
        <v>16592</v>
      </c>
      <c r="F2489" s="8" t="s">
        <v>9253</v>
      </c>
      <c r="G2489" s="8" t="s">
        <v>16593</v>
      </c>
      <c r="H2489" s="8" t="s">
        <v>16594</v>
      </c>
      <c r="I2489" s="8" t="s">
        <v>29</v>
      </c>
      <c r="J2489" s="10" t="s">
        <v>49</v>
      </c>
    </row>
    <row r="2490" spans="1:10" x14ac:dyDescent="0.2">
      <c r="A2490" s="8" t="s">
        <v>16621</v>
      </c>
      <c r="B2490" s="8" t="s">
        <v>16622</v>
      </c>
      <c r="C2490" s="9" t="s">
        <v>16623</v>
      </c>
      <c r="D2490" s="8" t="s">
        <v>16624</v>
      </c>
      <c r="E2490" s="8" t="s">
        <v>8702</v>
      </c>
      <c r="F2490" s="8" t="s">
        <v>63</v>
      </c>
      <c r="G2490" s="8" t="s">
        <v>8703</v>
      </c>
      <c r="H2490" s="8" t="s">
        <v>16625</v>
      </c>
      <c r="I2490" s="8" t="s">
        <v>217</v>
      </c>
      <c r="J2490" s="10" t="s">
        <v>49</v>
      </c>
    </row>
    <row r="2491" spans="1:10" x14ac:dyDescent="0.2">
      <c r="A2491" s="8" t="s">
        <v>16650</v>
      </c>
      <c r="B2491" s="8" t="s">
        <v>16651</v>
      </c>
      <c r="C2491" s="9" t="s">
        <v>16652</v>
      </c>
      <c r="D2491" s="8" t="s">
        <v>16653</v>
      </c>
      <c r="E2491" s="8" t="s">
        <v>16654</v>
      </c>
      <c r="F2491" s="8" t="s">
        <v>639</v>
      </c>
      <c r="G2491" s="8" t="s">
        <v>16655</v>
      </c>
      <c r="H2491" s="8" t="s">
        <v>16656</v>
      </c>
      <c r="I2491" s="8" t="s">
        <v>2562</v>
      </c>
      <c r="J2491" s="10" t="s">
        <v>49</v>
      </c>
    </row>
    <row r="2492" spans="1:10" x14ac:dyDescent="0.2">
      <c r="A2492" s="8" t="s">
        <v>16721</v>
      </c>
      <c r="B2492" s="8" t="s">
        <v>16722</v>
      </c>
      <c r="C2492" s="9" t="s">
        <v>16723</v>
      </c>
      <c r="D2492" s="8" t="s">
        <v>16724</v>
      </c>
      <c r="E2492" s="8" t="s">
        <v>16725</v>
      </c>
      <c r="F2492" s="8" t="s">
        <v>4589</v>
      </c>
      <c r="G2492" s="8" t="s">
        <v>16726</v>
      </c>
      <c r="H2492" s="8" t="s">
        <v>82</v>
      </c>
      <c r="I2492" s="8" t="s">
        <v>8604</v>
      </c>
      <c r="J2492" s="10" t="s">
        <v>49</v>
      </c>
    </row>
    <row r="2493" spans="1:10" x14ac:dyDescent="0.2">
      <c r="A2493" s="8" t="s">
        <v>16756</v>
      </c>
      <c r="B2493" s="8" t="s">
        <v>16757</v>
      </c>
      <c r="C2493" s="9" t="s">
        <v>16758</v>
      </c>
      <c r="D2493" s="8" t="s">
        <v>16759</v>
      </c>
      <c r="E2493" s="8" t="s">
        <v>823</v>
      </c>
      <c r="F2493" s="8" t="s">
        <v>8</v>
      </c>
      <c r="G2493" s="8" t="s">
        <v>9316</v>
      </c>
      <c r="H2493" s="8" t="s">
        <v>16760</v>
      </c>
      <c r="I2493" s="8" t="s">
        <v>319</v>
      </c>
      <c r="J2493" s="10" t="s">
        <v>49</v>
      </c>
    </row>
    <row r="2494" spans="1:10" x14ac:dyDescent="0.2">
      <c r="A2494" s="8" t="s">
        <v>16793</v>
      </c>
      <c r="B2494" s="8" t="s">
        <v>16794</v>
      </c>
      <c r="C2494" s="9" t="s">
        <v>16795</v>
      </c>
      <c r="D2494" s="8" t="s">
        <v>16796</v>
      </c>
      <c r="E2494" s="8" t="s">
        <v>16797</v>
      </c>
      <c r="F2494" s="8" t="s">
        <v>214</v>
      </c>
      <c r="G2494" s="8" t="s">
        <v>16798</v>
      </c>
      <c r="H2494" s="8" t="s">
        <v>8938</v>
      </c>
      <c r="I2494" s="8" t="s">
        <v>11039</v>
      </c>
      <c r="J2494" s="10" t="s">
        <v>49</v>
      </c>
    </row>
    <row r="2495" spans="1:10" x14ac:dyDescent="0.2">
      <c r="A2495" s="5" t="s">
        <v>16807</v>
      </c>
      <c r="B2495" s="5" t="s">
        <v>16808</v>
      </c>
      <c r="C2495" s="6" t="s">
        <v>16809</v>
      </c>
      <c r="D2495" s="5" t="s">
        <v>16810</v>
      </c>
      <c r="E2495" s="5" t="s">
        <v>16811</v>
      </c>
      <c r="F2495" s="5" t="s">
        <v>894</v>
      </c>
      <c r="G2495" s="5" t="s">
        <v>16812</v>
      </c>
      <c r="H2495" s="5" t="s">
        <v>16813</v>
      </c>
      <c r="I2495" s="5" t="s">
        <v>403</v>
      </c>
      <c r="J2495" s="7" t="s">
        <v>49</v>
      </c>
    </row>
    <row r="2496" spans="1:10" x14ac:dyDescent="0.2">
      <c r="A2496" s="5" t="s">
        <v>16829</v>
      </c>
      <c r="B2496" s="5" t="s">
        <v>16830</v>
      </c>
      <c r="C2496" s="6" t="s">
        <v>16831</v>
      </c>
      <c r="D2496" s="5" t="s">
        <v>16832</v>
      </c>
      <c r="E2496" s="5" t="s">
        <v>333</v>
      </c>
      <c r="F2496" s="5" t="s">
        <v>8</v>
      </c>
      <c r="G2496" s="5" t="s">
        <v>940</v>
      </c>
      <c r="H2496" s="5" t="s">
        <v>16833</v>
      </c>
      <c r="I2496" s="5" t="s">
        <v>832</v>
      </c>
      <c r="J2496" s="7" t="s">
        <v>49</v>
      </c>
    </row>
    <row r="2497" spans="1:10" x14ac:dyDescent="0.2">
      <c r="A2497" s="8" t="s">
        <v>16843</v>
      </c>
      <c r="B2497" s="8" t="s">
        <v>16844</v>
      </c>
      <c r="C2497" s="9" t="s">
        <v>16845</v>
      </c>
      <c r="D2497" s="8" t="s">
        <v>16846</v>
      </c>
      <c r="E2497" s="8" t="s">
        <v>10796</v>
      </c>
      <c r="F2497" s="8" t="s">
        <v>610</v>
      </c>
      <c r="G2497" s="8" t="s">
        <v>16847</v>
      </c>
      <c r="H2497" s="8" t="s">
        <v>16848</v>
      </c>
      <c r="I2497" s="8" t="s">
        <v>66</v>
      </c>
      <c r="J2497" s="10" t="s">
        <v>49</v>
      </c>
    </row>
    <row r="2498" spans="1:10" x14ac:dyDescent="0.2">
      <c r="A2498" s="8" t="s">
        <v>16887</v>
      </c>
      <c r="B2498" s="8" t="s">
        <v>16888</v>
      </c>
      <c r="C2498" s="9" t="s">
        <v>16889</v>
      </c>
      <c r="D2498" s="8" t="s">
        <v>16890</v>
      </c>
      <c r="E2498" s="8"/>
      <c r="F2498" s="8"/>
      <c r="G2498" s="8"/>
      <c r="H2498" s="8" t="s">
        <v>16891</v>
      </c>
      <c r="I2498" s="8" t="s">
        <v>281</v>
      </c>
      <c r="J2498" s="10" t="s">
        <v>49</v>
      </c>
    </row>
    <row r="2499" spans="1:10" x14ac:dyDescent="0.2">
      <c r="A2499" s="8" t="s">
        <v>16916</v>
      </c>
      <c r="B2499" s="8" t="s">
        <v>16917</v>
      </c>
      <c r="C2499" s="9" t="s">
        <v>16918</v>
      </c>
      <c r="D2499" s="8" t="s">
        <v>16919</v>
      </c>
      <c r="E2499" s="8" t="s">
        <v>16920</v>
      </c>
      <c r="F2499" s="8" t="s">
        <v>1598</v>
      </c>
      <c r="G2499" s="8" t="s">
        <v>16921</v>
      </c>
      <c r="H2499" s="8" t="s">
        <v>16922</v>
      </c>
      <c r="I2499" s="8" t="s">
        <v>84</v>
      </c>
      <c r="J2499" s="10" t="s">
        <v>49</v>
      </c>
    </row>
    <row r="2500" spans="1:10" x14ac:dyDescent="0.2">
      <c r="A2500" s="8" t="s">
        <v>16936</v>
      </c>
      <c r="B2500" s="8" t="s">
        <v>16937</v>
      </c>
      <c r="C2500" s="9" t="s">
        <v>16938</v>
      </c>
      <c r="D2500" s="8" t="s">
        <v>16939</v>
      </c>
      <c r="E2500" s="8" t="s">
        <v>4940</v>
      </c>
      <c r="F2500" s="8" t="s">
        <v>647</v>
      </c>
      <c r="G2500" s="8" t="s">
        <v>16940</v>
      </c>
      <c r="H2500" s="8" t="s">
        <v>16941</v>
      </c>
      <c r="I2500" s="8" t="s">
        <v>84</v>
      </c>
      <c r="J2500" s="10" t="s">
        <v>49</v>
      </c>
    </row>
    <row r="2501" spans="1:10" x14ac:dyDescent="0.2">
      <c r="A2501" s="5" t="s">
        <v>16951</v>
      </c>
      <c r="B2501" s="5" t="s">
        <v>16952</v>
      </c>
      <c r="C2501" s="6" t="s">
        <v>16953</v>
      </c>
      <c r="D2501" s="5" t="s">
        <v>16954</v>
      </c>
      <c r="E2501" s="5" t="s">
        <v>9178</v>
      </c>
      <c r="F2501" s="5" t="s">
        <v>720</v>
      </c>
      <c r="G2501" s="5" t="s">
        <v>16955</v>
      </c>
      <c r="H2501" s="5" t="s">
        <v>16956</v>
      </c>
      <c r="I2501" s="5" t="s">
        <v>2562</v>
      </c>
      <c r="J2501" s="7" t="s">
        <v>49</v>
      </c>
    </row>
    <row r="2502" spans="1:10" x14ac:dyDescent="0.2">
      <c r="A2502" s="8" t="s">
        <v>16969</v>
      </c>
      <c r="B2502" s="8" t="s">
        <v>16970</v>
      </c>
      <c r="C2502" s="9" t="s">
        <v>16971</v>
      </c>
      <c r="D2502" s="8" t="s">
        <v>16972</v>
      </c>
      <c r="E2502" s="8" t="s">
        <v>14867</v>
      </c>
      <c r="F2502" s="8" t="s">
        <v>513</v>
      </c>
      <c r="G2502" s="8" t="s">
        <v>14868</v>
      </c>
      <c r="H2502" s="8" t="s">
        <v>1237</v>
      </c>
      <c r="I2502" s="8" t="s">
        <v>281</v>
      </c>
      <c r="J2502" s="10" t="s">
        <v>49</v>
      </c>
    </row>
    <row r="2503" spans="1:10" x14ac:dyDescent="0.2">
      <c r="A2503" s="8" t="s">
        <v>16978</v>
      </c>
      <c r="B2503" s="8" t="s">
        <v>16979</v>
      </c>
      <c r="C2503" s="9" t="s">
        <v>16980</v>
      </c>
      <c r="D2503" s="8" t="s">
        <v>16981</v>
      </c>
      <c r="E2503" s="8"/>
      <c r="F2503" s="8"/>
      <c r="G2503" s="8"/>
      <c r="H2503" s="8" t="s">
        <v>16982</v>
      </c>
      <c r="I2503" s="8" t="s">
        <v>459</v>
      </c>
      <c r="J2503" s="10" t="s">
        <v>49</v>
      </c>
    </row>
    <row r="2504" spans="1:10" x14ac:dyDescent="0.2">
      <c r="A2504" s="5" t="s">
        <v>16983</v>
      </c>
      <c r="B2504" s="5" t="s">
        <v>16984</v>
      </c>
      <c r="C2504" s="6" t="s">
        <v>16985</v>
      </c>
      <c r="D2504" s="5" t="s">
        <v>16986</v>
      </c>
      <c r="E2504" s="5" t="s">
        <v>16987</v>
      </c>
      <c r="F2504" s="5" t="s">
        <v>610</v>
      </c>
      <c r="G2504" s="5" t="s">
        <v>16988</v>
      </c>
      <c r="H2504" s="5" t="s">
        <v>16989</v>
      </c>
      <c r="I2504" s="5" t="s">
        <v>29</v>
      </c>
      <c r="J2504" s="7" t="s">
        <v>49</v>
      </c>
    </row>
    <row r="2505" spans="1:10" x14ac:dyDescent="0.2">
      <c r="A2505" s="5" t="s">
        <v>17014</v>
      </c>
      <c r="B2505" s="5" t="s">
        <v>17015</v>
      </c>
      <c r="C2505" s="6" t="s">
        <v>17016</v>
      </c>
      <c r="D2505" s="5" t="s">
        <v>17017</v>
      </c>
      <c r="E2505" s="5" t="s">
        <v>17018</v>
      </c>
      <c r="F2505" s="5" t="s">
        <v>8</v>
      </c>
      <c r="G2505" s="5" t="s">
        <v>12165</v>
      </c>
      <c r="H2505" s="5" t="s">
        <v>17019</v>
      </c>
      <c r="I2505" s="5" t="s">
        <v>107</v>
      </c>
      <c r="J2505" s="7" t="s">
        <v>49</v>
      </c>
    </row>
    <row r="2506" spans="1:10" x14ac:dyDescent="0.2">
      <c r="A2506" s="5" t="s">
        <v>17024</v>
      </c>
      <c r="B2506" s="5" t="s">
        <v>17025</v>
      </c>
      <c r="C2506" s="6" t="s">
        <v>17026</v>
      </c>
      <c r="D2506" s="5" t="s">
        <v>17027</v>
      </c>
      <c r="E2506" s="5" t="s">
        <v>17028</v>
      </c>
      <c r="F2506" s="5" t="s">
        <v>195</v>
      </c>
      <c r="G2506" s="5" t="s">
        <v>17029</v>
      </c>
      <c r="H2506" s="5" t="s">
        <v>15410</v>
      </c>
      <c r="I2506" s="5" t="s">
        <v>2131</v>
      </c>
      <c r="J2506" s="7" t="s">
        <v>49</v>
      </c>
    </row>
    <row r="2507" spans="1:10" x14ac:dyDescent="0.2">
      <c r="A2507" s="8" t="s">
        <v>17030</v>
      </c>
      <c r="B2507" s="8" t="s">
        <v>17031</v>
      </c>
      <c r="C2507" s="9" t="s">
        <v>17032</v>
      </c>
      <c r="D2507" s="8" t="s">
        <v>17033</v>
      </c>
      <c r="E2507" s="8" t="s">
        <v>17034</v>
      </c>
      <c r="F2507" s="8" t="s">
        <v>8</v>
      </c>
      <c r="G2507" s="8" t="s">
        <v>17035</v>
      </c>
      <c r="H2507" s="8" t="s">
        <v>17036</v>
      </c>
      <c r="I2507" s="8" t="s">
        <v>281</v>
      </c>
      <c r="J2507" s="10" t="s">
        <v>49</v>
      </c>
    </row>
    <row r="2508" spans="1:10" x14ac:dyDescent="0.2">
      <c r="A2508" s="5" t="s">
        <v>17037</v>
      </c>
      <c r="B2508" s="5" t="s">
        <v>17038</v>
      </c>
      <c r="C2508" s="6" t="s">
        <v>17039</v>
      </c>
      <c r="D2508" s="5" t="s">
        <v>17040</v>
      </c>
      <c r="E2508" s="5" t="s">
        <v>333</v>
      </c>
      <c r="F2508" s="5" t="s">
        <v>8</v>
      </c>
      <c r="G2508" s="5" t="s">
        <v>334</v>
      </c>
      <c r="H2508" s="5" t="s">
        <v>17041</v>
      </c>
      <c r="I2508" s="5" t="s">
        <v>66</v>
      </c>
      <c r="J2508" s="7" t="s">
        <v>49</v>
      </c>
    </row>
    <row r="2509" spans="1:10" x14ac:dyDescent="0.2">
      <c r="A2509" s="8" t="s">
        <v>17070</v>
      </c>
      <c r="B2509" s="8" t="s">
        <v>17071</v>
      </c>
      <c r="C2509" s="9" t="s">
        <v>17072</v>
      </c>
      <c r="D2509" s="8" t="s">
        <v>17073</v>
      </c>
      <c r="E2509" s="8" t="s">
        <v>333</v>
      </c>
      <c r="F2509" s="8" t="s">
        <v>8</v>
      </c>
      <c r="G2509" s="8" t="s">
        <v>2567</v>
      </c>
      <c r="H2509" s="8" t="s">
        <v>17074</v>
      </c>
      <c r="I2509" s="8" t="s">
        <v>296</v>
      </c>
      <c r="J2509" s="10" t="s">
        <v>49</v>
      </c>
    </row>
    <row r="2510" spans="1:10" x14ac:dyDescent="0.2">
      <c r="A2510" s="8" t="s">
        <v>17219</v>
      </c>
      <c r="B2510" s="8" t="s">
        <v>17220</v>
      </c>
      <c r="C2510" s="9" t="s">
        <v>17221</v>
      </c>
      <c r="D2510" s="8" t="s">
        <v>17222</v>
      </c>
      <c r="E2510" s="8" t="s">
        <v>6215</v>
      </c>
      <c r="F2510" s="8" t="s">
        <v>278</v>
      </c>
      <c r="G2510" s="8" t="s">
        <v>17223</v>
      </c>
      <c r="H2510" s="8" t="s">
        <v>17224</v>
      </c>
      <c r="I2510" s="8" t="s">
        <v>48</v>
      </c>
      <c r="J2510" s="10" t="s">
        <v>49</v>
      </c>
    </row>
    <row r="2511" spans="1:10" x14ac:dyDescent="0.2">
      <c r="A2511" s="5" t="s">
        <v>17245</v>
      </c>
      <c r="B2511" s="5" t="s">
        <v>17246</v>
      </c>
      <c r="C2511" s="6" t="s">
        <v>17247</v>
      </c>
      <c r="D2511" s="5" t="s">
        <v>17248</v>
      </c>
      <c r="E2511" s="5" t="s">
        <v>17249</v>
      </c>
      <c r="F2511" s="5" t="s">
        <v>8</v>
      </c>
      <c r="G2511" s="5" t="s">
        <v>17250</v>
      </c>
      <c r="H2511" s="5" t="s">
        <v>17251</v>
      </c>
      <c r="I2511" s="5" t="s">
        <v>538</v>
      </c>
      <c r="J2511" s="7" t="s">
        <v>49</v>
      </c>
    </row>
    <row r="2512" spans="1:10" x14ac:dyDescent="0.2">
      <c r="A2512" s="8" t="s">
        <v>17252</v>
      </c>
      <c r="B2512" s="8" t="s">
        <v>17253</v>
      </c>
      <c r="C2512" s="9" t="s">
        <v>17254</v>
      </c>
      <c r="D2512" s="8" t="s">
        <v>17255</v>
      </c>
      <c r="E2512" s="8" t="s">
        <v>17256</v>
      </c>
      <c r="F2512" s="8" t="s">
        <v>894</v>
      </c>
      <c r="G2512" s="8" t="s">
        <v>17257</v>
      </c>
      <c r="H2512" s="8" t="s">
        <v>17258</v>
      </c>
      <c r="I2512" s="8" t="s">
        <v>832</v>
      </c>
      <c r="J2512" s="10" t="s">
        <v>49</v>
      </c>
    </row>
    <row r="2513" spans="1:10" x14ac:dyDescent="0.2">
      <c r="A2513" s="8" t="s">
        <v>17287</v>
      </c>
      <c r="B2513" s="8" t="s">
        <v>17288</v>
      </c>
      <c r="C2513" s="9" t="s">
        <v>17289</v>
      </c>
      <c r="D2513" s="8" t="s">
        <v>17290</v>
      </c>
      <c r="E2513" s="8" t="s">
        <v>557</v>
      </c>
      <c r="F2513" s="8" t="s">
        <v>8</v>
      </c>
      <c r="G2513" s="8" t="s">
        <v>558</v>
      </c>
      <c r="H2513" s="8" t="s">
        <v>9466</v>
      </c>
      <c r="I2513" s="8" t="s">
        <v>1944</v>
      </c>
      <c r="J2513" s="10" t="s">
        <v>49</v>
      </c>
    </row>
    <row r="2514" spans="1:10" x14ac:dyDescent="0.2">
      <c r="A2514" s="5" t="s">
        <v>17322</v>
      </c>
      <c r="B2514" s="5" t="s">
        <v>17323</v>
      </c>
      <c r="C2514" s="6" t="s">
        <v>17324</v>
      </c>
      <c r="D2514" s="5" t="s">
        <v>17325</v>
      </c>
      <c r="E2514" s="5" t="s">
        <v>17326</v>
      </c>
      <c r="F2514" s="5" t="s">
        <v>513</v>
      </c>
      <c r="G2514" s="5" t="s">
        <v>9740</v>
      </c>
      <c r="H2514" s="5" t="s">
        <v>17327</v>
      </c>
      <c r="I2514" s="5" t="s">
        <v>2067</v>
      </c>
      <c r="J2514" s="7" t="s">
        <v>49</v>
      </c>
    </row>
    <row r="2515" spans="1:10" x14ac:dyDescent="0.2">
      <c r="A2515" s="8" t="s">
        <v>17367</v>
      </c>
      <c r="B2515" s="8" t="s">
        <v>17368</v>
      </c>
      <c r="C2515" s="9" t="s">
        <v>17369</v>
      </c>
      <c r="D2515" s="8" t="s">
        <v>17370</v>
      </c>
      <c r="E2515" s="8" t="s">
        <v>3438</v>
      </c>
      <c r="F2515" s="8" t="s">
        <v>647</v>
      </c>
      <c r="G2515" s="8" t="s">
        <v>17371</v>
      </c>
      <c r="H2515" s="8" t="s">
        <v>17372</v>
      </c>
      <c r="I2515" s="8" t="s">
        <v>29</v>
      </c>
      <c r="J2515" s="10" t="s">
        <v>49</v>
      </c>
    </row>
    <row r="2516" spans="1:10" x14ac:dyDescent="0.2">
      <c r="A2516" s="8" t="s">
        <v>17445</v>
      </c>
      <c r="B2516" s="8" t="s">
        <v>17446</v>
      </c>
      <c r="C2516" s="9" t="s">
        <v>17447</v>
      </c>
      <c r="D2516" s="8" t="s">
        <v>17448</v>
      </c>
      <c r="E2516" s="8" t="s">
        <v>8575</v>
      </c>
      <c r="F2516" s="8" t="s">
        <v>81</v>
      </c>
      <c r="G2516" s="8" t="s">
        <v>8576</v>
      </c>
      <c r="H2516" s="8" t="s">
        <v>17449</v>
      </c>
      <c r="I2516" s="8" t="s">
        <v>39</v>
      </c>
      <c r="J2516" s="10" t="s">
        <v>49</v>
      </c>
    </row>
    <row r="2517" spans="1:10" x14ac:dyDescent="0.2">
      <c r="A2517" s="8" t="s">
        <v>17476</v>
      </c>
      <c r="B2517" s="8" t="s">
        <v>17477</v>
      </c>
      <c r="C2517" s="9" t="s">
        <v>17478</v>
      </c>
      <c r="D2517" s="8" t="s">
        <v>17479</v>
      </c>
      <c r="E2517" s="8" t="s">
        <v>15222</v>
      </c>
      <c r="F2517" s="8" t="s">
        <v>894</v>
      </c>
      <c r="G2517" s="8" t="s">
        <v>17480</v>
      </c>
      <c r="H2517" s="8" t="s">
        <v>17481</v>
      </c>
      <c r="I2517" s="8" t="s">
        <v>281</v>
      </c>
      <c r="J2517" s="10" t="s">
        <v>49</v>
      </c>
    </row>
    <row r="2518" spans="1:10" x14ac:dyDescent="0.2">
      <c r="A2518" s="5" t="s">
        <v>17491</v>
      </c>
      <c r="B2518" s="5" t="s">
        <v>17492</v>
      </c>
      <c r="C2518" s="6" t="s">
        <v>17493</v>
      </c>
      <c r="D2518" s="5" t="s">
        <v>17494</v>
      </c>
      <c r="E2518" s="5" t="s">
        <v>4803</v>
      </c>
      <c r="F2518" s="5" t="s">
        <v>1450</v>
      </c>
      <c r="G2518" s="5" t="s">
        <v>3446</v>
      </c>
      <c r="H2518" s="5" t="s">
        <v>12467</v>
      </c>
      <c r="I2518" s="5" t="s">
        <v>66</v>
      </c>
      <c r="J2518" s="7" t="s">
        <v>49</v>
      </c>
    </row>
    <row r="2519" spans="1:10" x14ac:dyDescent="0.2">
      <c r="A2519" s="5" t="s">
        <v>17556</v>
      </c>
      <c r="B2519" s="5" t="s">
        <v>17557</v>
      </c>
      <c r="C2519" s="6" t="s">
        <v>17558</v>
      </c>
      <c r="D2519" s="5" t="s">
        <v>17559</v>
      </c>
      <c r="E2519" s="5" t="s">
        <v>17560</v>
      </c>
      <c r="F2519" s="5" t="s">
        <v>8</v>
      </c>
      <c r="G2519" s="5" t="s">
        <v>17561</v>
      </c>
      <c r="H2519" s="5" t="s">
        <v>17562</v>
      </c>
      <c r="I2519" s="5" t="s">
        <v>107</v>
      </c>
      <c r="J2519" s="7" t="s">
        <v>49</v>
      </c>
    </row>
    <row r="2520" spans="1:10" x14ac:dyDescent="0.2">
      <c r="A2520" s="8" t="s">
        <v>17573</v>
      </c>
      <c r="B2520" s="8" t="s">
        <v>17574</v>
      </c>
      <c r="C2520" s="9" t="s">
        <v>17575</v>
      </c>
      <c r="D2520" s="8" t="s">
        <v>17576</v>
      </c>
      <c r="E2520" s="8" t="s">
        <v>17577</v>
      </c>
      <c r="F2520" s="8" t="s">
        <v>2796</v>
      </c>
      <c r="G2520" s="8" t="s">
        <v>6846</v>
      </c>
      <c r="H2520" s="8" t="s">
        <v>17578</v>
      </c>
      <c r="I2520" s="8" t="s">
        <v>48</v>
      </c>
      <c r="J2520" s="10" t="s">
        <v>49</v>
      </c>
    </row>
    <row r="2521" spans="1:10" x14ac:dyDescent="0.2">
      <c r="A2521" s="5" t="s">
        <v>17579</v>
      </c>
      <c r="B2521" s="5" t="s">
        <v>17580</v>
      </c>
      <c r="C2521" s="6" t="s">
        <v>17581</v>
      </c>
      <c r="D2521" s="5"/>
      <c r="E2521" s="5"/>
      <c r="F2521" s="5"/>
      <c r="G2521" s="5"/>
      <c r="H2521" s="5" t="s">
        <v>17582</v>
      </c>
      <c r="I2521" s="5" t="s">
        <v>84</v>
      </c>
      <c r="J2521" s="7" t="s">
        <v>49</v>
      </c>
    </row>
    <row r="2522" spans="1:10" x14ac:dyDescent="0.2">
      <c r="A2522" s="5" t="s">
        <v>17626</v>
      </c>
      <c r="B2522" s="5" t="s">
        <v>17627</v>
      </c>
      <c r="C2522" s="6" t="s">
        <v>17628</v>
      </c>
      <c r="D2522" s="5" t="s">
        <v>17629</v>
      </c>
      <c r="E2522" s="5" t="s">
        <v>10992</v>
      </c>
      <c r="F2522" s="5" t="s">
        <v>293</v>
      </c>
      <c r="G2522" s="5" t="s">
        <v>10993</v>
      </c>
      <c r="H2522" s="5" t="s">
        <v>17630</v>
      </c>
      <c r="I2522" s="5" t="s">
        <v>336</v>
      </c>
      <c r="J2522" s="7" t="s">
        <v>49</v>
      </c>
    </row>
    <row r="2523" spans="1:10" x14ac:dyDescent="0.2">
      <c r="A2523" s="8" t="s">
        <v>17640</v>
      </c>
      <c r="B2523" s="8" t="s">
        <v>17641</v>
      </c>
      <c r="C2523" s="9" t="s">
        <v>17642</v>
      </c>
      <c r="D2523" s="8" t="s">
        <v>17643</v>
      </c>
      <c r="E2523" s="8" t="s">
        <v>4411</v>
      </c>
      <c r="F2523" s="8" t="s">
        <v>449</v>
      </c>
      <c r="G2523" s="8" t="s">
        <v>17644</v>
      </c>
      <c r="H2523" s="8" t="s">
        <v>17645</v>
      </c>
      <c r="I2523" s="8" t="s">
        <v>29</v>
      </c>
      <c r="J2523" s="10" t="s">
        <v>49</v>
      </c>
    </row>
    <row r="2524" spans="1:10" x14ac:dyDescent="0.2">
      <c r="A2524" s="5" t="s">
        <v>17674</v>
      </c>
      <c r="B2524" s="5" t="s">
        <v>17675</v>
      </c>
      <c r="C2524" s="6" t="s">
        <v>17676</v>
      </c>
      <c r="D2524" s="5" t="s">
        <v>17677</v>
      </c>
      <c r="E2524" s="5" t="s">
        <v>2548</v>
      </c>
      <c r="F2524" s="5" t="s">
        <v>8</v>
      </c>
      <c r="G2524" s="5" t="s">
        <v>558</v>
      </c>
      <c r="H2524" s="5" t="s">
        <v>2448</v>
      </c>
      <c r="I2524" s="5" t="s">
        <v>1366</v>
      </c>
      <c r="J2524" s="7" t="s">
        <v>49</v>
      </c>
    </row>
    <row r="2525" spans="1:10" x14ac:dyDescent="0.2">
      <c r="A2525" s="5" t="s">
        <v>17706</v>
      </c>
      <c r="B2525" s="5" t="s">
        <v>17707</v>
      </c>
      <c r="C2525" s="6" t="s">
        <v>17708</v>
      </c>
      <c r="D2525" s="5" t="s">
        <v>17709</v>
      </c>
      <c r="E2525" s="5" t="s">
        <v>774</v>
      </c>
      <c r="F2525" s="5" t="s">
        <v>775</v>
      </c>
      <c r="G2525" s="5" t="s">
        <v>17710</v>
      </c>
      <c r="H2525" s="5" t="s">
        <v>17711</v>
      </c>
      <c r="I2525" s="5" t="s">
        <v>156</v>
      </c>
      <c r="J2525" s="7" t="s">
        <v>49</v>
      </c>
    </row>
    <row r="2526" spans="1:10" x14ac:dyDescent="0.2">
      <c r="A2526" s="8" t="s">
        <v>17722</v>
      </c>
      <c r="B2526" s="8" t="s">
        <v>17723</v>
      </c>
      <c r="C2526" s="9" t="s">
        <v>17724</v>
      </c>
      <c r="D2526" s="8" t="s">
        <v>17725</v>
      </c>
      <c r="E2526" s="8" t="s">
        <v>17726</v>
      </c>
      <c r="F2526" s="8" t="s">
        <v>263</v>
      </c>
      <c r="G2526" s="8" t="s">
        <v>17727</v>
      </c>
      <c r="H2526" s="8" t="s">
        <v>17728</v>
      </c>
      <c r="I2526" s="8" t="s">
        <v>336</v>
      </c>
      <c r="J2526" s="10" t="s">
        <v>49</v>
      </c>
    </row>
    <row r="2527" spans="1:10" x14ac:dyDescent="0.2">
      <c r="A2527" s="8" t="s">
        <v>17742</v>
      </c>
      <c r="B2527" s="8" t="s">
        <v>17743</v>
      </c>
      <c r="C2527" s="9" t="s">
        <v>17744</v>
      </c>
      <c r="D2527" s="8" t="s">
        <v>17745</v>
      </c>
      <c r="E2527" s="8" t="s">
        <v>4561</v>
      </c>
      <c r="F2527" s="8" t="s">
        <v>647</v>
      </c>
      <c r="G2527" s="8" t="s">
        <v>4562</v>
      </c>
      <c r="H2527" s="8" t="s">
        <v>7208</v>
      </c>
      <c r="I2527" s="8" t="s">
        <v>66</v>
      </c>
      <c r="J2527" s="10" t="s">
        <v>49</v>
      </c>
    </row>
    <row r="2528" spans="1:10" x14ac:dyDescent="0.2">
      <c r="A2528" s="5" t="s">
        <v>17754</v>
      </c>
      <c r="B2528" s="5" t="s">
        <v>17755</v>
      </c>
      <c r="C2528" s="6" t="s">
        <v>17756</v>
      </c>
      <c r="D2528" s="5" t="s">
        <v>17757</v>
      </c>
      <c r="E2528" s="5" t="s">
        <v>333</v>
      </c>
      <c r="F2528" s="5" t="s">
        <v>8</v>
      </c>
      <c r="G2528" s="5" t="s">
        <v>363</v>
      </c>
      <c r="H2528" s="5" t="s">
        <v>17758</v>
      </c>
      <c r="I2528" s="5" t="s">
        <v>459</v>
      </c>
      <c r="J2528" s="7" t="s">
        <v>49</v>
      </c>
    </row>
    <row r="2529" spans="1:10" x14ac:dyDescent="0.2">
      <c r="A2529" s="8" t="s">
        <v>17766</v>
      </c>
      <c r="B2529" s="8" t="s">
        <v>17767</v>
      </c>
      <c r="C2529" s="9" t="s">
        <v>17768</v>
      </c>
      <c r="D2529" s="8" t="s">
        <v>17769</v>
      </c>
      <c r="E2529" s="8" t="s">
        <v>5561</v>
      </c>
      <c r="F2529" s="8" t="s">
        <v>8</v>
      </c>
      <c r="G2529" s="8" t="s">
        <v>5562</v>
      </c>
      <c r="H2529" s="8" t="s">
        <v>17770</v>
      </c>
      <c r="I2529" s="8" t="s">
        <v>459</v>
      </c>
      <c r="J2529" s="10" t="s">
        <v>49</v>
      </c>
    </row>
    <row r="2530" spans="1:10" x14ac:dyDescent="0.2">
      <c r="A2530" s="8" t="s">
        <v>17778</v>
      </c>
      <c r="B2530" s="8" t="s">
        <v>17779</v>
      </c>
      <c r="C2530" s="9" t="s">
        <v>17780</v>
      </c>
      <c r="D2530" s="8"/>
      <c r="E2530" s="8" t="s">
        <v>333</v>
      </c>
      <c r="F2530" s="8" t="s">
        <v>8</v>
      </c>
      <c r="G2530" s="8" t="s">
        <v>4643</v>
      </c>
      <c r="H2530" s="8" t="s">
        <v>17781</v>
      </c>
      <c r="I2530" s="8" t="s">
        <v>84</v>
      </c>
      <c r="J2530" s="10" t="s">
        <v>49</v>
      </c>
    </row>
    <row r="2531" spans="1:10" x14ac:dyDescent="0.2">
      <c r="A2531" s="5" t="s">
        <v>17790</v>
      </c>
      <c r="B2531" s="5" t="s">
        <v>17791</v>
      </c>
      <c r="C2531" s="6" t="s">
        <v>17792</v>
      </c>
      <c r="D2531" s="5" t="s">
        <v>17793</v>
      </c>
      <c r="E2531" s="5" t="s">
        <v>17794</v>
      </c>
      <c r="F2531" s="5" t="s">
        <v>72</v>
      </c>
      <c r="G2531" s="5" t="s">
        <v>17795</v>
      </c>
      <c r="H2531" s="5" t="s">
        <v>17796</v>
      </c>
      <c r="I2531" s="5" t="s">
        <v>257</v>
      </c>
      <c r="J2531" s="7" t="s">
        <v>49</v>
      </c>
    </row>
    <row r="2532" spans="1:10" x14ac:dyDescent="0.2">
      <c r="A2532" s="8" t="s">
        <v>17839</v>
      </c>
      <c r="B2532" s="8" t="s">
        <v>17840</v>
      </c>
      <c r="C2532" s="9" t="s">
        <v>17841</v>
      </c>
      <c r="D2532" s="8" t="s">
        <v>17842</v>
      </c>
      <c r="E2532" s="8" t="s">
        <v>4253</v>
      </c>
      <c r="F2532" s="8" t="s">
        <v>720</v>
      </c>
      <c r="G2532" s="8" t="s">
        <v>17843</v>
      </c>
      <c r="H2532" s="8" t="s">
        <v>17844</v>
      </c>
      <c r="I2532" s="8" t="s">
        <v>296</v>
      </c>
      <c r="J2532" s="10" t="s">
        <v>49</v>
      </c>
    </row>
    <row r="2533" spans="1:10" x14ac:dyDescent="0.2">
      <c r="A2533" s="5" t="s">
        <v>17845</v>
      </c>
      <c r="B2533" s="5" t="s">
        <v>17846</v>
      </c>
      <c r="C2533" s="6" t="s">
        <v>17847</v>
      </c>
      <c r="D2533" s="5" t="s">
        <v>17848</v>
      </c>
      <c r="E2533" s="5" t="s">
        <v>9165</v>
      </c>
      <c r="F2533" s="5" t="s">
        <v>1778</v>
      </c>
      <c r="G2533" s="5" t="s">
        <v>17849</v>
      </c>
      <c r="H2533" s="5" t="s">
        <v>17850</v>
      </c>
      <c r="I2533" s="5" t="s">
        <v>217</v>
      </c>
      <c r="J2533" s="7" t="s">
        <v>49</v>
      </c>
    </row>
    <row r="2534" spans="1:10" x14ac:dyDescent="0.2">
      <c r="A2534" s="5" t="s">
        <v>17856</v>
      </c>
      <c r="B2534" s="5" t="s">
        <v>17857</v>
      </c>
      <c r="C2534" s="6" t="s">
        <v>17858</v>
      </c>
      <c r="D2534" s="5" t="s">
        <v>17859</v>
      </c>
      <c r="E2534" s="5" t="s">
        <v>17860</v>
      </c>
      <c r="F2534" s="5" t="s">
        <v>894</v>
      </c>
      <c r="G2534" s="5" t="s">
        <v>17861</v>
      </c>
      <c r="H2534" s="5" t="s">
        <v>17862</v>
      </c>
      <c r="I2534" s="5" t="s">
        <v>39</v>
      </c>
      <c r="J2534" s="7" t="s">
        <v>49</v>
      </c>
    </row>
    <row r="2535" spans="1:10" x14ac:dyDescent="0.2">
      <c r="A2535" s="5" t="s">
        <v>17886</v>
      </c>
      <c r="B2535" s="5" t="s">
        <v>17887</v>
      </c>
      <c r="C2535" s="6" t="s">
        <v>17888</v>
      </c>
      <c r="D2535" s="5" t="s">
        <v>17889</v>
      </c>
      <c r="E2535" s="5" t="s">
        <v>17890</v>
      </c>
      <c r="F2535" s="5" t="s">
        <v>8</v>
      </c>
      <c r="G2535" s="5" t="s">
        <v>17891</v>
      </c>
      <c r="H2535" s="5" t="s">
        <v>17892</v>
      </c>
      <c r="I2535" s="5" t="s">
        <v>281</v>
      </c>
      <c r="J2535" s="7" t="s">
        <v>49</v>
      </c>
    </row>
    <row r="2536" spans="1:10" x14ac:dyDescent="0.2">
      <c r="A2536" s="5" t="s">
        <v>17899</v>
      </c>
      <c r="B2536" s="5" t="s">
        <v>17900</v>
      </c>
      <c r="C2536" s="6" t="s">
        <v>17901</v>
      </c>
      <c r="D2536" s="5" t="s">
        <v>17902</v>
      </c>
      <c r="E2536" s="5" t="s">
        <v>333</v>
      </c>
      <c r="F2536" s="5" t="s">
        <v>8</v>
      </c>
      <c r="G2536" s="5" t="s">
        <v>17903</v>
      </c>
      <c r="H2536" s="5" t="s">
        <v>17904</v>
      </c>
      <c r="I2536" s="5" t="s">
        <v>319</v>
      </c>
      <c r="J2536" s="7" t="s">
        <v>49</v>
      </c>
    </row>
    <row r="2537" spans="1:10" x14ac:dyDescent="0.2">
      <c r="A2537" s="8" t="s">
        <v>17915</v>
      </c>
      <c r="B2537" s="8" t="s">
        <v>17916</v>
      </c>
      <c r="C2537" s="9" t="s">
        <v>17917</v>
      </c>
      <c r="D2537" s="8" t="s">
        <v>17918</v>
      </c>
      <c r="E2537" s="8" t="s">
        <v>17919</v>
      </c>
      <c r="F2537" s="8" t="s">
        <v>449</v>
      </c>
      <c r="G2537" s="8" t="s">
        <v>17920</v>
      </c>
      <c r="H2537" s="8" t="s">
        <v>17921</v>
      </c>
      <c r="I2537" s="8" t="s">
        <v>29</v>
      </c>
      <c r="J2537" s="10" t="s">
        <v>49</v>
      </c>
    </row>
    <row r="2538" spans="1:10" x14ac:dyDescent="0.2">
      <c r="A2538" s="8" t="s">
        <v>17935</v>
      </c>
      <c r="B2538" s="8" t="s">
        <v>17936</v>
      </c>
      <c r="C2538" s="9" t="s">
        <v>17937</v>
      </c>
      <c r="D2538" s="8"/>
      <c r="E2538" s="8" t="s">
        <v>333</v>
      </c>
      <c r="F2538" s="8" t="s">
        <v>8</v>
      </c>
      <c r="G2538" s="8" t="s">
        <v>549</v>
      </c>
      <c r="H2538" s="8" t="s">
        <v>17938</v>
      </c>
      <c r="I2538" s="8" t="s">
        <v>296</v>
      </c>
      <c r="J2538" s="10" t="s">
        <v>49</v>
      </c>
    </row>
    <row r="2539" spans="1:10" x14ac:dyDescent="0.2">
      <c r="A2539" s="5" t="s">
        <v>17945</v>
      </c>
      <c r="B2539" s="5" t="s">
        <v>17946</v>
      </c>
      <c r="C2539" s="6" t="s">
        <v>17947</v>
      </c>
      <c r="D2539" s="5" t="s">
        <v>17948</v>
      </c>
      <c r="E2539" s="5" t="s">
        <v>557</v>
      </c>
      <c r="F2539" s="5" t="s">
        <v>8</v>
      </c>
      <c r="G2539" s="5" t="s">
        <v>558</v>
      </c>
      <c r="H2539" s="5" t="s">
        <v>17949</v>
      </c>
      <c r="I2539" s="5" t="s">
        <v>281</v>
      </c>
      <c r="J2539" s="7" t="s">
        <v>49</v>
      </c>
    </row>
    <row r="2540" spans="1:10" x14ac:dyDescent="0.2">
      <c r="A2540" s="5" t="s">
        <v>18009</v>
      </c>
      <c r="B2540" s="5" t="s">
        <v>18010</v>
      </c>
      <c r="C2540" s="6" t="s">
        <v>18011</v>
      </c>
      <c r="D2540" s="5" t="s">
        <v>18012</v>
      </c>
      <c r="E2540" s="5" t="s">
        <v>324</v>
      </c>
      <c r="F2540" s="5" t="s">
        <v>8</v>
      </c>
      <c r="G2540" s="5" t="s">
        <v>748</v>
      </c>
      <c r="H2540" s="5" t="s">
        <v>18013</v>
      </c>
      <c r="I2540" s="5" t="s">
        <v>20</v>
      </c>
      <c r="J2540" s="7" t="s">
        <v>49</v>
      </c>
    </row>
    <row r="2541" spans="1:10" x14ac:dyDescent="0.2">
      <c r="A2541" s="8" t="s">
        <v>18023</v>
      </c>
      <c r="B2541" s="8" t="s">
        <v>18024</v>
      </c>
      <c r="C2541" s="9" t="s">
        <v>18025</v>
      </c>
      <c r="D2541" s="8" t="s">
        <v>18026</v>
      </c>
      <c r="E2541" s="8" t="s">
        <v>324</v>
      </c>
      <c r="F2541" s="8" t="s">
        <v>8</v>
      </c>
      <c r="G2541" s="8" t="s">
        <v>564</v>
      </c>
      <c r="H2541" s="8" t="s">
        <v>18027</v>
      </c>
      <c r="I2541" s="8" t="s">
        <v>538</v>
      </c>
      <c r="J2541" s="10" t="s">
        <v>49</v>
      </c>
    </row>
    <row r="2542" spans="1:10" x14ac:dyDescent="0.2">
      <c r="A2542" s="8" t="s">
        <v>18051</v>
      </c>
      <c r="B2542" s="8" t="s">
        <v>18052</v>
      </c>
      <c r="C2542" s="9" t="s">
        <v>18053</v>
      </c>
      <c r="D2542" s="8" t="s">
        <v>18054</v>
      </c>
      <c r="E2542" s="8" t="s">
        <v>6535</v>
      </c>
      <c r="F2542" s="8" t="s">
        <v>1778</v>
      </c>
      <c r="G2542" s="8" t="s">
        <v>18055</v>
      </c>
      <c r="H2542" s="8" t="s">
        <v>18056</v>
      </c>
      <c r="I2542" s="8" t="s">
        <v>459</v>
      </c>
      <c r="J2542" s="10" t="s">
        <v>49</v>
      </c>
    </row>
    <row r="2543" spans="1:10" x14ac:dyDescent="0.2">
      <c r="A2543" s="5" t="s">
        <v>18068</v>
      </c>
      <c r="B2543" s="5" t="s">
        <v>18069</v>
      </c>
      <c r="C2543" s="6" t="s">
        <v>18070</v>
      </c>
      <c r="D2543" s="5" t="s">
        <v>18071</v>
      </c>
      <c r="E2543" s="5" t="s">
        <v>15367</v>
      </c>
      <c r="F2543" s="5" t="s">
        <v>114</v>
      </c>
      <c r="G2543" s="5" t="s">
        <v>15368</v>
      </c>
      <c r="H2543" s="5" t="s">
        <v>18072</v>
      </c>
      <c r="I2543" s="5" t="s">
        <v>296</v>
      </c>
      <c r="J2543" s="7" t="s">
        <v>49</v>
      </c>
    </row>
    <row r="2544" spans="1:10" x14ac:dyDescent="0.2">
      <c r="A2544" s="8" t="s">
        <v>18073</v>
      </c>
      <c r="B2544" s="8" t="s">
        <v>18074</v>
      </c>
      <c r="C2544" s="9" t="s">
        <v>18075</v>
      </c>
      <c r="D2544" s="8" t="s">
        <v>18076</v>
      </c>
      <c r="E2544" s="8" t="s">
        <v>7790</v>
      </c>
      <c r="F2544" s="8" t="s">
        <v>1450</v>
      </c>
      <c r="G2544" s="8" t="s">
        <v>12558</v>
      </c>
      <c r="H2544" s="8" t="s">
        <v>18077</v>
      </c>
      <c r="I2544" s="8" t="s">
        <v>107</v>
      </c>
      <c r="J2544" s="10" t="s">
        <v>49</v>
      </c>
    </row>
    <row r="2545" spans="1:10" x14ac:dyDescent="0.2">
      <c r="A2545" s="5" t="s">
        <v>18087</v>
      </c>
      <c r="B2545" s="5" t="s">
        <v>18088</v>
      </c>
      <c r="C2545" s="6" t="s">
        <v>18089</v>
      </c>
      <c r="D2545" s="5" t="s">
        <v>18090</v>
      </c>
      <c r="E2545" s="5" t="s">
        <v>333</v>
      </c>
      <c r="F2545" s="5" t="s">
        <v>8</v>
      </c>
      <c r="G2545" s="5" t="s">
        <v>558</v>
      </c>
      <c r="H2545" s="5" t="s">
        <v>18091</v>
      </c>
      <c r="I2545" s="5" t="s">
        <v>1366</v>
      </c>
      <c r="J2545" s="7" t="s">
        <v>49</v>
      </c>
    </row>
    <row r="2546" spans="1:10" x14ac:dyDescent="0.2">
      <c r="A2546" s="8" t="s">
        <v>18112</v>
      </c>
      <c r="B2546" s="8" t="s">
        <v>18113</v>
      </c>
      <c r="C2546" s="9" t="s">
        <v>18114</v>
      </c>
      <c r="D2546" s="8" t="s">
        <v>18115</v>
      </c>
      <c r="E2546" s="8" t="s">
        <v>18116</v>
      </c>
      <c r="F2546" s="8" t="s">
        <v>1598</v>
      </c>
      <c r="G2546" s="8" t="s">
        <v>18117</v>
      </c>
      <c r="H2546" s="8" t="s">
        <v>13235</v>
      </c>
      <c r="I2546" s="8" t="s">
        <v>257</v>
      </c>
      <c r="J2546" s="10" t="s">
        <v>49</v>
      </c>
    </row>
    <row r="2547" spans="1:10" x14ac:dyDescent="0.2">
      <c r="A2547" s="5" t="s">
        <v>18167</v>
      </c>
      <c r="B2547" s="5" t="s">
        <v>18168</v>
      </c>
      <c r="C2547" s="6" t="s">
        <v>18169</v>
      </c>
      <c r="D2547" s="5" t="s">
        <v>18170</v>
      </c>
      <c r="E2547" s="5" t="s">
        <v>17775</v>
      </c>
      <c r="F2547" s="5" t="s">
        <v>485</v>
      </c>
      <c r="G2547" s="5" t="s">
        <v>18171</v>
      </c>
      <c r="H2547" s="5" t="s">
        <v>2001</v>
      </c>
      <c r="I2547" s="5" t="s">
        <v>2562</v>
      </c>
      <c r="J2547" s="7" t="s">
        <v>49</v>
      </c>
    </row>
    <row r="2548" spans="1:10" x14ac:dyDescent="0.2">
      <c r="A2548" s="5" t="s">
        <v>18176</v>
      </c>
      <c r="B2548" s="5" t="s">
        <v>18177</v>
      </c>
      <c r="C2548" s="6" t="s">
        <v>18178</v>
      </c>
      <c r="D2548" s="5"/>
      <c r="E2548" s="5"/>
      <c r="F2548" s="5"/>
      <c r="G2548" s="5"/>
      <c r="H2548" s="5" t="s">
        <v>844</v>
      </c>
      <c r="I2548" s="5" t="s">
        <v>2131</v>
      </c>
      <c r="J2548" s="7" t="s">
        <v>49</v>
      </c>
    </row>
    <row r="2549" spans="1:10" x14ac:dyDescent="0.2">
      <c r="A2549" s="5" t="s">
        <v>18184</v>
      </c>
      <c r="B2549" s="5" t="s">
        <v>18185</v>
      </c>
      <c r="C2549" s="6" t="s">
        <v>18186</v>
      </c>
      <c r="D2549" s="5" t="s">
        <v>18187</v>
      </c>
      <c r="E2549" s="5" t="s">
        <v>6016</v>
      </c>
      <c r="F2549" s="5" t="s">
        <v>8</v>
      </c>
      <c r="G2549" s="5" t="s">
        <v>6017</v>
      </c>
      <c r="H2549" s="5" t="s">
        <v>18188</v>
      </c>
      <c r="I2549" s="5" t="s">
        <v>66</v>
      </c>
      <c r="J2549" s="7" t="s">
        <v>49</v>
      </c>
    </row>
    <row r="2550" spans="1:10" x14ac:dyDescent="0.2">
      <c r="A2550" s="5" t="s">
        <v>18212</v>
      </c>
      <c r="B2550" s="5" t="s">
        <v>18213</v>
      </c>
      <c r="C2550" s="6" t="s">
        <v>18214</v>
      </c>
      <c r="D2550" s="5" t="s">
        <v>18215</v>
      </c>
      <c r="E2550" s="5" t="s">
        <v>18216</v>
      </c>
      <c r="F2550" s="5" t="s">
        <v>214</v>
      </c>
      <c r="G2550" s="5" t="s">
        <v>18217</v>
      </c>
      <c r="H2550" s="5" t="s">
        <v>18218</v>
      </c>
      <c r="I2550" s="5" t="s">
        <v>403</v>
      </c>
      <c r="J2550" s="7" t="s">
        <v>49</v>
      </c>
    </row>
    <row r="2551" spans="1:10" x14ac:dyDescent="0.2">
      <c r="A2551" s="8" t="s">
        <v>18229</v>
      </c>
      <c r="B2551" s="8" t="s">
        <v>18230</v>
      </c>
      <c r="C2551" s="9" t="s">
        <v>18231</v>
      </c>
      <c r="D2551" s="8" t="s">
        <v>18232</v>
      </c>
      <c r="E2551" s="8" t="s">
        <v>18233</v>
      </c>
      <c r="F2551" s="8" t="s">
        <v>263</v>
      </c>
      <c r="G2551" s="8" t="s">
        <v>18234</v>
      </c>
      <c r="H2551" s="8" t="s">
        <v>18235</v>
      </c>
      <c r="I2551" s="8" t="s">
        <v>48</v>
      </c>
      <c r="J2551" s="10" t="s">
        <v>49</v>
      </c>
    </row>
    <row r="2552" spans="1:10" x14ac:dyDescent="0.2">
      <c r="A2552" s="8" t="s">
        <v>18250</v>
      </c>
      <c r="B2552" s="8" t="s">
        <v>18251</v>
      </c>
      <c r="C2552" s="9" t="s">
        <v>18252</v>
      </c>
      <c r="D2552" s="8" t="s">
        <v>18253</v>
      </c>
      <c r="E2552" s="8" t="s">
        <v>17985</v>
      </c>
      <c r="F2552" s="8" t="s">
        <v>72</v>
      </c>
      <c r="G2552" s="8" t="s">
        <v>17986</v>
      </c>
      <c r="H2552" s="8" t="s">
        <v>18254</v>
      </c>
      <c r="I2552" s="8" t="s">
        <v>14459</v>
      </c>
      <c r="J2552" s="10" t="s">
        <v>49</v>
      </c>
    </row>
    <row r="2553" spans="1:10" x14ac:dyDescent="0.2">
      <c r="A2553" s="5" t="s">
        <v>18277</v>
      </c>
      <c r="B2553" s="5" t="s">
        <v>18278</v>
      </c>
      <c r="C2553" s="6" t="s">
        <v>18279</v>
      </c>
      <c r="D2553" s="5" t="s">
        <v>18280</v>
      </c>
      <c r="E2553" s="5" t="s">
        <v>1363</v>
      </c>
      <c r="F2553" s="5" t="s">
        <v>195</v>
      </c>
      <c r="G2553" s="5" t="s">
        <v>4083</v>
      </c>
      <c r="H2553" s="5" t="s">
        <v>18281</v>
      </c>
      <c r="I2553" s="5" t="s">
        <v>5766</v>
      </c>
      <c r="J2553" s="7" t="s">
        <v>49</v>
      </c>
    </row>
    <row r="2554" spans="1:10" x14ac:dyDescent="0.2">
      <c r="A2554" s="8" t="s">
        <v>18282</v>
      </c>
      <c r="B2554" s="8" t="s">
        <v>18283</v>
      </c>
      <c r="C2554" s="9" t="s">
        <v>18284</v>
      </c>
      <c r="D2554" s="8" t="s">
        <v>18285</v>
      </c>
      <c r="E2554" s="8" t="s">
        <v>14883</v>
      </c>
      <c r="F2554" s="8" t="s">
        <v>72</v>
      </c>
      <c r="G2554" s="8" t="s">
        <v>14884</v>
      </c>
      <c r="H2554" s="8" t="s">
        <v>18286</v>
      </c>
      <c r="I2554" s="8" t="s">
        <v>4197</v>
      </c>
      <c r="J2554" s="10" t="s">
        <v>49</v>
      </c>
    </row>
    <row r="2555" spans="1:10" x14ac:dyDescent="0.2">
      <c r="A2555" s="8" t="s">
        <v>18321</v>
      </c>
      <c r="B2555" s="8" t="s">
        <v>18322</v>
      </c>
      <c r="C2555" s="9" t="s">
        <v>18323</v>
      </c>
      <c r="D2555" s="8" t="s">
        <v>18324</v>
      </c>
      <c r="E2555" s="8" t="s">
        <v>557</v>
      </c>
      <c r="F2555" s="8" t="s">
        <v>8</v>
      </c>
      <c r="G2555" s="8" t="s">
        <v>558</v>
      </c>
      <c r="H2555" s="8" t="s">
        <v>18325</v>
      </c>
      <c r="I2555" s="8" t="s">
        <v>4846</v>
      </c>
      <c r="J2555" s="10" t="s">
        <v>49</v>
      </c>
    </row>
    <row r="2556" spans="1:10" x14ac:dyDescent="0.2">
      <c r="A2556" s="8" t="s">
        <v>18330</v>
      </c>
      <c r="B2556" s="8" t="s">
        <v>18331</v>
      </c>
      <c r="C2556" s="9" t="s">
        <v>18332</v>
      </c>
      <c r="D2556" s="8" t="s">
        <v>18333</v>
      </c>
      <c r="E2556" s="8" t="s">
        <v>557</v>
      </c>
      <c r="F2556" s="8" t="s">
        <v>8</v>
      </c>
      <c r="G2556" s="8" t="s">
        <v>558</v>
      </c>
      <c r="H2556" s="8" t="s">
        <v>18334</v>
      </c>
      <c r="I2556" s="8" t="s">
        <v>20</v>
      </c>
      <c r="J2556" s="10" t="s">
        <v>49</v>
      </c>
    </row>
    <row r="2557" spans="1:10" x14ac:dyDescent="0.2">
      <c r="A2557" s="8" t="s">
        <v>18335</v>
      </c>
      <c r="B2557" s="8" t="s">
        <v>18336</v>
      </c>
      <c r="C2557" s="9" t="s">
        <v>18337</v>
      </c>
      <c r="D2557" s="8" t="s">
        <v>18338</v>
      </c>
      <c r="E2557" s="8" t="s">
        <v>557</v>
      </c>
      <c r="F2557" s="8" t="s">
        <v>8</v>
      </c>
      <c r="G2557" s="8" t="s">
        <v>558</v>
      </c>
      <c r="H2557" s="8" t="s">
        <v>18339</v>
      </c>
      <c r="I2557" s="8" t="s">
        <v>538</v>
      </c>
      <c r="J2557" s="10" t="s">
        <v>49</v>
      </c>
    </row>
    <row r="2558" spans="1:10" x14ac:dyDescent="0.2">
      <c r="A2558" s="8" t="s">
        <v>18374</v>
      </c>
      <c r="B2558" s="8" t="s">
        <v>18375</v>
      </c>
      <c r="C2558" s="9" t="s">
        <v>18376</v>
      </c>
      <c r="D2558" s="8" t="s">
        <v>18377</v>
      </c>
      <c r="E2558" s="8" t="s">
        <v>391</v>
      </c>
      <c r="F2558" s="8" t="s">
        <v>195</v>
      </c>
      <c r="G2558" s="8" t="s">
        <v>392</v>
      </c>
      <c r="H2558" s="8" t="s">
        <v>18378</v>
      </c>
      <c r="I2558" s="8" t="s">
        <v>156</v>
      </c>
      <c r="J2558" s="10" t="s">
        <v>49</v>
      </c>
    </row>
    <row r="2559" spans="1:10" x14ac:dyDescent="0.2">
      <c r="A2559" s="5" t="s">
        <v>18416</v>
      </c>
      <c r="B2559" s="5" t="s">
        <v>18417</v>
      </c>
      <c r="C2559" s="6" t="s">
        <v>18418</v>
      </c>
      <c r="D2559" s="5" t="s">
        <v>18419</v>
      </c>
      <c r="E2559" s="5" t="s">
        <v>646</v>
      </c>
      <c r="F2559" s="5" t="s">
        <v>647</v>
      </c>
      <c r="G2559" s="5" t="s">
        <v>8758</v>
      </c>
      <c r="H2559" s="5" t="s">
        <v>6938</v>
      </c>
      <c r="I2559" s="5" t="s">
        <v>281</v>
      </c>
      <c r="J2559" s="7" t="s">
        <v>49</v>
      </c>
    </row>
    <row r="2560" spans="1:10" x14ac:dyDescent="0.2">
      <c r="A2560" s="5" t="s">
        <v>18427</v>
      </c>
      <c r="B2560" s="5" t="s">
        <v>18428</v>
      </c>
      <c r="C2560" s="6" t="s">
        <v>18429</v>
      </c>
      <c r="D2560" s="5" t="s">
        <v>18430</v>
      </c>
      <c r="E2560" s="5" t="s">
        <v>18431</v>
      </c>
      <c r="F2560" s="5" t="s">
        <v>1598</v>
      </c>
      <c r="G2560" s="5" t="s">
        <v>18432</v>
      </c>
      <c r="H2560" s="5" t="s">
        <v>18433</v>
      </c>
      <c r="I2560" s="5" t="s">
        <v>336</v>
      </c>
      <c r="J2560" s="7" t="s">
        <v>49</v>
      </c>
    </row>
    <row r="2561" spans="1:10" x14ac:dyDescent="0.2">
      <c r="A2561" s="8" t="s">
        <v>18491</v>
      </c>
      <c r="B2561" s="8" t="s">
        <v>18492</v>
      </c>
      <c r="C2561" s="9" t="s">
        <v>18493</v>
      </c>
      <c r="D2561" s="8" t="s">
        <v>18494</v>
      </c>
      <c r="E2561" s="8" t="s">
        <v>18495</v>
      </c>
      <c r="F2561" s="8" t="s">
        <v>1243</v>
      </c>
      <c r="G2561" s="8" t="s">
        <v>18496</v>
      </c>
      <c r="H2561" s="8" t="s">
        <v>13041</v>
      </c>
      <c r="I2561" s="8" t="s">
        <v>1611</v>
      </c>
      <c r="J2561" s="10" t="s">
        <v>49</v>
      </c>
    </row>
    <row r="2562" spans="1:10" x14ac:dyDescent="0.2">
      <c r="A2562" s="8" t="s">
        <v>18501</v>
      </c>
      <c r="B2562" s="8" t="s">
        <v>18502</v>
      </c>
      <c r="C2562" s="9" t="s">
        <v>18503</v>
      </c>
      <c r="D2562" s="8" t="s">
        <v>18504</v>
      </c>
      <c r="E2562" s="8" t="s">
        <v>18505</v>
      </c>
      <c r="F2562" s="8" t="s">
        <v>195</v>
      </c>
      <c r="G2562" s="8" t="s">
        <v>18506</v>
      </c>
      <c r="H2562" s="8" t="s">
        <v>12879</v>
      </c>
      <c r="I2562" s="8" t="s">
        <v>1975</v>
      </c>
      <c r="J2562" s="10" t="s">
        <v>49</v>
      </c>
    </row>
    <row r="2563" spans="1:10" x14ac:dyDescent="0.2">
      <c r="A2563" s="8" t="s">
        <v>18513</v>
      </c>
      <c r="B2563" s="8" t="s">
        <v>18514</v>
      </c>
      <c r="C2563" s="9" t="s">
        <v>18515</v>
      </c>
      <c r="D2563" s="8" t="s">
        <v>18516</v>
      </c>
      <c r="E2563" s="8" t="s">
        <v>5043</v>
      </c>
      <c r="F2563" s="8" t="s">
        <v>894</v>
      </c>
      <c r="G2563" s="8" t="s">
        <v>18517</v>
      </c>
      <c r="H2563" s="8" t="s">
        <v>18518</v>
      </c>
      <c r="I2563" s="8" t="s">
        <v>84</v>
      </c>
      <c r="J2563" s="10" t="s">
        <v>49</v>
      </c>
    </row>
    <row r="2564" spans="1:10" x14ac:dyDescent="0.2">
      <c r="A2564" s="5" t="s">
        <v>18519</v>
      </c>
      <c r="B2564" s="5" t="s">
        <v>18520</v>
      </c>
      <c r="C2564" s="6" t="s">
        <v>18521</v>
      </c>
      <c r="D2564" s="5" t="s">
        <v>18522</v>
      </c>
      <c r="E2564" s="5" t="s">
        <v>18523</v>
      </c>
      <c r="F2564" s="5" t="s">
        <v>1450</v>
      </c>
      <c r="G2564" s="5" t="s">
        <v>18524</v>
      </c>
      <c r="H2564" s="5" t="s">
        <v>18525</v>
      </c>
      <c r="I2564" s="5" t="s">
        <v>1366</v>
      </c>
      <c r="J2564" s="7" t="s">
        <v>49</v>
      </c>
    </row>
    <row r="2565" spans="1:10" x14ac:dyDescent="0.2">
      <c r="A2565" s="8" t="s">
        <v>18586</v>
      </c>
      <c r="B2565" s="8" t="s">
        <v>18587</v>
      </c>
      <c r="C2565" s="9" t="s">
        <v>18588</v>
      </c>
      <c r="D2565" s="8"/>
      <c r="E2565" s="8" t="s">
        <v>1690</v>
      </c>
      <c r="F2565" s="8" t="s">
        <v>8</v>
      </c>
      <c r="G2565" s="8" t="s">
        <v>9202</v>
      </c>
      <c r="H2565" s="8" t="s">
        <v>18589</v>
      </c>
      <c r="I2565" s="8" t="s">
        <v>29</v>
      </c>
      <c r="J2565" s="10" t="s">
        <v>49</v>
      </c>
    </row>
    <row r="2566" spans="1:10" x14ac:dyDescent="0.2">
      <c r="A2566" s="8" t="s">
        <v>18607</v>
      </c>
      <c r="B2566" s="8" t="s">
        <v>18608</v>
      </c>
      <c r="C2566" s="9" t="s">
        <v>18609</v>
      </c>
      <c r="D2566" s="8"/>
      <c r="E2566" s="8" t="s">
        <v>557</v>
      </c>
      <c r="F2566" s="8" t="s">
        <v>8</v>
      </c>
      <c r="G2566" s="8" t="s">
        <v>558</v>
      </c>
      <c r="H2566" s="8" t="s">
        <v>18610</v>
      </c>
      <c r="I2566" s="8" t="s">
        <v>257</v>
      </c>
      <c r="J2566" s="10" t="s">
        <v>49</v>
      </c>
    </row>
    <row r="2567" spans="1:10" x14ac:dyDescent="0.2">
      <c r="A2567" s="5" t="s">
        <v>18622</v>
      </c>
      <c r="B2567" s="5" t="s">
        <v>18623</v>
      </c>
      <c r="C2567" s="6" t="s">
        <v>18624</v>
      </c>
      <c r="D2567" s="5" t="s">
        <v>18625</v>
      </c>
      <c r="E2567" s="5" t="s">
        <v>2825</v>
      </c>
      <c r="F2567" s="5" t="s">
        <v>263</v>
      </c>
      <c r="G2567" s="5" t="s">
        <v>2826</v>
      </c>
      <c r="H2567" s="5" t="s">
        <v>18626</v>
      </c>
      <c r="I2567" s="5" t="s">
        <v>2562</v>
      </c>
      <c r="J2567" s="7" t="s">
        <v>49</v>
      </c>
    </row>
    <row r="2568" spans="1:10" x14ac:dyDescent="0.2">
      <c r="A2568" s="8" t="s">
        <v>18635</v>
      </c>
      <c r="B2568" s="8" t="s">
        <v>18636</v>
      </c>
      <c r="C2568" s="9" t="s">
        <v>18637</v>
      </c>
      <c r="D2568" s="8" t="s">
        <v>18638</v>
      </c>
      <c r="E2568" s="8" t="s">
        <v>1742</v>
      </c>
      <c r="F2568" s="8" t="s">
        <v>8</v>
      </c>
      <c r="G2568" s="8" t="s">
        <v>1743</v>
      </c>
      <c r="H2568" s="8" t="s">
        <v>18639</v>
      </c>
      <c r="I2568" s="8" t="s">
        <v>459</v>
      </c>
      <c r="J2568" s="10" t="s">
        <v>49</v>
      </c>
    </row>
    <row r="2569" spans="1:10" x14ac:dyDescent="0.2">
      <c r="A2569" s="5" t="s">
        <v>18651</v>
      </c>
      <c r="B2569" s="5" t="s">
        <v>18652</v>
      </c>
      <c r="C2569" s="6" t="s">
        <v>18653</v>
      </c>
      <c r="D2569" s="5" t="s">
        <v>18654</v>
      </c>
      <c r="E2569" s="5" t="s">
        <v>18655</v>
      </c>
      <c r="F2569" s="5" t="s">
        <v>485</v>
      </c>
      <c r="G2569" s="5" t="s">
        <v>18656</v>
      </c>
      <c r="H2569" s="5" t="s">
        <v>14255</v>
      </c>
      <c r="I2569" s="5" t="s">
        <v>459</v>
      </c>
      <c r="J2569" s="7" t="s">
        <v>49</v>
      </c>
    </row>
    <row r="2570" spans="1:10" x14ac:dyDescent="0.2">
      <c r="A2570" s="5" t="s">
        <v>18669</v>
      </c>
      <c r="B2570" s="5" t="s">
        <v>18670</v>
      </c>
      <c r="C2570" s="6" t="s">
        <v>18671</v>
      </c>
      <c r="D2570" s="5" t="s">
        <v>18672</v>
      </c>
      <c r="E2570" s="5" t="s">
        <v>18673</v>
      </c>
      <c r="F2570" s="5" t="s">
        <v>1243</v>
      </c>
      <c r="G2570" s="5" t="s">
        <v>18674</v>
      </c>
      <c r="H2570" s="5" t="s">
        <v>18675</v>
      </c>
      <c r="I2570" s="5" t="s">
        <v>2562</v>
      </c>
      <c r="J2570" s="7" t="s">
        <v>49</v>
      </c>
    </row>
    <row r="2571" spans="1:10" x14ac:dyDescent="0.2">
      <c r="A2571" s="8" t="s">
        <v>18695</v>
      </c>
      <c r="B2571" s="8" t="s">
        <v>18696</v>
      </c>
      <c r="C2571" s="9" t="s">
        <v>18697</v>
      </c>
      <c r="D2571" s="8" t="s">
        <v>18698</v>
      </c>
      <c r="E2571" s="8" t="s">
        <v>914</v>
      </c>
      <c r="F2571" s="8" t="s">
        <v>8</v>
      </c>
      <c r="G2571" s="8" t="s">
        <v>3065</v>
      </c>
      <c r="H2571" s="8" t="s">
        <v>5847</v>
      </c>
      <c r="I2571" s="8" t="s">
        <v>459</v>
      </c>
      <c r="J2571" s="10" t="s">
        <v>49</v>
      </c>
    </row>
    <row r="2572" spans="1:10" x14ac:dyDescent="0.2">
      <c r="A2572" s="5" t="s">
        <v>18709</v>
      </c>
      <c r="B2572" s="5" t="s">
        <v>18710</v>
      </c>
      <c r="C2572" s="6" t="s">
        <v>18711</v>
      </c>
      <c r="D2572" s="5" t="s">
        <v>18712</v>
      </c>
      <c r="E2572" s="5" t="s">
        <v>333</v>
      </c>
      <c r="F2572" s="5" t="s">
        <v>8</v>
      </c>
      <c r="G2572" s="5" t="s">
        <v>6752</v>
      </c>
      <c r="H2572" s="5" t="s">
        <v>8275</v>
      </c>
      <c r="I2572" s="5" t="s">
        <v>84</v>
      </c>
      <c r="J2572" s="7" t="s">
        <v>49</v>
      </c>
    </row>
    <row r="2573" spans="1:10" x14ac:dyDescent="0.2">
      <c r="A2573" s="8" t="s">
        <v>18763</v>
      </c>
      <c r="B2573" s="8" t="s">
        <v>18764</v>
      </c>
      <c r="C2573" s="9" t="s">
        <v>18765</v>
      </c>
      <c r="D2573" s="8" t="s">
        <v>18766</v>
      </c>
      <c r="E2573" s="8" t="s">
        <v>333</v>
      </c>
      <c r="F2573" s="8" t="s">
        <v>8</v>
      </c>
      <c r="G2573" s="8" t="s">
        <v>18767</v>
      </c>
      <c r="H2573" s="8" t="s">
        <v>18768</v>
      </c>
      <c r="I2573" s="8" t="s">
        <v>1089</v>
      </c>
      <c r="J2573" s="10" t="s">
        <v>49</v>
      </c>
    </row>
    <row r="2574" spans="1:10" x14ac:dyDescent="0.2">
      <c r="A2574" s="5" t="s">
        <v>18791</v>
      </c>
      <c r="B2574" s="5" t="s">
        <v>18792</v>
      </c>
      <c r="C2574" s="6" t="s">
        <v>18793</v>
      </c>
      <c r="D2574" s="5"/>
      <c r="E2574" s="5"/>
      <c r="F2574" s="5"/>
      <c r="G2574" s="5"/>
      <c r="H2574" s="5" t="s">
        <v>2225</v>
      </c>
      <c r="I2574" s="5" t="s">
        <v>84</v>
      </c>
      <c r="J2574" s="7" t="s">
        <v>49</v>
      </c>
    </row>
    <row r="2575" spans="1:10" x14ac:dyDescent="0.2">
      <c r="A2575" s="8" t="s">
        <v>18873</v>
      </c>
      <c r="B2575" s="8" t="s">
        <v>18874</v>
      </c>
      <c r="C2575" s="9" t="s">
        <v>18875</v>
      </c>
      <c r="D2575" s="8" t="s">
        <v>18876</v>
      </c>
      <c r="E2575" s="8" t="s">
        <v>557</v>
      </c>
      <c r="F2575" s="8" t="s">
        <v>8</v>
      </c>
      <c r="G2575" s="8" t="s">
        <v>558</v>
      </c>
      <c r="H2575" s="8" t="s">
        <v>18877</v>
      </c>
      <c r="I2575" s="8" t="s">
        <v>319</v>
      </c>
      <c r="J2575" s="10" t="s">
        <v>49</v>
      </c>
    </row>
    <row r="2576" spans="1:10" x14ac:dyDescent="0.2">
      <c r="A2576" s="8" t="s">
        <v>18894</v>
      </c>
      <c r="B2576" s="8" t="s">
        <v>18895</v>
      </c>
      <c r="C2576" s="9" t="s">
        <v>18896</v>
      </c>
      <c r="D2576" s="8" t="s">
        <v>18897</v>
      </c>
      <c r="E2576" s="8" t="s">
        <v>2123</v>
      </c>
      <c r="F2576" s="8" t="s">
        <v>850</v>
      </c>
      <c r="G2576" s="8" t="s">
        <v>18898</v>
      </c>
      <c r="H2576" s="8" t="s">
        <v>18899</v>
      </c>
      <c r="I2576" s="8" t="s">
        <v>3784</v>
      </c>
      <c r="J2576" s="10" t="s">
        <v>49</v>
      </c>
    </row>
    <row r="2577" spans="1:10" x14ac:dyDescent="0.2">
      <c r="A2577" s="8" t="s">
        <v>18947</v>
      </c>
      <c r="B2577" s="8" t="s">
        <v>18948</v>
      </c>
      <c r="C2577" s="9" t="s">
        <v>18949</v>
      </c>
      <c r="D2577" s="8" t="s">
        <v>18950</v>
      </c>
      <c r="E2577" s="8" t="s">
        <v>7753</v>
      </c>
      <c r="F2577" s="8" t="s">
        <v>8</v>
      </c>
      <c r="G2577" s="8" t="s">
        <v>6512</v>
      </c>
      <c r="H2577" s="8" t="s">
        <v>18951</v>
      </c>
      <c r="I2577" s="8" t="s">
        <v>459</v>
      </c>
      <c r="J2577" s="10" t="s">
        <v>49</v>
      </c>
    </row>
    <row r="2578" spans="1:10" x14ac:dyDescent="0.2">
      <c r="A2578" s="8" t="s">
        <v>18983</v>
      </c>
      <c r="B2578" s="8" t="s">
        <v>18984</v>
      </c>
      <c r="C2578" s="9" t="s">
        <v>18985</v>
      </c>
      <c r="D2578" s="8" t="s">
        <v>18986</v>
      </c>
      <c r="E2578" s="8" t="s">
        <v>18987</v>
      </c>
      <c r="F2578" s="8" t="s">
        <v>610</v>
      </c>
      <c r="G2578" s="8" t="s">
        <v>18988</v>
      </c>
      <c r="H2578" s="8" t="s">
        <v>10265</v>
      </c>
      <c r="I2578" s="8" t="s">
        <v>1975</v>
      </c>
      <c r="J2578" s="10" t="s">
        <v>49</v>
      </c>
    </row>
    <row r="2579" spans="1:10" x14ac:dyDescent="0.2">
      <c r="A2579" s="5" t="s">
        <v>19013</v>
      </c>
      <c r="B2579" s="5" t="s">
        <v>19014</v>
      </c>
      <c r="C2579" s="6" t="s">
        <v>19015</v>
      </c>
      <c r="D2579" s="5" t="s">
        <v>19016</v>
      </c>
      <c r="E2579" s="5" t="s">
        <v>19017</v>
      </c>
      <c r="F2579" s="5" t="s">
        <v>293</v>
      </c>
      <c r="G2579" s="5" t="s">
        <v>19018</v>
      </c>
      <c r="H2579" s="5" t="s">
        <v>19019</v>
      </c>
      <c r="I2579" s="5" t="s">
        <v>127</v>
      </c>
      <c r="J2579" s="7" t="s">
        <v>49</v>
      </c>
    </row>
    <row r="2580" spans="1:10" x14ac:dyDescent="0.2">
      <c r="A2580" s="5" t="s">
        <v>19047</v>
      </c>
      <c r="B2580" s="5" t="s">
        <v>19048</v>
      </c>
      <c r="C2580" s="6" t="s">
        <v>19049</v>
      </c>
      <c r="D2580" s="5" t="s">
        <v>19050</v>
      </c>
      <c r="E2580" s="5" t="s">
        <v>557</v>
      </c>
      <c r="F2580" s="5" t="s">
        <v>8</v>
      </c>
      <c r="G2580" s="5" t="s">
        <v>19051</v>
      </c>
      <c r="H2580" s="5" t="s">
        <v>14063</v>
      </c>
      <c r="I2580" s="5" t="s">
        <v>1025</v>
      </c>
      <c r="J2580" s="7" t="s">
        <v>49</v>
      </c>
    </row>
    <row r="2581" spans="1:10" x14ac:dyDescent="0.2">
      <c r="A2581" s="5" t="s">
        <v>19057</v>
      </c>
      <c r="B2581" s="5" t="s">
        <v>19058</v>
      </c>
      <c r="C2581" s="6" t="s">
        <v>19059</v>
      </c>
      <c r="D2581" s="5" t="s">
        <v>19060</v>
      </c>
      <c r="E2581" s="5" t="s">
        <v>333</v>
      </c>
      <c r="F2581" s="5" t="s">
        <v>8</v>
      </c>
      <c r="G2581" s="5" t="s">
        <v>2431</v>
      </c>
      <c r="H2581" s="5" t="s">
        <v>19061</v>
      </c>
      <c r="I2581" s="5" t="s">
        <v>296</v>
      </c>
      <c r="J2581" s="7" t="s">
        <v>49</v>
      </c>
    </row>
    <row r="2582" spans="1:10" x14ac:dyDescent="0.2">
      <c r="A2582" s="8" t="s">
        <v>19082</v>
      </c>
      <c r="B2582" s="8" t="s">
        <v>19083</v>
      </c>
      <c r="C2582" s="9" t="s">
        <v>19084</v>
      </c>
      <c r="D2582" s="8" t="s">
        <v>19085</v>
      </c>
      <c r="E2582" s="8" t="s">
        <v>333</v>
      </c>
      <c r="F2582" s="8" t="s">
        <v>8</v>
      </c>
      <c r="G2582" s="8" t="s">
        <v>19086</v>
      </c>
      <c r="H2582" s="8" t="s">
        <v>19087</v>
      </c>
      <c r="I2582" s="8" t="s">
        <v>4846</v>
      </c>
      <c r="J2582" s="10" t="s">
        <v>49</v>
      </c>
    </row>
    <row r="2583" spans="1:10" x14ac:dyDescent="0.2">
      <c r="A2583" s="8" t="s">
        <v>19095</v>
      </c>
      <c r="B2583" s="8" t="s">
        <v>19096</v>
      </c>
      <c r="C2583" s="9" t="s">
        <v>19097</v>
      </c>
      <c r="D2583" s="8" t="s">
        <v>19098</v>
      </c>
      <c r="E2583" s="8" t="s">
        <v>19099</v>
      </c>
      <c r="F2583" s="8" t="s">
        <v>263</v>
      </c>
      <c r="G2583" s="8" t="s">
        <v>7846</v>
      </c>
      <c r="H2583" s="8" t="s">
        <v>19100</v>
      </c>
      <c r="I2583" s="8" t="s">
        <v>336</v>
      </c>
      <c r="J2583" s="10" t="s">
        <v>49</v>
      </c>
    </row>
    <row r="2584" spans="1:10" x14ac:dyDescent="0.2">
      <c r="A2584" s="8" t="s">
        <v>19107</v>
      </c>
      <c r="B2584" s="8" t="s">
        <v>19108</v>
      </c>
      <c r="C2584" s="9" t="s">
        <v>19109</v>
      </c>
      <c r="D2584" s="8"/>
      <c r="E2584" s="8"/>
      <c r="F2584" s="8"/>
      <c r="G2584" s="8"/>
      <c r="H2584" s="8" t="s">
        <v>2904</v>
      </c>
      <c r="I2584" s="8" t="s">
        <v>6175</v>
      </c>
      <c r="J2584" s="10" t="s">
        <v>49</v>
      </c>
    </row>
    <row r="2585" spans="1:10" x14ac:dyDescent="0.2">
      <c r="A2585" s="8" t="s">
        <v>19142</v>
      </c>
      <c r="B2585" s="8" t="s">
        <v>19143</v>
      </c>
      <c r="C2585" s="9" t="s">
        <v>19144</v>
      </c>
      <c r="D2585" s="8" t="s">
        <v>19145</v>
      </c>
      <c r="E2585" s="8" t="s">
        <v>19146</v>
      </c>
      <c r="F2585" s="8" t="s">
        <v>63</v>
      </c>
      <c r="G2585" s="8" t="s">
        <v>19147</v>
      </c>
      <c r="H2585" s="8" t="s">
        <v>19148</v>
      </c>
      <c r="I2585" s="8" t="s">
        <v>832</v>
      </c>
      <c r="J2585" s="10" t="s">
        <v>49</v>
      </c>
    </row>
    <row r="2586" spans="1:10" x14ac:dyDescent="0.2">
      <c r="A2586" s="5" t="s">
        <v>19207</v>
      </c>
      <c r="B2586" s="5" t="s">
        <v>19208</v>
      </c>
      <c r="C2586" s="6" t="s">
        <v>19209</v>
      </c>
      <c r="D2586" s="5" t="s">
        <v>19210</v>
      </c>
      <c r="E2586" s="5" t="s">
        <v>505</v>
      </c>
      <c r="F2586" s="5" t="s">
        <v>114</v>
      </c>
      <c r="G2586" s="5" t="s">
        <v>506</v>
      </c>
      <c r="H2586" s="5" t="s">
        <v>19211</v>
      </c>
      <c r="I2586" s="5" t="s">
        <v>156</v>
      </c>
      <c r="J2586" s="7" t="s">
        <v>49</v>
      </c>
    </row>
    <row r="2587" spans="1:10" x14ac:dyDescent="0.2">
      <c r="A2587" s="8" t="s">
        <v>19212</v>
      </c>
      <c r="B2587" s="8" t="s">
        <v>19213</v>
      </c>
      <c r="C2587" s="9" t="s">
        <v>19214</v>
      </c>
      <c r="D2587" s="8"/>
      <c r="E2587" s="8"/>
      <c r="F2587" s="8"/>
      <c r="G2587" s="8" t="s">
        <v>19215</v>
      </c>
      <c r="H2587" s="8" t="s">
        <v>19216</v>
      </c>
      <c r="I2587" s="8" t="s">
        <v>2562</v>
      </c>
      <c r="J2587" s="10" t="s">
        <v>49</v>
      </c>
    </row>
    <row r="2588" spans="1:10" x14ac:dyDescent="0.2">
      <c r="A2588" s="5" t="s">
        <v>19283</v>
      </c>
      <c r="B2588" s="5" t="s">
        <v>19284</v>
      </c>
      <c r="C2588" s="6" t="s">
        <v>19285</v>
      </c>
      <c r="D2588" s="5"/>
      <c r="E2588" s="5"/>
      <c r="F2588" s="5"/>
      <c r="G2588" s="5" t="s">
        <v>19286</v>
      </c>
      <c r="H2588" s="5" t="s">
        <v>6271</v>
      </c>
      <c r="I2588" s="5" t="s">
        <v>1611</v>
      </c>
      <c r="J2588" s="7" t="s">
        <v>49</v>
      </c>
    </row>
    <row r="2589" spans="1:10" x14ac:dyDescent="0.2">
      <c r="A2589" s="5" t="s">
        <v>19291</v>
      </c>
      <c r="B2589" s="5" t="s">
        <v>19292</v>
      </c>
      <c r="C2589" s="6" t="s">
        <v>19293</v>
      </c>
      <c r="D2589" s="5" t="s">
        <v>19294</v>
      </c>
      <c r="E2589" s="5" t="s">
        <v>491</v>
      </c>
      <c r="F2589" s="5" t="s">
        <v>302</v>
      </c>
      <c r="G2589" s="5" t="s">
        <v>3771</v>
      </c>
      <c r="H2589" s="5" t="s">
        <v>19295</v>
      </c>
      <c r="I2589" s="5" t="s">
        <v>148</v>
      </c>
      <c r="J2589" s="7" t="s">
        <v>49</v>
      </c>
    </row>
    <row r="2590" spans="1:10" x14ac:dyDescent="0.2">
      <c r="A2590" s="5" t="s">
        <v>19311</v>
      </c>
      <c r="B2590" s="5" t="s">
        <v>19312</v>
      </c>
      <c r="C2590" s="6" t="s">
        <v>19313</v>
      </c>
      <c r="D2590" s="5" t="s">
        <v>19314</v>
      </c>
      <c r="E2590" s="5" t="s">
        <v>19315</v>
      </c>
      <c r="F2590" s="5" t="s">
        <v>1598</v>
      </c>
      <c r="G2590" s="5" t="s">
        <v>19316</v>
      </c>
      <c r="H2590" s="5" t="s">
        <v>11983</v>
      </c>
      <c r="I2590" s="5" t="s">
        <v>459</v>
      </c>
      <c r="J2590" s="7" t="s">
        <v>49</v>
      </c>
    </row>
    <row r="2591" spans="1:10" x14ac:dyDescent="0.2">
      <c r="A2591" s="8" t="s">
        <v>19317</v>
      </c>
      <c r="B2591" s="8" t="s">
        <v>19318</v>
      </c>
      <c r="C2591" s="9" t="s">
        <v>19319</v>
      </c>
      <c r="D2591" s="8" t="s">
        <v>19320</v>
      </c>
      <c r="E2591" s="8" t="s">
        <v>19321</v>
      </c>
      <c r="F2591" s="8" t="s">
        <v>195</v>
      </c>
      <c r="G2591" s="8" t="s">
        <v>19322</v>
      </c>
      <c r="H2591" s="8" t="s">
        <v>19323</v>
      </c>
      <c r="I2591" s="8" t="s">
        <v>20</v>
      </c>
      <c r="J2591" s="10" t="s">
        <v>49</v>
      </c>
    </row>
    <row r="2592" spans="1:10" x14ac:dyDescent="0.2">
      <c r="A2592" s="5" t="s">
        <v>19374</v>
      </c>
      <c r="B2592" s="5" t="s">
        <v>19375</v>
      </c>
      <c r="C2592" s="6" t="s">
        <v>19376</v>
      </c>
      <c r="D2592" s="5" t="s">
        <v>19377</v>
      </c>
      <c r="E2592" s="5" t="s">
        <v>19378</v>
      </c>
      <c r="F2592" s="5" t="s">
        <v>14529</v>
      </c>
      <c r="G2592" s="5" t="s">
        <v>1187</v>
      </c>
      <c r="H2592" s="5" t="s">
        <v>19379</v>
      </c>
      <c r="I2592" s="5" t="s">
        <v>66</v>
      </c>
      <c r="J2592" s="7" t="s">
        <v>49</v>
      </c>
    </row>
    <row r="2593" spans="1:10" x14ac:dyDescent="0.2">
      <c r="A2593" s="8" t="s">
        <v>19391</v>
      </c>
      <c r="B2593" s="8" t="s">
        <v>19392</v>
      </c>
      <c r="C2593" s="9" t="s">
        <v>19393</v>
      </c>
      <c r="D2593" s="8" t="s">
        <v>19394</v>
      </c>
      <c r="E2593" s="8" t="s">
        <v>19395</v>
      </c>
      <c r="F2593" s="8" t="s">
        <v>639</v>
      </c>
      <c r="G2593" s="8" t="s">
        <v>19396</v>
      </c>
      <c r="H2593" s="8" t="s">
        <v>19397</v>
      </c>
      <c r="I2593" s="8" t="s">
        <v>29</v>
      </c>
      <c r="J2593" s="10" t="s">
        <v>49</v>
      </c>
    </row>
    <row r="2594" spans="1:10" x14ac:dyDescent="0.2">
      <c r="A2594" s="5" t="s">
        <v>19398</v>
      </c>
      <c r="B2594" s="5" t="s">
        <v>19399</v>
      </c>
      <c r="C2594" s="6" t="s">
        <v>19400</v>
      </c>
      <c r="D2594" s="5" t="s">
        <v>19401</v>
      </c>
      <c r="E2594" s="5" t="s">
        <v>19402</v>
      </c>
      <c r="F2594" s="5" t="s">
        <v>1598</v>
      </c>
      <c r="G2594" s="5" t="s">
        <v>19403</v>
      </c>
      <c r="H2594" s="5" t="s">
        <v>19404</v>
      </c>
      <c r="I2594" s="5" t="s">
        <v>19405</v>
      </c>
      <c r="J2594" s="7" t="s">
        <v>49</v>
      </c>
    </row>
    <row r="2595" spans="1:10" x14ac:dyDescent="0.2">
      <c r="A2595" s="8" t="s">
        <v>19433</v>
      </c>
      <c r="B2595" s="8" t="s">
        <v>19434</v>
      </c>
      <c r="C2595" s="9" t="s">
        <v>19435</v>
      </c>
      <c r="D2595" s="8" t="s">
        <v>19436</v>
      </c>
      <c r="E2595" s="8" t="s">
        <v>19437</v>
      </c>
      <c r="F2595" s="8" t="s">
        <v>72</v>
      </c>
      <c r="G2595" s="8" t="s">
        <v>19438</v>
      </c>
      <c r="H2595" s="8" t="s">
        <v>19439</v>
      </c>
      <c r="I2595" s="8" t="s">
        <v>281</v>
      </c>
      <c r="J2595" s="10" t="s">
        <v>49</v>
      </c>
    </row>
    <row r="2596" spans="1:10" x14ac:dyDescent="0.2">
      <c r="A2596" s="5" t="s">
        <v>19449</v>
      </c>
      <c r="B2596" s="5" t="s">
        <v>19450</v>
      </c>
      <c r="C2596" s="6" t="s">
        <v>19451</v>
      </c>
      <c r="D2596" s="5" t="s">
        <v>19452</v>
      </c>
      <c r="E2596" s="5" t="s">
        <v>1514</v>
      </c>
      <c r="F2596" s="5" t="s">
        <v>63</v>
      </c>
      <c r="G2596" s="5" t="s">
        <v>19453</v>
      </c>
      <c r="H2596" s="5" t="s">
        <v>19454</v>
      </c>
      <c r="I2596" s="5" t="s">
        <v>832</v>
      </c>
      <c r="J2596" s="7" t="s">
        <v>49</v>
      </c>
    </row>
    <row r="2597" spans="1:10" x14ac:dyDescent="0.2">
      <c r="A2597" s="5" t="s">
        <v>19479</v>
      </c>
      <c r="B2597" s="5" t="s">
        <v>19480</v>
      </c>
      <c r="C2597" s="6" t="s">
        <v>19481</v>
      </c>
      <c r="D2597" s="5" t="s">
        <v>19482</v>
      </c>
      <c r="E2597" s="5" t="s">
        <v>19483</v>
      </c>
      <c r="F2597" s="5" t="s">
        <v>72</v>
      </c>
      <c r="G2597" s="5" t="s">
        <v>19484</v>
      </c>
      <c r="H2597" s="5" t="s">
        <v>1651</v>
      </c>
      <c r="I2597" s="5" t="s">
        <v>459</v>
      </c>
      <c r="J2597" s="7" t="s">
        <v>49</v>
      </c>
    </row>
    <row r="2598" spans="1:10" x14ac:dyDescent="0.2">
      <c r="A2598" s="8" t="s">
        <v>19514</v>
      </c>
      <c r="B2598" s="8" t="s">
        <v>19515</v>
      </c>
      <c r="C2598" s="9" t="s">
        <v>19516</v>
      </c>
      <c r="D2598" s="8" t="s">
        <v>19517</v>
      </c>
      <c r="E2598" s="8" t="s">
        <v>103</v>
      </c>
      <c r="F2598" s="8" t="s">
        <v>8</v>
      </c>
      <c r="G2598" s="8" t="s">
        <v>105</v>
      </c>
      <c r="H2598" s="8" t="s">
        <v>19518</v>
      </c>
      <c r="I2598" s="8" t="s">
        <v>107</v>
      </c>
      <c r="J2598" s="10" t="s">
        <v>49</v>
      </c>
    </row>
    <row r="2599" spans="1:10" x14ac:dyDescent="0.2">
      <c r="A2599" s="8" t="s">
        <v>19543</v>
      </c>
      <c r="B2599" s="8" t="s">
        <v>19544</v>
      </c>
      <c r="C2599" s="9" t="s">
        <v>19545</v>
      </c>
      <c r="D2599" s="8" t="s">
        <v>19546</v>
      </c>
      <c r="E2599" s="8" t="s">
        <v>324</v>
      </c>
      <c r="F2599" s="8" t="s">
        <v>8</v>
      </c>
      <c r="G2599" s="8" t="s">
        <v>748</v>
      </c>
      <c r="H2599" s="8" t="s">
        <v>19547</v>
      </c>
      <c r="I2599" s="8" t="s">
        <v>29</v>
      </c>
      <c r="J2599" s="10" t="s">
        <v>49</v>
      </c>
    </row>
    <row r="2600" spans="1:10" x14ac:dyDescent="0.2">
      <c r="A2600" s="5" t="s">
        <v>19556</v>
      </c>
      <c r="B2600" s="5" t="s">
        <v>19557</v>
      </c>
      <c r="C2600" s="6" t="s">
        <v>19558</v>
      </c>
      <c r="D2600" s="5" t="s">
        <v>19559</v>
      </c>
      <c r="E2600" s="5" t="s">
        <v>19560</v>
      </c>
      <c r="F2600" s="5" t="s">
        <v>449</v>
      </c>
      <c r="G2600" s="5" t="s">
        <v>19561</v>
      </c>
      <c r="H2600" s="5" t="s">
        <v>19562</v>
      </c>
      <c r="I2600" s="5" t="s">
        <v>459</v>
      </c>
      <c r="J2600" s="7" t="s">
        <v>49</v>
      </c>
    </row>
    <row r="2601" spans="1:10" x14ac:dyDescent="0.2">
      <c r="A2601" s="5" t="s">
        <v>19612</v>
      </c>
      <c r="B2601" s="5" t="s">
        <v>19613</v>
      </c>
      <c r="C2601" s="6" t="s">
        <v>19614</v>
      </c>
      <c r="D2601" s="5" t="s">
        <v>19615</v>
      </c>
      <c r="E2601" s="5" t="s">
        <v>6115</v>
      </c>
      <c r="F2601" s="5" t="s">
        <v>114</v>
      </c>
      <c r="G2601" s="5" t="s">
        <v>13820</v>
      </c>
      <c r="H2601" s="5" t="s">
        <v>19616</v>
      </c>
      <c r="I2601" s="5" t="s">
        <v>296</v>
      </c>
      <c r="J2601" s="7" t="s">
        <v>49</v>
      </c>
    </row>
    <row r="2602" spans="1:10" x14ac:dyDescent="0.2">
      <c r="A2602" s="5" t="s">
        <v>19622</v>
      </c>
      <c r="B2602" s="5" t="s">
        <v>19623</v>
      </c>
      <c r="C2602" s="6" t="s">
        <v>19624</v>
      </c>
      <c r="D2602" s="5" t="s">
        <v>19625</v>
      </c>
      <c r="E2602" s="5" t="s">
        <v>333</v>
      </c>
      <c r="F2602" s="5" t="s">
        <v>8</v>
      </c>
      <c r="G2602" s="5" t="s">
        <v>19626</v>
      </c>
      <c r="H2602" s="5" t="s">
        <v>19627</v>
      </c>
      <c r="I2602" s="5" t="s">
        <v>257</v>
      </c>
      <c r="J2602" s="7" t="s">
        <v>49</v>
      </c>
    </row>
    <row r="2603" spans="1:10" x14ac:dyDescent="0.2">
      <c r="A2603" s="8" t="s">
        <v>19676</v>
      </c>
      <c r="B2603" s="8" t="s">
        <v>19677</v>
      </c>
      <c r="C2603" s="9" t="s">
        <v>19678</v>
      </c>
      <c r="D2603" s="8" t="s">
        <v>19679</v>
      </c>
      <c r="E2603" s="8" t="s">
        <v>333</v>
      </c>
      <c r="F2603" s="8" t="s">
        <v>8</v>
      </c>
      <c r="G2603" s="8" t="s">
        <v>355</v>
      </c>
      <c r="H2603" s="8" t="s">
        <v>19680</v>
      </c>
      <c r="I2603" s="8" t="s">
        <v>1795</v>
      </c>
      <c r="J2603" s="10" t="s">
        <v>49</v>
      </c>
    </row>
    <row r="2604" spans="1:10" x14ac:dyDescent="0.2">
      <c r="A2604" s="5" t="s">
        <v>19693</v>
      </c>
      <c r="B2604" s="5" t="s">
        <v>19694</v>
      </c>
      <c r="C2604" s="6" t="s">
        <v>19695</v>
      </c>
      <c r="D2604" s="5" t="s">
        <v>19696</v>
      </c>
      <c r="E2604" s="5" t="s">
        <v>8702</v>
      </c>
      <c r="F2604" s="5" t="s">
        <v>114</v>
      </c>
      <c r="G2604" s="5" t="s">
        <v>19697</v>
      </c>
      <c r="H2604" s="5" t="s">
        <v>19698</v>
      </c>
      <c r="I2604" s="5" t="s">
        <v>20</v>
      </c>
      <c r="J2604" s="7" t="s">
        <v>49</v>
      </c>
    </row>
    <row r="2605" spans="1:10" x14ac:dyDescent="0.2">
      <c r="A2605" s="8" t="s">
        <v>19699</v>
      </c>
      <c r="B2605" s="8" t="s">
        <v>19700</v>
      </c>
      <c r="C2605" s="9" t="s">
        <v>19701</v>
      </c>
      <c r="D2605" s="8"/>
      <c r="E2605" s="8"/>
      <c r="F2605" s="8" t="s">
        <v>8</v>
      </c>
      <c r="G2605" s="8" t="s">
        <v>558</v>
      </c>
      <c r="H2605" s="8" t="s">
        <v>19702</v>
      </c>
      <c r="I2605" s="8" t="s">
        <v>84</v>
      </c>
      <c r="J2605" s="10" t="s">
        <v>49</v>
      </c>
    </row>
    <row r="2606" spans="1:10" x14ac:dyDescent="0.2">
      <c r="A2606" s="5" t="s">
        <v>19703</v>
      </c>
      <c r="B2606" s="5" t="s">
        <v>19704</v>
      </c>
      <c r="C2606" s="6" t="s">
        <v>19705</v>
      </c>
      <c r="D2606" s="5" t="s">
        <v>19706</v>
      </c>
      <c r="E2606" s="5" t="s">
        <v>19707</v>
      </c>
      <c r="F2606" s="5" t="s">
        <v>63</v>
      </c>
      <c r="G2606" s="5" t="s">
        <v>19708</v>
      </c>
      <c r="H2606" s="5" t="s">
        <v>3606</v>
      </c>
      <c r="I2606" s="5" t="s">
        <v>107</v>
      </c>
      <c r="J2606" s="7" t="s">
        <v>49</v>
      </c>
    </row>
    <row r="2607" spans="1:10" x14ac:dyDescent="0.2">
      <c r="A2607" s="5" t="s">
        <v>19715</v>
      </c>
      <c r="B2607" s="5" t="s">
        <v>19716</v>
      </c>
      <c r="C2607" s="6" t="s">
        <v>19717</v>
      </c>
      <c r="D2607" s="5" t="s">
        <v>19718</v>
      </c>
      <c r="E2607" s="5" t="s">
        <v>19719</v>
      </c>
      <c r="F2607" s="5" t="s">
        <v>1778</v>
      </c>
      <c r="G2607" s="5" t="s">
        <v>19720</v>
      </c>
      <c r="H2607" s="5" t="s">
        <v>19721</v>
      </c>
      <c r="I2607" s="5" t="s">
        <v>29</v>
      </c>
      <c r="J2607" s="7" t="s">
        <v>49</v>
      </c>
    </row>
    <row r="2608" spans="1:10" x14ac:dyDescent="0.2">
      <c r="A2608" s="8" t="s">
        <v>19722</v>
      </c>
      <c r="B2608" s="8" t="s">
        <v>19723</v>
      </c>
      <c r="C2608" s="9" t="s">
        <v>19724</v>
      </c>
      <c r="D2608" s="8" t="s">
        <v>19725</v>
      </c>
      <c r="E2608" s="8" t="s">
        <v>4603</v>
      </c>
      <c r="F2608" s="8" t="s">
        <v>114</v>
      </c>
      <c r="G2608" s="8" t="s">
        <v>4604</v>
      </c>
      <c r="H2608" s="8" t="s">
        <v>19726</v>
      </c>
      <c r="I2608" s="8" t="s">
        <v>296</v>
      </c>
      <c r="J2608" s="10" t="s">
        <v>49</v>
      </c>
    </row>
    <row r="2609" spans="1:10" x14ac:dyDescent="0.2">
      <c r="A2609" s="5" t="s">
        <v>19752</v>
      </c>
      <c r="B2609" s="5" t="s">
        <v>19753</v>
      </c>
      <c r="C2609" s="6" t="s">
        <v>19754</v>
      </c>
      <c r="D2609" s="5" t="s">
        <v>19755</v>
      </c>
      <c r="E2609" s="5" t="s">
        <v>1457</v>
      </c>
      <c r="F2609" s="5" t="s">
        <v>8</v>
      </c>
      <c r="G2609" s="5" t="s">
        <v>19756</v>
      </c>
      <c r="H2609" s="5" t="s">
        <v>1943</v>
      </c>
      <c r="I2609" s="5" t="s">
        <v>8604</v>
      </c>
      <c r="J2609" s="7" t="s">
        <v>49</v>
      </c>
    </row>
    <row r="2610" spans="1:10" x14ac:dyDescent="0.2">
      <c r="A2610" s="8" t="s">
        <v>19794</v>
      </c>
      <c r="B2610" s="8" t="s">
        <v>19795</v>
      </c>
      <c r="C2610" s="9" t="s">
        <v>19796</v>
      </c>
      <c r="D2610" s="8" t="s">
        <v>19797</v>
      </c>
      <c r="E2610" s="8" t="s">
        <v>19798</v>
      </c>
      <c r="F2610" s="8" t="s">
        <v>36</v>
      </c>
      <c r="G2610" s="8" t="s">
        <v>19799</v>
      </c>
      <c r="H2610" s="8" t="s">
        <v>19800</v>
      </c>
      <c r="I2610" s="8" t="s">
        <v>217</v>
      </c>
      <c r="J2610" s="10" t="s">
        <v>49</v>
      </c>
    </row>
    <row r="2611" spans="1:10" x14ac:dyDescent="0.2">
      <c r="A2611" s="5" t="s">
        <v>19813</v>
      </c>
      <c r="B2611" s="5" t="s">
        <v>19814</v>
      </c>
      <c r="C2611" s="6" t="s">
        <v>19815</v>
      </c>
      <c r="D2611" s="5" t="s">
        <v>19816</v>
      </c>
      <c r="E2611" s="5" t="s">
        <v>19817</v>
      </c>
      <c r="F2611" s="5" t="s">
        <v>8312</v>
      </c>
      <c r="G2611" s="5" t="s">
        <v>19818</v>
      </c>
      <c r="H2611" s="5" t="s">
        <v>19819</v>
      </c>
      <c r="I2611" s="5" t="s">
        <v>3784</v>
      </c>
      <c r="J2611" s="7" t="s">
        <v>49</v>
      </c>
    </row>
    <row r="2612" spans="1:10" x14ac:dyDescent="0.2">
      <c r="A2612" s="5" t="s">
        <v>19843</v>
      </c>
      <c r="B2612" s="5" t="s">
        <v>19844</v>
      </c>
      <c r="C2612" s="6" t="s">
        <v>19845</v>
      </c>
      <c r="D2612" s="5" t="s">
        <v>19846</v>
      </c>
      <c r="E2612" s="5" t="s">
        <v>19847</v>
      </c>
      <c r="F2612" s="5" t="s">
        <v>8</v>
      </c>
      <c r="G2612" s="5"/>
      <c r="H2612" s="5" t="s">
        <v>19848</v>
      </c>
      <c r="I2612" s="5" t="s">
        <v>1366</v>
      </c>
      <c r="J2612" s="7" t="s">
        <v>49</v>
      </c>
    </row>
    <row r="2613" spans="1:10" x14ac:dyDescent="0.2">
      <c r="A2613" s="5" t="s">
        <v>19865</v>
      </c>
      <c r="B2613" s="5" t="s">
        <v>19866</v>
      </c>
      <c r="C2613" s="6" t="s">
        <v>19867</v>
      </c>
      <c r="D2613" s="5"/>
      <c r="E2613" s="5"/>
      <c r="F2613" s="5" t="s">
        <v>8</v>
      </c>
      <c r="G2613" s="5" t="s">
        <v>558</v>
      </c>
      <c r="H2613" s="5" t="s">
        <v>19868</v>
      </c>
      <c r="I2613" s="5" t="s">
        <v>66</v>
      </c>
      <c r="J2613" s="7" t="s">
        <v>49</v>
      </c>
    </row>
    <row r="2614" spans="1:10" x14ac:dyDescent="0.2">
      <c r="A2614" s="8" t="s">
        <v>19903</v>
      </c>
      <c r="B2614" s="8" t="s">
        <v>19904</v>
      </c>
      <c r="C2614" s="9" t="s">
        <v>19905</v>
      </c>
      <c r="D2614" s="8" t="s">
        <v>19906</v>
      </c>
      <c r="E2614" s="8" t="s">
        <v>646</v>
      </c>
      <c r="F2614" s="8" t="s">
        <v>647</v>
      </c>
      <c r="G2614" s="8" t="s">
        <v>8758</v>
      </c>
      <c r="H2614" s="8" t="s">
        <v>19907</v>
      </c>
      <c r="I2614" s="8" t="s">
        <v>2562</v>
      </c>
      <c r="J2614" s="10" t="s">
        <v>49</v>
      </c>
    </row>
    <row r="2615" spans="1:10" x14ac:dyDescent="0.2">
      <c r="A2615" s="8" t="s">
        <v>19935</v>
      </c>
      <c r="B2615" s="8" t="s">
        <v>19936</v>
      </c>
      <c r="C2615" s="9" t="s">
        <v>19937</v>
      </c>
      <c r="D2615" s="8" t="s">
        <v>19938</v>
      </c>
      <c r="E2615" s="8" t="s">
        <v>557</v>
      </c>
      <c r="F2615" s="8" t="s">
        <v>8</v>
      </c>
      <c r="G2615" s="8" t="s">
        <v>558</v>
      </c>
      <c r="H2615" s="8" t="s">
        <v>15943</v>
      </c>
      <c r="I2615" s="8" t="s">
        <v>20</v>
      </c>
      <c r="J2615" s="10" t="s">
        <v>49</v>
      </c>
    </row>
    <row r="2616" spans="1:10" x14ac:dyDescent="0.2">
      <c r="A2616" s="5" t="s">
        <v>19980</v>
      </c>
      <c r="B2616" s="5" t="s">
        <v>19981</v>
      </c>
      <c r="C2616" s="6" t="s">
        <v>19982</v>
      </c>
      <c r="D2616" s="5" t="s">
        <v>19983</v>
      </c>
      <c r="E2616" s="5" t="s">
        <v>19984</v>
      </c>
      <c r="F2616" s="5" t="s">
        <v>449</v>
      </c>
      <c r="G2616" s="5" t="s">
        <v>19985</v>
      </c>
      <c r="H2616" s="5" t="s">
        <v>19986</v>
      </c>
      <c r="I2616" s="5" t="s">
        <v>281</v>
      </c>
      <c r="J2616" s="7" t="s">
        <v>49</v>
      </c>
    </row>
    <row r="2617" spans="1:10" x14ac:dyDescent="0.2">
      <c r="A2617" s="5" t="s">
        <v>19992</v>
      </c>
      <c r="B2617" s="5" t="s">
        <v>19993</v>
      </c>
      <c r="C2617" s="6" t="s">
        <v>19994</v>
      </c>
      <c r="D2617" s="5" t="s">
        <v>19995</v>
      </c>
      <c r="E2617" s="5" t="s">
        <v>11831</v>
      </c>
      <c r="F2617" s="5" t="s">
        <v>195</v>
      </c>
      <c r="G2617" s="5" t="s">
        <v>19996</v>
      </c>
      <c r="H2617" s="5" t="s">
        <v>19997</v>
      </c>
      <c r="I2617" s="5" t="s">
        <v>832</v>
      </c>
      <c r="J2617" s="7" t="s">
        <v>49</v>
      </c>
    </row>
    <row r="2618" spans="1:10" x14ac:dyDescent="0.2">
      <c r="A2618" s="8" t="s">
        <v>19998</v>
      </c>
      <c r="B2618" s="8" t="s">
        <v>19999</v>
      </c>
      <c r="C2618" s="9" t="s">
        <v>20000</v>
      </c>
      <c r="D2618" s="8" t="s">
        <v>20001</v>
      </c>
      <c r="E2618" s="8" t="s">
        <v>20002</v>
      </c>
      <c r="F2618" s="8" t="s">
        <v>195</v>
      </c>
      <c r="G2618" s="8" t="s">
        <v>20003</v>
      </c>
      <c r="H2618" s="8" t="s">
        <v>11898</v>
      </c>
      <c r="I2618" s="8" t="s">
        <v>2562</v>
      </c>
      <c r="J2618" s="10" t="s">
        <v>49</v>
      </c>
    </row>
    <row r="2619" spans="1:10" x14ac:dyDescent="0.2">
      <c r="A2619" s="8" t="s">
        <v>20019</v>
      </c>
      <c r="B2619" s="8" t="s">
        <v>20020</v>
      </c>
      <c r="C2619" s="9" t="s">
        <v>20021</v>
      </c>
      <c r="D2619" s="8" t="s">
        <v>20022</v>
      </c>
      <c r="E2619" s="8" t="s">
        <v>20023</v>
      </c>
      <c r="F2619" s="8" t="s">
        <v>293</v>
      </c>
      <c r="G2619" s="8" t="s">
        <v>20024</v>
      </c>
      <c r="H2619" s="8" t="s">
        <v>3506</v>
      </c>
      <c r="I2619" s="8" t="s">
        <v>84</v>
      </c>
      <c r="J2619" s="10" t="s">
        <v>49</v>
      </c>
    </row>
    <row r="2620" spans="1:10" x14ac:dyDescent="0.2">
      <c r="A2620" s="5" t="s">
        <v>20117</v>
      </c>
      <c r="B2620" s="5" t="s">
        <v>20118</v>
      </c>
      <c r="C2620" s="6" t="s">
        <v>20119</v>
      </c>
      <c r="D2620" s="5" t="s">
        <v>20120</v>
      </c>
      <c r="E2620" s="5" t="s">
        <v>20121</v>
      </c>
      <c r="F2620" s="5" t="s">
        <v>1319</v>
      </c>
      <c r="G2620" s="5" t="s">
        <v>20122</v>
      </c>
      <c r="H2620" s="5" t="s">
        <v>20123</v>
      </c>
      <c r="I2620" s="5" t="s">
        <v>48</v>
      </c>
      <c r="J2620" s="7" t="s">
        <v>49</v>
      </c>
    </row>
    <row r="2621" spans="1:10" x14ac:dyDescent="0.2">
      <c r="A2621" s="5" t="s">
        <v>20162</v>
      </c>
      <c r="B2621" s="5" t="s">
        <v>20163</v>
      </c>
      <c r="C2621" s="6" t="s">
        <v>20164</v>
      </c>
      <c r="D2621" s="5" t="s">
        <v>20165</v>
      </c>
      <c r="E2621" s="5" t="s">
        <v>775</v>
      </c>
      <c r="F2621" s="5" t="s">
        <v>72</v>
      </c>
      <c r="G2621" s="5" t="s">
        <v>20166</v>
      </c>
      <c r="H2621" s="5" t="s">
        <v>20167</v>
      </c>
      <c r="I2621" s="5" t="s">
        <v>1051</v>
      </c>
      <c r="J2621" s="7" t="s">
        <v>49</v>
      </c>
    </row>
    <row r="2622" spans="1:10" x14ac:dyDescent="0.2">
      <c r="A2622" s="8" t="s">
        <v>20219</v>
      </c>
      <c r="B2622" s="8" t="s">
        <v>20220</v>
      </c>
      <c r="C2622" s="9" t="s">
        <v>20221</v>
      </c>
      <c r="D2622" s="8" t="s">
        <v>20222</v>
      </c>
      <c r="E2622" s="8" t="s">
        <v>408</v>
      </c>
      <c r="F2622" s="8" t="s">
        <v>8</v>
      </c>
      <c r="G2622" s="8" t="s">
        <v>11156</v>
      </c>
      <c r="H2622" s="8" t="s">
        <v>20223</v>
      </c>
      <c r="I2622" s="8" t="s">
        <v>39</v>
      </c>
      <c r="J2622" s="10" t="s">
        <v>49</v>
      </c>
    </row>
    <row r="2623" spans="1:10" x14ac:dyDescent="0.2">
      <c r="A2623" s="8" t="s">
        <v>20248</v>
      </c>
      <c r="B2623" s="8" t="s">
        <v>20249</v>
      </c>
      <c r="C2623" s="9" t="s">
        <v>20250</v>
      </c>
      <c r="D2623" s="8"/>
      <c r="E2623" s="8"/>
      <c r="F2623" s="8" t="s">
        <v>8</v>
      </c>
      <c r="G2623" s="8" t="s">
        <v>558</v>
      </c>
      <c r="H2623" s="8" t="s">
        <v>20251</v>
      </c>
      <c r="I2623" s="8" t="s">
        <v>66</v>
      </c>
      <c r="J2623" s="10" t="s">
        <v>49</v>
      </c>
    </row>
    <row r="2624" spans="1:10" x14ac:dyDescent="0.2">
      <c r="A2624" s="5" t="s">
        <v>20252</v>
      </c>
      <c r="B2624" s="5" t="s">
        <v>20253</v>
      </c>
      <c r="C2624" s="6" t="s">
        <v>20254</v>
      </c>
      <c r="D2624" s="5" t="s">
        <v>20255</v>
      </c>
      <c r="E2624" s="5" t="s">
        <v>301</v>
      </c>
      <c r="F2624" s="5" t="s">
        <v>8</v>
      </c>
      <c r="G2624" s="5" t="s">
        <v>317</v>
      </c>
      <c r="H2624" s="5" t="s">
        <v>20256</v>
      </c>
      <c r="I2624" s="5" t="s">
        <v>39</v>
      </c>
      <c r="J2624" s="7" t="s">
        <v>49</v>
      </c>
    </row>
    <row r="2625" spans="1:10" x14ac:dyDescent="0.2">
      <c r="A2625" s="8" t="s">
        <v>20266</v>
      </c>
      <c r="B2625" s="8" t="s">
        <v>20267</v>
      </c>
      <c r="C2625" s="9" t="s">
        <v>20268</v>
      </c>
      <c r="D2625" s="8" t="s">
        <v>20269</v>
      </c>
      <c r="E2625" s="8" t="s">
        <v>20270</v>
      </c>
      <c r="F2625" s="8" t="s">
        <v>485</v>
      </c>
      <c r="G2625" s="8" t="s">
        <v>20271</v>
      </c>
      <c r="H2625" s="8" t="s">
        <v>8599</v>
      </c>
      <c r="I2625" s="8" t="s">
        <v>11039</v>
      </c>
      <c r="J2625" s="10" t="s">
        <v>49</v>
      </c>
    </row>
    <row r="2626" spans="1:10" x14ac:dyDescent="0.2">
      <c r="A2626" s="5" t="s">
        <v>20294</v>
      </c>
      <c r="B2626" s="5" t="s">
        <v>20295</v>
      </c>
      <c r="C2626" s="6" t="s">
        <v>20296</v>
      </c>
      <c r="D2626" s="5" t="s">
        <v>20297</v>
      </c>
      <c r="E2626" s="5" t="s">
        <v>14517</v>
      </c>
      <c r="F2626" s="5" t="s">
        <v>195</v>
      </c>
      <c r="G2626" s="5" t="s">
        <v>14518</v>
      </c>
      <c r="H2626" s="5" t="s">
        <v>20298</v>
      </c>
      <c r="I2626" s="5" t="s">
        <v>84</v>
      </c>
      <c r="J2626" s="7" t="s">
        <v>49</v>
      </c>
    </row>
    <row r="2627" spans="1:10" x14ac:dyDescent="0.2">
      <c r="A2627" s="8" t="s">
        <v>20313</v>
      </c>
      <c r="B2627" s="8" t="s">
        <v>20314</v>
      </c>
      <c r="C2627" s="9" t="s">
        <v>20315</v>
      </c>
      <c r="D2627" s="8" t="s">
        <v>20316</v>
      </c>
      <c r="E2627" s="8" t="s">
        <v>557</v>
      </c>
      <c r="F2627" s="8" t="s">
        <v>8</v>
      </c>
      <c r="G2627" s="8" t="s">
        <v>558</v>
      </c>
      <c r="H2627" s="8" t="s">
        <v>20317</v>
      </c>
      <c r="I2627" s="8" t="s">
        <v>29</v>
      </c>
      <c r="J2627" s="10" t="s">
        <v>49</v>
      </c>
    </row>
    <row r="2628" spans="1:10" x14ac:dyDescent="0.2">
      <c r="A2628" s="5" t="s">
        <v>20318</v>
      </c>
      <c r="B2628" s="5" t="s">
        <v>20319</v>
      </c>
      <c r="C2628" s="6" t="s">
        <v>20320</v>
      </c>
      <c r="D2628" s="5" t="s">
        <v>20321</v>
      </c>
      <c r="E2628" s="5" t="s">
        <v>20322</v>
      </c>
      <c r="F2628" s="5" t="s">
        <v>664</v>
      </c>
      <c r="G2628" s="5" t="s">
        <v>20323</v>
      </c>
      <c r="H2628" s="5" t="s">
        <v>20324</v>
      </c>
      <c r="I2628" s="5" t="s">
        <v>319</v>
      </c>
      <c r="J2628" s="7" t="s">
        <v>49</v>
      </c>
    </row>
    <row r="2629" spans="1:10" x14ac:dyDescent="0.2">
      <c r="A2629" s="8" t="s">
        <v>20336</v>
      </c>
      <c r="B2629" s="8" t="s">
        <v>20337</v>
      </c>
      <c r="C2629" s="9" t="s">
        <v>20338</v>
      </c>
      <c r="D2629" s="8" t="s">
        <v>20339</v>
      </c>
      <c r="E2629" s="8" t="s">
        <v>5092</v>
      </c>
      <c r="F2629" s="8" t="s">
        <v>263</v>
      </c>
      <c r="G2629" s="8" t="s">
        <v>20340</v>
      </c>
      <c r="H2629" s="8" t="s">
        <v>20341</v>
      </c>
      <c r="I2629" s="8" t="s">
        <v>281</v>
      </c>
      <c r="J2629" s="10" t="s">
        <v>49</v>
      </c>
    </row>
    <row r="2630" spans="1:10" x14ac:dyDescent="0.2">
      <c r="A2630" s="5" t="s">
        <v>20351</v>
      </c>
      <c r="B2630" s="5" t="s">
        <v>20352</v>
      </c>
      <c r="C2630" s="6" t="s">
        <v>20353</v>
      </c>
      <c r="D2630" s="5" t="s">
        <v>20354</v>
      </c>
      <c r="E2630" s="5" t="s">
        <v>400</v>
      </c>
      <c r="F2630" s="5" t="s">
        <v>8</v>
      </c>
      <c r="G2630" s="5" t="s">
        <v>401</v>
      </c>
      <c r="H2630" s="5" t="s">
        <v>20355</v>
      </c>
      <c r="I2630" s="5" t="s">
        <v>29</v>
      </c>
      <c r="J2630" s="7" t="s">
        <v>49</v>
      </c>
    </row>
    <row r="2631" spans="1:10" x14ac:dyDescent="0.2">
      <c r="A2631" s="5" t="s">
        <v>20495</v>
      </c>
      <c r="B2631" s="5" t="s">
        <v>20496</v>
      </c>
      <c r="C2631" s="6" t="s">
        <v>20497</v>
      </c>
      <c r="D2631" s="5" t="s">
        <v>20498</v>
      </c>
      <c r="E2631" s="5" t="s">
        <v>20499</v>
      </c>
      <c r="F2631" s="5" t="s">
        <v>195</v>
      </c>
      <c r="G2631" s="5" t="s">
        <v>14810</v>
      </c>
      <c r="H2631" s="5" t="s">
        <v>9456</v>
      </c>
      <c r="I2631" s="5" t="s">
        <v>257</v>
      </c>
      <c r="J2631" s="7" t="s">
        <v>49</v>
      </c>
    </row>
    <row r="2632" spans="1:10" x14ac:dyDescent="0.2">
      <c r="A2632" s="8" t="s">
        <v>20509</v>
      </c>
      <c r="B2632" s="8" t="s">
        <v>20510</v>
      </c>
      <c r="C2632" s="9" t="s">
        <v>20511</v>
      </c>
      <c r="D2632" s="8" t="s">
        <v>20512</v>
      </c>
      <c r="E2632" s="8" t="s">
        <v>3341</v>
      </c>
      <c r="F2632" s="8" t="s">
        <v>1235</v>
      </c>
      <c r="G2632" s="8" t="s">
        <v>3342</v>
      </c>
      <c r="H2632" s="8" t="s">
        <v>20513</v>
      </c>
      <c r="I2632" s="8" t="s">
        <v>48</v>
      </c>
      <c r="J2632" s="10" t="s">
        <v>49</v>
      </c>
    </row>
    <row r="2633" spans="1:10" x14ac:dyDescent="0.2">
      <c r="A2633" s="5" t="s">
        <v>20514</v>
      </c>
      <c r="B2633" s="5" t="s">
        <v>20515</v>
      </c>
      <c r="C2633" s="6" t="s">
        <v>20516</v>
      </c>
      <c r="D2633" s="5" t="s">
        <v>20517</v>
      </c>
      <c r="E2633" s="5" t="s">
        <v>14517</v>
      </c>
      <c r="F2633" s="5" t="s">
        <v>195</v>
      </c>
      <c r="G2633" s="5" t="s">
        <v>14518</v>
      </c>
      <c r="H2633" s="5" t="s">
        <v>20518</v>
      </c>
      <c r="I2633" s="5" t="s">
        <v>20</v>
      </c>
      <c r="J2633" s="7" t="s">
        <v>49</v>
      </c>
    </row>
    <row r="2634" spans="1:10" x14ac:dyDescent="0.2">
      <c r="A2634" s="8" t="s">
        <v>20548</v>
      </c>
      <c r="B2634" s="8" t="s">
        <v>20549</v>
      </c>
      <c r="C2634" s="9" t="s">
        <v>20550</v>
      </c>
      <c r="D2634" s="8" t="s">
        <v>20551</v>
      </c>
      <c r="E2634" s="8" t="s">
        <v>557</v>
      </c>
      <c r="F2634" s="8" t="s">
        <v>8</v>
      </c>
      <c r="G2634" s="8" t="s">
        <v>558</v>
      </c>
      <c r="H2634" s="8" t="s">
        <v>20552</v>
      </c>
      <c r="I2634" s="8" t="s">
        <v>336</v>
      </c>
      <c r="J2634" s="10" t="s">
        <v>49</v>
      </c>
    </row>
    <row r="2635" spans="1:10" x14ac:dyDescent="0.2">
      <c r="A2635" s="8" t="s">
        <v>20590</v>
      </c>
      <c r="B2635" s="8" t="s">
        <v>20591</v>
      </c>
      <c r="C2635" s="9" t="s">
        <v>20592</v>
      </c>
      <c r="D2635" s="8"/>
      <c r="E2635" s="8"/>
      <c r="F2635" s="8" t="s">
        <v>720</v>
      </c>
      <c r="G2635" s="8"/>
      <c r="H2635" s="8" t="s">
        <v>12879</v>
      </c>
      <c r="I2635" s="8" t="s">
        <v>1611</v>
      </c>
      <c r="J2635" s="10" t="s">
        <v>49</v>
      </c>
    </row>
    <row r="2636" spans="1:10" x14ac:dyDescent="0.2">
      <c r="A2636" s="8" t="s">
        <v>20598</v>
      </c>
      <c r="B2636" s="8" t="s">
        <v>20599</v>
      </c>
      <c r="C2636" s="9" t="s">
        <v>20600</v>
      </c>
      <c r="D2636" s="8" t="s">
        <v>20601</v>
      </c>
      <c r="E2636" s="8" t="s">
        <v>1457</v>
      </c>
      <c r="F2636" s="8" t="s">
        <v>8</v>
      </c>
      <c r="G2636" s="8" t="s">
        <v>618</v>
      </c>
      <c r="H2636" s="8" t="s">
        <v>20602</v>
      </c>
      <c r="I2636" s="8" t="s">
        <v>48</v>
      </c>
      <c r="J2636" s="10" t="s">
        <v>49</v>
      </c>
    </row>
    <row r="2637" spans="1:10" x14ac:dyDescent="0.2">
      <c r="A2637" s="5" t="s">
        <v>20625</v>
      </c>
      <c r="B2637" s="5" t="s">
        <v>20626</v>
      </c>
      <c r="C2637" s="6" t="s">
        <v>20627</v>
      </c>
      <c r="D2637" s="5" t="s">
        <v>20628</v>
      </c>
      <c r="E2637" s="5" t="s">
        <v>557</v>
      </c>
      <c r="F2637" s="5" t="s">
        <v>8</v>
      </c>
      <c r="G2637" s="5" t="s">
        <v>558</v>
      </c>
      <c r="H2637" s="5" t="s">
        <v>3267</v>
      </c>
      <c r="I2637" s="5" t="s">
        <v>1975</v>
      </c>
      <c r="J2637" s="7" t="s">
        <v>49</v>
      </c>
    </row>
    <row r="2638" spans="1:10" x14ac:dyDescent="0.2">
      <c r="A2638" s="8" t="s">
        <v>20659</v>
      </c>
      <c r="B2638" s="8" t="s">
        <v>20660</v>
      </c>
      <c r="C2638" s="9" t="s">
        <v>20661</v>
      </c>
      <c r="D2638" s="8" t="s">
        <v>20662</v>
      </c>
      <c r="E2638" s="8" t="s">
        <v>324</v>
      </c>
      <c r="F2638" s="8" t="s">
        <v>8</v>
      </c>
      <c r="G2638" s="8" t="s">
        <v>564</v>
      </c>
      <c r="H2638" s="8" t="s">
        <v>20663</v>
      </c>
      <c r="I2638" s="8" t="s">
        <v>2562</v>
      </c>
      <c r="J2638" s="10" t="s">
        <v>49</v>
      </c>
    </row>
    <row r="2639" spans="1:10" x14ac:dyDescent="0.2">
      <c r="A2639" s="8" t="s">
        <v>20696</v>
      </c>
      <c r="B2639" s="8" t="s">
        <v>20697</v>
      </c>
      <c r="C2639" s="9" t="s">
        <v>20698</v>
      </c>
      <c r="D2639" s="8" t="s">
        <v>20699</v>
      </c>
      <c r="E2639" s="8" t="s">
        <v>8369</v>
      </c>
      <c r="F2639" s="8" t="s">
        <v>214</v>
      </c>
      <c r="G2639" s="8" t="s">
        <v>20700</v>
      </c>
      <c r="H2639" s="8" t="s">
        <v>13625</v>
      </c>
      <c r="I2639" s="8" t="s">
        <v>3784</v>
      </c>
      <c r="J2639" s="10" t="s">
        <v>49</v>
      </c>
    </row>
    <row r="2640" spans="1:10" x14ac:dyDescent="0.2">
      <c r="A2640" s="8" t="s">
        <v>20706</v>
      </c>
      <c r="B2640" s="8" t="s">
        <v>20707</v>
      </c>
      <c r="C2640" s="9" t="s">
        <v>20708</v>
      </c>
      <c r="D2640" s="8" t="s">
        <v>20709</v>
      </c>
      <c r="E2640" s="8" t="s">
        <v>2872</v>
      </c>
      <c r="F2640" s="8" t="s">
        <v>8</v>
      </c>
      <c r="G2640" s="8" t="s">
        <v>9946</v>
      </c>
      <c r="H2640" s="8" t="s">
        <v>20710</v>
      </c>
      <c r="I2640" s="8" t="s">
        <v>48</v>
      </c>
      <c r="J2640" s="10" t="s">
        <v>49</v>
      </c>
    </row>
    <row r="2641" spans="1:10" x14ac:dyDescent="0.2">
      <c r="A2641" s="8" t="s">
        <v>20721</v>
      </c>
      <c r="B2641" s="8" t="s">
        <v>20722</v>
      </c>
      <c r="C2641" s="9" t="s">
        <v>20723</v>
      </c>
      <c r="D2641" s="8" t="s">
        <v>2789</v>
      </c>
      <c r="E2641" s="8" t="s">
        <v>557</v>
      </c>
      <c r="F2641" s="8" t="s">
        <v>8</v>
      </c>
      <c r="G2641" s="8" t="s">
        <v>558</v>
      </c>
      <c r="H2641" s="8" t="s">
        <v>20724</v>
      </c>
      <c r="I2641" s="8" t="s">
        <v>29</v>
      </c>
      <c r="J2641" s="10" t="s">
        <v>49</v>
      </c>
    </row>
    <row r="2642" spans="1:10" x14ac:dyDescent="0.2">
      <c r="A2642" s="8" t="s">
        <v>20791</v>
      </c>
      <c r="B2642" s="8" t="s">
        <v>20792</v>
      </c>
      <c r="C2642" s="9" t="s">
        <v>20793</v>
      </c>
      <c r="D2642" s="8" t="s">
        <v>20794</v>
      </c>
      <c r="E2642" s="8" t="s">
        <v>3234</v>
      </c>
      <c r="F2642" s="8" t="s">
        <v>1319</v>
      </c>
      <c r="G2642" s="8" t="s">
        <v>15890</v>
      </c>
      <c r="H2642" s="8" t="s">
        <v>20795</v>
      </c>
      <c r="I2642" s="8" t="s">
        <v>29</v>
      </c>
      <c r="J2642" s="10" t="s">
        <v>49</v>
      </c>
    </row>
    <row r="2643" spans="1:10" x14ac:dyDescent="0.2">
      <c r="A2643" s="5" t="s">
        <v>20969</v>
      </c>
      <c r="B2643" s="5" t="s">
        <v>20970</v>
      </c>
      <c r="C2643" s="6" t="s">
        <v>20971</v>
      </c>
      <c r="D2643" s="5" t="s">
        <v>20972</v>
      </c>
      <c r="E2643" s="5" t="s">
        <v>3843</v>
      </c>
      <c r="F2643" s="5" t="s">
        <v>72</v>
      </c>
      <c r="G2643" s="5" t="s">
        <v>20973</v>
      </c>
      <c r="H2643" s="5" t="s">
        <v>13041</v>
      </c>
      <c r="I2643" s="5" t="s">
        <v>11297</v>
      </c>
      <c r="J2643" s="7" t="s">
        <v>49</v>
      </c>
    </row>
    <row r="2644" spans="1:10" x14ac:dyDescent="0.2">
      <c r="A2644" s="5" t="s">
        <v>20980</v>
      </c>
      <c r="B2644" s="5" t="s">
        <v>20981</v>
      </c>
      <c r="C2644" s="6" t="s">
        <v>20982</v>
      </c>
      <c r="D2644" s="5" t="s">
        <v>20983</v>
      </c>
      <c r="E2644" s="5" t="s">
        <v>20984</v>
      </c>
      <c r="F2644" s="5" t="s">
        <v>1450</v>
      </c>
      <c r="G2644" s="5" t="s">
        <v>20985</v>
      </c>
      <c r="H2644" s="5" t="s">
        <v>20986</v>
      </c>
      <c r="I2644" s="5" t="s">
        <v>84</v>
      </c>
      <c r="J2644" s="7" t="s">
        <v>49</v>
      </c>
    </row>
    <row r="2645" spans="1:10" x14ac:dyDescent="0.2">
      <c r="A2645" s="5" t="s">
        <v>20993</v>
      </c>
      <c r="B2645" s="5" t="s">
        <v>20994</v>
      </c>
      <c r="C2645" s="6" t="s">
        <v>20995</v>
      </c>
      <c r="D2645" s="5" t="s">
        <v>20996</v>
      </c>
      <c r="E2645" s="5" t="s">
        <v>557</v>
      </c>
      <c r="F2645" s="5" t="s">
        <v>8</v>
      </c>
      <c r="G2645" s="5" t="s">
        <v>558</v>
      </c>
      <c r="H2645" s="5" t="s">
        <v>4764</v>
      </c>
      <c r="I2645" s="5" t="s">
        <v>8777</v>
      </c>
      <c r="J2645" s="7" t="s">
        <v>49</v>
      </c>
    </row>
    <row r="2646" spans="1:10" x14ac:dyDescent="0.2">
      <c r="A2646" s="8" t="s">
        <v>20997</v>
      </c>
      <c r="B2646" s="8" t="s">
        <v>20998</v>
      </c>
      <c r="C2646" s="9" t="s">
        <v>20999</v>
      </c>
      <c r="D2646" s="8" t="s">
        <v>21000</v>
      </c>
      <c r="E2646" s="8" t="s">
        <v>21001</v>
      </c>
      <c r="F2646" s="8" t="s">
        <v>610</v>
      </c>
      <c r="G2646" s="8" t="s">
        <v>21002</v>
      </c>
      <c r="H2646" s="8" t="s">
        <v>21003</v>
      </c>
      <c r="I2646" s="8" t="s">
        <v>1299</v>
      </c>
      <c r="J2646" s="10" t="s">
        <v>49</v>
      </c>
    </row>
    <row r="2647" spans="1:10" x14ac:dyDescent="0.2">
      <c r="A2647" s="5" t="s">
        <v>21004</v>
      </c>
      <c r="B2647" s="5" t="s">
        <v>21005</v>
      </c>
      <c r="C2647" s="6" t="s">
        <v>21006</v>
      </c>
      <c r="D2647" s="5" t="s">
        <v>21007</v>
      </c>
      <c r="E2647" s="5" t="s">
        <v>1672</v>
      </c>
      <c r="F2647" s="5" t="s">
        <v>8</v>
      </c>
      <c r="G2647" s="5" t="s">
        <v>558</v>
      </c>
      <c r="H2647" s="5" t="s">
        <v>82</v>
      </c>
      <c r="I2647" s="5" t="s">
        <v>1366</v>
      </c>
      <c r="J2647" s="7" t="s">
        <v>49</v>
      </c>
    </row>
    <row r="2648" spans="1:10" x14ac:dyDescent="0.2">
      <c r="A2648" s="5" t="s">
        <v>21097</v>
      </c>
      <c r="B2648" s="5" t="s">
        <v>21098</v>
      </c>
      <c r="C2648" s="6" t="s">
        <v>21099</v>
      </c>
      <c r="D2648" s="5" t="s">
        <v>21100</v>
      </c>
      <c r="E2648" s="5" t="s">
        <v>7731</v>
      </c>
      <c r="F2648" s="5" t="s">
        <v>8</v>
      </c>
      <c r="G2648" s="5" t="s">
        <v>21101</v>
      </c>
      <c r="H2648" s="5" t="s">
        <v>21102</v>
      </c>
      <c r="I2648" s="5" t="s">
        <v>257</v>
      </c>
      <c r="J2648" s="7" t="s">
        <v>49</v>
      </c>
    </row>
    <row r="2649" spans="1:10" x14ac:dyDescent="0.2">
      <c r="A2649" s="5" t="s">
        <v>21119</v>
      </c>
      <c r="B2649" s="5" t="s">
        <v>21120</v>
      </c>
      <c r="C2649" s="6" t="s">
        <v>21121</v>
      </c>
      <c r="D2649" s="5" t="s">
        <v>21122</v>
      </c>
      <c r="E2649" s="5" t="s">
        <v>21123</v>
      </c>
      <c r="F2649" s="5" t="s">
        <v>1778</v>
      </c>
      <c r="G2649" s="5" t="s">
        <v>21124</v>
      </c>
      <c r="H2649" s="5" t="s">
        <v>21125</v>
      </c>
      <c r="I2649" s="5" t="s">
        <v>29</v>
      </c>
      <c r="J2649" s="7" t="s">
        <v>49</v>
      </c>
    </row>
    <row r="2650" spans="1:10" x14ac:dyDescent="0.2">
      <c r="A2650" s="8" t="s">
        <v>21144</v>
      </c>
      <c r="B2650" s="8" t="s">
        <v>21145</v>
      </c>
      <c r="C2650" s="9" t="s">
        <v>21146</v>
      </c>
      <c r="D2650" s="8" t="s">
        <v>21147</v>
      </c>
      <c r="E2650" s="8" t="s">
        <v>21148</v>
      </c>
      <c r="F2650" s="8" t="s">
        <v>690</v>
      </c>
      <c r="G2650" s="8" t="s">
        <v>21149</v>
      </c>
      <c r="H2650" s="8" t="s">
        <v>21150</v>
      </c>
      <c r="I2650" s="8" t="s">
        <v>832</v>
      </c>
      <c r="J2650" s="10" t="s">
        <v>49</v>
      </c>
    </row>
    <row r="2651" spans="1:10" x14ac:dyDescent="0.2">
      <c r="A2651" s="8" t="s">
        <v>21202</v>
      </c>
      <c r="B2651" s="8" t="s">
        <v>21203</v>
      </c>
      <c r="C2651" s="9" t="s">
        <v>21204</v>
      </c>
      <c r="D2651" s="8" t="s">
        <v>21205</v>
      </c>
      <c r="E2651" s="8" t="s">
        <v>3348</v>
      </c>
      <c r="F2651" s="8" t="s">
        <v>63</v>
      </c>
      <c r="G2651" s="8" t="s">
        <v>21206</v>
      </c>
      <c r="H2651" s="8" t="s">
        <v>3749</v>
      </c>
      <c r="I2651" s="8" t="s">
        <v>1025</v>
      </c>
      <c r="J2651" s="10" t="s">
        <v>49</v>
      </c>
    </row>
    <row r="2652" spans="1:10" x14ac:dyDescent="0.2">
      <c r="A2652" s="5" t="s">
        <v>21270</v>
      </c>
      <c r="B2652" s="5" t="s">
        <v>21271</v>
      </c>
      <c r="C2652" s="6" t="s">
        <v>21272</v>
      </c>
      <c r="D2652" s="5" t="s">
        <v>21273</v>
      </c>
      <c r="E2652" s="5" t="s">
        <v>21274</v>
      </c>
      <c r="F2652" s="5" t="s">
        <v>449</v>
      </c>
      <c r="G2652" s="5" t="s">
        <v>21275</v>
      </c>
      <c r="H2652" s="5" t="s">
        <v>1298</v>
      </c>
      <c r="I2652" s="5" t="s">
        <v>403</v>
      </c>
      <c r="J2652" s="7" t="s">
        <v>49</v>
      </c>
    </row>
    <row r="2653" spans="1:10" x14ac:dyDescent="0.2">
      <c r="A2653" s="8" t="s">
        <v>21350</v>
      </c>
      <c r="B2653" s="8" t="s">
        <v>21351</v>
      </c>
      <c r="C2653" s="9" t="s">
        <v>21352</v>
      </c>
      <c r="D2653" s="8" t="s">
        <v>21353</v>
      </c>
      <c r="E2653" s="8" t="s">
        <v>21354</v>
      </c>
      <c r="F2653" s="8" t="s">
        <v>114</v>
      </c>
      <c r="G2653" s="8" t="s">
        <v>12902</v>
      </c>
      <c r="H2653" s="8" t="s">
        <v>21355</v>
      </c>
      <c r="I2653" s="8" t="s">
        <v>29</v>
      </c>
      <c r="J2653" s="10" t="s">
        <v>49</v>
      </c>
    </row>
    <row r="2654" spans="1:10" x14ac:dyDescent="0.2">
      <c r="A2654" s="5" t="s">
        <v>21376</v>
      </c>
      <c r="B2654" s="5" t="s">
        <v>21377</v>
      </c>
      <c r="C2654" s="6" t="s">
        <v>21378</v>
      </c>
      <c r="D2654" s="5" t="s">
        <v>21379</v>
      </c>
      <c r="E2654" s="5" t="s">
        <v>21380</v>
      </c>
      <c r="F2654" s="5" t="s">
        <v>647</v>
      </c>
      <c r="G2654" s="5" t="s">
        <v>21381</v>
      </c>
      <c r="H2654" s="5" t="s">
        <v>9940</v>
      </c>
      <c r="I2654" s="5" t="s">
        <v>14734</v>
      </c>
      <c r="J2654" s="7" t="s">
        <v>49</v>
      </c>
    </row>
    <row r="2655" spans="1:10" x14ac:dyDescent="0.2">
      <c r="A2655" s="5" t="s">
        <v>21412</v>
      </c>
      <c r="B2655" s="5" t="s">
        <v>21413</v>
      </c>
      <c r="C2655" s="6" t="s">
        <v>21414</v>
      </c>
      <c r="D2655" s="5" t="s">
        <v>21415</v>
      </c>
      <c r="E2655" s="5" t="s">
        <v>21416</v>
      </c>
      <c r="F2655" s="5" t="s">
        <v>513</v>
      </c>
      <c r="G2655" s="5" t="s">
        <v>21417</v>
      </c>
      <c r="H2655" s="5" t="s">
        <v>21418</v>
      </c>
      <c r="I2655" s="5" t="s">
        <v>281</v>
      </c>
      <c r="J2655" s="7" t="s">
        <v>49</v>
      </c>
    </row>
    <row r="2656" spans="1:10" x14ac:dyDescent="0.2">
      <c r="A2656" s="5" t="s">
        <v>21425</v>
      </c>
      <c r="B2656" s="5" t="s">
        <v>21426</v>
      </c>
      <c r="C2656" s="6" t="s">
        <v>21427</v>
      </c>
      <c r="D2656" s="5" t="s">
        <v>21428</v>
      </c>
      <c r="E2656" s="5" t="s">
        <v>491</v>
      </c>
      <c r="F2656" s="5" t="s">
        <v>8</v>
      </c>
      <c r="G2656" s="5" t="s">
        <v>21429</v>
      </c>
      <c r="H2656" s="5" t="s">
        <v>21430</v>
      </c>
      <c r="I2656" s="5" t="s">
        <v>296</v>
      </c>
      <c r="J2656" s="7" t="s">
        <v>49</v>
      </c>
    </row>
    <row r="2657" spans="1:10" x14ac:dyDescent="0.2">
      <c r="A2657" s="8" t="s">
        <v>21431</v>
      </c>
      <c r="B2657" s="8" t="s">
        <v>21432</v>
      </c>
      <c r="C2657" s="9" t="s">
        <v>21433</v>
      </c>
      <c r="D2657" s="8" t="s">
        <v>21434</v>
      </c>
      <c r="E2657" s="8" t="s">
        <v>697</v>
      </c>
      <c r="F2657" s="8" t="s">
        <v>8</v>
      </c>
      <c r="G2657" s="8" t="s">
        <v>698</v>
      </c>
      <c r="H2657" s="8" t="s">
        <v>21435</v>
      </c>
      <c r="I2657" s="8" t="s">
        <v>20</v>
      </c>
      <c r="J2657" s="10" t="s">
        <v>49</v>
      </c>
    </row>
    <row r="2658" spans="1:10" x14ac:dyDescent="0.2">
      <c r="A2658" s="5" t="s">
        <v>21476</v>
      </c>
      <c r="B2658" s="5" t="s">
        <v>21477</v>
      </c>
      <c r="C2658" s="6" t="s">
        <v>21478</v>
      </c>
      <c r="D2658" s="5"/>
      <c r="E2658" s="5" t="s">
        <v>557</v>
      </c>
      <c r="F2658" s="5" t="s">
        <v>8</v>
      </c>
      <c r="G2658" s="5" t="s">
        <v>558</v>
      </c>
      <c r="H2658" s="5" t="s">
        <v>21479</v>
      </c>
      <c r="I2658" s="5" t="s">
        <v>84</v>
      </c>
      <c r="J2658" s="7" t="s">
        <v>49</v>
      </c>
    </row>
    <row r="2659" spans="1:10" x14ac:dyDescent="0.2">
      <c r="A2659" s="5" t="s">
        <v>21495</v>
      </c>
      <c r="B2659" s="5" t="s">
        <v>21496</v>
      </c>
      <c r="C2659" s="6" t="s">
        <v>21497</v>
      </c>
      <c r="D2659" s="5" t="s">
        <v>21498</v>
      </c>
      <c r="E2659" s="5" t="s">
        <v>333</v>
      </c>
      <c r="F2659" s="5" t="s">
        <v>8</v>
      </c>
      <c r="G2659" s="5" t="s">
        <v>4643</v>
      </c>
      <c r="H2659" s="5" t="s">
        <v>21499</v>
      </c>
      <c r="I2659" s="5" t="s">
        <v>1089</v>
      </c>
      <c r="J2659" s="7" t="s">
        <v>49</v>
      </c>
    </row>
    <row r="2660" spans="1:10" x14ac:dyDescent="0.2">
      <c r="A2660" s="5" t="s">
        <v>21504</v>
      </c>
      <c r="B2660" s="5" t="s">
        <v>21505</v>
      </c>
      <c r="C2660" s="6" t="s">
        <v>21506</v>
      </c>
      <c r="D2660" s="5" t="s">
        <v>21507</v>
      </c>
      <c r="E2660" s="5" t="s">
        <v>21508</v>
      </c>
      <c r="F2660" s="5" t="s">
        <v>610</v>
      </c>
      <c r="G2660" s="5" t="s">
        <v>21509</v>
      </c>
      <c r="H2660" s="5" t="s">
        <v>21510</v>
      </c>
      <c r="I2660" s="5" t="s">
        <v>20</v>
      </c>
      <c r="J2660" s="7" t="s">
        <v>49</v>
      </c>
    </row>
    <row r="2661" spans="1:10" x14ac:dyDescent="0.2">
      <c r="A2661" s="5" t="s">
        <v>21553</v>
      </c>
      <c r="B2661" s="5" t="s">
        <v>21554</v>
      </c>
      <c r="C2661" s="6" t="s">
        <v>21555</v>
      </c>
      <c r="D2661" s="5" t="s">
        <v>21556</v>
      </c>
      <c r="E2661" s="5" t="s">
        <v>21557</v>
      </c>
      <c r="F2661" s="5" t="s">
        <v>8</v>
      </c>
      <c r="G2661" s="5" t="s">
        <v>21558</v>
      </c>
      <c r="H2661" s="5" t="s">
        <v>18155</v>
      </c>
      <c r="I2661" s="5" t="s">
        <v>5766</v>
      </c>
      <c r="J2661" s="7" t="s">
        <v>49</v>
      </c>
    </row>
    <row r="2662" spans="1:10" x14ac:dyDescent="0.2">
      <c r="A2662" s="5" t="s">
        <v>21578</v>
      </c>
      <c r="B2662" s="5" t="s">
        <v>21579</v>
      </c>
      <c r="C2662" s="6" t="s">
        <v>21580</v>
      </c>
      <c r="D2662" s="5" t="s">
        <v>21581</v>
      </c>
      <c r="E2662" s="5" t="s">
        <v>21582</v>
      </c>
      <c r="F2662" s="5" t="s">
        <v>610</v>
      </c>
      <c r="G2662" s="5" t="s">
        <v>19524</v>
      </c>
      <c r="H2662" s="5" t="s">
        <v>21583</v>
      </c>
      <c r="I2662" s="5" t="s">
        <v>29</v>
      </c>
      <c r="J2662" s="7" t="s">
        <v>49</v>
      </c>
    </row>
    <row r="2663" spans="1:10" x14ac:dyDescent="0.2">
      <c r="A2663" s="8" t="s">
        <v>21584</v>
      </c>
      <c r="B2663" s="8" t="s">
        <v>21585</v>
      </c>
      <c r="C2663" s="9" t="s">
        <v>21586</v>
      </c>
      <c r="D2663" s="8" t="s">
        <v>21587</v>
      </c>
      <c r="E2663" s="8" t="s">
        <v>557</v>
      </c>
      <c r="F2663" s="8" t="s">
        <v>8</v>
      </c>
      <c r="G2663" s="8" t="s">
        <v>558</v>
      </c>
      <c r="H2663" s="8" t="s">
        <v>21588</v>
      </c>
      <c r="I2663" s="8" t="s">
        <v>19405</v>
      </c>
      <c r="J2663" s="10" t="s">
        <v>49</v>
      </c>
    </row>
    <row r="2664" spans="1:10" x14ac:dyDescent="0.2">
      <c r="A2664" s="5" t="s">
        <v>21648</v>
      </c>
      <c r="B2664" s="5" t="s">
        <v>21649</v>
      </c>
      <c r="C2664" s="6" t="s">
        <v>21650</v>
      </c>
      <c r="D2664" s="5" t="s">
        <v>21651</v>
      </c>
      <c r="E2664" s="5" t="s">
        <v>136</v>
      </c>
      <c r="F2664" s="5" t="s">
        <v>8</v>
      </c>
      <c r="G2664" s="5" t="s">
        <v>137</v>
      </c>
      <c r="H2664" s="5" t="s">
        <v>21652</v>
      </c>
      <c r="I2664" s="5" t="s">
        <v>20</v>
      </c>
      <c r="J2664" s="7" t="s">
        <v>49</v>
      </c>
    </row>
    <row r="2665" spans="1:10" x14ac:dyDescent="0.2">
      <c r="A2665" s="8" t="s">
        <v>21653</v>
      </c>
      <c r="B2665" s="8" t="s">
        <v>21654</v>
      </c>
      <c r="C2665" s="9" t="s">
        <v>21655</v>
      </c>
      <c r="D2665" s="8" t="s">
        <v>21656</v>
      </c>
      <c r="E2665" s="8" t="s">
        <v>11076</v>
      </c>
      <c r="F2665" s="8" t="s">
        <v>214</v>
      </c>
      <c r="G2665" s="8" t="s">
        <v>21657</v>
      </c>
      <c r="H2665" s="8" t="s">
        <v>21658</v>
      </c>
      <c r="I2665" s="8" t="s">
        <v>21659</v>
      </c>
      <c r="J2665" s="10" t="s">
        <v>49</v>
      </c>
    </row>
    <row r="2666" spans="1:10" x14ac:dyDescent="0.2">
      <c r="A2666" s="5" t="s">
        <v>21669</v>
      </c>
      <c r="B2666" s="5" t="s">
        <v>21670</v>
      </c>
      <c r="C2666" s="6" t="s">
        <v>21671</v>
      </c>
      <c r="D2666" s="5" t="s">
        <v>21672</v>
      </c>
      <c r="E2666" s="5" t="s">
        <v>21673</v>
      </c>
      <c r="F2666" s="5" t="s">
        <v>195</v>
      </c>
      <c r="G2666" s="5" t="s">
        <v>21674</v>
      </c>
      <c r="H2666" s="5" t="s">
        <v>21675</v>
      </c>
      <c r="I2666" s="5" t="s">
        <v>39</v>
      </c>
      <c r="J2666" s="7" t="s">
        <v>49</v>
      </c>
    </row>
    <row r="2667" spans="1:10" x14ac:dyDescent="0.2">
      <c r="A2667" s="8" t="s">
        <v>21730</v>
      </c>
      <c r="B2667" s="8" t="s">
        <v>21731</v>
      </c>
      <c r="C2667" s="9" t="s">
        <v>21732</v>
      </c>
      <c r="D2667" s="8" t="s">
        <v>21733</v>
      </c>
      <c r="E2667" s="8" t="s">
        <v>416</v>
      </c>
      <c r="F2667" s="8" t="s">
        <v>63</v>
      </c>
      <c r="G2667" s="8" t="s">
        <v>21734</v>
      </c>
      <c r="H2667" s="8" t="s">
        <v>21735</v>
      </c>
      <c r="I2667" s="8" t="s">
        <v>66</v>
      </c>
      <c r="J2667" s="10" t="s">
        <v>49</v>
      </c>
    </row>
    <row r="2668" spans="1:10" x14ac:dyDescent="0.2">
      <c r="A2668" s="5" t="s">
        <v>21754</v>
      </c>
      <c r="B2668" s="5" t="s">
        <v>21755</v>
      </c>
      <c r="C2668" s="6" t="s">
        <v>21756</v>
      </c>
      <c r="D2668" s="5" t="s">
        <v>21757</v>
      </c>
      <c r="E2668" s="5" t="s">
        <v>557</v>
      </c>
      <c r="F2668" s="5" t="s">
        <v>8</v>
      </c>
      <c r="G2668" s="5" t="s">
        <v>558</v>
      </c>
      <c r="H2668" s="5" t="s">
        <v>21758</v>
      </c>
      <c r="I2668" s="5" t="s">
        <v>39</v>
      </c>
      <c r="J2668" s="7" t="s">
        <v>49</v>
      </c>
    </row>
    <row r="2669" spans="1:10" x14ac:dyDescent="0.2">
      <c r="A2669" s="5" t="s">
        <v>21778</v>
      </c>
      <c r="B2669" s="5" t="s">
        <v>21779</v>
      </c>
      <c r="C2669" s="6" t="s">
        <v>21780</v>
      </c>
      <c r="D2669" s="5" t="s">
        <v>21781</v>
      </c>
      <c r="E2669" s="5" t="s">
        <v>19017</v>
      </c>
      <c r="F2669" s="5" t="s">
        <v>293</v>
      </c>
      <c r="G2669" s="5" t="s">
        <v>21782</v>
      </c>
      <c r="H2669" s="5" t="s">
        <v>21783</v>
      </c>
      <c r="I2669" s="5" t="s">
        <v>29</v>
      </c>
      <c r="J2669" s="7" t="s">
        <v>49</v>
      </c>
    </row>
    <row r="2670" spans="1:10" x14ac:dyDescent="0.2">
      <c r="A2670" s="8" t="s">
        <v>21827</v>
      </c>
      <c r="B2670" s="8" t="s">
        <v>21828</v>
      </c>
      <c r="C2670" s="9" t="s">
        <v>21829</v>
      </c>
      <c r="D2670" s="8" t="s">
        <v>21830</v>
      </c>
      <c r="E2670" s="8" t="s">
        <v>2216</v>
      </c>
      <c r="F2670" s="8" t="s">
        <v>72</v>
      </c>
      <c r="G2670" s="8" t="s">
        <v>21831</v>
      </c>
      <c r="H2670" s="8" t="s">
        <v>2124</v>
      </c>
      <c r="I2670" s="8" t="s">
        <v>2067</v>
      </c>
      <c r="J2670" s="10" t="s">
        <v>49</v>
      </c>
    </row>
    <row r="2671" spans="1:10" x14ac:dyDescent="0.2">
      <c r="A2671" s="5" t="s">
        <v>21832</v>
      </c>
      <c r="B2671" s="5" t="s">
        <v>21833</v>
      </c>
      <c r="C2671" s="6" t="s">
        <v>21834</v>
      </c>
      <c r="D2671" s="5" t="s">
        <v>21835</v>
      </c>
      <c r="E2671" s="5"/>
      <c r="F2671" s="5"/>
      <c r="G2671" s="5"/>
      <c r="H2671" s="5" t="s">
        <v>1170</v>
      </c>
      <c r="I2671" s="5" t="s">
        <v>296</v>
      </c>
      <c r="J2671" s="7" t="s">
        <v>49</v>
      </c>
    </row>
    <row r="2672" spans="1:10" x14ac:dyDescent="0.2">
      <c r="A2672" s="5" t="s">
        <v>21840</v>
      </c>
      <c r="B2672" s="5" t="s">
        <v>21841</v>
      </c>
      <c r="C2672" s="6" t="s">
        <v>21842</v>
      </c>
      <c r="D2672" s="5" t="s">
        <v>21843</v>
      </c>
      <c r="E2672" s="5" t="s">
        <v>11896</v>
      </c>
      <c r="F2672" s="5" t="s">
        <v>214</v>
      </c>
      <c r="G2672" s="5" t="s">
        <v>21844</v>
      </c>
      <c r="H2672" s="5" t="s">
        <v>21845</v>
      </c>
      <c r="I2672" s="5" t="s">
        <v>29</v>
      </c>
      <c r="J2672" s="7" t="s">
        <v>49</v>
      </c>
    </row>
    <row r="2673" spans="1:10" x14ac:dyDescent="0.2">
      <c r="A2673" s="8" t="s">
        <v>21846</v>
      </c>
      <c r="B2673" s="8" t="s">
        <v>21847</v>
      </c>
      <c r="C2673" s="9" t="s">
        <v>21848</v>
      </c>
      <c r="D2673" s="8" t="s">
        <v>21849</v>
      </c>
      <c r="E2673" s="8" t="s">
        <v>6143</v>
      </c>
      <c r="F2673" s="8" t="s">
        <v>449</v>
      </c>
      <c r="G2673" s="8" t="s">
        <v>21850</v>
      </c>
      <c r="H2673" s="8" t="s">
        <v>21851</v>
      </c>
      <c r="I2673" s="8" t="s">
        <v>832</v>
      </c>
      <c r="J2673" s="10" t="s">
        <v>49</v>
      </c>
    </row>
    <row r="2674" spans="1:10" x14ac:dyDescent="0.2">
      <c r="A2674" s="5" t="s">
        <v>21922</v>
      </c>
      <c r="B2674" s="5" t="s">
        <v>21923</v>
      </c>
      <c r="C2674" s="6" t="s">
        <v>21924</v>
      </c>
      <c r="D2674" s="5" t="s">
        <v>21925</v>
      </c>
      <c r="E2674" s="5" t="s">
        <v>557</v>
      </c>
      <c r="F2674" s="5" t="s">
        <v>8</v>
      </c>
      <c r="G2674" s="5" t="s">
        <v>6427</v>
      </c>
      <c r="H2674" s="5" t="s">
        <v>21926</v>
      </c>
      <c r="I2674" s="5" t="s">
        <v>2736</v>
      </c>
      <c r="J2674" s="7" t="s">
        <v>49</v>
      </c>
    </row>
    <row r="2675" spans="1:10" x14ac:dyDescent="0.2">
      <c r="A2675" s="8" t="s">
        <v>21937</v>
      </c>
      <c r="B2675" s="8" t="s">
        <v>21938</v>
      </c>
      <c r="C2675" s="9" t="s">
        <v>21939</v>
      </c>
      <c r="D2675" s="8" t="s">
        <v>21940</v>
      </c>
      <c r="E2675" s="8" t="s">
        <v>1672</v>
      </c>
      <c r="F2675" s="8" t="s">
        <v>8</v>
      </c>
      <c r="G2675" s="8" t="s">
        <v>558</v>
      </c>
      <c r="H2675" s="8" t="s">
        <v>11004</v>
      </c>
      <c r="I2675" s="8" t="s">
        <v>1366</v>
      </c>
      <c r="J2675" s="10" t="s">
        <v>49</v>
      </c>
    </row>
    <row r="2676" spans="1:10" x14ac:dyDescent="0.2">
      <c r="A2676" s="5" t="s">
        <v>21941</v>
      </c>
      <c r="B2676" s="5" t="s">
        <v>21942</v>
      </c>
      <c r="C2676" s="6" t="s">
        <v>21943</v>
      </c>
      <c r="D2676" s="5" t="s">
        <v>21944</v>
      </c>
      <c r="E2676" s="5" t="s">
        <v>21945</v>
      </c>
      <c r="F2676" s="5" t="s">
        <v>63</v>
      </c>
      <c r="G2676" s="5" t="s">
        <v>21946</v>
      </c>
      <c r="H2676" s="5" t="s">
        <v>2001</v>
      </c>
      <c r="I2676" s="5" t="s">
        <v>1366</v>
      </c>
      <c r="J2676" s="7" t="s">
        <v>49</v>
      </c>
    </row>
    <row r="2677" spans="1:10" x14ac:dyDescent="0.2">
      <c r="A2677" s="5" t="s">
        <v>21983</v>
      </c>
      <c r="B2677" s="5" t="s">
        <v>21984</v>
      </c>
      <c r="C2677" s="6" t="s">
        <v>21985</v>
      </c>
      <c r="D2677" s="5" t="s">
        <v>21986</v>
      </c>
      <c r="E2677" s="5" t="s">
        <v>333</v>
      </c>
      <c r="F2677" s="5" t="s">
        <v>8</v>
      </c>
      <c r="G2677" s="5" t="s">
        <v>6752</v>
      </c>
      <c r="H2677" s="5" t="s">
        <v>21987</v>
      </c>
      <c r="I2677" s="5" t="s">
        <v>832</v>
      </c>
      <c r="J2677" s="7" t="s">
        <v>49</v>
      </c>
    </row>
    <row r="2678" spans="1:10" x14ac:dyDescent="0.2">
      <c r="A2678" s="8" t="s">
        <v>21988</v>
      </c>
      <c r="B2678" s="8" t="s">
        <v>21989</v>
      </c>
      <c r="C2678" s="9" t="s">
        <v>21990</v>
      </c>
      <c r="D2678" s="8" t="s">
        <v>21991</v>
      </c>
      <c r="E2678" s="8" t="s">
        <v>557</v>
      </c>
      <c r="F2678" s="8" t="s">
        <v>8</v>
      </c>
      <c r="G2678" s="8" t="s">
        <v>558</v>
      </c>
      <c r="H2678" s="8" t="s">
        <v>21992</v>
      </c>
      <c r="I2678" s="8" t="s">
        <v>84</v>
      </c>
      <c r="J2678" s="10" t="s">
        <v>49</v>
      </c>
    </row>
    <row r="2679" spans="1:10" x14ac:dyDescent="0.2">
      <c r="A2679" s="8" t="s">
        <v>22016</v>
      </c>
      <c r="B2679" s="8" t="s">
        <v>22017</v>
      </c>
      <c r="C2679" s="9" t="s">
        <v>22018</v>
      </c>
      <c r="D2679" s="8" t="s">
        <v>22019</v>
      </c>
      <c r="E2679" s="8" t="s">
        <v>333</v>
      </c>
      <c r="F2679" s="8" t="s">
        <v>8</v>
      </c>
      <c r="G2679" s="8" t="s">
        <v>4643</v>
      </c>
      <c r="H2679" s="8" t="s">
        <v>22020</v>
      </c>
      <c r="I2679" s="8" t="s">
        <v>1051</v>
      </c>
      <c r="J2679" s="10" t="s">
        <v>49</v>
      </c>
    </row>
    <row r="2680" spans="1:10" x14ac:dyDescent="0.2">
      <c r="A2680" s="5" t="s">
        <v>22021</v>
      </c>
      <c r="B2680" s="5" t="s">
        <v>22022</v>
      </c>
      <c r="C2680" s="6" t="s">
        <v>22023</v>
      </c>
      <c r="D2680" s="5"/>
      <c r="E2680" s="5"/>
      <c r="F2680" s="5" t="s">
        <v>8</v>
      </c>
      <c r="G2680" s="5" t="s">
        <v>558</v>
      </c>
      <c r="H2680" s="5" t="s">
        <v>22024</v>
      </c>
      <c r="I2680" s="5" t="s">
        <v>20</v>
      </c>
      <c r="J2680" s="7" t="s">
        <v>49</v>
      </c>
    </row>
    <row r="2681" spans="1:10" x14ac:dyDescent="0.2">
      <c r="A2681" s="8" t="s">
        <v>22137</v>
      </c>
      <c r="B2681" s="8" t="s">
        <v>22138</v>
      </c>
      <c r="C2681" s="9" t="s">
        <v>22139</v>
      </c>
      <c r="D2681" s="8" t="s">
        <v>22140</v>
      </c>
      <c r="E2681" s="8" t="s">
        <v>22141</v>
      </c>
      <c r="F2681" s="8" t="s">
        <v>114</v>
      </c>
      <c r="G2681" s="8" t="s">
        <v>22142</v>
      </c>
      <c r="H2681" s="8" t="s">
        <v>22143</v>
      </c>
      <c r="I2681" s="8" t="s">
        <v>29</v>
      </c>
      <c r="J2681" s="10" t="s">
        <v>49</v>
      </c>
    </row>
    <row r="2682" spans="1:10" x14ac:dyDescent="0.2">
      <c r="A2682" s="8" t="s">
        <v>22150</v>
      </c>
      <c r="B2682" s="8" t="s">
        <v>22151</v>
      </c>
      <c r="C2682" s="9" t="s">
        <v>22152</v>
      </c>
      <c r="D2682" s="8" t="s">
        <v>22153</v>
      </c>
      <c r="E2682" s="8" t="s">
        <v>697</v>
      </c>
      <c r="F2682" s="8" t="s">
        <v>8</v>
      </c>
      <c r="G2682" s="8" t="s">
        <v>7953</v>
      </c>
      <c r="H2682" s="8" t="s">
        <v>22154</v>
      </c>
      <c r="I2682" s="8" t="s">
        <v>723</v>
      </c>
      <c r="J2682" s="10" t="s">
        <v>49</v>
      </c>
    </row>
    <row r="2683" spans="1:10" x14ac:dyDescent="0.2">
      <c r="A2683" s="8" t="s">
        <v>22161</v>
      </c>
      <c r="B2683" s="8" t="s">
        <v>22162</v>
      </c>
      <c r="C2683" s="9" t="s">
        <v>22163</v>
      </c>
      <c r="D2683" s="8" t="s">
        <v>22164</v>
      </c>
      <c r="E2683" s="8" t="s">
        <v>10676</v>
      </c>
      <c r="F2683" s="8" t="s">
        <v>8</v>
      </c>
      <c r="G2683" s="8" t="s">
        <v>558</v>
      </c>
      <c r="H2683" s="8" t="s">
        <v>402</v>
      </c>
      <c r="I2683" s="8" t="s">
        <v>1975</v>
      </c>
      <c r="J2683" s="10" t="s">
        <v>49</v>
      </c>
    </row>
    <row r="2684" spans="1:10" x14ac:dyDescent="0.2">
      <c r="A2684" s="8" t="s">
        <v>22216</v>
      </c>
      <c r="B2684" s="8" t="s">
        <v>22217</v>
      </c>
      <c r="C2684" s="9" t="s">
        <v>22218</v>
      </c>
      <c r="D2684" s="8" t="s">
        <v>22219</v>
      </c>
      <c r="E2684" s="8" t="s">
        <v>333</v>
      </c>
      <c r="F2684" s="8" t="s">
        <v>8</v>
      </c>
      <c r="G2684" s="8" t="s">
        <v>2354</v>
      </c>
      <c r="H2684" s="8" t="s">
        <v>22220</v>
      </c>
      <c r="I2684" s="8" t="s">
        <v>281</v>
      </c>
      <c r="J2684" s="10" t="s">
        <v>49</v>
      </c>
    </row>
    <row r="2685" spans="1:10" x14ac:dyDescent="0.2">
      <c r="A2685" s="8" t="s">
        <v>22302</v>
      </c>
      <c r="B2685" s="8" t="s">
        <v>22303</v>
      </c>
      <c r="C2685" s="9" t="s">
        <v>22304</v>
      </c>
      <c r="D2685" s="8" t="s">
        <v>22305</v>
      </c>
      <c r="E2685" s="8" t="s">
        <v>301</v>
      </c>
      <c r="F2685" s="8" t="s">
        <v>8</v>
      </c>
      <c r="G2685" s="8" t="s">
        <v>317</v>
      </c>
      <c r="H2685" s="8" t="s">
        <v>10346</v>
      </c>
      <c r="I2685" s="8" t="s">
        <v>2562</v>
      </c>
      <c r="J2685" s="10" t="s">
        <v>49</v>
      </c>
    </row>
    <row r="2686" spans="1:10" x14ac:dyDescent="0.2">
      <c r="A2686" s="5" t="s">
        <v>22306</v>
      </c>
      <c r="B2686" s="5" t="s">
        <v>22307</v>
      </c>
      <c r="C2686" s="6" t="s">
        <v>22308</v>
      </c>
      <c r="D2686" s="5"/>
      <c r="E2686" s="5"/>
      <c r="F2686" s="5" t="s">
        <v>8</v>
      </c>
      <c r="G2686" s="5" t="s">
        <v>558</v>
      </c>
      <c r="H2686" s="5" t="s">
        <v>22309</v>
      </c>
      <c r="I2686" s="5" t="s">
        <v>296</v>
      </c>
      <c r="J2686" s="7" t="s">
        <v>49</v>
      </c>
    </row>
    <row r="2687" spans="1:10" x14ac:dyDescent="0.2">
      <c r="A2687" s="8" t="s">
        <v>22337</v>
      </c>
      <c r="B2687" s="8" t="s">
        <v>22338</v>
      </c>
      <c r="C2687" s="9" t="s">
        <v>22339</v>
      </c>
      <c r="D2687" s="8" t="s">
        <v>22340</v>
      </c>
      <c r="E2687" s="8" t="s">
        <v>14361</v>
      </c>
      <c r="F2687" s="8" t="s">
        <v>302</v>
      </c>
      <c r="G2687" s="8" t="s">
        <v>14362</v>
      </c>
      <c r="H2687" s="8" t="s">
        <v>22341</v>
      </c>
      <c r="I2687" s="8" t="s">
        <v>66</v>
      </c>
      <c r="J2687" s="10" t="s">
        <v>49</v>
      </c>
    </row>
    <row r="2688" spans="1:10" x14ac:dyDescent="0.2">
      <c r="A2688" s="8" t="s">
        <v>22385</v>
      </c>
      <c r="B2688" s="8" t="s">
        <v>22386</v>
      </c>
      <c r="C2688" s="9" t="s">
        <v>22387</v>
      </c>
      <c r="D2688" s="8" t="s">
        <v>22388</v>
      </c>
      <c r="E2688" s="8" t="s">
        <v>10776</v>
      </c>
      <c r="F2688" s="8" t="s">
        <v>449</v>
      </c>
      <c r="G2688" s="8" t="s">
        <v>22389</v>
      </c>
      <c r="H2688" s="8" t="s">
        <v>22390</v>
      </c>
      <c r="I2688" s="8" t="s">
        <v>148</v>
      </c>
      <c r="J2688" s="10" t="s">
        <v>49</v>
      </c>
    </row>
    <row r="2689" spans="1:10" x14ac:dyDescent="0.2">
      <c r="A2689" s="8" t="s">
        <v>22403</v>
      </c>
      <c r="B2689" s="8" t="s">
        <v>22404</v>
      </c>
      <c r="C2689" s="9" t="s">
        <v>22405</v>
      </c>
      <c r="D2689" s="8" t="s">
        <v>22406</v>
      </c>
      <c r="E2689" s="8" t="s">
        <v>333</v>
      </c>
      <c r="F2689" s="8" t="s">
        <v>8</v>
      </c>
      <c r="G2689" s="8" t="s">
        <v>549</v>
      </c>
      <c r="H2689" s="8" t="s">
        <v>22407</v>
      </c>
      <c r="I2689" s="8" t="s">
        <v>217</v>
      </c>
      <c r="J2689" s="10" t="s">
        <v>49</v>
      </c>
    </row>
    <row r="2690" spans="1:10" x14ac:dyDescent="0.2">
      <c r="A2690" s="8" t="s">
        <v>22412</v>
      </c>
      <c r="B2690" s="8" t="s">
        <v>22413</v>
      </c>
      <c r="C2690" s="9" t="s">
        <v>22414</v>
      </c>
      <c r="D2690" s="8" t="s">
        <v>22415</v>
      </c>
      <c r="E2690" s="8" t="s">
        <v>17514</v>
      </c>
      <c r="F2690" s="8" t="s">
        <v>639</v>
      </c>
      <c r="G2690" s="8" t="s">
        <v>17515</v>
      </c>
      <c r="H2690" s="8" t="s">
        <v>22416</v>
      </c>
      <c r="I2690" s="8" t="s">
        <v>66</v>
      </c>
      <c r="J2690" s="10" t="s">
        <v>49</v>
      </c>
    </row>
    <row r="2691" spans="1:10" x14ac:dyDescent="0.2">
      <c r="A2691" s="8" t="s">
        <v>22421</v>
      </c>
      <c r="B2691" s="8" t="s">
        <v>22422</v>
      </c>
      <c r="C2691" s="9" t="s">
        <v>22423</v>
      </c>
      <c r="D2691" s="8" t="s">
        <v>22424</v>
      </c>
      <c r="E2691" s="8" t="s">
        <v>10796</v>
      </c>
      <c r="F2691" s="8" t="s">
        <v>610</v>
      </c>
      <c r="G2691" s="8" t="s">
        <v>16847</v>
      </c>
      <c r="H2691" s="8" t="s">
        <v>22425</v>
      </c>
      <c r="I2691" s="8" t="s">
        <v>296</v>
      </c>
      <c r="J2691" s="10" t="s">
        <v>49</v>
      </c>
    </row>
    <row r="2692" spans="1:10" x14ac:dyDescent="0.2">
      <c r="A2692" s="5" t="s">
        <v>22441</v>
      </c>
      <c r="B2692" s="5" t="s">
        <v>22442</v>
      </c>
      <c r="C2692" s="6" t="s">
        <v>22443</v>
      </c>
      <c r="D2692" s="5" t="s">
        <v>22444</v>
      </c>
      <c r="E2692" s="5" t="s">
        <v>22445</v>
      </c>
      <c r="F2692" s="5" t="s">
        <v>214</v>
      </c>
      <c r="G2692" s="5" t="s">
        <v>22446</v>
      </c>
      <c r="H2692" s="5" t="s">
        <v>22447</v>
      </c>
      <c r="I2692" s="5" t="s">
        <v>2562</v>
      </c>
      <c r="J2692" s="7" t="s">
        <v>49</v>
      </c>
    </row>
    <row r="2693" spans="1:10" x14ac:dyDescent="0.2">
      <c r="A2693" s="8" t="s">
        <v>22448</v>
      </c>
      <c r="B2693" s="8" t="s">
        <v>22449</v>
      </c>
      <c r="C2693" s="9" t="s">
        <v>22450</v>
      </c>
      <c r="D2693" s="8" t="s">
        <v>22451</v>
      </c>
      <c r="E2693" s="8" t="s">
        <v>4451</v>
      </c>
      <c r="F2693" s="8" t="s">
        <v>63</v>
      </c>
      <c r="G2693" s="8" t="s">
        <v>22452</v>
      </c>
      <c r="H2693" s="8" t="s">
        <v>5271</v>
      </c>
      <c r="I2693" s="8" t="s">
        <v>1975</v>
      </c>
      <c r="J2693" s="10" t="s">
        <v>49</v>
      </c>
    </row>
    <row r="2694" spans="1:10" x14ac:dyDescent="0.2">
      <c r="A2694" s="8" t="s">
        <v>22457</v>
      </c>
      <c r="B2694" s="8" t="s">
        <v>22458</v>
      </c>
      <c r="C2694" s="9" t="s">
        <v>22459</v>
      </c>
      <c r="D2694" s="8" t="s">
        <v>22460</v>
      </c>
      <c r="E2694" s="8" t="s">
        <v>22461</v>
      </c>
      <c r="F2694" s="8" t="s">
        <v>755</v>
      </c>
      <c r="G2694" s="8" t="s">
        <v>22462</v>
      </c>
      <c r="H2694" s="8" t="s">
        <v>22463</v>
      </c>
      <c r="I2694" s="8" t="s">
        <v>217</v>
      </c>
      <c r="J2694" s="10" t="s">
        <v>49</v>
      </c>
    </row>
    <row r="2695" spans="1:10" x14ac:dyDescent="0.2">
      <c r="A2695" s="5" t="s">
        <v>22473</v>
      </c>
      <c r="B2695" s="5" t="s">
        <v>22474</v>
      </c>
      <c r="C2695" s="6" t="s">
        <v>22475</v>
      </c>
      <c r="D2695" s="5"/>
      <c r="E2695" s="5" t="s">
        <v>1672</v>
      </c>
      <c r="F2695" s="5" t="s">
        <v>8</v>
      </c>
      <c r="G2695" s="5" t="s">
        <v>558</v>
      </c>
      <c r="H2695" s="5" t="s">
        <v>22476</v>
      </c>
      <c r="I2695" s="5" t="s">
        <v>832</v>
      </c>
      <c r="J2695" s="7" t="s">
        <v>49</v>
      </c>
    </row>
    <row r="2696" spans="1:10" x14ac:dyDescent="0.2">
      <c r="A2696" s="8" t="s">
        <v>22500</v>
      </c>
      <c r="B2696" s="8" t="s">
        <v>22501</v>
      </c>
      <c r="C2696" s="9" t="s">
        <v>22502</v>
      </c>
      <c r="D2696" s="8" t="s">
        <v>22503</v>
      </c>
      <c r="E2696" s="8" t="s">
        <v>557</v>
      </c>
      <c r="F2696" s="8" t="s">
        <v>8</v>
      </c>
      <c r="G2696" s="8" t="s">
        <v>558</v>
      </c>
      <c r="H2696" s="8" t="s">
        <v>22504</v>
      </c>
      <c r="I2696" s="8" t="s">
        <v>84</v>
      </c>
      <c r="J2696" s="10" t="s">
        <v>49</v>
      </c>
    </row>
    <row r="2697" spans="1:10" x14ac:dyDescent="0.2">
      <c r="A2697" s="5" t="s">
        <v>22514</v>
      </c>
      <c r="B2697" s="5" t="s">
        <v>22515</v>
      </c>
      <c r="C2697" s="6" t="s">
        <v>22516</v>
      </c>
      <c r="D2697" s="5" t="s">
        <v>22517</v>
      </c>
      <c r="E2697" s="5" t="s">
        <v>16323</v>
      </c>
      <c r="F2697" s="5" t="s">
        <v>8</v>
      </c>
      <c r="G2697" s="5" t="s">
        <v>16324</v>
      </c>
      <c r="H2697" s="5" t="s">
        <v>22518</v>
      </c>
      <c r="I2697" s="5" t="s">
        <v>66</v>
      </c>
      <c r="J2697" s="7" t="s">
        <v>49</v>
      </c>
    </row>
    <row r="2698" spans="1:10" x14ac:dyDescent="0.2">
      <c r="A2698" s="5" t="s">
        <v>22554</v>
      </c>
      <c r="B2698" s="5" t="s">
        <v>22555</v>
      </c>
      <c r="C2698" s="6" t="s">
        <v>22556</v>
      </c>
      <c r="D2698" s="5" t="s">
        <v>22557</v>
      </c>
      <c r="E2698" s="5" t="s">
        <v>333</v>
      </c>
      <c r="F2698" s="5" t="s">
        <v>8</v>
      </c>
      <c r="G2698" s="5" t="s">
        <v>6752</v>
      </c>
      <c r="H2698" s="5" t="s">
        <v>22558</v>
      </c>
      <c r="I2698" s="5" t="s">
        <v>296</v>
      </c>
      <c r="J2698" s="7" t="s">
        <v>49</v>
      </c>
    </row>
    <row r="2699" spans="1:10" x14ac:dyDescent="0.2">
      <c r="A2699" s="8" t="s">
        <v>22636</v>
      </c>
      <c r="B2699" s="8" t="s">
        <v>22637</v>
      </c>
      <c r="C2699" s="9" t="s">
        <v>22638</v>
      </c>
      <c r="D2699" s="8" t="s">
        <v>22639</v>
      </c>
      <c r="E2699" s="8" t="s">
        <v>22640</v>
      </c>
      <c r="F2699" s="8" t="s">
        <v>449</v>
      </c>
      <c r="G2699" s="8" t="s">
        <v>22641</v>
      </c>
      <c r="H2699" s="8" t="s">
        <v>22642</v>
      </c>
      <c r="I2699" s="8" t="s">
        <v>832</v>
      </c>
      <c r="J2699" s="10" t="s">
        <v>49</v>
      </c>
    </row>
    <row r="2700" spans="1:10" x14ac:dyDescent="0.2">
      <c r="A2700" s="8" t="s">
        <v>22662</v>
      </c>
      <c r="B2700" s="8" t="s">
        <v>22663</v>
      </c>
      <c r="C2700" s="9" t="s">
        <v>22664</v>
      </c>
      <c r="D2700" s="8" t="s">
        <v>22665</v>
      </c>
      <c r="E2700" s="8" t="s">
        <v>333</v>
      </c>
      <c r="F2700" s="8" t="s">
        <v>8</v>
      </c>
      <c r="G2700" s="8" t="s">
        <v>363</v>
      </c>
      <c r="H2700" s="8" t="s">
        <v>22666</v>
      </c>
      <c r="I2700" s="8" t="s">
        <v>538</v>
      </c>
      <c r="J2700" s="10" t="s">
        <v>49</v>
      </c>
    </row>
    <row r="2701" spans="1:10" x14ac:dyDescent="0.2">
      <c r="A2701" s="5" t="s">
        <v>22667</v>
      </c>
      <c r="B2701" s="5" t="s">
        <v>22668</v>
      </c>
      <c r="C2701" s="6" t="s">
        <v>22669</v>
      </c>
      <c r="D2701" s="5" t="s">
        <v>22670</v>
      </c>
      <c r="E2701" s="5" t="s">
        <v>557</v>
      </c>
      <c r="F2701" s="5" t="s">
        <v>8</v>
      </c>
      <c r="G2701" s="5" t="s">
        <v>558</v>
      </c>
      <c r="H2701" s="5" t="s">
        <v>9965</v>
      </c>
      <c r="I2701" s="5" t="s">
        <v>1366</v>
      </c>
      <c r="J2701" s="7" t="s">
        <v>49</v>
      </c>
    </row>
    <row r="2702" spans="1:10" x14ac:dyDescent="0.2">
      <c r="A2702" s="5" t="s">
        <v>22671</v>
      </c>
      <c r="B2702" s="5" t="s">
        <v>22672</v>
      </c>
      <c r="C2702" s="6" t="s">
        <v>22673</v>
      </c>
      <c r="D2702" s="5" t="s">
        <v>22674</v>
      </c>
      <c r="E2702" s="5" t="s">
        <v>557</v>
      </c>
      <c r="F2702" s="5" t="s">
        <v>8</v>
      </c>
      <c r="G2702" s="5" t="s">
        <v>22675</v>
      </c>
      <c r="H2702" s="5" t="s">
        <v>22676</v>
      </c>
      <c r="I2702" s="5" t="s">
        <v>538</v>
      </c>
      <c r="J2702" s="7" t="s">
        <v>49</v>
      </c>
    </row>
    <row r="2703" spans="1:10" x14ac:dyDescent="0.2">
      <c r="A2703" s="8" t="s">
        <v>22700</v>
      </c>
      <c r="B2703" s="8" t="s">
        <v>22701</v>
      </c>
      <c r="C2703" s="9" t="s">
        <v>22702</v>
      </c>
      <c r="D2703" s="8" t="s">
        <v>22703</v>
      </c>
      <c r="E2703" s="8" t="s">
        <v>333</v>
      </c>
      <c r="F2703" s="8" t="s">
        <v>8</v>
      </c>
      <c r="G2703" s="8" t="s">
        <v>355</v>
      </c>
      <c r="H2703" s="8" t="s">
        <v>7043</v>
      </c>
      <c r="I2703" s="8" t="s">
        <v>107</v>
      </c>
      <c r="J2703" s="10" t="s">
        <v>49</v>
      </c>
    </row>
    <row r="2704" spans="1:10" x14ac:dyDescent="0.2">
      <c r="A2704" s="8" t="s">
        <v>22710</v>
      </c>
      <c r="B2704" s="8" t="s">
        <v>22711</v>
      </c>
      <c r="C2704" s="9" t="s">
        <v>22712</v>
      </c>
      <c r="D2704" s="8" t="s">
        <v>22713</v>
      </c>
      <c r="E2704" s="8" t="s">
        <v>520</v>
      </c>
      <c r="F2704" s="8" t="s">
        <v>8</v>
      </c>
      <c r="G2704" s="8" t="s">
        <v>22714</v>
      </c>
      <c r="H2704" s="8" t="s">
        <v>8301</v>
      </c>
      <c r="I2704" s="8" t="s">
        <v>257</v>
      </c>
      <c r="J2704" s="10" t="s">
        <v>49</v>
      </c>
    </row>
    <row r="2705" spans="1:10" x14ac:dyDescent="0.2">
      <c r="A2705" s="5" t="s">
        <v>22818</v>
      </c>
      <c r="B2705" s="5" t="s">
        <v>22819</v>
      </c>
      <c r="C2705" s="6" t="s">
        <v>22820</v>
      </c>
      <c r="D2705" s="5" t="s">
        <v>22821</v>
      </c>
      <c r="E2705" s="5" t="s">
        <v>1157</v>
      </c>
      <c r="F2705" s="5" t="s">
        <v>720</v>
      </c>
      <c r="G2705" s="5" t="s">
        <v>22822</v>
      </c>
      <c r="H2705" s="5" t="s">
        <v>6549</v>
      </c>
      <c r="I2705" s="5" t="s">
        <v>217</v>
      </c>
      <c r="J2705" s="7" t="s">
        <v>49</v>
      </c>
    </row>
    <row r="2706" spans="1:10" x14ac:dyDescent="0.2">
      <c r="A2706" s="8" t="s">
        <v>22833</v>
      </c>
      <c r="B2706" s="8" t="s">
        <v>22834</v>
      </c>
      <c r="C2706" s="9" t="s">
        <v>22835</v>
      </c>
      <c r="D2706" s="8" t="s">
        <v>22836</v>
      </c>
      <c r="E2706" s="8" t="s">
        <v>491</v>
      </c>
      <c r="F2706" s="8" t="s">
        <v>8</v>
      </c>
      <c r="G2706" s="8" t="s">
        <v>3771</v>
      </c>
      <c r="H2706" s="8" t="s">
        <v>22837</v>
      </c>
      <c r="I2706" s="8" t="s">
        <v>84</v>
      </c>
      <c r="J2706" s="10" t="s">
        <v>49</v>
      </c>
    </row>
    <row r="2707" spans="1:10" x14ac:dyDescent="0.2">
      <c r="A2707" s="5" t="s">
        <v>22838</v>
      </c>
      <c r="B2707" s="5" t="s">
        <v>22839</v>
      </c>
      <c r="C2707" s="6" t="s">
        <v>22840</v>
      </c>
      <c r="D2707" s="5"/>
      <c r="E2707" s="5" t="s">
        <v>1672</v>
      </c>
      <c r="F2707" s="5" t="s">
        <v>8</v>
      </c>
      <c r="G2707" s="5" t="s">
        <v>558</v>
      </c>
      <c r="H2707" s="5" t="s">
        <v>15950</v>
      </c>
      <c r="I2707" s="5" t="s">
        <v>459</v>
      </c>
      <c r="J2707" s="7" t="s">
        <v>49</v>
      </c>
    </row>
    <row r="2708" spans="1:10" x14ac:dyDescent="0.2">
      <c r="A2708" s="8" t="s">
        <v>22849</v>
      </c>
      <c r="B2708" s="8" t="s">
        <v>22850</v>
      </c>
      <c r="C2708" s="9" t="s">
        <v>22851</v>
      </c>
      <c r="D2708" s="8" t="s">
        <v>22852</v>
      </c>
      <c r="E2708" s="8" t="s">
        <v>1457</v>
      </c>
      <c r="F2708" s="8" t="s">
        <v>104</v>
      </c>
      <c r="G2708" s="8" t="s">
        <v>618</v>
      </c>
      <c r="H2708" s="8" t="s">
        <v>22853</v>
      </c>
      <c r="I2708" s="8" t="s">
        <v>29</v>
      </c>
      <c r="J2708" s="10" t="s">
        <v>49</v>
      </c>
    </row>
    <row r="2709" spans="1:10" x14ac:dyDescent="0.2">
      <c r="A2709" s="8" t="s">
        <v>22860</v>
      </c>
      <c r="B2709" s="8" t="s">
        <v>22861</v>
      </c>
      <c r="C2709" s="9" t="s">
        <v>22862</v>
      </c>
      <c r="D2709" s="8" t="s">
        <v>22863</v>
      </c>
      <c r="E2709" s="8" t="s">
        <v>22864</v>
      </c>
      <c r="F2709" s="8" t="s">
        <v>72</v>
      </c>
      <c r="G2709" s="8" t="s">
        <v>22865</v>
      </c>
      <c r="H2709" s="8" t="s">
        <v>3595</v>
      </c>
      <c r="I2709" s="8" t="s">
        <v>1366</v>
      </c>
      <c r="J2709" s="10" t="s">
        <v>49</v>
      </c>
    </row>
    <row r="2710" spans="1:10" x14ac:dyDescent="0.2">
      <c r="A2710" s="8" t="s">
        <v>22965</v>
      </c>
      <c r="B2710" s="8" t="s">
        <v>22966</v>
      </c>
      <c r="C2710" s="9" t="s">
        <v>22967</v>
      </c>
      <c r="D2710" s="8" t="s">
        <v>22968</v>
      </c>
      <c r="E2710" s="8" t="s">
        <v>22969</v>
      </c>
      <c r="F2710" s="8" t="s">
        <v>72</v>
      </c>
      <c r="G2710" s="8" t="s">
        <v>22970</v>
      </c>
      <c r="H2710" s="8" t="s">
        <v>21740</v>
      </c>
      <c r="I2710" s="8" t="s">
        <v>5822</v>
      </c>
      <c r="J2710" s="10" t="s">
        <v>49</v>
      </c>
    </row>
    <row r="2711" spans="1:10" x14ac:dyDescent="0.2">
      <c r="A2711" s="8" t="s">
        <v>22982</v>
      </c>
      <c r="B2711" s="8" t="s">
        <v>22983</v>
      </c>
      <c r="C2711" s="9" t="s">
        <v>22984</v>
      </c>
      <c r="D2711" s="8" t="s">
        <v>22985</v>
      </c>
      <c r="E2711" s="8" t="s">
        <v>333</v>
      </c>
      <c r="F2711" s="8" t="s">
        <v>8</v>
      </c>
      <c r="G2711" s="8" t="s">
        <v>5128</v>
      </c>
      <c r="H2711" s="8" t="s">
        <v>22986</v>
      </c>
      <c r="I2711" s="8" t="s">
        <v>39</v>
      </c>
      <c r="J2711" s="10" t="s">
        <v>49</v>
      </c>
    </row>
    <row r="2712" spans="1:10" x14ac:dyDescent="0.2">
      <c r="A2712" s="5" t="s">
        <v>22995</v>
      </c>
      <c r="B2712" s="5" t="s">
        <v>22996</v>
      </c>
      <c r="C2712" s="6" t="s">
        <v>22997</v>
      </c>
      <c r="D2712" s="5" t="s">
        <v>22998</v>
      </c>
      <c r="E2712" s="5" t="s">
        <v>1457</v>
      </c>
      <c r="F2712" s="5" t="s">
        <v>8</v>
      </c>
      <c r="G2712" s="5" t="s">
        <v>9316</v>
      </c>
      <c r="H2712" s="5" t="s">
        <v>22999</v>
      </c>
      <c r="I2712" s="5" t="s">
        <v>281</v>
      </c>
      <c r="J2712" s="7" t="s">
        <v>49</v>
      </c>
    </row>
    <row r="2713" spans="1:10" x14ac:dyDescent="0.2">
      <c r="A2713" s="8" t="s">
        <v>23135</v>
      </c>
      <c r="B2713" s="8" t="s">
        <v>23136</v>
      </c>
      <c r="C2713" s="9" t="s">
        <v>23137</v>
      </c>
      <c r="D2713" s="8"/>
      <c r="E2713" s="8"/>
      <c r="F2713" s="8" t="s">
        <v>1243</v>
      </c>
      <c r="G2713" s="8" t="s">
        <v>23138</v>
      </c>
      <c r="H2713" s="8" t="s">
        <v>23139</v>
      </c>
      <c r="I2713" s="8" t="s">
        <v>281</v>
      </c>
      <c r="J2713" s="10" t="s">
        <v>49</v>
      </c>
    </row>
    <row r="2714" spans="1:10" x14ac:dyDescent="0.2">
      <c r="A2714" s="8" t="s">
        <v>23147</v>
      </c>
      <c r="B2714" s="8" t="s">
        <v>23148</v>
      </c>
      <c r="C2714" s="9" t="s">
        <v>23149</v>
      </c>
      <c r="D2714" s="8" t="s">
        <v>23150</v>
      </c>
      <c r="E2714" s="8" t="s">
        <v>557</v>
      </c>
      <c r="F2714" s="8" t="s">
        <v>8</v>
      </c>
      <c r="G2714" s="8" t="s">
        <v>558</v>
      </c>
      <c r="H2714" s="8" t="s">
        <v>851</v>
      </c>
      <c r="I2714" s="8" t="s">
        <v>459</v>
      </c>
      <c r="J2714" s="10" t="s">
        <v>49</v>
      </c>
    </row>
    <row r="2715" spans="1:10" x14ac:dyDescent="0.2">
      <c r="A2715" s="5" t="s">
        <v>23164</v>
      </c>
      <c r="B2715" s="5" t="s">
        <v>23165</v>
      </c>
      <c r="C2715" s="6" t="s">
        <v>23166</v>
      </c>
      <c r="D2715" s="5" t="s">
        <v>23167</v>
      </c>
      <c r="E2715" s="5" t="s">
        <v>557</v>
      </c>
      <c r="F2715" s="5" t="s">
        <v>8</v>
      </c>
      <c r="G2715" s="5" t="s">
        <v>558</v>
      </c>
      <c r="H2715" s="5" t="s">
        <v>1039</v>
      </c>
      <c r="I2715" s="5" t="s">
        <v>1611</v>
      </c>
      <c r="J2715" s="7" t="s">
        <v>49</v>
      </c>
    </row>
    <row r="2716" spans="1:10" x14ac:dyDescent="0.2">
      <c r="A2716" s="5" t="s">
        <v>23172</v>
      </c>
      <c r="B2716" s="5" t="s">
        <v>23173</v>
      </c>
      <c r="C2716" s="6" t="s">
        <v>23174</v>
      </c>
      <c r="D2716" s="5" t="s">
        <v>23175</v>
      </c>
      <c r="E2716" s="5" t="s">
        <v>6240</v>
      </c>
      <c r="F2716" s="5" t="s">
        <v>449</v>
      </c>
      <c r="G2716" s="5" t="s">
        <v>23176</v>
      </c>
      <c r="H2716" s="5" t="s">
        <v>16999</v>
      </c>
      <c r="I2716" s="5" t="s">
        <v>1975</v>
      </c>
      <c r="J2716" s="7" t="s">
        <v>49</v>
      </c>
    </row>
    <row r="2717" spans="1:10" x14ac:dyDescent="0.2">
      <c r="A2717" s="5" t="s">
        <v>23183</v>
      </c>
      <c r="B2717" s="5" t="s">
        <v>23184</v>
      </c>
      <c r="C2717" s="6" t="s">
        <v>23185</v>
      </c>
      <c r="D2717" s="5" t="s">
        <v>23186</v>
      </c>
      <c r="E2717" s="5" t="s">
        <v>2262</v>
      </c>
      <c r="F2717" s="5" t="s">
        <v>8</v>
      </c>
      <c r="G2717" s="5" t="s">
        <v>748</v>
      </c>
      <c r="H2717" s="5" t="s">
        <v>23187</v>
      </c>
      <c r="I2717" s="5" t="s">
        <v>1795</v>
      </c>
      <c r="J2717" s="7" t="s">
        <v>49</v>
      </c>
    </row>
    <row r="2718" spans="1:10" x14ac:dyDescent="0.2">
      <c r="A2718" s="5" t="s">
        <v>23221</v>
      </c>
      <c r="B2718" s="5" t="s">
        <v>23222</v>
      </c>
      <c r="C2718" s="6" t="s">
        <v>23223</v>
      </c>
      <c r="D2718" s="5" t="s">
        <v>23224</v>
      </c>
      <c r="E2718" s="5" t="s">
        <v>301</v>
      </c>
      <c r="F2718" s="5" t="s">
        <v>8</v>
      </c>
      <c r="G2718" s="5" t="s">
        <v>317</v>
      </c>
      <c r="H2718" s="5" t="s">
        <v>17700</v>
      </c>
      <c r="I2718" s="5" t="s">
        <v>29</v>
      </c>
      <c r="J2718" s="7" t="s">
        <v>49</v>
      </c>
    </row>
    <row r="2719" spans="1:10" x14ac:dyDescent="0.2">
      <c r="A2719" s="5" t="s">
        <v>23229</v>
      </c>
      <c r="B2719" s="5" t="s">
        <v>23230</v>
      </c>
      <c r="C2719" s="6" t="s">
        <v>23231</v>
      </c>
      <c r="D2719" s="5" t="s">
        <v>23232</v>
      </c>
      <c r="E2719" s="5" t="s">
        <v>23233</v>
      </c>
      <c r="F2719" s="5" t="s">
        <v>2796</v>
      </c>
      <c r="G2719" s="5" t="s">
        <v>23234</v>
      </c>
      <c r="H2719" s="5" t="s">
        <v>11764</v>
      </c>
      <c r="I2719" s="5" t="s">
        <v>832</v>
      </c>
      <c r="J2719" s="7" t="s">
        <v>49</v>
      </c>
    </row>
    <row r="2720" spans="1:10" x14ac:dyDescent="0.2">
      <c r="A2720" s="8" t="s">
        <v>23244</v>
      </c>
      <c r="B2720" s="8" t="s">
        <v>23245</v>
      </c>
      <c r="C2720" s="9" t="s">
        <v>23246</v>
      </c>
      <c r="D2720" s="8" t="s">
        <v>23247</v>
      </c>
      <c r="E2720" s="8" t="s">
        <v>23248</v>
      </c>
      <c r="F2720" s="8" t="s">
        <v>293</v>
      </c>
      <c r="G2720" s="8" t="s">
        <v>23249</v>
      </c>
      <c r="H2720" s="8" t="s">
        <v>23250</v>
      </c>
      <c r="I2720" s="8" t="s">
        <v>84</v>
      </c>
      <c r="J2720" s="10" t="s">
        <v>49</v>
      </c>
    </row>
    <row r="2721" spans="1:10" x14ac:dyDescent="0.2">
      <c r="A2721" s="8" t="s">
        <v>23260</v>
      </c>
      <c r="B2721" s="8" t="s">
        <v>23261</v>
      </c>
      <c r="C2721" s="9" t="s">
        <v>23262</v>
      </c>
      <c r="D2721" s="8" t="s">
        <v>23263</v>
      </c>
      <c r="E2721" s="8" t="s">
        <v>3600</v>
      </c>
      <c r="F2721" s="8" t="s">
        <v>513</v>
      </c>
      <c r="G2721" s="8" t="s">
        <v>23264</v>
      </c>
      <c r="H2721" s="8" t="s">
        <v>23265</v>
      </c>
      <c r="I2721" s="8" t="s">
        <v>20</v>
      </c>
      <c r="J2721" s="10" t="s">
        <v>49</v>
      </c>
    </row>
    <row r="2722" spans="1:10" x14ac:dyDescent="0.2">
      <c r="A2722" s="8" t="s">
        <v>23288</v>
      </c>
      <c r="B2722" s="8" t="s">
        <v>23289</v>
      </c>
      <c r="C2722" s="9" t="s">
        <v>23290</v>
      </c>
      <c r="D2722" s="8"/>
      <c r="E2722" s="8" t="s">
        <v>1672</v>
      </c>
      <c r="F2722" s="8" t="s">
        <v>8</v>
      </c>
      <c r="G2722" s="8" t="s">
        <v>558</v>
      </c>
      <c r="H2722" s="8" t="s">
        <v>23291</v>
      </c>
      <c r="I2722" s="8" t="s">
        <v>20</v>
      </c>
      <c r="J2722" s="10" t="s">
        <v>49</v>
      </c>
    </row>
    <row r="2723" spans="1:10" x14ac:dyDescent="0.2">
      <c r="A2723" s="8" t="s">
        <v>23299</v>
      </c>
      <c r="B2723" s="8" t="s">
        <v>23300</v>
      </c>
      <c r="C2723" s="9" t="s">
        <v>23301</v>
      </c>
      <c r="D2723" s="8" t="s">
        <v>23302</v>
      </c>
      <c r="E2723" s="8" t="s">
        <v>7170</v>
      </c>
      <c r="F2723" s="8" t="s">
        <v>63</v>
      </c>
      <c r="G2723" s="8" t="s">
        <v>23303</v>
      </c>
      <c r="H2723" s="8" t="s">
        <v>11054</v>
      </c>
      <c r="I2723" s="8" t="s">
        <v>459</v>
      </c>
      <c r="J2723" s="10" t="s">
        <v>49</v>
      </c>
    </row>
    <row r="2724" spans="1:10" x14ac:dyDescent="0.2">
      <c r="A2724" s="5" t="s">
        <v>23315</v>
      </c>
      <c r="B2724" s="5" t="s">
        <v>23316</v>
      </c>
      <c r="C2724" s="6" t="s">
        <v>23317</v>
      </c>
      <c r="D2724" s="5" t="s">
        <v>23318</v>
      </c>
      <c r="E2724" s="5" t="s">
        <v>23319</v>
      </c>
      <c r="F2724" s="5" t="s">
        <v>610</v>
      </c>
      <c r="G2724" s="5" t="s">
        <v>23320</v>
      </c>
      <c r="H2724" s="5" t="s">
        <v>23321</v>
      </c>
      <c r="I2724" s="5" t="s">
        <v>3784</v>
      </c>
      <c r="J2724" s="7" t="s">
        <v>49</v>
      </c>
    </row>
    <row r="2725" spans="1:10" x14ac:dyDescent="0.2">
      <c r="A2725" s="8" t="s">
        <v>23332</v>
      </c>
      <c r="B2725" s="8" t="s">
        <v>23333</v>
      </c>
      <c r="C2725" s="9" t="s">
        <v>23334</v>
      </c>
      <c r="D2725" s="8" t="s">
        <v>23335</v>
      </c>
      <c r="E2725" s="8" t="s">
        <v>333</v>
      </c>
      <c r="F2725" s="8" t="s">
        <v>8</v>
      </c>
      <c r="G2725" s="8" t="s">
        <v>940</v>
      </c>
      <c r="H2725" s="8" t="s">
        <v>23336</v>
      </c>
      <c r="I2725" s="8" t="s">
        <v>832</v>
      </c>
      <c r="J2725" s="10" t="s">
        <v>49</v>
      </c>
    </row>
    <row r="2726" spans="1:10" x14ac:dyDescent="0.2">
      <c r="A2726" s="5" t="s">
        <v>23383</v>
      </c>
      <c r="B2726" s="5" t="s">
        <v>23384</v>
      </c>
      <c r="C2726" s="6" t="s">
        <v>23385</v>
      </c>
      <c r="D2726" s="5" t="s">
        <v>23386</v>
      </c>
      <c r="E2726" s="5" t="s">
        <v>557</v>
      </c>
      <c r="F2726" s="5" t="s">
        <v>8</v>
      </c>
      <c r="G2726" s="5" t="s">
        <v>558</v>
      </c>
      <c r="H2726" s="5" t="s">
        <v>23387</v>
      </c>
      <c r="I2726" s="5" t="s">
        <v>1795</v>
      </c>
      <c r="J2726" s="7" t="s">
        <v>49</v>
      </c>
    </row>
    <row r="2727" spans="1:10" x14ac:dyDescent="0.2">
      <c r="A2727" s="8" t="s">
        <v>23427</v>
      </c>
      <c r="B2727" s="8" t="s">
        <v>23428</v>
      </c>
      <c r="C2727" s="9" t="s">
        <v>23429</v>
      </c>
      <c r="D2727" s="8" t="s">
        <v>23430</v>
      </c>
      <c r="E2727" s="8" t="s">
        <v>23431</v>
      </c>
      <c r="F2727" s="8" t="s">
        <v>610</v>
      </c>
      <c r="G2727" s="8" t="s">
        <v>23432</v>
      </c>
      <c r="H2727" s="8" t="s">
        <v>23433</v>
      </c>
      <c r="I2727" s="8" t="s">
        <v>723</v>
      </c>
      <c r="J2727" s="10" t="s">
        <v>49</v>
      </c>
    </row>
    <row r="2728" spans="1:10" x14ac:dyDescent="0.2">
      <c r="A2728" s="8" t="s">
        <v>23439</v>
      </c>
      <c r="B2728" s="8" t="s">
        <v>23440</v>
      </c>
      <c r="C2728" s="9" t="s">
        <v>23441</v>
      </c>
      <c r="D2728" s="8"/>
      <c r="E2728" s="8"/>
      <c r="F2728" s="8"/>
      <c r="G2728" s="8"/>
      <c r="H2728" s="8" t="s">
        <v>11504</v>
      </c>
      <c r="I2728" s="8" t="s">
        <v>459</v>
      </c>
      <c r="J2728" s="10" t="s">
        <v>49</v>
      </c>
    </row>
    <row r="2729" spans="1:10" x14ac:dyDescent="0.2">
      <c r="A2729" s="5" t="s">
        <v>23451</v>
      </c>
      <c r="B2729" s="5" t="s">
        <v>23452</v>
      </c>
      <c r="C2729" s="6" t="s">
        <v>23453</v>
      </c>
      <c r="D2729" s="5" t="s">
        <v>23454</v>
      </c>
      <c r="E2729" s="5" t="s">
        <v>22858</v>
      </c>
      <c r="F2729" s="5" t="s">
        <v>195</v>
      </c>
      <c r="G2729" s="5" t="s">
        <v>23455</v>
      </c>
      <c r="H2729" s="5" t="s">
        <v>23456</v>
      </c>
      <c r="I2729" s="5" t="s">
        <v>107</v>
      </c>
      <c r="J2729" s="7" t="s">
        <v>49</v>
      </c>
    </row>
    <row r="2730" spans="1:10" x14ac:dyDescent="0.2">
      <c r="A2730" s="8" t="s">
        <v>23457</v>
      </c>
      <c r="B2730" s="8" t="s">
        <v>23458</v>
      </c>
      <c r="C2730" s="9" t="s">
        <v>23459</v>
      </c>
      <c r="D2730" s="8" t="s">
        <v>23460</v>
      </c>
      <c r="E2730" s="8" t="s">
        <v>23461</v>
      </c>
      <c r="F2730" s="8" t="s">
        <v>1243</v>
      </c>
      <c r="G2730" s="8" t="s">
        <v>23462</v>
      </c>
      <c r="H2730" s="8" t="s">
        <v>23463</v>
      </c>
      <c r="I2730" s="8" t="s">
        <v>20</v>
      </c>
      <c r="J2730" s="10" t="s">
        <v>49</v>
      </c>
    </row>
    <row r="2731" spans="1:10" x14ac:dyDescent="0.2">
      <c r="A2731" s="8" t="s">
        <v>23530</v>
      </c>
      <c r="B2731" s="8" t="s">
        <v>23531</v>
      </c>
      <c r="C2731" s="9" t="s">
        <v>23532</v>
      </c>
      <c r="D2731" s="8" t="s">
        <v>23533</v>
      </c>
      <c r="E2731" s="8" t="s">
        <v>557</v>
      </c>
      <c r="F2731" s="8" t="s">
        <v>8</v>
      </c>
      <c r="G2731" s="8" t="s">
        <v>558</v>
      </c>
      <c r="H2731" s="8" t="s">
        <v>4358</v>
      </c>
      <c r="I2731" s="8" t="s">
        <v>1366</v>
      </c>
      <c r="J2731" s="10" t="s">
        <v>49</v>
      </c>
    </row>
    <row r="2732" spans="1:10" x14ac:dyDescent="0.2">
      <c r="A2732" s="8" t="s">
        <v>23539</v>
      </c>
      <c r="B2732" s="8" t="s">
        <v>23540</v>
      </c>
      <c r="C2732" s="9" t="s">
        <v>23541</v>
      </c>
      <c r="D2732" s="8" t="s">
        <v>23542</v>
      </c>
      <c r="E2732" s="8" t="s">
        <v>23543</v>
      </c>
      <c r="F2732" s="8" t="s">
        <v>114</v>
      </c>
      <c r="G2732" s="8" t="s">
        <v>15949</v>
      </c>
      <c r="H2732" s="8" t="s">
        <v>16306</v>
      </c>
      <c r="I2732" s="8" t="s">
        <v>1299</v>
      </c>
      <c r="J2732" s="10" t="s">
        <v>49</v>
      </c>
    </row>
    <row r="2733" spans="1:10" x14ac:dyDescent="0.2">
      <c r="A2733" s="8" t="s">
        <v>23552</v>
      </c>
      <c r="B2733" s="8" t="s">
        <v>23553</v>
      </c>
      <c r="C2733" s="9" t="s">
        <v>23554</v>
      </c>
      <c r="D2733" s="8" t="s">
        <v>23555</v>
      </c>
      <c r="E2733" s="8" t="s">
        <v>23144</v>
      </c>
      <c r="F2733" s="8" t="s">
        <v>8</v>
      </c>
      <c r="G2733" s="8" t="s">
        <v>23145</v>
      </c>
      <c r="H2733" s="8" t="s">
        <v>23556</v>
      </c>
      <c r="I2733" s="8" t="s">
        <v>538</v>
      </c>
      <c r="J2733" s="10" t="s">
        <v>49</v>
      </c>
    </row>
    <row r="2734" spans="1:10" x14ac:dyDescent="0.2">
      <c r="A2734" s="8" t="s">
        <v>23576</v>
      </c>
      <c r="B2734" s="8" t="s">
        <v>23577</v>
      </c>
      <c r="C2734" s="9" t="s">
        <v>23578</v>
      </c>
      <c r="D2734" s="8"/>
      <c r="E2734" s="8" t="s">
        <v>1672</v>
      </c>
      <c r="F2734" s="8" t="s">
        <v>8</v>
      </c>
      <c r="G2734" s="8" t="s">
        <v>558</v>
      </c>
      <c r="H2734" s="8" t="s">
        <v>23579</v>
      </c>
      <c r="I2734" s="8" t="s">
        <v>107</v>
      </c>
      <c r="J2734" s="10" t="s">
        <v>49</v>
      </c>
    </row>
    <row r="2735" spans="1:10" x14ac:dyDescent="0.2">
      <c r="A2735" s="8" t="s">
        <v>23610</v>
      </c>
      <c r="B2735" s="8" t="s">
        <v>23611</v>
      </c>
      <c r="C2735" s="9" t="s">
        <v>23612</v>
      </c>
      <c r="D2735" s="8"/>
      <c r="E2735" s="8" t="s">
        <v>1672</v>
      </c>
      <c r="F2735" s="8" t="s">
        <v>8</v>
      </c>
      <c r="G2735" s="8" t="s">
        <v>558</v>
      </c>
      <c r="H2735" s="8" t="s">
        <v>23613</v>
      </c>
      <c r="I2735" s="8" t="s">
        <v>148</v>
      </c>
      <c r="J2735" s="10" t="s">
        <v>49</v>
      </c>
    </row>
    <row r="2736" spans="1:10" x14ac:dyDescent="0.2">
      <c r="A2736" s="5" t="s">
        <v>23631</v>
      </c>
      <c r="B2736" s="5" t="s">
        <v>23632</v>
      </c>
      <c r="C2736" s="6" t="s">
        <v>23633</v>
      </c>
      <c r="D2736" s="5" t="s">
        <v>23634</v>
      </c>
      <c r="E2736" s="5" t="s">
        <v>2984</v>
      </c>
      <c r="F2736" s="5" t="s">
        <v>8</v>
      </c>
      <c r="G2736" s="5" t="s">
        <v>558</v>
      </c>
      <c r="H2736" s="5" t="s">
        <v>23635</v>
      </c>
      <c r="I2736" s="5" t="s">
        <v>1051</v>
      </c>
      <c r="J2736" s="7" t="s">
        <v>49</v>
      </c>
    </row>
    <row r="2737" spans="1:10" x14ac:dyDescent="0.2">
      <c r="A2737" s="5" t="s">
        <v>23657</v>
      </c>
      <c r="B2737" s="5" t="s">
        <v>23658</v>
      </c>
      <c r="C2737" s="6" t="s">
        <v>23659</v>
      </c>
      <c r="D2737" s="5" t="s">
        <v>23660</v>
      </c>
      <c r="E2737" s="5" t="s">
        <v>17533</v>
      </c>
      <c r="F2737" s="5" t="s">
        <v>610</v>
      </c>
      <c r="G2737" s="5" t="s">
        <v>23661</v>
      </c>
      <c r="H2737" s="5" t="s">
        <v>23662</v>
      </c>
      <c r="I2737" s="5" t="s">
        <v>538</v>
      </c>
      <c r="J2737" s="7" t="s">
        <v>49</v>
      </c>
    </row>
    <row r="2738" spans="1:10" x14ac:dyDescent="0.2">
      <c r="A2738" s="5" t="s">
        <v>23737</v>
      </c>
      <c r="B2738" s="5" t="s">
        <v>23738</v>
      </c>
      <c r="C2738" s="6" t="s">
        <v>23739</v>
      </c>
      <c r="D2738" s="5" t="s">
        <v>23740</v>
      </c>
      <c r="E2738" s="5" t="s">
        <v>23741</v>
      </c>
      <c r="F2738" s="5" t="s">
        <v>8</v>
      </c>
      <c r="G2738" s="5" t="s">
        <v>7271</v>
      </c>
      <c r="H2738" s="5" t="s">
        <v>23742</v>
      </c>
      <c r="I2738" s="5" t="s">
        <v>217</v>
      </c>
      <c r="J2738" s="7" t="s">
        <v>49</v>
      </c>
    </row>
    <row r="2739" spans="1:10" x14ac:dyDescent="0.2">
      <c r="A2739" s="5" t="s">
        <v>23767</v>
      </c>
      <c r="B2739" s="5" t="s">
        <v>23768</v>
      </c>
      <c r="C2739" s="6" t="s">
        <v>23769</v>
      </c>
      <c r="D2739" s="5" t="s">
        <v>23770</v>
      </c>
      <c r="E2739" s="5" t="s">
        <v>6484</v>
      </c>
      <c r="F2739" s="5" t="s">
        <v>63</v>
      </c>
      <c r="G2739" s="5" t="s">
        <v>23771</v>
      </c>
      <c r="H2739" s="5" t="s">
        <v>4358</v>
      </c>
      <c r="I2739" s="5" t="s">
        <v>538</v>
      </c>
      <c r="J2739" s="7" t="s">
        <v>49</v>
      </c>
    </row>
    <row r="2740" spans="1:10" x14ac:dyDescent="0.2">
      <c r="A2740" s="5" t="s">
        <v>23802</v>
      </c>
      <c r="B2740" s="5" t="s">
        <v>23803</v>
      </c>
      <c r="C2740" s="6" t="s">
        <v>23804</v>
      </c>
      <c r="D2740" s="5" t="s">
        <v>23805</v>
      </c>
      <c r="E2740" s="5" t="s">
        <v>333</v>
      </c>
      <c r="F2740" s="5" t="s">
        <v>8</v>
      </c>
      <c r="G2740" s="5" t="s">
        <v>363</v>
      </c>
      <c r="H2740" s="5" t="s">
        <v>23806</v>
      </c>
      <c r="I2740" s="5" t="s">
        <v>832</v>
      </c>
      <c r="J2740" s="7" t="s">
        <v>49</v>
      </c>
    </row>
    <row r="2741" spans="1:10" x14ac:dyDescent="0.2">
      <c r="A2741" s="5" t="s">
        <v>23841</v>
      </c>
      <c r="B2741" s="5" t="s">
        <v>23842</v>
      </c>
      <c r="C2741" s="6" t="s">
        <v>23843</v>
      </c>
      <c r="D2741" s="5" t="s">
        <v>23844</v>
      </c>
      <c r="E2741" s="5" t="s">
        <v>23845</v>
      </c>
      <c r="F2741" s="5" t="s">
        <v>114</v>
      </c>
      <c r="G2741" s="5" t="s">
        <v>23846</v>
      </c>
      <c r="H2741" s="5" t="s">
        <v>23847</v>
      </c>
      <c r="I2741" s="5" t="s">
        <v>20</v>
      </c>
      <c r="J2741" s="7" t="s">
        <v>49</v>
      </c>
    </row>
    <row r="2742" spans="1:10" x14ac:dyDescent="0.2">
      <c r="A2742" s="8" t="s">
        <v>23927</v>
      </c>
      <c r="B2742" s="8" t="s">
        <v>23928</v>
      </c>
      <c r="C2742" s="9" t="s">
        <v>23929</v>
      </c>
      <c r="D2742" s="8" t="s">
        <v>23930</v>
      </c>
      <c r="E2742" s="8" t="s">
        <v>23931</v>
      </c>
      <c r="F2742" s="8" t="s">
        <v>1598</v>
      </c>
      <c r="G2742" s="8" t="s">
        <v>23932</v>
      </c>
      <c r="H2742" s="8" t="s">
        <v>23933</v>
      </c>
      <c r="I2742" s="8" t="s">
        <v>723</v>
      </c>
      <c r="J2742" s="10" t="s">
        <v>49</v>
      </c>
    </row>
    <row r="2743" spans="1:10" x14ac:dyDescent="0.2">
      <c r="A2743" s="5" t="s">
        <v>23977</v>
      </c>
      <c r="B2743" s="5" t="s">
        <v>23978</v>
      </c>
      <c r="C2743" s="6" t="s">
        <v>23979</v>
      </c>
      <c r="D2743" s="5" t="s">
        <v>23980</v>
      </c>
      <c r="E2743" s="5" t="s">
        <v>4940</v>
      </c>
      <c r="F2743" s="5" t="s">
        <v>647</v>
      </c>
      <c r="G2743" s="5" t="s">
        <v>6612</v>
      </c>
      <c r="H2743" s="5" t="s">
        <v>23981</v>
      </c>
      <c r="I2743" s="5" t="s">
        <v>29</v>
      </c>
      <c r="J2743" s="7" t="s">
        <v>49</v>
      </c>
    </row>
    <row r="2744" spans="1:10" x14ac:dyDescent="0.2">
      <c r="A2744" s="5" t="s">
        <v>23995</v>
      </c>
      <c r="B2744" s="5" t="s">
        <v>23996</v>
      </c>
      <c r="C2744" s="6" t="s">
        <v>23997</v>
      </c>
      <c r="D2744" s="5" t="s">
        <v>23998</v>
      </c>
      <c r="E2744" s="5" t="s">
        <v>5134</v>
      </c>
      <c r="F2744" s="5" t="s">
        <v>8</v>
      </c>
      <c r="G2744" s="5" t="s">
        <v>5135</v>
      </c>
      <c r="H2744" s="5" t="s">
        <v>23999</v>
      </c>
      <c r="I2744" s="5" t="s">
        <v>66</v>
      </c>
      <c r="J2744" s="7" t="s">
        <v>49</v>
      </c>
    </row>
    <row r="2745" spans="1:10" x14ac:dyDescent="0.2">
      <c r="A2745" s="5" t="s">
        <v>24025</v>
      </c>
      <c r="B2745" s="5" t="s">
        <v>24026</v>
      </c>
      <c r="C2745" s="6" t="s">
        <v>24027</v>
      </c>
      <c r="D2745" s="5" t="s">
        <v>24028</v>
      </c>
      <c r="E2745" s="5" t="s">
        <v>12230</v>
      </c>
      <c r="F2745" s="5" t="s">
        <v>8</v>
      </c>
      <c r="G2745" s="5" t="s">
        <v>558</v>
      </c>
      <c r="H2745" s="5" t="s">
        <v>15068</v>
      </c>
      <c r="I2745" s="5" t="s">
        <v>2067</v>
      </c>
      <c r="J2745" s="7" t="s">
        <v>49</v>
      </c>
    </row>
    <row r="2746" spans="1:10" x14ac:dyDescent="0.2">
      <c r="A2746" s="5" t="s">
        <v>24112</v>
      </c>
      <c r="B2746" s="5" t="s">
        <v>24113</v>
      </c>
      <c r="C2746" s="6" t="s">
        <v>24114</v>
      </c>
      <c r="D2746" s="5" t="s">
        <v>24115</v>
      </c>
      <c r="E2746" s="5" t="s">
        <v>557</v>
      </c>
      <c r="F2746" s="5" t="s">
        <v>8</v>
      </c>
      <c r="G2746" s="5" t="s">
        <v>558</v>
      </c>
      <c r="H2746" s="5" t="s">
        <v>14121</v>
      </c>
      <c r="I2746" s="5" t="s">
        <v>281</v>
      </c>
      <c r="J2746" s="7" t="s">
        <v>49</v>
      </c>
    </row>
    <row r="2747" spans="1:10" x14ac:dyDescent="0.2">
      <c r="A2747" s="5" t="s">
        <v>24116</v>
      </c>
      <c r="B2747" s="5" t="s">
        <v>24117</v>
      </c>
      <c r="C2747" s="6" t="s">
        <v>24118</v>
      </c>
      <c r="D2747" s="5" t="s">
        <v>24119</v>
      </c>
      <c r="E2747" s="5" t="s">
        <v>4471</v>
      </c>
      <c r="F2747" s="5" t="s">
        <v>639</v>
      </c>
      <c r="G2747" s="5" t="s">
        <v>4718</v>
      </c>
      <c r="H2747" s="5" t="s">
        <v>24120</v>
      </c>
      <c r="I2747" s="5" t="s">
        <v>3784</v>
      </c>
      <c r="J2747" s="7" t="s">
        <v>49</v>
      </c>
    </row>
    <row r="2748" spans="1:10" x14ac:dyDescent="0.2">
      <c r="A2748" s="8" t="s">
        <v>24152</v>
      </c>
      <c r="B2748" s="8" t="s">
        <v>24153</v>
      </c>
      <c r="C2748" s="9" t="s">
        <v>24154</v>
      </c>
      <c r="D2748" s="8" t="s">
        <v>24155</v>
      </c>
      <c r="E2748" s="8" t="s">
        <v>310</v>
      </c>
      <c r="F2748" s="8" t="s">
        <v>894</v>
      </c>
      <c r="G2748" s="8" t="s">
        <v>24156</v>
      </c>
      <c r="H2748" s="8" t="s">
        <v>24157</v>
      </c>
      <c r="I2748" s="8" t="s">
        <v>20</v>
      </c>
      <c r="J2748" s="10" t="s">
        <v>49</v>
      </c>
    </row>
    <row r="2749" spans="1:10" x14ac:dyDescent="0.2">
      <c r="A2749" s="8" t="s">
        <v>24170</v>
      </c>
      <c r="B2749" s="8" t="s">
        <v>24171</v>
      </c>
      <c r="C2749" s="9" t="s">
        <v>24172</v>
      </c>
      <c r="D2749" s="8" t="s">
        <v>24173</v>
      </c>
      <c r="E2749" s="8" t="s">
        <v>416</v>
      </c>
      <c r="F2749" s="8" t="s">
        <v>63</v>
      </c>
      <c r="G2749" s="8" t="s">
        <v>21734</v>
      </c>
      <c r="H2749" s="8" t="s">
        <v>24174</v>
      </c>
      <c r="I2749" s="8" t="s">
        <v>156</v>
      </c>
      <c r="J2749" s="10" t="s">
        <v>49</v>
      </c>
    </row>
    <row r="2750" spans="1:10" x14ac:dyDescent="0.2">
      <c r="A2750" s="5" t="s">
        <v>24180</v>
      </c>
      <c r="B2750" s="5" t="s">
        <v>24181</v>
      </c>
      <c r="C2750" s="6" t="s">
        <v>24182</v>
      </c>
      <c r="D2750" s="5" t="s">
        <v>24183</v>
      </c>
      <c r="E2750" s="5" t="s">
        <v>2609</v>
      </c>
      <c r="F2750" s="5" t="s">
        <v>1598</v>
      </c>
      <c r="G2750" s="5" t="s">
        <v>2610</v>
      </c>
      <c r="H2750" s="5" t="s">
        <v>24184</v>
      </c>
      <c r="I2750" s="5" t="s">
        <v>459</v>
      </c>
      <c r="J2750" s="7" t="s">
        <v>49</v>
      </c>
    </row>
    <row r="2751" spans="1:10" x14ac:dyDescent="0.2">
      <c r="A2751" s="8" t="s">
        <v>24203</v>
      </c>
      <c r="B2751" s="8" t="s">
        <v>24204</v>
      </c>
      <c r="C2751" s="9" t="s">
        <v>24205</v>
      </c>
      <c r="D2751" s="8" t="s">
        <v>24206</v>
      </c>
      <c r="E2751" s="8" t="s">
        <v>22858</v>
      </c>
      <c r="F2751" s="8" t="s">
        <v>1450</v>
      </c>
      <c r="G2751" s="8" t="s">
        <v>24207</v>
      </c>
      <c r="H2751" s="8" t="s">
        <v>13579</v>
      </c>
      <c r="I2751" s="8" t="s">
        <v>3784</v>
      </c>
      <c r="J2751" s="10" t="s">
        <v>49</v>
      </c>
    </row>
    <row r="2752" spans="1:10" x14ac:dyDescent="0.2">
      <c r="A2752" s="8" t="s">
        <v>24213</v>
      </c>
      <c r="B2752" s="8" t="s">
        <v>24214</v>
      </c>
      <c r="C2752" s="9" t="s">
        <v>24215</v>
      </c>
      <c r="D2752" s="8" t="s">
        <v>24216</v>
      </c>
      <c r="E2752" s="8" t="s">
        <v>557</v>
      </c>
      <c r="F2752" s="8" t="s">
        <v>8</v>
      </c>
      <c r="G2752" s="8" t="s">
        <v>558</v>
      </c>
      <c r="H2752" s="8" t="s">
        <v>24217</v>
      </c>
      <c r="I2752" s="8" t="s">
        <v>296</v>
      </c>
      <c r="J2752" s="10" t="s">
        <v>49</v>
      </c>
    </row>
    <row r="2753" spans="1:10" x14ac:dyDescent="0.2">
      <c r="A2753" s="8" t="s">
        <v>24223</v>
      </c>
      <c r="B2753" s="8" t="s">
        <v>24224</v>
      </c>
      <c r="C2753" s="9" t="s">
        <v>24225</v>
      </c>
      <c r="D2753" s="8" t="s">
        <v>24226</v>
      </c>
      <c r="E2753" s="8" t="s">
        <v>24227</v>
      </c>
      <c r="F2753" s="8" t="s">
        <v>720</v>
      </c>
      <c r="G2753" s="8" t="s">
        <v>24228</v>
      </c>
      <c r="H2753" s="8" t="s">
        <v>24229</v>
      </c>
      <c r="I2753" s="8" t="s">
        <v>29</v>
      </c>
      <c r="J2753" s="10" t="s">
        <v>49</v>
      </c>
    </row>
    <row r="2754" spans="1:10" x14ac:dyDescent="0.2">
      <c r="A2754" s="5" t="s">
        <v>24308</v>
      </c>
      <c r="B2754" s="5" t="s">
        <v>24309</v>
      </c>
      <c r="C2754" s="6" t="s">
        <v>24310</v>
      </c>
      <c r="D2754" s="5" t="s">
        <v>24311</v>
      </c>
      <c r="E2754" s="5" t="s">
        <v>557</v>
      </c>
      <c r="F2754" s="5" t="s">
        <v>8</v>
      </c>
      <c r="G2754" s="5" t="s">
        <v>558</v>
      </c>
      <c r="H2754" s="5" t="s">
        <v>6061</v>
      </c>
      <c r="I2754" s="5" t="s">
        <v>1975</v>
      </c>
      <c r="J2754" s="7" t="s">
        <v>49</v>
      </c>
    </row>
    <row r="2755" spans="1:10" x14ac:dyDescent="0.2">
      <c r="A2755" s="8" t="s">
        <v>24312</v>
      </c>
      <c r="B2755" s="8" t="s">
        <v>24313</v>
      </c>
      <c r="C2755" s="9" t="s">
        <v>24314</v>
      </c>
      <c r="D2755" s="8" t="s">
        <v>24315</v>
      </c>
      <c r="E2755" s="8" t="s">
        <v>11584</v>
      </c>
      <c r="F2755" s="8" t="s">
        <v>8</v>
      </c>
      <c r="G2755" s="8" t="s">
        <v>11585</v>
      </c>
      <c r="H2755" s="8" t="s">
        <v>24316</v>
      </c>
      <c r="I2755" s="8" t="s">
        <v>2562</v>
      </c>
      <c r="J2755" s="10" t="s">
        <v>49</v>
      </c>
    </row>
    <row r="2756" spans="1:10" x14ac:dyDescent="0.2">
      <c r="A2756" s="5" t="s">
        <v>24317</v>
      </c>
      <c r="B2756" s="5" t="s">
        <v>24318</v>
      </c>
      <c r="C2756" s="6" t="s">
        <v>24319</v>
      </c>
      <c r="D2756" s="5" t="s">
        <v>24320</v>
      </c>
      <c r="E2756" s="5" t="s">
        <v>1649</v>
      </c>
      <c r="F2756" s="5" t="s">
        <v>8</v>
      </c>
      <c r="G2756" s="5" t="s">
        <v>5551</v>
      </c>
      <c r="H2756" s="5" t="s">
        <v>24321</v>
      </c>
      <c r="I2756" s="5" t="s">
        <v>1299</v>
      </c>
      <c r="J2756" s="7" t="s">
        <v>49</v>
      </c>
    </row>
    <row r="2757" spans="1:10" x14ac:dyDescent="0.2">
      <c r="A2757" s="5" t="s">
        <v>24344</v>
      </c>
      <c r="B2757" s="5" t="s">
        <v>24345</v>
      </c>
      <c r="C2757" s="6" t="s">
        <v>24346</v>
      </c>
      <c r="D2757" s="5"/>
      <c r="E2757" s="5" t="s">
        <v>1672</v>
      </c>
      <c r="F2757" s="5" t="s">
        <v>8</v>
      </c>
      <c r="G2757" s="5" t="s">
        <v>558</v>
      </c>
      <c r="H2757" s="5" t="s">
        <v>24347</v>
      </c>
      <c r="I2757" s="5" t="s">
        <v>832</v>
      </c>
      <c r="J2757" s="7" t="s">
        <v>49</v>
      </c>
    </row>
    <row r="2758" spans="1:10" x14ac:dyDescent="0.2">
      <c r="A2758" s="5" t="s">
        <v>24352</v>
      </c>
      <c r="B2758" s="5" t="s">
        <v>24353</v>
      </c>
      <c r="C2758" s="6" t="s">
        <v>24354</v>
      </c>
      <c r="D2758" s="5" t="s">
        <v>24355</v>
      </c>
      <c r="E2758" s="5" t="s">
        <v>24356</v>
      </c>
      <c r="F2758" s="5" t="s">
        <v>114</v>
      </c>
      <c r="G2758" s="5" t="s">
        <v>24357</v>
      </c>
      <c r="H2758" s="5" t="s">
        <v>13041</v>
      </c>
      <c r="I2758" s="5" t="s">
        <v>403</v>
      </c>
      <c r="J2758" s="7" t="s">
        <v>49</v>
      </c>
    </row>
    <row r="2759" spans="1:10" x14ac:dyDescent="0.2">
      <c r="A2759" s="8" t="s">
        <v>24358</v>
      </c>
      <c r="B2759" s="8" t="s">
        <v>24359</v>
      </c>
      <c r="C2759" s="9" t="s">
        <v>24360</v>
      </c>
      <c r="D2759" s="8" t="s">
        <v>24361</v>
      </c>
      <c r="E2759" s="8" t="s">
        <v>24362</v>
      </c>
      <c r="F2759" s="8" t="s">
        <v>449</v>
      </c>
      <c r="G2759" s="8" t="s">
        <v>24363</v>
      </c>
      <c r="H2759" s="8" t="s">
        <v>24364</v>
      </c>
      <c r="I2759" s="8" t="s">
        <v>723</v>
      </c>
      <c r="J2759" s="10" t="s">
        <v>49</v>
      </c>
    </row>
    <row r="2760" spans="1:10" x14ac:dyDescent="0.2">
      <c r="A2760" s="5" t="s">
        <v>24377</v>
      </c>
      <c r="B2760" s="5" t="s">
        <v>24378</v>
      </c>
      <c r="C2760" s="6" t="s">
        <v>24379</v>
      </c>
      <c r="D2760" s="5" t="s">
        <v>24380</v>
      </c>
      <c r="E2760" s="5" t="s">
        <v>24381</v>
      </c>
      <c r="F2760" s="5" t="s">
        <v>72</v>
      </c>
      <c r="G2760" s="5" t="s">
        <v>24382</v>
      </c>
      <c r="H2760" s="5" t="s">
        <v>24383</v>
      </c>
      <c r="I2760" s="5" t="s">
        <v>84</v>
      </c>
      <c r="J2760" s="7" t="s">
        <v>49</v>
      </c>
    </row>
    <row r="2761" spans="1:10" x14ac:dyDescent="0.2">
      <c r="A2761" s="8" t="s">
        <v>24443</v>
      </c>
      <c r="B2761" s="8" t="s">
        <v>24444</v>
      </c>
      <c r="C2761" s="9" t="s">
        <v>24445</v>
      </c>
      <c r="D2761" s="8" t="s">
        <v>24446</v>
      </c>
      <c r="E2761" s="8" t="s">
        <v>24447</v>
      </c>
      <c r="F2761" s="8" t="s">
        <v>8</v>
      </c>
      <c r="G2761" s="8" t="s">
        <v>12390</v>
      </c>
      <c r="H2761" s="8" t="s">
        <v>24448</v>
      </c>
      <c r="I2761" s="8" t="s">
        <v>39</v>
      </c>
      <c r="J2761" s="10" t="s">
        <v>49</v>
      </c>
    </row>
    <row r="2762" spans="1:10" x14ac:dyDescent="0.2">
      <c r="A2762" s="5" t="s">
        <v>24531</v>
      </c>
      <c r="B2762" s="5" t="s">
        <v>24532</v>
      </c>
      <c r="C2762" s="6" t="s">
        <v>24533</v>
      </c>
      <c r="D2762" s="5" t="s">
        <v>24534</v>
      </c>
      <c r="E2762" s="5" t="s">
        <v>24535</v>
      </c>
      <c r="F2762" s="5" t="s">
        <v>639</v>
      </c>
      <c r="G2762" s="5" t="s">
        <v>24536</v>
      </c>
      <c r="H2762" s="5" t="s">
        <v>6746</v>
      </c>
      <c r="I2762" s="5" t="s">
        <v>1366</v>
      </c>
      <c r="J2762" s="7" t="s">
        <v>49</v>
      </c>
    </row>
    <row r="2763" spans="1:10" x14ac:dyDescent="0.2">
      <c r="A2763" s="5" t="s">
        <v>24542</v>
      </c>
      <c r="B2763" s="5" t="s">
        <v>24543</v>
      </c>
      <c r="C2763" s="6" t="s">
        <v>24544</v>
      </c>
      <c r="D2763" s="5" t="s">
        <v>24545</v>
      </c>
      <c r="E2763" s="5" t="s">
        <v>24546</v>
      </c>
      <c r="F2763" s="5" t="s">
        <v>449</v>
      </c>
      <c r="G2763" s="5" t="s">
        <v>24547</v>
      </c>
      <c r="H2763" s="5" t="s">
        <v>24548</v>
      </c>
      <c r="I2763" s="5" t="s">
        <v>281</v>
      </c>
      <c r="J2763" s="7" t="s">
        <v>49</v>
      </c>
    </row>
    <row r="2764" spans="1:10" x14ac:dyDescent="0.2">
      <c r="A2764" s="8" t="s">
        <v>24569</v>
      </c>
      <c r="B2764" s="8" t="s">
        <v>24570</v>
      </c>
      <c r="C2764" s="9" t="s">
        <v>24571</v>
      </c>
      <c r="D2764" s="8"/>
      <c r="E2764" s="8"/>
      <c r="F2764" s="8" t="s">
        <v>8</v>
      </c>
      <c r="G2764" s="8" t="s">
        <v>558</v>
      </c>
      <c r="H2764" s="8" t="s">
        <v>16712</v>
      </c>
      <c r="I2764" s="8" t="s">
        <v>66</v>
      </c>
      <c r="J2764" s="10" t="s">
        <v>49</v>
      </c>
    </row>
    <row r="2765" spans="1:10" x14ac:dyDescent="0.2">
      <c r="A2765" s="5" t="s">
        <v>24614</v>
      </c>
      <c r="B2765" s="5" t="s">
        <v>24615</v>
      </c>
      <c r="C2765" s="6" t="s">
        <v>24616</v>
      </c>
      <c r="D2765" s="5" t="s">
        <v>24617</v>
      </c>
      <c r="E2765" s="5" t="s">
        <v>24618</v>
      </c>
      <c r="F2765" s="5" t="s">
        <v>6997</v>
      </c>
      <c r="G2765" s="5" t="s">
        <v>24619</v>
      </c>
      <c r="H2765" s="5" t="s">
        <v>24620</v>
      </c>
      <c r="I2765" s="5" t="s">
        <v>296</v>
      </c>
      <c r="J2765" s="7" t="s">
        <v>49</v>
      </c>
    </row>
    <row r="2766" spans="1:10" x14ac:dyDescent="0.2">
      <c r="A2766" s="8" t="s">
        <v>24630</v>
      </c>
      <c r="B2766" s="8" t="s">
        <v>24631</v>
      </c>
      <c r="C2766" s="9" t="s">
        <v>24632</v>
      </c>
      <c r="D2766" s="8" t="s">
        <v>24633</v>
      </c>
      <c r="E2766" s="8" t="s">
        <v>2872</v>
      </c>
      <c r="F2766" s="8" t="s">
        <v>8</v>
      </c>
      <c r="G2766" s="8" t="s">
        <v>2873</v>
      </c>
      <c r="H2766" s="8" t="s">
        <v>24634</v>
      </c>
      <c r="I2766" s="8" t="s">
        <v>319</v>
      </c>
      <c r="J2766" s="10" t="s">
        <v>49</v>
      </c>
    </row>
    <row r="2767" spans="1:10" x14ac:dyDescent="0.2">
      <c r="A2767" s="5" t="s">
        <v>24675</v>
      </c>
      <c r="B2767" s="5" t="s">
        <v>24676</v>
      </c>
      <c r="C2767" s="6" t="s">
        <v>24677</v>
      </c>
      <c r="D2767" s="5" t="s">
        <v>24678</v>
      </c>
      <c r="E2767" s="5" t="s">
        <v>103</v>
      </c>
      <c r="F2767" s="5" t="s">
        <v>8</v>
      </c>
      <c r="G2767" s="5" t="s">
        <v>105</v>
      </c>
      <c r="H2767" s="5" t="s">
        <v>24679</v>
      </c>
      <c r="I2767" s="5" t="s">
        <v>84</v>
      </c>
      <c r="J2767" s="7" t="s">
        <v>49</v>
      </c>
    </row>
    <row r="2768" spans="1:10" x14ac:dyDescent="0.2">
      <c r="A2768" s="5" t="s">
        <v>24684</v>
      </c>
      <c r="B2768" s="5" t="s">
        <v>24685</v>
      </c>
      <c r="C2768" s="6" t="s">
        <v>24686</v>
      </c>
      <c r="D2768" s="5" t="s">
        <v>24687</v>
      </c>
      <c r="E2768" s="5" t="s">
        <v>1800</v>
      </c>
      <c r="F2768" s="5" t="s">
        <v>8</v>
      </c>
      <c r="G2768" s="5" t="s">
        <v>14405</v>
      </c>
      <c r="H2768" s="5" t="s">
        <v>24688</v>
      </c>
      <c r="I2768" s="5" t="s">
        <v>1051</v>
      </c>
      <c r="J2768" s="7" t="s">
        <v>49</v>
      </c>
    </row>
    <row r="2769" spans="1:10" x14ac:dyDescent="0.2">
      <c r="A2769" s="5" t="s">
        <v>24919</v>
      </c>
      <c r="B2769" s="5" t="s">
        <v>24920</v>
      </c>
      <c r="C2769" s="6" t="s">
        <v>24921</v>
      </c>
      <c r="D2769" s="5" t="s">
        <v>24922</v>
      </c>
      <c r="E2769" s="5" t="s">
        <v>24923</v>
      </c>
      <c r="F2769" s="5" t="s">
        <v>63</v>
      </c>
      <c r="G2769" s="5" t="s">
        <v>24924</v>
      </c>
      <c r="H2769" s="5" t="s">
        <v>24925</v>
      </c>
      <c r="I2769" s="5" t="s">
        <v>459</v>
      </c>
      <c r="J2769" s="7" t="s">
        <v>49</v>
      </c>
    </row>
    <row r="2770" spans="1:10" x14ac:dyDescent="0.2">
      <c r="A2770" s="8" t="s">
        <v>24995</v>
      </c>
      <c r="B2770" s="8" t="s">
        <v>24996</v>
      </c>
      <c r="C2770" s="9" t="s">
        <v>24997</v>
      </c>
      <c r="D2770" s="8" t="s">
        <v>24998</v>
      </c>
      <c r="E2770" s="8" t="s">
        <v>24999</v>
      </c>
      <c r="F2770" s="8" t="s">
        <v>1450</v>
      </c>
      <c r="G2770" s="8" t="s">
        <v>25000</v>
      </c>
      <c r="H2770" s="8" t="s">
        <v>25001</v>
      </c>
      <c r="I2770" s="8" t="s">
        <v>66</v>
      </c>
      <c r="J2770" s="10" t="s">
        <v>49</v>
      </c>
    </row>
    <row r="2771" spans="1:10" x14ac:dyDescent="0.2">
      <c r="A2771" s="5" t="s">
        <v>25042</v>
      </c>
      <c r="B2771" s="5" t="s">
        <v>25043</v>
      </c>
      <c r="C2771" s="6" t="s">
        <v>25044</v>
      </c>
      <c r="D2771" s="5" t="s">
        <v>24216</v>
      </c>
      <c r="E2771" s="5" t="s">
        <v>557</v>
      </c>
      <c r="F2771" s="5" t="s">
        <v>8</v>
      </c>
      <c r="G2771" s="5" t="s">
        <v>558</v>
      </c>
      <c r="H2771" s="5" t="s">
        <v>25045</v>
      </c>
      <c r="I2771" s="5" t="s">
        <v>156</v>
      </c>
      <c r="J2771" s="7" t="s">
        <v>49</v>
      </c>
    </row>
    <row r="2772" spans="1:10" x14ac:dyDescent="0.2">
      <c r="A2772" s="8" t="s">
        <v>25082</v>
      </c>
      <c r="B2772" s="8" t="s">
        <v>25083</v>
      </c>
      <c r="C2772" s="9" t="s">
        <v>25084</v>
      </c>
      <c r="D2772" s="8" t="s">
        <v>25085</v>
      </c>
      <c r="E2772" s="8" t="s">
        <v>25086</v>
      </c>
      <c r="F2772" s="8" t="s">
        <v>263</v>
      </c>
      <c r="G2772" s="8" t="s">
        <v>25087</v>
      </c>
      <c r="H2772" s="8" t="s">
        <v>25088</v>
      </c>
      <c r="I2772" s="8" t="s">
        <v>459</v>
      </c>
      <c r="J2772" s="10" t="s">
        <v>49</v>
      </c>
    </row>
    <row r="2773" spans="1:10" x14ac:dyDescent="0.2">
      <c r="A2773" s="5" t="s">
        <v>25089</v>
      </c>
      <c r="B2773" s="5" t="s">
        <v>25090</v>
      </c>
      <c r="C2773" s="6" t="s">
        <v>25091</v>
      </c>
      <c r="D2773" s="5" t="s">
        <v>25092</v>
      </c>
      <c r="E2773" s="5" t="s">
        <v>2572</v>
      </c>
      <c r="F2773" s="5" t="s">
        <v>8</v>
      </c>
      <c r="G2773" s="5" t="s">
        <v>2573</v>
      </c>
      <c r="H2773" s="5" t="s">
        <v>25093</v>
      </c>
      <c r="I2773" s="5" t="s">
        <v>107</v>
      </c>
      <c r="J2773" s="7" t="s">
        <v>49</v>
      </c>
    </row>
    <row r="2774" spans="1:10" x14ac:dyDescent="0.2">
      <c r="A2774" s="8" t="s">
        <v>25146</v>
      </c>
      <c r="B2774" s="8" t="s">
        <v>25147</v>
      </c>
      <c r="C2774" s="9" t="s">
        <v>25148</v>
      </c>
      <c r="D2774" s="8" t="s">
        <v>25149</v>
      </c>
      <c r="E2774" s="8" t="s">
        <v>333</v>
      </c>
      <c r="F2774" s="8" t="s">
        <v>8</v>
      </c>
      <c r="G2774" s="8" t="s">
        <v>549</v>
      </c>
      <c r="H2774" s="8" t="s">
        <v>25150</v>
      </c>
      <c r="I2774" s="8" t="s">
        <v>148</v>
      </c>
      <c r="J2774" s="10" t="s">
        <v>49</v>
      </c>
    </row>
    <row r="2775" spans="1:10" x14ac:dyDescent="0.2">
      <c r="A2775" s="8" t="s">
        <v>25165</v>
      </c>
      <c r="B2775" s="8" t="s">
        <v>25166</v>
      </c>
      <c r="C2775" s="9" t="s">
        <v>25167</v>
      </c>
      <c r="D2775" s="8" t="s">
        <v>25168</v>
      </c>
      <c r="E2775" s="8" t="s">
        <v>25169</v>
      </c>
      <c r="F2775" s="8" t="s">
        <v>639</v>
      </c>
      <c r="G2775" s="8" t="s">
        <v>25170</v>
      </c>
      <c r="H2775" s="8" t="s">
        <v>25171</v>
      </c>
      <c r="I2775" s="8" t="s">
        <v>257</v>
      </c>
      <c r="J2775" s="10" t="s">
        <v>49</v>
      </c>
    </row>
    <row r="2776" spans="1:10" x14ac:dyDescent="0.2">
      <c r="A2776" s="8" t="s">
        <v>25178</v>
      </c>
      <c r="B2776" s="8" t="s">
        <v>25179</v>
      </c>
      <c r="C2776" s="9" t="s">
        <v>25180</v>
      </c>
      <c r="D2776" s="8" t="s">
        <v>25181</v>
      </c>
      <c r="E2776" s="8" t="s">
        <v>11768</v>
      </c>
      <c r="F2776" s="8" t="s">
        <v>25141</v>
      </c>
      <c r="G2776" s="8" t="s">
        <v>25182</v>
      </c>
      <c r="H2776" s="8" t="s">
        <v>25183</v>
      </c>
      <c r="I2776" s="8" t="s">
        <v>29</v>
      </c>
      <c r="J2776" s="10" t="s">
        <v>49</v>
      </c>
    </row>
    <row r="2777" spans="1:10" x14ac:dyDescent="0.2">
      <c r="A2777" s="8" t="s">
        <v>25189</v>
      </c>
      <c r="B2777" s="8" t="s">
        <v>25190</v>
      </c>
      <c r="C2777" s="9" t="s">
        <v>25191</v>
      </c>
      <c r="D2777" s="8" t="s">
        <v>25192</v>
      </c>
      <c r="E2777" s="8" t="s">
        <v>333</v>
      </c>
      <c r="F2777" s="8" t="s">
        <v>8</v>
      </c>
      <c r="G2777" s="8" t="s">
        <v>6671</v>
      </c>
      <c r="H2777" s="8" t="s">
        <v>25193</v>
      </c>
      <c r="I2777" s="8" t="s">
        <v>296</v>
      </c>
      <c r="J2777" s="10" t="s">
        <v>49</v>
      </c>
    </row>
    <row r="2778" spans="1:10" x14ac:dyDescent="0.2">
      <c r="A2778" s="5" t="s">
        <v>25204</v>
      </c>
      <c r="B2778" s="5" t="s">
        <v>25205</v>
      </c>
      <c r="C2778" s="6" t="s">
        <v>25206</v>
      </c>
      <c r="D2778" s="5" t="s">
        <v>25207</v>
      </c>
      <c r="E2778" s="5" t="s">
        <v>25208</v>
      </c>
      <c r="F2778" s="5" t="s">
        <v>1598</v>
      </c>
      <c r="G2778" s="5" t="s">
        <v>25209</v>
      </c>
      <c r="H2778" s="5" t="s">
        <v>15856</v>
      </c>
      <c r="I2778" s="5" t="s">
        <v>6175</v>
      </c>
      <c r="J2778" s="7" t="s">
        <v>49</v>
      </c>
    </row>
    <row r="2779" spans="1:10" x14ac:dyDescent="0.2">
      <c r="A2779" s="8" t="s">
        <v>25210</v>
      </c>
      <c r="B2779" s="8" t="s">
        <v>25211</v>
      </c>
      <c r="C2779" s="9" t="s">
        <v>25212</v>
      </c>
      <c r="D2779" s="8" t="s">
        <v>21587</v>
      </c>
      <c r="E2779" s="8" t="s">
        <v>5001</v>
      </c>
      <c r="F2779" s="8" t="s">
        <v>8</v>
      </c>
      <c r="G2779" s="8" t="s">
        <v>558</v>
      </c>
      <c r="H2779" s="8" t="s">
        <v>25213</v>
      </c>
      <c r="I2779" s="8" t="s">
        <v>459</v>
      </c>
      <c r="J2779" s="10" t="s">
        <v>49</v>
      </c>
    </row>
    <row r="2780" spans="1:10" x14ac:dyDescent="0.2">
      <c r="A2780" s="5" t="s">
        <v>25255</v>
      </c>
      <c r="B2780" s="5" t="s">
        <v>25256</v>
      </c>
      <c r="C2780" s="6" t="s">
        <v>25257</v>
      </c>
      <c r="D2780" s="5" t="s">
        <v>25258</v>
      </c>
      <c r="E2780" s="5" t="s">
        <v>25259</v>
      </c>
      <c r="F2780" s="5" t="s">
        <v>195</v>
      </c>
      <c r="G2780" s="5" t="s">
        <v>25260</v>
      </c>
      <c r="H2780" s="5" t="s">
        <v>25261</v>
      </c>
      <c r="I2780" s="5" t="s">
        <v>1795</v>
      </c>
      <c r="J2780" s="7" t="s">
        <v>49</v>
      </c>
    </row>
    <row r="2781" spans="1:10" x14ac:dyDescent="0.2">
      <c r="A2781" s="8" t="s">
        <v>25262</v>
      </c>
      <c r="B2781" s="8" t="s">
        <v>25263</v>
      </c>
      <c r="C2781" s="9" t="s">
        <v>25264</v>
      </c>
      <c r="D2781" s="8" t="s">
        <v>25265</v>
      </c>
      <c r="E2781" s="8" t="s">
        <v>25266</v>
      </c>
      <c r="F2781" s="8" t="s">
        <v>195</v>
      </c>
      <c r="G2781" s="8" t="s">
        <v>6963</v>
      </c>
      <c r="H2781" s="8" t="s">
        <v>25267</v>
      </c>
      <c r="I2781" s="8" t="s">
        <v>20</v>
      </c>
      <c r="J2781" s="10" t="s">
        <v>49</v>
      </c>
    </row>
    <row r="2782" spans="1:10" x14ac:dyDescent="0.2">
      <c r="A2782" s="5" t="s">
        <v>25268</v>
      </c>
      <c r="B2782" s="5" t="s">
        <v>25269</v>
      </c>
      <c r="C2782" s="6" t="s">
        <v>25270</v>
      </c>
      <c r="D2782" s="5" t="s">
        <v>25271</v>
      </c>
      <c r="E2782" s="5" t="s">
        <v>333</v>
      </c>
      <c r="F2782" s="5" t="s">
        <v>8</v>
      </c>
      <c r="G2782" s="5" t="s">
        <v>940</v>
      </c>
      <c r="H2782" s="5" t="s">
        <v>25272</v>
      </c>
      <c r="I2782" s="5" t="s">
        <v>538</v>
      </c>
      <c r="J2782" s="7" t="s">
        <v>49</v>
      </c>
    </row>
    <row r="2783" spans="1:10" x14ac:dyDescent="0.2">
      <c r="A2783" s="8" t="s">
        <v>25273</v>
      </c>
      <c r="B2783" s="8" t="s">
        <v>25274</v>
      </c>
      <c r="C2783" s="9" t="s">
        <v>25275</v>
      </c>
      <c r="D2783" s="8" t="s">
        <v>25276</v>
      </c>
      <c r="E2783" s="8" t="s">
        <v>25277</v>
      </c>
      <c r="F2783" s="8" t="s">
        <v>195</v>
      </c>
      <c r="G2783" s="8" t="s">
        <v>25278</v>
      </c>
      <c r="H2783" s="8" t="s">
        <v>25279</v>
      </c>
      <c r="I2783" s="8" t="s">
        <v>281</v>
      </c>
      <c r="J2783" s="10" t="s">
        <v>49</v>
      </c>
    </row>
    <row r="2784" spans="1:10" x14ac:dyDescent="0.2">
      <c r="A2784" s="5" t="s">
        <v>25299</v>
      </c>
      <c r="B2784" s="5" t="s">
        <v>25300</v>
      </c>
      <c r="C2784" s="6" t="s">
        <v>25301</v>
      </c>
      <c r="D2784" s="5"/>
      <c r="E2784" s="5" t="s">
        <v>1672</v>
      </c>
      <c r="F2784" s="5" t="s">
        <v>8</v>
      </c>
      <c r="G2784" s="5" t="s">
        <v>558</v>
      </c>
      <c r="H2784" s="5" t="s">
        <v>22896</v>
      </c>
      <c r="I2784" s="5" t="s">
        <v>2698</v>
      </c>
      <c r="J2784" s="7" t="s">
        <v>49</v>
      </c>
    </row>
    <row r="2785" spans="1:10" x14ac:dyDescent="0.2">
      <c r="A2785" s="8" t="s">
        <v>25337</v>
      </c>
      <c r="B2785" s="8" t="s">
        <v>25338</v>
      </c>
      <c r="C2785" s="9" t="s">
        <v>25339</v>
      </c>
      <c r="D2785" s="8" t="s">
        <v>25340</v>
      </c>
      <c r="E2785" s="8" t="s">
        <v>161</v>
      </c>
      <c r="F2785" s="8" t="s">
        <v>8</v>
      </c>
      <c r="G2785" s="8" t="s">
        <v>596</v>
      </c>
      <c r="H2785" s="8" t="s">
        <v>25341</v>
      </c>
      <c r="I2785" s="8" t="s">
        <v>84</v>
      </c>
      <c r="J2785" s="10" t="s">
        <v>49</v>
      </c>
    </row>
    <row r="2786" spans="1:10" x14ac:dyDescent="0.2">
      <c r="A2786" s="5" t="s">
        <v>25388</v>
      </c>
      <c r="B2786" s="5" t="s">
        <v>25389</v>
      </c>
      <c r="C2786" s="6" t="s">
        <v>25390</v>
      </c>
      <c r="D2786" s="5" t="s">
        <v>25391</v>
      </c>
      <c r="E2786" s="5" t="s">
        <v>6420</v>
      </c>
      <c r="F2786" s="5" t="s">
        <v>293</v>
      </c>
      <c r="G2786" s="5" t="s">
        <v>25392</v>
      </c>
      <c r="H2786" s="5" t="s">
        <v>25393</v>
      </c>
      <c r="I2786" s="5" t="s">
        <v>66</v>
      </c>
      <c r="J2786" s="7" t="s">
        <v>49</v>
      </c>
    </row>
    <row r="2787" spans="1:10" x14ac:dyDescent="0.2">
      <c r="A2787" s="5" t="s">
        <v>25437</v>
      </c>
      <c r="B2787" s="5" t="s">
        <v>25438</v>
      </c>
      <c r="C2787" s="6" t="s">
        <v>25439</v>
      </c>
      <c r="D2787" s="5" t="s">
        <v>25440</v>
      </c>
      <c r="E2787" s="5" t="s">
        <v>18488</v>
      </c>
      <c r="F2787" s="5" t="s">
        <v>114</v>
      </c>
      <c r="G2787" s="5" t="s">
        <v>25441</v>
      </c>
      <c r="H2787" s="5" t="s">
        <v>25442</v>
      </c>
      <c r="I2787" s="5" t="s">
        <v>156</v>
      </c>
      <c r="J2787" s="7" t="s">
        <v>49</v>
      </c>
    </row>
    <row r="2788" spans="1:10" x14ac:dyDescent="0.2">
      <c r="A2788" s="5" t="s">
        <v>25483</v>
      </c>
      <c r="B2788" s="5" t="s">
        <v>25484</v>
      </c>
      <c r="C2788" s="6" t="s">
        <v>25485</v>
      </c>
      <c r="D2788" s="5" t="s">
        <v>25486</v>
      </c>
      <c r="E2788" s="5" t="s">
        <v>20172</v>
      </c>
      <c r="F2788" s="5" t="s">
        <v>214</v>
      </c>
      <c r="G2788" s="5" t="s">
        <v>20173</v>
      </c>
      <c r="H2788" s="5" t="s">
        <v>25487</v>
      </c>
      <c r="I2788" s="5" t="s">
        <v>319</v>
      </c>
      <c r="J2788" s="7" t="s">
        <v>49</v>
      </c>
    </row>
    <row r="2789" spans="1:10" x14ac:dyDescent="0.2">
      <c r="A2789" s="8" t="s">
        <v>25526</v>
      </c>
      <c r="B2789" s="8" t="s">
        <v>25527</v>
      </c>
      <c r="C2789" s="9" t="s">
        <v>25528</v>
      </c>
      <c r="D2789" s="8" t="s">
        <v>25529</v>
      </c>
      <c r="E2789" s="8" t="s">
        <v>13441</v>
      </c>
      <c r="F2789" s="8" t="s">
        <v>63</v>
      </c>
      <c r="G2789" s="8" t="s">
        <v>4452</v>
      </c>
      <c r="H2789" s="8" t="s">
        <v>25530</v>
      </c>
      <c r="I2789" s="8" t="s">
        <v>156</v>
      </c>
      <c r="J2789" s="10" t="s">
        <v>49</v>
      </c>
    </row>
    <row r="2790" spans="1:10" x14ac:dyDescent="0.2">
      <c r="A2790" s="8" t="s">
        <v>25555</v>
      </c>
      <c r="B2790" s="8" t="s">
        <v>25556</v>
      </c>
      <c r="C2790" s="9" t="s">
        <v>25557</v>
      </c>
      <c r="D2790" s="8" t="s">
        <v>25558</v>
      </c>
      <c r="E2790" s="8" t="s">
        <v>5440</v>
      </c>
      <c r="F2790" s="8" t="s">
        <v>114</v>
      </c>
      <c r="G2790" s="8" t="s">
        <v>5441</v>
      </c>
      <c r="H2790" s="8" t="s">
        <v>25559</v>
      </c>
      <c r="I2790" s="8" t="s">
        <v>2562</v>
      </c>
      <c r="J2790" s="10" t="s">
        <v>49</v>
      </c>
    </row>
    <row r="2791" spans="1:10" x14ac:dyDescent="0.2">
      <c r="A2791" s="8" t="s">
        <v>25647</v>
      </c>
      <c r="B2791" s="8" t="s">
        <v>25648</v>
      </c>
      <c r="C2791" s="9" t="s">
        <v>25649</v>
      </c>
      <c r="D2791" s="8" t="s">
        <v>25650</v>
      </c>
      <c r="E2791" s="8" t="s">
        <v>408</v>
      </c>
      <c r="F2791" s="8" t="s">
        <v>8</v>
      </c>
      <c r="G2791" s="8" t="s">
        <v>11156</v>
      </c>
      <c r="H2791" s="8" t="s">
        <v>25651</v>
      </c>
      <c r="I2791" s="8" t="s">
        <v>29</v>
      </c>
      <c r="J2791" s="10" t="s">
        <v>49</v>
      </c>
    </row>
    <row r="2792" spans="1:10" x14ac:dyDescent="0.2">
      <c r="A2792" s="5" t="s">
        <v>25706</v>
      </c>
      <c r="B2792" s="5" t="s">
        <v>25707</v>
      </c>
      <c r="C2792" s="6" t="s">
        <v>25708</v>
      </c>
      <c r="D2792" s="5" t="s">
        <v>25709</v>
      </c>
      <c r="E2792" s="5" t="s">
        <v>10565</v>
      </c>
      <c r="F2792" s="5" t="s">
        <v>1598</v>
      </c>
      <c r="G2792" s="5" t="s">
        <v>25710</v>
      </c>
      <c r="H2792" s="5" t="s">
        <v>25711</v>
      </c>
      <c r="I2792" s="5" t="s">
        <v>319</v>
      </c>
      <c r="J2792" s="7" t="s">
        <v>49</v>
      </c>
    </row>
    <row r="2793" spans="1:10" x14ac:dyDescent="0.2">
      <c r="A2793" s="8" t="s">
        <v>25712</v>
      </c>
      <c r="B2793" s="8" t="s">
        <v>25713</v>
      </c>
      <c r="C2793" s="9" t="s">
        <v>25714</v>
      </c>
      <c r="D2793" s="8" t="s">
        <v>25715</v>
      </c>
      <c r="E2793" s="8"/>
      <c r="F2793" s="8"/>
      <c r="G2793" s="8"/>
      <c r="H2793" s="8" t="s">
        <v>14815</v>
      </c>
      <c r="I2793" s="8" t="s">
        <v>1051</v>
      </c>
      <c r="J2793" s="10" t="s">
        <v>49</v>
      </c>
    </row>
    <row r="2794" spans="1:10" x14ac:dyDescent="0.2">
      <c r="A2794" s="8" t="s">
        <v>25783</v>
      </c>
      <c r="B2794" s="8" t="s">
        <v>25784</v>
      </c>
      <c r="C2794" s="9" t="s">
        <v>25785</v>
      </c>
      <c r="D2794" s="8"/>
      <c r="E2794" s="8"/>
      <c r="F2794" s="8" t="s">
        <v>8</v>
      </c>
      <c r="G2794" s="8" t="s">
        <v>558</v>
      </c>
      <c r="H2794" s="8" t="s">
        <v>25786</v>
      </c>
      <c r="I2794" s="8" t="s">
        <v>25787</v>
      </c>
      <c r="J2794" s="10" t="s">
        <v>49</v>
      </c>
    </row>
    <row r="2795" spans="1:10" x14ac:dyDescent="0.2">
      <c r="A2795" s="5" t="s">
        <v>25788</v>
      </c>
      <c r="B2795" s="5" t="s">
        <v>25789</v>
      </c>
      <c r="C2795" s="6" t="s">
        <v>25790</v>
      </c>
      <c r="D2795" s="5" t="s">
        <v>25791</v>
      </c>
      <c r="E2795" s="5" t="s">
        <v>16097</v>
      </c>
      <c r="F2795" s="5" t="s">
        <v>8</v>
      </c>
      <c r="G2795" s="5" t="s">
        <v>1830</v>
      </c>
      <c r="H2795" s="5" t="s">
        <v>25792</v>
      </c>
      <c r="I2795" s="5" t="s">
        <v>29</v>
      </c>
      <c r="J2795" s="7" t="s">
        <v>49</v>
      </c>
    </row>
    <row r="2796" spans="1:10" x14ac:dyDescent="0.2">
      <c r="A2796" s="8" t="s">
        <v>25818</v>
      </c>
      <c r="B2796" s="8" t="s">
        <v>25819</v>
      </c>
      <c r="C2796" s="9" t="s">
        <v>25820</v>
      </c>
      <c r="D2796" s="8" t="s">
        <v>25821</v>
      </c>
      <c r="E2796" s="8" t="s">
        <v>25822</v>
      </c>
      <c r="F2796" s="8" t="s">
        <v>720</v>
      </c>
      <c r="G2796" s="8" t="s">
        <v>25823</v>
      </c>
      <c r="H2796" s="8" t="s">
        <v>25824</v>
      </c>
      <c r="I2796" s="8" t="s">
        <v>523</v>
      </c>
      <c r="J2796" s="10" t="s">
        <v>49</v>
      </c>
    </row>
    <row r="2797" spans="1:10" x14ac:dyDescent="0.2">
      <c r="A2797" s="5" t="s">
        <v>25840</v>
      </c>
      <c r="B2797" s="5" t="s">
        <v>25841</v>
      </c>
      <c r="C2797" s="6" t="s">
        <v>25842</v>
      </c>
      <c r="D2797" s="5" t="s">
        <v>25843</v>
      </c>
      <c r="E2797" s="5" t="s">
        <v>491</v>
      </c>
      <c r="F2797" s="5" t="s">
        <v>8</v>
      </c>
      <c r="G2797" s="5" t="s">
        <v>17174</v>
      </c>
      <c r="H2797" s="5" t="s">
        <v>25844</v>
      </c>
      <c r="I2797" s="5" t="s">
        <v>107</v>
      </c>
      <c r="J2797" s="7" t="s">
        <v>49</v>
      </c>
    </row>
    <row r="2798" spans="1:10" x14ac:dyDescent="0.2">
      <c r="A2798" s="5" t="s">
        <v>25851</v>
      </c>
      <c r="B2798" s="5" t="s">
        <v>25852</v>
      </c>
      <c r="C2798" s="6" t="s">
        <v>25853</v>
      </c>
      <c r="D2798" s="5" t="s">
        <v>25854</v>
      </c>
      <c r="E2798" s="5" t="s">
        <v>25855</v>
      </c>
      <c r="F2798" s="5" t="s">
        <v>1450</v>
      </c>
      <c r="G2798" s="5" t="s">
        <v>25856</v>
      </c>
      <c r="H2798" s="5" t="s">
        <v>18218</v>
      </c>
      <c r="I2798" s="5" t="s">
        <v>1611</v>
      </c>
      <c r="J2798" s="7" t="s">
        <v>49</v>
      </c>
    </row>
    <row r="2799" spans="1:10" x14ac:dyDescent="0.2">
      <c r="A2799" s="5" t="s">
        <v>25881</v>
      </c>
      <c r="B2799" s="5" t="s">
        <v>25882</v>
      </c>
      <c r="C2799" s="6" t="s">
        <v>25883</v>
      </c>
      <c r="D2799" s="5" t="s">
        <v>3008</v>
      </c>
      <c r="E2799" s="5" t="s">
        <v>557</v>
      </c>
      <c r="F2799" s="5" t="s">
        <v>8</v>
      </c>
      <c r="G2799" s="5" t="s">
        <v>558</v>
      </c>
      <c r="H2799" s="5" t="s">
        <v>25884</v>
      </c>
      <c r="I2799" s="5" t="s">
        <v>84</v>
      </c>
      <c r="J2799" s="7" t="s">
        <v>49</v>
      </c>
    </row>
    <row r="2800" spans="1:10" x14ac:dyDescent="0.2">
      <c r="A2800" s="8" t="s">
        <v>25931</v>
      </c>
      <c r="B2800" s="8" t="s">
        <v>25932</v>
      </c>
      <c r="C2800" s="9" t="s">
        <v>25933</v>
      </c>
      <c r="D2800" s="8" t="s">
        <v>25934</v>
      </c>
      <c r="E2800" s="8" t="s">
        <v>557</v>
      </c>
      <c r="F2800" s="8" t="s">
        <v>8</v>
      </c>
      <c r="G2800" s="8" t="s">
        <v>558</v>
      </c>
      <c r="H2800" s="8" t="s">
        <v>25935</v>
      </c>
      <c r="I2800" s="8" t="s">
        <v>29</v>
      </c>
      <c r="J2800" s="10" t="s">
        <v>49</v>
      </c>
    </row>
    <row r="2801" spans="1:10" x14ac:dyDescent="0.2">
      <c r="A2801" s="8" t="s">
        <v>25993</v>
      </c>
      <c r="B2801" s="8" t="s">
        <v>25994</v>
      </c>
      <c r="C2801" s="9" t="s">
        <v>25995</v>
      </c>
      <c r="D2801" s="8" t="s">
        <v>25996</v>
      </c>
      <c r="E2801" s="8" t="s">
        <v>3409</v>
      </c>
      <c r="F2801" s="8" t="s">
        <v>8</v>
      </c>
      <c r="G2801" s="8" t="s">
        <v>3654</v>
      </c>
      <c r="H2801" s="8" t="s">
        <v>25997</v>
      </c>
      <c r="I2801" s="8" t="s">
        <v>39</v>
      </c>
      <c r="J2801" s="10" t="s">
        <v>49</v>
      </c>
    </row>
    <row r="2802" spans="1:10" x14ac:dyDescent="0.2">
      <c r="A2802" s="8" t="s">
        <v>26011</v>
      </c>
      <c r="B2802" s="8" t="s">
        <v>26012</v>
      </c>
      <c r="C2802" s="9" t="s">
        <v>26013</v>
      </c>
      <c r="D2802" s="8" t="s">
        <v>26014</v>
      </c>
      <c r="E2802" s="8" t="s">
        <v>823</v>
      </c>
      <c r="F2802" s="8" t="s">
        <v>8</v>
      </c>
      <c r="G2802" s="8" t="s">
        <v>26015</v>
      </c>
      <c r="H2802" s="8" t="s">
        <v>3749</v>
      </c>
      <c r="I2802" s="8" t="s">
        <v>8604</v>
      </c>
      <c r="J2802" s="10" t="s">
        <v>49</v>
      </c>
    </row>
    <row r="2803" spans="1:10" x14ac:dyDescent="0.2">
      <c r="A2803" s="8" t="s">
        <v>26021</v>
      </c>
      <c r="B2803" s="8" t="s">
        <v>26022</v>
      </c>
      <c r="C2803" s="9" t="s">
        <v>26023</v>
      </c>
      <c r="D2803" s="8" t="s">
        <v>26024</v>
      </c>
      <c r="E2803" s="8" t="s">
        <v>348</v>
      </c>
      <c r="F2803" s="8" t="s">
        <v>8</v>
      </c>
      <c r="G2803" s="8" t="s">
        <v>349</v>
      </c>
      <c r="H2803" s="8" t="s">
        <v>26025</v>
      </c>
      <c r="I2803" s="8" t="s">
        <v>3784</v>
      </c>
      <c r="J2803" s="10" t="s">
        <v>49</v>
      </c>
    </row>
    <row r="2804" spans="1:10" x14ac:dyDescent="0.2">
      <c r="A2804" s="5" t="s">
        <v>26042</v>
      </c>
      <c r="B2804" s="5" t="s">
        <v>26043</v>
      </c>
      <c r="C2804" s="6" t="s">
        <v>26044</v>
      </c>
      <c r="D2804" s="5" t="s">
        <v>26045</v>
      </c>
      <c r="E2804" s="5" t="s">
        <v>12877</v>
      </c>
      <c r="F2804" s="5" t="s">
        <v>1319</v>
      </c>
      <c r="G2804" s="5" t="s">
        <v>26046</v>
      </c>
      <c r="H2804" s="5" t="s">
        <v>26047</v>
      </c>
      <c r="I2804" s="5" t="s">
        <v>1051</v>
      </c>
      <c r="J2804" s="7" t="s">
        <v>49</v>
      </c>
    </row>
    <row r="2805" spans="1:10" x14ac:dyDescent="0.2">
      <c r="A2805" s="8" t="s">
        <v>26070</v>
      </c>
      <c r="B2805" s="8" t="s">
        <v>26071</v>
      </c>
      <c r="C2805" s="9" t="s">
        <v>26072</v>
      </c>
      <c r="D2805" s="8" t="s">
        <v>26073</v>
      </c>
      <c r="E2805" s="8" t="s">
        <v>333</v>
      </c>
      <c r="F2805" s="8" t="s">
        <v>8</v>
      </c>
      <c r="G2805" s="8" t="s">
        <v>363</v>
      </c>
      <c r="H2805" s="8" t="s">
        <v>26074</v>
      </c>
      <c r="I2805" s="8" t="s">
        <v>319</v>
      </c>
      <c r="J2805" s="10" t="s">
        <v>49</v>
      </c>
    </row>
    <row r="2806" spans="1:10" x14ac:dyDescent="0.2">
      <c r="A2806" s="5" t="s">
        <v>26075</v>
      </c>
      <c r="B2806" s="5" t="s">
        <v>26076</v>
      </c>
      <c r="C2806" s="6" t="s">
        <v>26077</v>
      </c>
      <c r="D2806" s="5" t="s">
        <v>26078</v>
      </c>
      <c r="E2806" s="5" t="s">
        <v>1972</v>
      </c>
      <c r="F2806" s="5" t="s">
        <v>114</v>
      </c>
      <c r="G2806" s="5" t="s">
        <v>1973</v>
      </c>
      <c r="H2806" s="5" t="s">
        <v>26079</v>
      </c>
      <c r="I2806" s="5" t="s">
        <v>281</v>
      </c>
      <c r="J2806" s="7" t="s">
        <v>49</v>
      </c>
    </row>
    <row r="2807" spans="1:10" x14ac:dyDescent="0.2">
      <c r="A2807" s="8" t="s">
        <v>26090</v>
      </c>
      <c r="B2807" s="8" t="s">
        <v>26091</v>
      </c>
      <c r="C2807" s="9" t="s">
        <v>26092</v>
      </c>
      <c r="D2807" s="8" t="s">
        <v>26093</v>
      </c>
      <c r="E2807" s="8" t="s">
        <v>6115</v>
      </c>
      <c r="F2807" s="8" t="s">
        <v>114</v>
      </c>
      <c r="G2807" s="8" t="s">
        <v>7897</v>
      </c>
      <c r="H2807" s="8" t="s">
        <v>26094</v>
      </c>
      <c r="I2807" s="8" t="s">
        <v>217</v>
      </c>
      <c r="J2807" s="10" t="s">
        <v>49</v>
      </c>
    </row>
    <row r="2808" spans="1:10" x14ac:dyDescent="0.2">
      <c r="A2808" s="8" t="s">
        <v>26117</v>
      </c>
      <c r="B2808" s="8" t="s">
        <v>26115</v>
      </c>
      <c r="C2808" s="9" t="s">
        <v>26118</v>
      </c>
      <c r="D2808" s="8" t="s">
        <v>26119</v>
      </c>
      <c r="E2808" s="8" t="s">
        <v>2984</v>
      </c>
      <c r="F2808" s="8" t="s">
        <v>8</v>
      </c>
      <c r="G2808" s="8" t="s">
        <v>558</v>
      </c>
      <c r="H2808" s="8" t="s">
        <v>26120</v>
      </c>
      <c r="I2808" s="8" t="s">
        <v>281</v>
      </c>
      <c r="J2808" s="10" t="s">
        <v>49</v>
      </c>
    </row>
    <row r="2809" spans="1:10" x14ac:dyDescent="0.2">
      <c r="A2809" s="5" t="s">
        <v>26148</v>
      </c>
      <c r="B2809" s="5" t="s">
        <v>26149</v>
      </c>
      <c r="C2809" s="6" t="s">
        <v>26150</v>
      </c>
      <c r="D2809" s="5" t="s">
        <v>26151</v>
      </c>
      <c r="E2809" s="5" t="s">
        <v>557</v>
      </c>
      <c r="F2809" s="5" t="s">
        <v>8</v>
      </c>
      <c r="G2809" s="5" t="s">
        <v>558</v>
      </c>
      <c r="H2809" s="5" t="s">
        <v>3197</v>
      </c>
      <c r="I2809" s="5" t="s">
        <v>2131</v>
      </c>
      <c r="J2809" s="7" t="s">
        <v>49</v>
      </c>
    </row>
    <row r="2810" spans="1:10" x14ac:dyDescent="0.2">
      <c r="A2810" s="8" t="s">
        <v>26160</v>
      </c>
      <c r="B2810" s="8" t="s">
        <v>26161</v>
      </c>
      <c r="C2810" s="9" t="s">
        <v>26162</v>
      </c>
      <c r="D2810" s="8" t="s">
        <v>26163</v>
      </c>
      <c r="E2810" s="8" t="s">
        <v>11076</v>
      </c>
      <c r="F2810" s="8" t="s">
        <v>3974</v>
      </c>
      <c r="G2810" s="8" t="s">
        <v>26164</v>
      </c>
      <c r="H2810" s="8" t="s">
        <v>26165</v>
      </c>
      <c r="I2810" s="8" t="s">
        <v>20</v>
      </c>
      <c r="J2810" s="10" t="s">
        <v>49</v>
      </c>
    </row>
    <row r="2811" spans="1:10" x14ac:dyDescent="0.2">
      <c r="A2811" s="8" t="s">
        <v>26171</v>
      </c>
      <c r="B2811" s="8" t="s">
        <v>26172</v>
      </c>
      <c r="C2811" s="9" t="s">
        <v>26173</v>
      </c>
      <c r="D2811" s="8" t="s">
        <v>26174</v>
      </c>
      <c r="E2811" s="8" t="s">
        <v>333</v>
      </c>
      <c r="F2811" s="8" t="s">
        <v>8</v>
      </c>
      <c r="G2811" s="8" t="s">
        <v>334</v>
      </c>
      <c r="H2811" s="8" t="s">
        <v>17291</v>
      </c>
      <c r="I2811" s="8" t="s">
        <v>2131</v>
      </c>
      <c r="J2811" s="10" t="s">
        <v>49</v>
      </c>
    </row>
    <row r="2812" spans="1:10" x14ac:dyDescent="0.2">
      <c r="A2812" s="8" t="s">
        <v>26201</v>
      </c>
      <c r="B2812" s="8" t="s">
        <v>26202</v>
      </c>
      <c r="C2812" s="9" t="s">
        <v>26203</v>
      </c>
      <c r="D2812" s="8" t="s">
        <v>26204</v>
      </c>
      <c r="E2812" s="8" t="s">
        <v>333</v>
      </c>
      <c r="F2812" s="8" t="s">
        <v>8</v>
      </c>
      <c r="G2812" s="8" t="s">
        <v>9437</v>
      </c>
      <c r="H2812" s="8" t="s">
        <v>26205</v>
      </c>
      <c r="I2812" s="8" t="s">
        <v>1795</v>
      </c>
      <c r="J2812" s="10" t="s">
        <v>49</v>
      </c>
    </row>
    <row r="2813" spans="1:10" x14ac:dyDescent="0.2">
      <c r="A2813" s="5" t="s">
        <v>26270</v>
      </c>
      <c r="B2813" s="5" t="s">
        <v>26271</v>
      </c>
      <c r="C2813" s="6" t="s">
        <v>26272</v>
      </c>
      <c r="D2813" s="5" t="s">
        <v>26273</v>
      </c>
      <c r="E2813" s="5" t="s">
        <v>333</v>
      </c>
      <c r="F2813" s="5" t="s">
        <v>8</v>
      </c>
      <c r="G2813" s="5" t="s">
        <v>549</v>
      </c>
      <c r="H2813" s="5" t="s">
        <v>26274</v>
      </c>
      <c r="I2813" s="5" t="s">
        <v>217</v>
      </c>
      <c r="J2813" s="7" t="s">
        <v>49</v>
      </c>
    </row>
    <row r="2814" spans="1:10" x14ac:dyDescent="0.2">
      <c r="A2814" s="8" t="s">
        <v>26292</v>
      </c>
      <c r="B2814" s="8" t="s">
        <v>26293</v>
      </c>
      <c r="C2814" s="9" t="s">
        <v>26294</v>
      </c>
      <c r="D2814" s="8"/>
      <c r="E2814" s="8"/>
      <c r="F2814" s="8" t="s">
        <v>8</v>
      </c>
      <c r="G2814" s="8" t="s">
        <v>558</v>
      </c>
      <c r="H2814" s="8" t="s">
        <v>10299</v>
      </c>
      <c r="I2814" s="8" t="s">
        <v>20</v>
      </c>
      <c r="J2814" s="10" t="s">
        <v>49</v>
      </c>
    </row>
    <row r="2815" spans="1:10" x14ac:dyDescent="0.2">
      <c r="A2815" s="8" t="s">
        <v>26312</v>
      </c>
      <c r="B2815" s="8" t="s">
        <v>26313</v>
      </c>
      <c r="C2815" s="9" t="s">
        <v>26314</v>
      </c>
      <c r="D2815" s="8"/>
      <c r="E2815" s="8"/>
      <c r="F2815" s="8" t="s">
        <v>610</v>
      </c>
      <c r="G2815" s="8" t="s">
        <v>2542</v>
      </c>
      <c r="H2815" s="8" t="s">
        <v>2999</v>
      </c>
      <c r="I2815" s="8" t="s">
        <v>281</v>
      </c>
      <c r="J2815" s="10" t="s">
        <v>49</v>
      </c>
    </row>
    <row r="2816" spans="1:10" x14ac:dyDescent="0.2">
      <c r="A2816" s="5" t="s">
        <v>26438</v>
      </c>
      <c r="B2816" s="5" t="s">
        <v>26439</v>
      </c>
      <c r="C2816" s="6" t="s">
        <v>26440</v>
      </c>
      <c r="D2816" s="5" t="s">
        <v>26441</v>
      </c>
      <c r="E2816" s="5" t="s">
        <v>557</v>
      </c>
      <c r="F2816" s="5" t="s">
        <v>8</v>
      </c>
      <c r="G2816" s="5" t="s">
        <v>26442</v>
      </c>
      <c r="H2816" s="5" t="s">
        <v>5563</v>
      </c>
      <c r="I2816" s="5" t="s">
        <v>403</v>
      </c>
      <c r="J2816" s="7" t="s">
        <v>49</v>
      </c>
    </row>
    <row r="2817" spans="1:10" x14ac:dyDescent="0.2">
      <c r="A2817" s="5" t="s">
        <v>26457</v>
      </c>
      <c r="B2817" s="5" t="s">
        <v>26458</v>
      </c>
      <c r="C2817" s="6" t="s">
        <v>26459</v>
      </c>
      <c r="D2817" s="5" t="s">
        <v>26460</v>
      </c>
      <c r="E2817" s="5" t="s">
        <v>491</v>
      </c>
      <c r="F2817" s="5" t="s">
        <v>8</v>
      </c>
      <c r="G2817" s="5" t="s">
        <v>2499</v>
      </c>
      <c r="H2817" s="5" t="s">
        <v>26461</v>
      </c>
      <c r="I2817" s="5" t="s">
        <v>156</v>
      </c>
      <c r="J2817" s="7" t="s">
        <v>49</v>
      </c>
    </row>
    <row r="2818" spans="1:10" x14ac:dyDescent="0.2">
      <c r="A2818" s="8" t="s">
        <v>26470</v>
      </c>
      <c r="B2818" s="8" t="s">
        <v>26471</v>
      </c>
      <c r="C2818" s="9" t="s">
        <v>26472</v>
      </c>
      <c r="D2818" s="8"/>
      <c r="E2818" s="8"/>
      <c r="F2818" s="8" t="s">
        <v>263</v>
      </c>
      <c r="G2818" s="8" t="s">
        <v>26473</v>
      </c>
      <c r="H2818" s="8" t="s">
        <v>304</v>
      </c>
      <c r="I2818" s="8" t="s">
        <v>1975</v>
      </c>
      <c r="J2818" s="10" t="s">
        <v>49</v>
      </c>
    </row>
    <row r="2819" spans="1:10" x14ac:dyDescent="0.2">
      <c r="A2819" s="8" t="s">
        <v>26486</v>
      </c>
      <c r="B2819" s="8" t="s">
        <v>26487</v>
      </c>
      <c r="C2819" s="9" t="s">
        <v>26488</v>
      </c>
      <c r="D2819" s="8" t="s">
        <v>26489</v>
      </c>
      <c r="E2819" s="8" t="s">
        <v>161</v>
      </c>
      <c r="F2819" s="8" t="s">
        <v>8</v>
      </c>
      <c r="G2819" s="8" t="s">
        <v>26490</v>
      </c>
      <c r="H2819" s="8" t="s">
        <v>26491</v>
      </c>
      <c r="I2819" s="8" t="s">
        <v>5754</v>
      </c>
      <c r="J2819" s="10" t="s">
        <v>49</v>
      </c>
    </row>
    <row r="2820" spans="1:10" x14ac:dyDescent="0.2">
      <c r="A2820" s="5" t="s">
        <v>26492</v>
      </c>
      <c r="B2820" s="5" t="s">
        <v>26493</v>
      </c>
      <c r="C2820" s="6" t="s">
        <v>26494</v>
      </c>
      <c r="D2820" s="5" t="s">
        <v>26495</v>
      </c>
      <c r="E2820" s="5" t="s">
        <v>557</v>
      </c>
      <c r="F2820" s="5" t="s">
        <v>8</v>
      </c>
      <c r="G2820" s="5" t="s">
        <v>558</v>
      </c>
      <c r="H2820" s="5" t="s">
        <v>26496</v>
      </c>
      <c r="I2820" s="5" t="s">
        <v>1366</v>
      </c>
      <c r="J2820" s="7" t="s">
        <v>49</v>
      </c>
    </row>
    <row r="2821" spans="1:10" x14ac:dyDescent="0.2">
      <c r="A2821" s="5" t="s">
        <v>26503</v>
      </c>
      <c r="B2821" s="5" t="s">
        <v>26504</v>
      </c>
      <c r="C2821" s="6" t="s">
        <v>26505</v>
      </c>
      <c r="D2821" s="5" t="s">
        <v>26506</v>
      </c>
      <c r="E2821" s="5" t="s">
        <v>333</v>
      </c>
      <c r="F2821" s="5" t="s">
        <v>8</v>
      </c>
      <c r="G2821" s="5" t="s">
        <v>355</v>
      </c>
      <c r="H2821" s="5" t="s">
        <v>8689</v>
      </c>
      <c r="I2821" s="5" t="s">
        <v>459</v>
      </c>
      <c r="J2821" s="7" t="s">
        <v>49</v>
      </c>
    </row>
    <row r="2822" spans="1:10" x14ac:dyDescent="0.2">
      <c r="A2822" s="8" t="s">
        <v>26524</v>
      </c>
      <c r="B2822" s="8" t="s">
        <v>26525</v>
      </c>
      <c r="C2822" s="9" t="s">
        <v>26526</v>
      </c>
      <c r="D2822" s="8" t="s">
        <v>26527</v>
      </c>
      <c r="E2822" s="8" t="s">
        <v>21380</v>
      </c>
      <c r="F2822" s="8" t="s">
        <v>647</v>
      </c>
      <c r="G2822" s="8" t="s">
        <v>21381</v>
      </c>
      <c r="H2822" s="8" t="s">
        <v>26528</v>
      </c>
      <c r="I2822" s="8" t="s">
        <v>107</v>
      </c>
      <c r="J2822" s="10" t="s">
        <v>49</v>
      </c>
    </row>
    <row r="2823" spans="1:10" x14ac:dyDescent="0.2">
      <c r="A2823" s="8" t="s">
        <v>26545</v>
      </c>
      <c r="B2823" s="8" t="s">
        <v>26546</v>
      </c>
      <c r="C2823" s="9" t="s">
        <v>26547</v>
      </c>
      <c r="D2823" s="8"/>
      <c r="E2823" s="8" t="s">
        <v>557</v>
      </c>
      <c r="F2823" s="8" t="s">
        <v>8</v>
      </c>
      <c r="G2823" s="8" t="s">
        <v>558</v>
      </c>
      <c r="H2823" s="8" t="s">
        <v>26548</v>
      </c>
      <c r="I2823" s="8" t="s">
        <v>459</v>
      </c>
      <c r="J2823" s="10" t="s">
        <v>49</v>
      </c>
    </row>
    <row r="2824" spans="1:10" x14ac:dyDescent="0.2">
      <c r="A2824" s="5" t="s">
        <v>26585</v>
      </c>
      <c r="B2824" s="5" t="s">
        <v>26586</v>
      </c>
      <c r="C2824" s="6" t="s">
        <v>26587</v>
      </c>
      <c r="D2824" s="5" t="s">
        <v>26588</v>
      </c>
      <c r="E2824" s="5" t="s">
        <v>15263</v>
      </c>
      <c r="F2824" s="5" t="s">
        <v>720</v>
      </c>
      <c r="G2824" s="5" t="s">
        <v>26589</v>
      </c>
      <c r="H2824" s="5" t="s">
        <v>26590</v>
      </c>
      <c r="I2824" s="5" t="s">
        <v>20</v>
      </c>
      <c r="J2824" s="7" t="s">
        <v>49</v>
      </c>
    </row>
    <row r="2825" spans="1:10" x14ac:dyDescent="0.2">
      <c r="A2825" s="5" t="s">
        <v>26617</v>
      </c>
      <c r="B2825" s="5" t="s">
        <v>26618</v>
      </c>
      <c r="C2825" s="6" t="s">
        <v>26619</v>
      </c>
      <c r="D2825" s="5" t="s">
        <v>26620</v>
      </c>
      <c r="E2825" s="5" t="s">
        <v>16430</v>
      </c>
      <c r="F2825" s="5" t="s">
        <v>8</v>
      </c>
      <c r="G2825" s="5" t="s">
        <v>26621</v>
      </c>
      <c r="H2825" s="5" t="s">
        <v>5415</v>
      </c>
      <c r="I2825" s="5" t="s">
        <v>1299</v>
      </c>
      <c r="J2825" s="7" t="s">
        <v>49</v>
      </c>
    </row>
    <row r="2826" spans="1:10" x14ac:dyDescent="0.2">
      <c r="A2826" s="8" t="s">
        <v>26631</v>
      </c>
      <c r="B2826" s="8" t="s">
        <v>26632</v>
      </c>
      <c r="C2826" s="9" t="s">
        <v>26633</v>
      </c>
      <c r="D2826" s="8" t="s">
        <v>26634</v>
      </c>
      <c r="E2826" s="8" t="s">
        <v>1965</v>
      </c>
      <c r="F2826" s="8" t="s">
        <v>8</v>
      </c>
      <c r="G2826" s="8" t="s">
        <v>15825</v>
      </c>
      <c r="H2826" s="8" t="s">
        <v>2917</v>
      </c>
      <c r="I2826" s="8" t="s">
        <v>281</v>
      </c>
      <c r="J2826" s="10" t="s">
        <v>49</v>
      </c>
    </row>
    <row r="2827" spans="1:10" x14ac:dyDescent="0.2">
      <c r="A2827" s="5" t="s">
        <v>26645</v>
      </c>
      <c r="B2827" s="5" t="s">
        <v>26646</v>
      </c>
      <c r="C2827" s="6" t="s">
        <v>26647</v>
      </c>
      <c r="D2827" s="5" t="s">
        <v>26648</v>
      </c>
      <c r="E2827" s="5" t="s">
        <v>333</v>
      </c>
      <c r="F2827" s="5" t="s">
        <v>1735</v>
      </c>
      <c r="G2827" s="5" t="s">
        <v>549</v>
      </c>
      <c r="H2827" s="5" t="s">
        <v>26649</v>
      </c>
      <c r="I2827" s="5" t="s">
        <v>48</v>
      </c>
      <c r="J2827" s="7" t="s">
        <v>49</v>
      </c>
    </row>
    <row r="2828" spans="1:10" x14ac:dyDescent="0.2">
      <c r="A2828" s="5" t="s">
        <v>26654</v>
      </c>
      <c r="B2828" s="5" t="s">
        <v>26655</v>
      </c>
      <c r="C2828" s="6" t="s">
        <v>26656</v>
      </c>
      <c r="D2828" s="5" t="s">
        <v>26657</v>
      </c>
      <c r="E2828" s="5" t="s">
        <v>557</v>
      </c>
      <c r="F2828" s="5" t="s">
        <v>8</v>
      </c>
      <c r="G2828" s="5" t="s">
        <v>558</v>
      </c>
      <c r="H2828" s="5" t="s">
        <v>1943</v>
      </c>
      <c r="I2828" s="5" t="s">
        <v>26658</v>
      </c>
      <c r="J2828" s="7" t="s">
        <v>49</v>
      </c>
    </row>
    <row r="2829" spans="1:10" x14ac:dyDescent="0.2">
      <c r="A2829" s="8" t="s">
        <v>26669</v>
      </c>
      <c r="B2829" s="8" t="s">
        <v>26670</v>
      </c>
      <c r="C2829" s="9" t="s">
        <v>26671</v>
      </c>
      <c r="D2829" s="8" t="s">
        <v>26672</v>
      </c>
      <c r="E2829" s="8" t="s">
        <v>333</v>
      </c>
      <c r="F2829" s="8" t="s">
        <v>8</v>
      </c>
      <c r="G2829" s="8" t="s">
        <v>355</v>
      </c>
      <c r="H2829" s="8" t="s">
        <v>26673</v>
      </c>
      <c r="I2829" s="8" t="s">
        <v>319</v>
      </c>
      <c r="J2829" s="10" t="s">
        <v>49</v>
      </c>
    </row>
    <row r="2830" spans="1:10" x14ac:dyDescent="0.2">
      <c r="A2830" s="5" t="s">
        <v>26729</v>
      </c>
      <c r="B2830" s="5" t="s">
        <v>26730</v>
      </c>
      <c r="C2830" s="6" t="s">
        <v>26731</v>
      </c>
      <c r="D2830" s="5" t="s">
        <v>26732</v>
      </c>
      <c r="E2830" s="5" t="s">
        <v>26733</v>
      </c>
      <c r="F2830" s="5" t="s">
        <v>72</v>
      </c>
      <c r="G2830" s="5" t="s">
        <v>7482</v>
      </c>
      <c r="H2830" s="5" t="s">
        <v>26734</v>
      </c>
      <c r="I2830" s="5" t="s">
        <v>3784</v>
      </c>
      <c r="J2830" s="7" t="s">
        <v>49</v>
      </c>
    </row>
    <row r="2831" spans="1:10" x14ac:dyDescent="0.2">
      <c r="A2831" s="8" t="s">
        <v>26754</v>
      </c>
      <c r="B2831" s="8" t="s">
        <v>26755</v>
      </c>
      <c r="C2831" s="9" t="s">
        <v>26756</v>
      </c>
      <c r="D2831" s="8" t="s">
        <v>26757</v>
      </c>
      <c r="E2831" s="8" t="s">
        <v>26758</v>
      </c>
      <c r="F2831" s="8" t="s">
        <v>449</v>
      </c>
      <c r="G2831" s="8" t="s">
        <v>26759</v>
      </c>
      <c r="H2831" s="8" t="s">
        <v>26760</v>
      </c>
      <c r="I2831" s="8" t="s">
        <v>29</v>
      </c>
      <c r="J2831" s="10" t="s">
        <v>49</v>
      </c>
    </row>
    <row r="2832" spans="1:10" x14ac:dyDescent="0.2">
      <c r="A2832" s="8" t="s">
        <v>26775</v>
      </c>
      <c r="B2832" s="8" t="s">
        <v>26776</v>
      </c>
      <c r="C2832" s="9" t="s">
        <v>26777</v>
      </c>
      <c r="D2832" s="8" t="s">
        <v>26778</v>
      </c>
      <c r="E2832" s="8" t="s">
        <v>26779</v>
      </c>
      <c r="F2832" s="8" t="s">
        <v>214</v>
      </c>
      <c r="G2832" s="8" t="s">
        <v>26780</v>
      </c>
      <c r="H2832" s="8" t="s">
        <v>15084</v>
      </c>
      <c r="I2832" s="8" t="s">
        <v>1089</v>
      </c>
      <c r="J2832" s="10" t="s">
        <v>49</v>
      </c>
    </row>
    <row r="2833" spans="1:10" x14ac:dyDescent="0.2">
      <c r="A2833" s="5" t="s">
        <v>26818</v>
      </c>
      <c r="B2833" s="5" t="s">
        <v>26819</v>
      </c>
      <c r="C2833" s="6" t="s">
        <v>26820</v>
      </c>
      <c r="D2833" s="5" t="s">
        <v>26821</v>
      </c>
      <c r="E2833" s="5" t="s">
        <v>26822</v>
      </c>
      <c r="F2833" s="5" t="s">
        <v>449</v>
      </c>
      <c r="G2833" s="5" t="s">
        <v>25867</v>
      </c>
      <c r="H2833" s="5" t="s">
        <v>26823</v>
      </c>
      <c r="I2833" s="5" t="s">
        <v>832</v>
      </c>
      <c r="J2833" s="7" t="s">
        <v>49</v>
      </c>
    </row>
    <row r="2834" spans="1:10" x14ac:dyDescent="0.2">
      <c r="A2834" s="5" t="s">
        <v>26851</v>
      </c>
      <c r="B2834" s="5" t="s">
        <v>26852</v>
      </c>
      <c r="C2834" s="6" t="s">
        <v>26853</v>
      </c>
      <c r="D2834" s="5" t="s">
        <v>26854</v>
      </c>
      <c r="E2834" s="5" t="s">
        <v>26855</v>
      </c>
      <c r="F2834" s="5" t="s">
        <v>1319</v>
      </c>
      <c r="G2834" s="5" t="s">
        <v>1333</v>
      </c>
      <c r="H2834" s="5" t="s">
        <v>9142</v>
      </c>
      <c r="I2834" s="5" t="s">
        <v>156</v>
      </c>
      <c r="J2834" s="7" t="s">
        <v>49</v>
      </c>
    </row>
    <row r="2835" spans="1:10" x14ac:dyDescent="0.2">
      <c r="A2835" s="8" t="s">
        <v>26856</v>
      </c>
      <c r="B2835" s="8" t="s">
        <v>26857</v>
      </c>
      <c r="C2835" s="9" t="s">
        <v>26858</v>
      </c>
      <c r="D2835" s="8"/>
      <c r="E2835" s="8" t="s">
        <v>333</v>
      </c>
      <c r="F2835" s="8" t="s">
        <v>8</v>
      </c>
      <c r="G2835" s="8" t="s">
        <v>549</v>
      </c>
      <c r="H2835" s="8" t="s">
        <v>8818</v>
      </c>
      <c r="I2835" s="8" t="s">
        <v>1366</v>
      </c>
      <c r="J2835" s="10" t="s">
        <v>49</v>
      </c>
    </row>
    <row r="2836" spans="1:10" x14ac:dyDescent="0.2">
      <c r="A2836" s="5" t="s">
        <v>27083</v>
      </c>
      <c r="B2836" s="5" t="s">
        <v>27084</v>
      </c>
      <c r="C2836" s="6" t="s">
        <v>27085</v>
      </c>
      <c r="D2836" s="5" t="s">
        <v>27086</v>
      </c>
      <c r="E2836" s="5" t="s">
        <v>27087</v>
      </c>
      <c r="F2836" s="5" t="s">
        <v>720</v>
      </c>
      <c r="G2836" s="5" t="s">
        <v>27088</v>
      </c>
      <c r="H2836" s="5" t="s">
        <v>11004</v>
      </c>
      <c r="I2836" s="5" t="s">
        <v>11297</v>
      </c>
      <c r="J2836" s="7" t="s">
        <v>49</v>
      </c>
    </row>
    <row r="2837" spans="1:10" x14ac:dyDescent="0.2">
      <c r="A2837" s="8" t="s">
        <v>27089</v>
      </c>
      <c r="B2837" s="8" t="s">
        <v>27090</v>
      </c>
      <c r="C2837" s="9" t="s">
        <v>27091</v>
      </c>
      <c r="D2837" s="8" t="s">
        <v>27092</v>
      </c>
      <c r="E2837" s="8" t="s">
        <v>10925</v>
      </c>
      <c r="F2837" s="8" t="s">
        <v>63</v>
      </c>
      <c r="G2837" s="8" t="s">
        <v>10926</v>
      </c>
      <c r="H2837" s="8" t="s">
        <v>27093</v>
      </c>
      <c r="I2837" s="8" t="s">
        <v>296</v>
      </c>
      <c r="J2837" s="10" t="s">
        <v>49</v>
      </c>
    </row>
    <row r="2838" spans="1:10" x14ac:dyDescent="0.2">
      <c r="A2838" s="5" t="s">
        <v>27105</v>
      </c>
      <c r="B2838" s="5" t="s">
        <v>27106</v>
      </c>
      <c r="C2838" s="6" t="s">
        <v>27107</v>
      </c>
      <c r="D2838" s="5" t="s">
        <v>27108</v>
      </c>
      <c r="E2838" s="5" t="s">
        <v>27109</v>
      </c>
      <c r="F2838" s="5" t="s">
        <v>1243</v>
      </c>
      <c r="G2838" s="5" t="s">
        <v>27110</v>
      </c>
      <c r="H2838" s="5" t="s">
        <v>20589</v>
      </c>
      <c r="I2838" s="5" t="s">
        <v>8777</v>
      </c>
      <c r="J2838" s="7" t="s">
        <v>49</v>
      </c>
    </row>
    <row r="2839" spans="1:10" x14ac:dyDescent="0.2">
      <c r="A2839" s="8" t="s">
        <v>27142</v>
      </c>
      <c r="B2839" s="8" t="s">
        <v>27143</v>
      </c>
      <c r="C2839" s="9" t="s">
        <v>27144</v>
      </c>
      <c r="D2839" s="8" t="s">
        <v>27145</v>
      </c>
      <c r="E2839" s="8" t="s">
        <v>557</v>
      </c>
      <c r="F2839" s="8" t="s">
        <v>8</v>
      </c>
      <c r="G2839" s="8" t="s">
        <v>558</v>
      </c>
      <c r="H2839" s="8" t="s">
        <v>27146</v>
      </c>
      <c r="I2839" s="8" t="s">
        <v>107</v>
      </c>
      <c r="J2839" s="10" t="s">
        <v>49</v>
      </c>
    </row>
    <row r="2840" spans="1:10" x14ac:dyDescent="0.2">
      <c r="A2840" s="8" t="s">
        <v>27183</v>
      </c>
      <c r="B2840" s="8" t="s">
        <v>27184</v>
      </c>
      <c r="C2840" s="9" t="s">
        <v>27185</v>
      </c>
      <c r="D2840" s="8" t="s">
        <v>27186</v>
      </c>
      <c r="E2840" s="8" t="s">
        <v>27187</v>
      </c>
      <c r="F2840" s="8" t="s">
        <v>8</v>
      </c>
      <c r="G2840" s="8" t="s">
        <v>27188</v>
      </c>
      <c r="H2840" s="8" t="s">
        <v>27189</v>
      </c>
      <c r="I2840" s="8" t="s">
        <v>20</v>
      </c>
      <c r="J2840" s="10" t="s">
        <v>49</v>
      </c>
    </row>
    <row r="2841" spans="1:10" x14ac:dyDescent="0.2">
      <c r="A2841" s="8" t="s">
        <v>27206</v>
      </c>
      <c r="B2841" s="8" t="s">
        <v>27207</v>
      </c>
      <c r="C2841" s="9" t="s">
        <v>27208</v>
      </c>
      <c r="D2841" s="8" t="s">
        <v>27209</v>
      </c>
      <c r="E2841" s="8" t="s">
        <v>10669</v>
      </c>
      <c r="F2841" s="8" t="s">
        <v>114</v>
      </c>
      <c r="G2841" s="8" t="s">
        <v>10670</v>
      </c>
      <c r="H2841" s="8" t="s">
        <v>27210</v>
      </c>
      <c r="I2841" s="8" t="s">
        <v>281</v>
      </c>
      <c r="J2841" s="10" t="s">
        <v>49</v>
      </c>
    </row>
    <row r="2842" spans="1:10" x14ac:dyDescent="0.2">
      <c r="A2842" s="5" t="s">
        <v>27225</v>
      </c>
      <c r="B2842" s="5" t="s">
        <v>27226</v>
      </c>
      <c r="C2842" s="6" t="s">
        <v>27227</v>
      </c>
      <c r="D2842" s="5" t="s">
        <v>27228</v>
      </c>
      <c r="E2842" s="5" t="s">
        <v>103</v>
      </c>
      <c r="F2842" s="5" t="s">
        <v>8</v>
      </c>
      <c r="G2842" s="5" t="s">
        <v>303</v>
      </c>
      <c r="H2842" s="5" t="s">
        <v>27229</v>
      </c>
      <c r="I2842" s="5" t="s">
        <v>2562</v>
      </c>
      <c r="J2842" s="7" t="s">
        <v>49</v>
      </c>
    </row>
    <row r="2843" spans="1:10" x14ac:dyDescent="0.2">
      <c r="A2843" s="5" t="s">
        <v>27234</v>
      </c>
      <c r="B2843" s="5" t="s">
        <v>27235</v>
      </c>
      <c r="C2843" s="6" t="s">
        <v>27236</v>
      </c>
      <c r="D2843" s="5" t="s">
        <v>27237</v>
      </c>
      <c r="E2843" s="5" t="s">
        <v>17820</v>
      </c>
      <c r="F2843" s="5" t="s">
        <v>8</v>
      </c>
      <c r="G2843" s="5" t="s">
        <v>17821</v>
      </c>
      <c r="H2843" s="5" t="s">
        <v>27238</v>
      </c>
      <c r="I2843" s="5" t="s">
        <v>29</v>
      </c>
      <c r="J2843" s="7" t="s">
        <v>49</v>
      </c>
    </row>
    <row r="2844" spans="1:10" x14ac:dyDescent="0.2">
      <c r="A2844" s="8" t="s">
        <v>27239</v>
      </c>
      <c r="B2844" s="8" t="s">
        <v>27240</v>
      </c>
      <c r="C2844" s="9" t="s">
        <v>27241</v>
      </c>
      <c r="D2844" s="8" t="s">
        <v>27242</v>
      </c>
      <c r="E2844" s="8" t="s">
        <v>2872</v>
      </c>
      <c r="F2844" s="8" t="s">
        <v>8</v>
      </c>
      <c r="G2844" s="8" t="s">
        <v>27243</v>
      </c>
      <c r="H2844" s="8" t="s">
        <v>27244</v>
      </c>
      <c r="I2844" s="8" t="s">
        <v>20</v>
      </c>
      <c r="J2844" s="10" t="s">
        <v>49</v>
      </c>
    </row>
    <row r="2845" spans="1:10" x14ac:dyDescent="0.2">
      <c r="A2845" s="5" t="s">
        <v>27245</v>
      </c>
      <c r="B2845" s="5" t="s">
        <v>27246</v>
      </c>
      <c r="C2845" s="6" t="s">
        <v>27247</v>
      </c>
      <c r="D2845" s="5"/>
      <c r="E2845" s="5"/>
      <c r="F2845" s="5"/>
      <c r="G2845" s="5"/>
      <c r="H2845" s="5" t="s">
        <v>27248</v>
      </c>
      <c r="I2845" s="5" t="s">
        <v>296</v>
      </c>
      <c r="J2845" s="7" t="s">
        <v>49</v>
      </c>
    </row>
    <row r="2846" spans="1:10" x14ac:dyDescent="0.2">
      <c r="A2846" s="5" t="s">
        <v>27253</v>
      </c>
      <c r="B2846" s="5" t="s">
        <v>27254</v>
      </c>
      <c r="C2846" s="6" t="s">
        <v>27255</v>
      </c>
      <c r="D2846" s="5" t="s">
        <v>27256</v>
      </c>
      <c r="E2846" s="5" t="s">
        <v>491</v>
      </c>
      <c r="F2846" s="5" t="s">
        <v>8</v>
      </c>
      <c r="G2846" s="5" t="s">
        <v>4309</v>
      </c>
      <c r="H2846" s="5" t="s">
        <v>27257</v>
      </c>
      <c r="I2846" s="5" t="s">
        <v>296</v>
      </c>
      <c r="J2846" s="7" t="s">
        <v>49</v>
      </c>
    </row>
    <row r="2847" spans="1:10" x14ac:dyDescent="0.2">
      <c r="A2847" s="8" t="s">
        <v>27319</v>
      </c>
      <c r="B2847" s="8"/>
      <c r="C2847" s="9" t="s">
        <v>27320</v>
      </c>
      <c r="D2847" s="8"/>
      <c r="E2847" s="8"/>
      <c r="F2847" s="8"/>
      <c r="G2847" s="8"/>
      <c r="H2847" s="8" t="s">
        <v>13229</v>
      </c>
      <c r="I2847" s="8" t="s">
        <v>25787</v>
      </c>
      <c r="J2847" s="10" t="s">
        <v>49</v>
      </c>
    </row>
    <row r="2848" spans="1:10" x14ac:dyDescent="0.2">
      <c r="A2848" s="5" t="s">
        <v>27397</v>
      </c>
      <c r="B2848" s="5" t="s">
        <v>27398</v>
      </c>
      <c r="C2848" s="6" t="s">
        <v>27399</v>
      </c>
      <c r="D2848" s="5" t="s">
        <v>27400</v>
      </c>
      <c r="E2848" s="5" t="s">
        <v>15707</v>
      </c>
      <c r="F2848" s="5" t="s">
        <v>8</v>
      </c>
      <c r="G2848" s="5" t="s">
        <v>27318</v>
      </c>
      <c r="H2848" s="5" t="s">
        <v>27401</v>
      </c>
      <c r="I2848" s="5" t="s">
        <v>832</v>
      </c>
      <c r="J2848" s="7" t="s">
        <v>49</v>
      </c>
    </row>
    <row r="2849" spans="1:10" x14ac:dyDescent="0.2">
      <c r="A2849" s="5" t="s">
        <v>27452</v>
      </c>
      <c r="B2849" s="5" t="s">
        <v>27453</v>
      </c>
      <c r="C2849" s="6" t="s">
        <v>27454</v>
      </c>
      <c r="D2849" s="5" t="s">
        <v>27455</v>
      </c>
      <c r="E2849" s="5" t="s">
        <v>557</v>
      </c>
      <c r="F2849" s="5" t="s">
        <v>8</v>
      </c>
      <c r="G2849" s="5" t="s">
        <v>558</v>
      </c>
      <c r="H2849" s="5" t="s">
        <v>27456</v>
      </c>
      <c r="I2849" s="5" t="s">
        <v>1366</v>
      </c>
      <c r="J2849" s="7" t="s">
        <v>49</v>
      </c>
    </row>
    <row r="2850" spans="1:10" x14ac:dyDescent="0.2">
      <c r="A2850" s="8" t="s">
        <v>27492</v>
      </c>
      <c r="B2850" s="8" t="s">
        <v>27493</v>
      </c>
      <c r="C2850" s="9" t="s">
        <v>27494</v>
      </c>
      <c r="D2850" s="8" t="s">
        <v>27495</v>
      </c>
      <c r="E2850" s="8" t="s">
        <v>557</v>
      </c>
      <c r="F2850" s="8" t="s">
        <v>8</v>
      </c>
      <c r="G2850" s="8" t="s">
        <v>22675</v>
      </c>
      <c r="H2850" s="8" t="s">
        <v>27496</v>
      </c>
      <c r="I2850" s="8" t="s">
        <v>1366</v>
      </c>
      <c r="J2850" s="10" t="s">
        <v>49</v>
      </c>
    </row>
    <row r="2851" spans="1:10" x14ac:dyDescent="0.2">
      <c r="A2851" s="5" t="s">
        <v>27501</v>
      </c>
      <c r="B2851" s="5" t="s">
        <v>27502</v>
      </c>
      <c r="C2851" s="6" t="s">
        <v>27503</v>
      </c>
      <c r="D2851" s="5" t="s">
        <v>27504</v>
      </c>
      <c r="E2851" s="5" t="s">
        <v>2548</v>
      </c>
      <c r="F2851" s="5" t="s">
        <v>8</v>
      </c>
      <c r="G2851" s="5" t="s">
        <v>558</v>
      </c>
      <c r="H2851" s="5" t="s">
        <v>27505</v>
      </c>
      <c r="I2851" s="5" t="s">
        <v>14459</v>
      </c>
      <c r="J2851" s="7" t="s">
        <v>49</v>
      </c>
    </row>
    <row r="2852" spans="1:10" x14ac:dyDescent="0.2">
      <c r="A2852" s="8" t="s">
        <v>27516</v>
      </c>
      <c r="B2852" s="8" t="s">
        <v>27517</v>
      </c>
      <c r="C2852" s="9" t="s">
        <v>27518</v>
      </c>
      <c r="D2852" s="8" t="s">
        <v>27519</v>
      </c>
      <c r="E2852" s="8" t="s">
        <v>557</v>
      </c>
      <c r="F2852" s="8" t="s">
        <v>8</v>
      </c>
      <c r="G2852" s="8" t="s">
        <v>558</v>
      </c>
      <c r="H2852" s="8" t="s">
        <v>27520</v>
      </c>
      <c r="I2852" s="8" t="s">
        <v>281</v>
      </c>
      <c r="J2852" s="10" t="s">
        <v>49</v>
      </c>
    </row>
    <row r="2853" spans="1:10" x14ac:dyDescent="0.2">
      <c r="A2853" s="5" t="s">
        <v>27577</v>
      </c>
      <c r="B2853" s="5" t="s">
        <v>27578</v>
      </c>
      <c r="C2853" s="6" t="s">
        <v>27579</v>
      </c>
      <c r="D2853" s="5" t="s">
        <v>27580</v>
      </c>
      <c r="E2853" s="5" t="s">
        <v>27581</v>
      </c>
      <c r="F2853" s="5" t="s">
        <v>449</v>
      </c>
      <c r="G2853" s="5" t="s">
        <v>27582</v>
      </c>
      <c r="H2853" s="5" t="s">
        <v>27583</v>
      </c>
      <c r="I2853" s="5" t="s">
        <v>319</v>
      </c>
      <c r="J2853" s="7" t="s">
        <v>49</v>
      </c>
    </row>
    <row r="2854" spans="1:10" x14ac:dyDescent="0.2">
      <c r="A2854" s="5" t="s">
        <v>27597</v>
      </c>
      <c r="B2854" s="5" t="s">
        <v>27598</v>
      </c>
      <c r="C2854" s="6" t="s">
        <v>27599</v>
      </c>
      <c r="D2854" s="5" t="s">
        <v>27600</v>
      </c>
      <c r="E2854" s="5" t="s">
        <v>557</v>
      </c>
      <c r="F2854" s="5" t="s">
        <v>8</v>
      </c>
      <c r="G2854" s="5" t="s">
        <v>558</v>
      </c>
      <c r="H2854" s="5" t="s">
        <v>15919</v>
      </c>
      <c r="I2854" s="5" t="s">
        <v>2698</v>
      </c>
      <c r="J2854" s="7" t="s">
        <v>49</v>
      </c>
    </row>
    <row r="2855" spans="1:10" x14ac:dyDescent="0.2">
      <c r="A2855" s="8" t="s">
        <v>27611</v>
      </c>
      <c r="B2855" s="8" t="s">
        <v>27612</v>
      </c>
      <c r="C2855" s="9" t="s">
        <v>27613</v>
      </c>
      <c r="D2855" s="8" t="s">
        <v>27614</v>
      </c>
      <c r="E2855" s="8" t="s">
        <v>27615</v>
      </c>
      <c r="F2855" s="8" t="s">
        <v>1778</v>
      </c>
      <c r="G2855" s="8" t="s">
        <v>27616</v>
      </c>
      <c r="H2855" s="8" t="s">
        <v>27617</v>
      </c>
      <c r="I2855" s="8" t="s">
        <v>723</v>
      </c>
      <c r="J2855" s="10" t="s">
        <v>49</v>
      </c>
    </row>
    <row r="2856" spans="1:10" x14ac:dyDescent="0.2">
      <c r="A2856" s="8" t="s">
        <v>27660</v>
      </c>
      <c r="B2856" s="8" t="s">
        <v>27661</v>
      </c>
      <c r="C2856" s="9" t="s">
        <v>27662</v>
      </c>
      <c r="D2856" s="8" t="s">
        <v>27663</v>
      </c>
      <c r="E2856" s="8" t="s">
        <v>153</v>
      </c>
      <c r="F2856" s="8" t="s">
        <v>8</v>
      </c>
      <c r="G2856" s="8" t="s">
        <v>154</v>
      </c>
      <c r="H2856" s="8" t="s">
        <v>27664</v>
      </c>
      <c r="I2856" s="8" t="s">
        <v>66</v>
      </c>
      <c r="J2856" s="10" t="s">
        <v>49</v>
      </c>
    </row>
    <row r="2857" spans="1:10" x14ac:dyDescent="0.2">
      <c r="A2857" s="5" t="s">
        <v>27665</v>
      </c>
      <c r="B2857" s="5" t="s">
        <v>27666</v>
      </c>
      <c r="C2857" s="6" t="s">
        <v>27667</v>
      </c>
      <c r="D2857" s="5" t="s">
        <v>27668</v>
      </c>
      <c r="E2857" s="5" t="s">
        <v>27669</v>
      </c>
      <c r="F2857" s="5" t="s">
        <v>664</v>
      </c>
      <c r="G2857" s="5" t="s">
        <v>27670</v>
      </c>
      <c r="H2857" s="5" t="s">
        <v>27671</v>
      </c>
      <c r="I2857" s="5" t="s">
        <v>296</v>
      </c>
      <c r="J2857" s="7" t="s">
        <v>49</v>
      </c>
    </row>
    <row r="2858" spans="1:10" x14ac:dyDescent="0.2">
      <c r="A2858" s="5" t="s">
        <v>27683</v>
      </c>
      <c r="B2858" s="5" t="s">
        <v>27684</v>
      </c>
      <c r="C2858" s="6" t="s">
        <v>27685</v>
      </c>
      <c r="D2858" s="5" t="s">
        <v>27686</v>
      </c>
      <c r="E2858" s="5" t="s">
        <v>136</v>
      </c>
      <c r="F2858" s="5" t="s">
        <v>8</v>
      </c>
      <c r="G2858" s="5" t="s">
        <v>229</v>
      </c>
      <c r="H2858" s="5" t="s">
        <v>12232</v>
      </c>
      <c r="I2858" s="5" t="s">
        <v>257</v>
      </c>
      <c r="J2858" s="7" t="s">
        <v>49</v>
      </c>
    </row>
    <row r="2859" spans="1:10" x14ac:dyDescent="0.2">
      <c r="A2859" s="8" t="s">
        <v>27736</v>
      </c>
      <c r="B2859" s="8" t="s">
        <v>27737</v>
      </c>
      <c r="C2859" s="9" t="s">
        <v>27738</v>
      </c>
      <c r="D2859" s="8" t="s">
        <v>27739</v>
      </c>
      <c r="E2859" s="8" t="s">
        <v>19347</v>
      </c>
      <c r="F2859" s="8" t="s">
        <v>114</v>
      </c>
      <c r="G2859" s="8" t="s">
        <v>19348</v>
      </c>
      <c r="H2859" s="8" t="s">
        <v>27740</v>
      </c>
      <c r="I2859" s="8" t="s">
        <v>2562</v>
      </c>
      <c r="J2859" s="10" t="s">
        <v>49</v>
      </c>
    </row>
    <row r="2860" spans="1:10" x14ac:dyDescent="0.2">
      <c r="A2860" s="5" t="s">
        <v>27769</v>
      </c>
      <c r="B2860" s="5" t="s">
        <v>27770</v>
      </c>
      <c r="C2860" s="6" t="s">
        <v>27771</v>
      </c>
      <c r="D2860" s="5" t="s">
        <v>27772</v>
      </c>
      <c r="E2860" s="5" t="s">
        <v>27773</v>
      </c>
      <c r="F2860" s="5" t="s">
        <v>449</v>
      </c>
      <c r="G2860" s="5" t="s">
        <v>27774</v>
      </c>
      <c r="H2860" s="5" t="s">
        <v>27775</v>
      </c>
      <c r="I2860" s="5" t="s">
        <v>29</v>
      </c>
      <c r="J2860" s="7" t="s">
        <v>49</v>
      </c>
    </row>
    <row r="2861" spans="1:10" x14ac:dyDescent="0.2">
      <c r="A2861" s="5" t="s">
        <v>27788</v>
      </c>
      <c r="B2861" s="5" t="s">
        <v>27789</v>
      </c>
      <c r="C2861" s="6" t="s">
        <v>27790</v>
      </c>
      <c r="D2861" s="5" t="s">
        <v>27791</v>
      </c>
      <c r="E2861" s="5" t="s">
        <v>2548</v>
      </c>
      <c r="F2861" s="5" t="s">
        <v>8</v>
      </c>
      <c r="G2861" s="5" t="s">
        <v>558</v>
      </c>
      <c r="H2861" s="5" t="s">
        <v>27792</v>
      </c>
      <c r="I2861" s="5" t="s">
        <v>48</v>
      </c>
      <c r="J2861" s="7" t="s">
        <v>49</v>
      </c>
    </row>
    <row r="2862" spans="1:10" x14ac:dyDescent="0.2">
      <c r="A2862" s="8" t="s">
        <v>27793</v>
      </c>
      <c r="B2862" s="8" t="s">
        <v>27794</v>
      </c>
      <c r="C2862" s="9" t="s">
        <v>27795</v>
      </c>
      <c r="D2862" s="8" t="s">
        <v>27796</v>
      </c>
      <c r="E2862" s="8" t="s">
        <v>1186</v>
      </c>
      <c r="F2862" s="8" t="s">
        <v>114</v>
      </c>
      <c r="G2862" s="8" t="s">
        <v>271</v>
      </c>
      <c r="H2862" s="8" t="s">
        <v>27797</v>
      </c>
      <c r="I2862" s="8" t="s">
        <v>29</v>
      </c>
      <c r="J2862" s="10" t="s">
        <v>49</v>
      </c>
    </row>
    <row r="2863" spans="1:10" x14ac:dyDescent="0.2">
      <c r="A2863" s="5" t="s">
        <v>27798</v>
      </c>
      <c r="B2863" s="5" t="s">
        <v>27799</v>
      </c>
      <c r="C2863" s="6" t="s">
        <v>27800</v>
      </c>
      <c r="D2863" s="5" t="s">
        <v>27801</v>
      </c>
      <c r="E2863" s="5" t="s">
        <v>27802</v>
      </c>
      <c r="F2863" s="5" t="s">
        <v>965</v>
      </c>
      <c r="G2863" s="5" t="s">
        <v>27803</v>
      </c>
      <c r="H2863" s="5" t="s">
        <v>27804</v>
      </c>
      <c r="I2863" s="5" t="s">
        <v>3784</v>
      </c>
      <c r="J2863" s="7" t="s">
        <v>49</v>
      </c>
    </row>
    <row r="2864" spans="1:10" x14ac:dyDescent="0.2">
      <c r="A2864" s="5" t="s">
        <v>27877</v>
      </c>
      <c r="B2864" s="5" t="s">
        <v>27878</v>
      </c>
      <c r="C2864" s="6" t="s">
        <v>27879</v>
      </c>
      <c r="D2864" s="5" t="s">
        <v>27880</v>
      </c>
      <c r="E2864" s="5" t="s">
        <v>22810</v>
      </c>
      <c r="F2864" s="5" t="s">
        <v>72</v>
      </c>
      <c r="G2864" s="5" t="s">
        <v>27881</v>
      </c>
      <c r="H2864" s="5" t="s">
        <v>27882</v>
      </c>
      <c r="I2864" s="5" t="s">
        <v>29</v>
      </c>
      <c r="J2864" s="7" t="s">
        <v>49</v>
      </c>
    </row>
    <row r="2865" spans="1:10" x14ac:dyDescent="0.2">
      <c r="A2865" s="5" t="s">
        <v>27898</v>
      </c>
      <c r="B2865" s="5" t="s">
        <v>27899</v>
      </c>
      <c r="C2865" s="6" t="s">
        <v>27900</v>
      </c>
      <c r="D2865" s="5" t="s">
        <v>27901</v>
      </c>
      <c r="E2865" s="5" t="s">
        <v>557</v>
      </c>
      <c r="F2865" s="5" t="s">
        <v>8</v>
      </c>
      <c r="G2865" s="5" t="s">
        <v>558</v>
      </c>
      <c r="H2865" s="5" t="s">
        <v>27902</v>
      </c>
      <c r="I2865" s="5" t="s">
        <v>296</v>
      </c>
      <c r="J2865" s="7" t="s">
        <v>49</v>
      </c>
    </row>
    <row r="2866" spans="1:10" x14ac:dyDescent="0.2">
      <c r="A2866" s="5" t="s">
        <v>27961</v>
      </c>
      <c r="B2866" s="5" t="s">
        <v>27962</v>
      </c>
      <c r="C2866" s="6" t="s">
        <v>27963</v>
      </c>
      <c r="D2866" s="5" t="s">
        <v>27964</v>
      </c>
      <c r="E2866" s="5" t="s">
        <v>27965</v>
      </c>
      <c r="F2866" s="5" t="s">
        <v>8</v>
      </c>
      <c r="G2866" s="5" t="s">
        <v>6017</v>
      </c>
      <c r="H2866" s="5" t="s">
        <v>27966</v>
      </c>
      <c r="I2866" s="5" t="s">
        <v>217</v>
      </c>
      <c r="J2866" s="7" t="s">
        <v>49</v>
      </c>
    </row>
    <row r="2867" spans="1:10" x14ac:dyDescent="0.2">
      <c r="A2867" s="8" t="s">
        <v>27985</v>
      </c>
      <c r="B2867" s="8" t="s">
        <v>27986</v>
      </c>
      <c r="C2867" s="9" t="s">
        <v>27987</v>
      </c>
      <c r="D2867" s="8"/>
      <c r="E2867" s="8"/>
      <c r="F2867" s="8" t="s">
        <v>8</v>
      </c>
      <c r="G2867" s="8" t="s">
        <v>558</v>
      </c>
      <c r="H2867" s="8" t="s">
        <v>22941</v>
      </c>
      <c r="I2867" s="8" t="s">
        <v>217</v>
      </c>
      <c r="J2867" s="10" t="s">
        <v>49</v>
      </c>
    </row>
    <row r="2868" spans="1:10" x14ac:dyDescent="0.2">
      <c r="A2868" s="5" t="s">
        <v>27994</v>
      </c>
      <c r="B2868" s="5" t="s">
        <v>27995</v>
      </c>
      <c r="C2868" s="6" t="s">
        <v>27996</v>
      </c>
      <c r="D2868" s="5" t="s">
        <v>27997</v>
      </c>
      <c r="E2868" s="5" t="s">
        <v>5440</v>
      </c>
      <c r="F2868" s="5" t="s">
        <v>114</v>
      </c>
      <c r="G2868" s="5" t="s">
        <v>27998</v>
      </c>
      <c r="H2868" s="5" t="s">
        <v>27999</v>
      </c>
      <c r="I2868" s="5" t="s">
        <v>29</v>
      </c>
      <c r="J2868" s="7" t="s">
        <v>49</v>
      </c>
    </row>
    <row r="2869" spans="1:10" x14ac:dyDescent="0.2">
      <c r="A2869" s="8" t="s">
        <v>28052</v>
      </c>
      <c r="B2869" s="8" t="s">
        <v>28053</v>
      </c>
      <c r="C2869" s="9" t="s">
        <v>28054</v>
      </c>
      <c r="D2869" s="8" t="s">
        <v>28055</v>
      </c>
      <c r="E2869" s="8" t="s">
        <v>14745</v>
      </c>
      <c r="F2869" s="8" t="s">
        <v>72</v>
      </c>
      <c r="G2869" s="8" t="s">
        <v>14746</v>
      </c>
      <c r="H2869" s="8" t="s">
        <v>11855</v>
      </c>
      <c r="I2869" s="8" t="s">
        <v>1299</v>
      </c>
      <c r="J2869" s="10" t="s">
        <v>49</v>
      </c>
    </row>
    <row r="2870" spans="1:10" x14ac:dyDescent="0.2">
      <c r="A2870" s="5" t="s">
        <v>28113</v>
      </c>
      <c r="B2870" s="5" t="s">
        <v>28114</v>
      </c>
      <c r="C2870" s="6" t="s">
        <v>28115</v>
      </c>
      <c r="D2870" s="5" t="s">
        <v>28116</v>
      </c>
      <c r="E2870" s="5" t="s">
        <v>28117</v>
      </c>
      <c r="F2870" s="5"/>
      <c r="G2870" s="5" t="s">
        <v>28118</v>
      </c>
      <c r="H2870" s="5" t="s">
        <v>28119</v>
      </c>
      <c r="I2870" s="5" t="s">
        <v>28120</v>
      </c>
      <c r="J2870" s="7" t="s">
        <v>49</v>
      </c>
    </row>
    <row r="2871" spans="1:10" x14ac:dyDescent="0.2">
      <c r="A2871" s="5" t="s">
        <v>28145</v>
      </c>
      <c r="B2871" s="5" t="s">
        <v>28146</v>
      </c>
      <c r="C2871" s="6" t="s">
        <v>28147</v>
      </c>
      <c r="D2871" s="5" t="s">
        <v>28148</v>
      </c>
      <c r="E2871" s="5" t="s">
        <v>557</v>
      </c>
      <c r="F2871" s="5" t="s">
        <v>8</v>
      </c>
      <c r="G2871" s="5" t="s">
        <v>558</v>
      </c>
      <c r="H2871" s="5" t="s">
        <v>28149</v>
      </c>
      <c r="I2871" s="5" t="s">
        <v>156</v>
      </c>
      <c r="J2871" s="7" t="s">
        <v>49</v>
      </c>
    </row>
    <row r="2872" spans="1:10" x14ac:dyDescent="0.2">
      <c r="A2872" s="8" t="s">
        <v>28160</v>
      </c>
      <c r="B2872" s="8" t="s">
        <v>28161</v>
      </c>
      <c r="C2872" s="9" t="s">
        <v>28162</v>
      </c>
      <c r="D2872" s="8" t="s">
        <v>28163</v>
      </c>
      <c r="E2872" s="8" t="s">
        <v>28164</v>
      </c>
      <c r="F2872" s="8" t="s">
        <v>81</v>
      </c>
      <c r="G2872" s="8" t="s">
        <v>28165</v>
      </c>
      <c r="H2872" s="8" t="s">
        <v>28166</v>
      </c>
      <c r="I2872" s="8" t="s">
        <v>319</v>
      </c>
      <c r="J2872" s="10" t="s">
        <v>49</v>
      </c>
    </row>
    <row r="2873" spans="1:10" x14ac:dyDescent="0.2">
      <c r="A2873" s="5" t="s">
        <v>28197</v>
      </c>
      <c r="B2873" s="5" t="s">
        <v>28198</v>
      </c>
      <c r="C2873" s="6" t="s">
        <v>28199</v>
      </c>
      <c r="D2873" s="5" t="s">
        <v>28200</v>
      </c>
      <c r="E2873" s="5" t="s">
        <v>333</v>
      </c>
      <c r="F2873" s="5" t="s">
        <v>8</v>
      </c>
      <c r="G2873" s="5" t="s">
        <v>355</v>
      </c>
      <c r="H2873" s="5" t="s">
        <v>4248</v>
      </c>
      <c r="I2873" s="5" t="s">
        <v>2131</v>
      </c>
      <c r="J2873" s="7" t="s">
        <v>49</v>
      </c>
    </row>
    <row r="2874" spans="1:10" x14ac:dyDescent="0.2">
      <c r="A2874" s="8" t="s">
        <v>28242</v>
      </c>
      <c r="B2874" s="8" t="s">
        <v>28243</v>
      </c>
      <c r="C2874" s="9" t="s">
        <v>28244</v>
      </c>
      <c r="D2874" s="8"/>
      <c r="E2874" s="8" t="s">
        <v>333</v>
      </c>
      <c r="F2874" s="8" t="s">
        <v>8</v>
      </c>
      <c r="G2874" s="8" t="s">
        <v>334</v>
      </c>
      <c r="H2874" s="8" t="s">
        <v>25985</v>
      </c>
      <c r="I2874" s="8" t="s">
        <v>296</v>
      </c>
      <c r="J2874" s="10" t="s">
        <v>49</v>
      </c>
    </row>
    <row r="2875" spans="1:10" x14ac:dyDescent="0.2">
      <c r="A2875" s="5" t="s">
        <v>28255</v>
      </c>
      <c r="B2875" s="5" t="s">
        <v>28256</v>
      </c>
      <c r="C2875" s="6" t="s">
        <v>28257</v>
      </c>
      <c r="D2875" s="5" t="s">
        <v>28258</v>
      </c>
      <c r="E2875" s="5" t="s">
        <v>1672</v>
      </c>
      <c r="F2875" s="5" t="s">
        <v>8</v>
      </c>
      <c r="G2875" s="5" t="s">
        <v>558</v>
      </c>
      <c r="H2875" s="5" t="s">
        <v>28259</v>
      </c>
      <c r="I2875" s="5" t="s">
        <v>5822</v>
      </c>
      <c r="J2875" s="7" t="s">
        <v>49</v>
      </c>
    </row>
    <row r="2876" spans="1:10" x14ac:dyDescent="0.2">
      <c r="A2876" s="8" t="s">
        <v>28298</v>
      </c>
      <c r="B2876" s="8" t="s">
        <v>28299</v>
      </c>
      <c r="C2876" s="9" t="s">
        <v>28300</v>
      </c>
      <c r="D2876" s="8" t="s">
        <v>28301</v>
      </c>
      <c r="E2876" s="8" t="s">
        <v>28302</v>
      </c>
      <c r="F2876" s="8" t="s">
        <v>1450</v>
      </c>
      <c r="G2876" s="8" t="s">
        <v>28303</v>
      </c>
      <c r="H2876" s="8" t="s">
        <v>28304</v>
      </c>
      <c r="I2876" s="8" t="s">
        <v>281</v>
      </c>
      <c r="J2876" s="10" t="s">
        <v>49</v>
      </c>
    </row>
    <row r="2877" spans="1:10" x14ac:dyDescent="0.2">
      <c r="A2877" s="5" t="s">
        <v>28324</v>
      </c>
      <c r="B2877" s="5" t="s">
        <v>28325</v>
      </c>
      <c r="C2877" s="6" t="s">
        <v>28326</v>
      </c>
      <c r="D2877" s="5" t="s">
        <v>28327</v>
      </c>
      <c r="E2877" s="5" t="s">
        <v>14457</v>
      </c>
      <c r="F2877" s="5" t="s">
        <v>72</v>
      </c>
      <c r="G2877" s="5" t="s">
        <v>28328</v>
      </c>
      <c r="H2877" s="5" t="s">
        <v>28329</v>
      </c>
      <c r="I2877" s="5" t="s">
        <v>296</v>
      </c>
      <c r="J2877" s="7" t="s">
        <v>49</v>
      </c>
    </row>
    <row r="2878" spans="1:10" x14ac:dyDescent="0.2">
      <c r="A2878" s="8" t="s">
        <v>28340</v>
      </c>
      <c r="B2878" s="8" t="s">
        <v>28341</v>
      </c>
      <c r="C2878" s="9" t="s">
        <v>28342</v>
      </c>
      <c r="D2878" s="8" t="s">
        <v>28343</v>
      </c>
      <c r="E2878" s="8" t="s">
        <v>10422</v>
      </c>
      <c r="F2878" s="8" t="s">
        <v>8</v>
      </c>
      <c r="G2878" s="8" t="s">
        <v>1743</v>
      </c>
      <c r="H2878" s="8" t="s">
        <v>28344</v>
      </c>
      <c r="I2878" s="8" t="s">
        <v>20</v>
      </c>
      <c r="J2878" s="10" t="s">
        <v>49</v>
      </c>
    </row>
    <row r="2879" spans="1:10" x14ac:dyDescent="0.2">
      <c r="A2879" s="5" t="s">
        <v>28354</v>
      </c>
      <c r="B2879" s="5" t="s">
        <v>28355</v>
      </c>
      <c r="C2879" s="6" t="s">
        <v>28356</v>
      </c>
      <c r="D2879" s="5" t="s">
        <v>28357</v>
      </c>
      <c r="E2879" s="5" t="s">
        <v>557</v>
      </c>
      <c r="F2879" s="5" t="s">
        <v>8</v>
      </c>
      <c r="G2879" s="5" t="s">
        <v>558</v>
      </c>
      <c r="H2879" s="5" t="s">
        <v>8435</v>
      </c>
      <c r="I2879" s="5" t="s">
        <v>2562</v>
      </c>
      <c r="J2879" s="7" t="s">
        <v>49</v>
      </c>
    </row>
    <row r="2880" spans="1:10" x14ac:dyDescent="0.2">
      <c r="A2880" s="5" t="s">
        <v>28383</v>
      </c>
      <c r="B2880" s="5" t="s">
        <v>28384</v>
      </c>
      <c r="C2880" s="6" t="s">
        <v>28385</v>
      </c>
      <c r="D2880" s="5" t="s">
        <v>28386</v>
      </c>
      <c r="E2880" s="5" t="s">
        <v>270</v>
      </c>
      <c r="F2880" s="5" t="s">
        <v>114</v>
      </c>
      <c r="G2880" s="5" t="s">
        <v>12593</v>
      </c>
      <c r="H2880" s="5" t="s">
        <v>28387</v>
      </c>
      <c r="I2880" s="5" t="s">
        <v>20</v>
      </c>
      <c r="J2880" s="7" t="s">
        <v>49</v>
      </c>
    </row>
    <row r="2881" spans="1:10" x14ac:dyDescent="0.2">
      <c r="A2881" s="5" t="s">
        <v>28394</v>
      </c>
      <c r="B2881" s="5"/>
      <c r="C2881" s="6" t="s">
        <v>28395</v>
      </c>
      <c r="D2881" s="5" t="s">
        <v>28396</v>
      </c>
      <c r="E2881" s="5" t="s">
        <v>557</v>
      </c>
      <c r="F2881" s="5" t="s">
        <v>8</v>
      </c>
      <c r="G2881" s="5" t="s">
        <v>558</v>
      </c>
      <c r="H2881" s="5" t="s">
        <v>28397</v>
      </c>
      <c r="I2881" s="5" t="s">
        <v>14734</v>
      </c>
      <c r="J2881" s="7" t="s">
        <v>49</v>
      </c>
    </row>
    <row r="2882" spans="1:10" x14ac:dyDescent="0.2">
      <c r="A2882" s="8" t="s">
        <v>28407</v>
      </c>
      <c r="B2882" s="8" t="s">
        <v>28408</v>
      </c>
      <c r="C2882" s="9" t="s">
        <v>28409</v>
      </c>
      <c r="D2882" s="8" t="s">
        <v>28410</v>
      </c>
      <c r="E2882" s="8" t="s">
        <v>18310</v>
      </c>
      <c r="F2882" s="8" t="s">
        <v>263</v>
      </c>
      <c r="G2882" s="8" t="s">
        <v>28411</v>
      </c>
      <c r="H2882" s="8" t="s">
        <v>6105</v>
      </c>
      <c r="I2882" s="8" t="s">
        <v>538</v>
      </c>
      <c r="J2882" s="10" t="s">
        <v>49</v>
      </c>
    </row>
    <row r="2883" spans="1:10" x14ac:dyDescent="0.2">
      <c r="A2883" s="5" t="s">
        <v>28412</v>
      </c>
      <c r="B2883" s="5" t="s">
        <v>28413</v>
      </c>
      <c r="C2883" s="6" t="s">
        <v>28414</v>
      </c>
      <c r="D2883" s="5" t="s">
        <v>28415</v>
      </c>
      <c r="E2883" s="5" t="s">
        <v>28416</v>
      </c>
      <c r="F2883" s="5" t="s">
        <v>8</v>
      </c>
      <c r="G2883" s="5" t="s">
        <v>558</v>
      </c>
      <c r="H2883" s="5" t="s">
        <v>65</v>
      </c>
      <c r="I2883" s="5" t="s">
        <v>2131</v>
      </c>
      <c r="J2883" s="7" t="s">
        <v>49</v>
      </c>
    </row>
    <row r="2884" spans="1:10" x14ac:dyDescent="0.2">
      <c r="A2884" s="8" t="s">
        <v>28502</v>
      </c>
      <c r="B2884" s="8" t="s">
        <v>28503</v>
      </c>
      <c r="C2884" s="9" t="s">
        <v>28504</v>
      </c>
      <c r="D2884" s="8" t="s">
        <v>28505</v>
      </c>
      <c r="E2884" s="8" t="s">
        <v>557</v>
      </c>
      <c r="F2884" s="8" t="s">
        <v>8</v>
      </c>
      <c r="G2884" s="8" t="s">
        <v>558</v>
      </c>
      <c r="H2884" s="8" t="s">
        <v>28506</v>
      </c>
      <c r="I2884" s="8" t="s">
        <v>29</v>
      </c>
      <c r="J2884" s="10" t="s">
        <v>49</v>
      </c>
    </row>
    <row r="2885" spans="1:10" x14ac:dyDescent="0.2">
      <c r="A2885" s="5" t="s">
        <v>28535</v>
      </c>
      <c r="B2885" s="5" t="s">
        <v>28536</v>
      </c>
      <c r="C2885" s="6" t="s">
        <v>28537</v>
      </c>
      <c r="D2885" s="5" t="s">
        <v>28538</v>
      </c>
      <c r="E2885" s="5" t="s">
        <v>11896</v>
      </c>
      <c r="F2885" s="5" t="s">
        <v>214</v>
      </c>
      <c r="G2885" s="5" t="s">
        <v>28539</v>
      </c>
      <c r="H2885" s="5" t="s">
        <v>8884</v>
      </c>
      <c r="I2885" s="5" t="s">
        <v>107</v>
      </c>
      <c r="J2885" s="7" t="s">
        <v>49</v>
      </c>
    </row>
    <row r="2886" spans="1:10" x14ac:dyDescent="0.2">
      <c r="A2886" s="5" t="s">
        <v>28571</v>
      </c>
      <c r="B2886" s="5" t="s">
        <v>28572</v>
      </c>
      <c r="C2886" s="6" t="s">
        <v>28573</v>
      </c>
      <c r="D2886" s="5" t="s">
        <v>28574</v>
      </c>
      <c r="E2886" s="5" t="s">
        <v>348</v>
      </c>
      <c r="F2886" s="5" t="s">
        <v>8</v>
      </c>
      <c r="G2886" s="5" t="s">
        <v>28575</v>
      </c>
      <c r="H2886" s="5" t="s">
        <v>28576</v>
      </c>
      <c r="I2886" s="5" t="s">
        <v>3663</v>
      </c>
      <c r="J2886" s="7" t="s">
        <v>49</v>
      </c>
    </row>
    <row r="2887" spans="1:10" x14ac:dyDescent="0.2">
      <c r="A2887" s="8" t="s">
        <v>28589</v>
      </c>
      <c r="B2887" s="8" t="s">
        <v>28590</v>
      </c>
      <c r="C2887" s="9" t="s">
        <v>28591</v>
      </c>
      <c r="D2887" s="8" t="s">
        <v>28592</v>
      </c>
      <c r="E2887" s="8" t="s">
        <v>939</v>
      </c>
      <c r="F2887" s="8" t="s">
        <v>8</v>
      </c>
      <c r="G2887" s="8" t="s">
        <v>355</v>
      </c>
      <c r="H2887" s="8" t="s">
        <v>28593</v>
      </c>
      <c r="I2887" s="8" t="s">
        <v>20</v>
      </c>
      <c r="J2887" s="10" t="s">
        <v>49</v>
      </c>
    </row>
    <row r="2888" spans="1:10" x14ac:dyDescent="0.2">
      <c r="A2888" s="5" t="s">
        <v>28594</v>
      </c>
      <c r="B2888" s="5" t="s">
        <v>28595</v>
      </c>
      <c r="C2888" s="6" t="s">
        <v>28596</v>
      </c>
      <c r="D2888" s="5" t="s">
        <v>28597</v>
      </c>
      <c r="E2888" s="5" t="s">
        <v>13974</v>
      </c>
      <c r="F2888" s="5" t="s">
        <v>263</v>
      </c>
      <c r="G2888" s="5" t="s">
        <v>28598</v>
      </c>
      <c r="H2888" s="5" t="s">
        <v>28599</v>
      </c>
      <c r="I2888" s="5" t="s">
        <v>20</v>
      </c>
      <c r="J2888" s="7" t="s">
        <v>49</v>
      </c>
    </row>
    <row r="2889" spans="1:10" x14ac:dyDescent="0.2">
      <c r="A2889" s="5" t="s">
        <v>28618</v>
      </c>
      <c r="B2889" s="5" t="s">
        <v>28619</v>
      </c>
      <c r="C2889" s="6" t="s">
        <v>28620</v>
      </c>
      <c r="D2889" s="5"/>
      <c r="E2889" s="5" t="s">
        <v>1672</v>
      </c>
      <c r="F2889" s="5" t="s">
        <v>8</v>
      </c>
      <c r="G2889" s="5" t="s">
        <v>558</v>
      </c>
      <c r="H2889" s="5" t="s">
        <v>28621</v>
      </c>
      <c r="I2889" s="5" t="s">
        <v>296</v>
      </c>
      <c r="J2889" s="7" t="s">
        <v>49</v>
      </c>
    </row>
    <row r="2890" spans="1:10" x14ac:dyDescent="0.2">
      <c r="A2890" s="8" t="s">
        <v>28648</v>
      </c>
      <c r="B2890" s="8" t="s">
        <v>28649</v>
      </c>
      <c r="C2890" s="9" t="s">
        <v>28650</v>
      </c>
      <c r="D2890" s="8" t="s">
        <v>28651</v>
      </c>
      <c r="E2890" s="8" t="s">
        <v>8587</v>
      </c>
      <c r="F2890" s="8" t="s">
        <v>610</v>
      </c>
      <c r="G2890" s="8" t="s">
        <v>28652</v>
      </c>
      <c r="H2890" s="8" t="s">
        <v>28653</v>
      </c>
      <c r="I2890" s="8" t="s">
        <v>217</v>
      </c>
      <c r="J2890" s="10" t="s">
        <v>49</v>
      </c>
    </row>
    <row r="2891" spans="1:10" x14ac:dyDescent="0.2">
      <c r="A2891" s="8" t="s">
        <v>28677</v>
      </c>
      <c r="B2891" s="8"/>
      <c r="C2891" s="9" t="s">
        <v>28678</v>
      </c>
      <c r="D2891" s="8" t="s">
        <v>28679</v>
      </c>
      <c r="E2891" s="8" t="s">
        <v>28680</v>
      </c>
      <c r="F2891" s="8" t="s">
        <v>28681</v>
      </c>
      <c r="G2891" s="8" t="s">
        <v>28682</v>
      </c>
      <c r="H2891" s="8" t="s">
        <v>28683</v>
      </c>
      <c r="I2891" s="8" t="s">
        <v>832</v>
      </c>
      <c r="J2891" s="10" t="s">
        <v>49</v>
      </c>
    </row>
    <row r="2892" spans="1:10" x14ac:dyDescent="0.2">
      <c r="A2892" s="8" t="s">
        <v>28706</v>
      </c>
      <c r="B2892" s="8" t="s">
        <v>28707</v>
      </c>
      <c r="C2892" s="9" t="s">
        <v>28708</v>
      </c>
      <c r="D2892" s="8" t="s">
        <v>28709</v>
      </c>
      <c r="E2892" s="8" t="s">
        <v>17682</v>
      </c>
      <c r="F2892" s="8" t="s">
        <v>894</v>
      </c>
      <c r="G2892" s="8" t="s">
        <v>17683</v>
      </c>
      <c r="H2892" s="8" t="s">
        <v>28710</v>
      </c>
      <c r="I2892" s="8" t="s">
        <v>29</v>
      </c>
      <c r="J2892" s="10" t="s">
        <v>49</v>
      </c>
    </row>
    <row r="2893" spans="1:10" x14ac:dyDescent="0.2">
      <c r="A2893" s="5" t="s">
        <v>28721</v>
      </c>
      <c r="B2893" s="5" t="s">
        <v>28722</v>
      </c>
      <c r="C2893" s="6" t="s">
        <v>28723</v>
      </c>
      <c r="D2893" s="5"/>
      <c r="E2893" s="5"/>
      <c r="F2893" s="5"/>
      <c r="G2893" s="5"/>
      <c r="H2893" s="5" t="s">
        <v>7755</v>
      </c>
      <c r="I2893" s="5" t="s">
        <v>1611</v>
      </c>
      <c r="J2893" s="7" t="s">
        <v>49</v>
      </c>
    </row>
    <row r="2894" spans="1:10" x14ac:dyDescent="0.2">
      <c r="A2894" s="8" t="s">
        <v>28745</v>
      </c>
      <c r="B2894" s="8" t="s">
        <v>28746</v>
      </c>
      <c r="C2894" s="9" t="s">
        <v>28747</v>
      </c>
      <c r="D2894" s="8" t="s">
        <v>28748</v>
      </c>
      <c r="E2894" s="8" t="s">
        <v>28749</v>
      </c>
      <c r="F2894" s="8" t="s">
        <v>72</v>
      </c>
      <c r="G2894" s="8" t="s">
        <v>28750</v>
      </c>
      <c r="H2894" s="8" t="s">
        <v>28751</v>
      </c>
      <c r="I2894" s="8" t="s">
        <v>832</v>
      </c>
      <c r="J2894" s="10" t="s">
        <v>49</v>
      </c>
    </row>
    <row r="2895" spans="1:10" x14ac:dyDescent="0.2">
      <c r="A2895" s="8" t="s">
        <v>28824</v>
      </c>
      <c r="B2895" s="8" t="s">
        <v>28825</v>
      </c>
      <c r="C2895" s="9" t="s">
        <v>28826</v>
      </c>
      <c r="D2895" s="8" t="s">
        <v>28827</v>
      </c>
      <c r="E2895" s="8" t="s">
        <v>10474</v>
      </c>
      <c r="F2895" s="8" t="s">
        <v>610</v>
      </c>
      <c r="G2895" s="8" t="s">
        <v>28828</v>
      </c>
      <c r="H2895" s="8" t="s">
        <v>18091</v>
      </c>
      <c r="I2895" s="8" t="s">
        <v>6175</v>
      </c>
      <c r="J2895" s="10" t="s">
        <v>49</v>
      </c>
    </row>
    <row r="2896" spans="1:10" x14ac:dyDescent="0.2">
      <c r="A2896" s="5" t="s">
        <v>28865</v>
      </c>
      <c r="B2896" s="5" t="s">
        <v>28866</v>
      </c>
      <c r="C2896" s="6" t="s">
        <v>28867</v>
      </c>
      <c r="D2896" s="5" t="s">
        <v>28868</v>
      </c>
      <c r="E2896" s="5" t="s">
        <v>14040</v>
      </c>
      <c r="F2896" s="5" t="s">
        <v>195</v>
      </c>
      <c r="G2896" s="5" t="s">
        <v>14041</v>
      </c>
      <c r="H2896" s="5" t="s">
        <v>28869</v>
      </c>
      <c r="I2896" s="5" t="s">
        <v>281</v>
      </c>
      <c r="J2896" s="7" t="s">
        <v>49</v>
      </c>
    </row>
    <row r="2897" spans="1:10" x14ac:dyDescent="0.2">
      <c r="A2897" s="5" t="s">
        <v>28884</v>
      </c>
      <c r="B2897" s="5" t="s">
        <v>28885</v>
      </c>
      <c r="C2897" s="6" t="s">
        <v>28886</v>
      </c>
      <c r="D2897" s="5" t="s">
        <v>28887</v>
      </c>
      <c r="E2897" s="5"/>
      <c r="F2897" s="5"/>
      <c r="G2897" s="5"/>
      <c r="H2897" s="5" t="s">
        <v>28888</v>
      </c>
      <c r="I2897" s="5" t="s">
        <v>459</v>
      </c>
      <c r="J2897" s="7" t="s">
        <v>49</v>
      </c>
    </row>
    <row r="2898" spans="1:10" x14ac:dyDescent="0.2">
      <c r="A2898" s="5" t="s">
        <v>28893</v>
      </c>
      <c r="B2898" s="5" t="s">
        <v>28894</v>
      </c>
      <c r="C2898" s="6" t="s">
        <v>28895</v>
      </c>
      <c r="D2898" s="5" t="s">
        <v>28896</v>
      </c>
      <c r="E2898" s="5" t="s">
        <v>28897</v>
      </c>
      <c r="F2898" s="5" t="s">
        <v>8</v>
      </c>
      <c r="G2898" s="5" t="s">
        <v>28898</v>
      </c>
      <c r="H2898" s="5" t="s">
        <v>28899</v>
      </c>
      <c r="I2898" s="5" t="s">
        <v>20</v>
      </c>
      <c r="J2898" s="7" t="s">
        <v>49</v>
      </c>
    </row>
    <row r="2899" spans="1:10" x14ac:dyDescent="0.2">
      <c r="A2899" s="8" t="s">
        <v>28900</v>
      </c>
      <c r="B2899" s="8" t="s">
        <v>28901</v>
      </c>
      <c r="C2899" s="9" t="s">
        <v>28902</v>
      </c>
      <c r="D2899" s="8" t="s">
        <v>28903</v>
      </c>
      <c r="E2899" s="8" t="s">
        <v>28904</v>
      </c>
      <c r="F2899" s="8" t="s">
        <v>485</v>
      </c>
      <c r="G2899" s="8" t="s">
        <v>28905</v>
      </c>
      <c r="H2899" s="8" t="s">
        <v>18748</v>
      </c>
      <c r="I2899" s="8" t="s">
        <v>29</v>
      </c>
      <c r="J2899" s="10" t="s">
        <v>49</v>
      </c>
    </row>
    <row r="2900" spans="1:10" x14ac:dyDescent="0.2">
      <c r="A2900" s="8" t="s">
        <v>28950</v>
      </c>
      <c r="B2900" s="8" t="s">
        <v>28951</v>
      </c>
      <c r="C2900" s="9" t="s">
        <v>28952</v>
      </c>
      <c r="D2900" s="8" t="s">
        <v>28953</v>
      </c>
      <c r="E2900" s="8" t="s">
        <v>11126</v>
      </c>
      <c r="F2900" s="8" t="s">
        <v>63</v>
      </c>
      <c r="G2900" s="8" t="s">
        <v>28954</v>
      </c>
      <c r="H2900" s="8" t="s">
        <v>28955</v>
      </c>
      <c r="I2900" s="8" t="s">
        <v>107</v>
      </c>
      <c r="J2900" s="10" t="s">
        <v>49</v>
      </c>
    </row>
    <row r="2901" spans="1:10" x14ac:dyDescent="0.2">
      <c r="A2901" s="8" t="s">
        <v>28972</v>
      </c>
      <c r="B2901" s="8" t="s">
        <v>28973</v>
      </c>
      <c r="C2901" s="9" t="s">
        <v>28974</v>
      </c>
      <c r="D2901" s="8" t="s">
        <v>28975</v>
      </c>
      <c r="E2901" s="8" t="s">
        <v>4656</v>
      </c>
      <c r="F2901" s="8" t="s">
        <v>8</v>
      </c>
      <c r="G2901" s="8" t="s">
        <v>28976</v>
      </c>
      <c r="H2901" s="8" t="s">
        <v>28977</v>
      </c>
      <c r="I2901" s="8" t="s">
        <v>84</v>
      </c>
      <c r="J2901" s="10" t="s">
        <v>49</v>
      </c>
    </row>
    <row r="2902" spans="1:10" x14ac:dyDescent="0.2">
      <c r="A2902" s="8" t="s">
        <v>29055</v>
      </c>
      <c r="B2902" s="8" t="s">
        <v>29056</v>
      </c>
      <c r="C2902" s="9" t="s">
        <v>29057</v>
      </c>
      <c r="D2902" s="8"/>
      <c r="E2902" s="8"/>
      <c r="F2902" s="8"/>
      <c r="G2902" s="8" t="s">
        <v>4643</v>
      </c>
      <c r="H2902" s="8" t="s">
        <v>29058</v>
      </c>
      <c r="I2902" s="8" t="s">
        <v>2562</v>
      </c>
      <c r="J2902" s="10" t="s">
        <v>49</v>
      </c>
    </row>
    <row r="2903" spans="1:10" x14ac:dyDescent="0.2">
      <c r="A2903" s="5" t="s">
        <v>29059</v>
      </c>
      <c r="B2903" s="5" t="s">
        <v>29060</v>
      </c>
      <c r="C2903" s="6" t="s">
        <v>29061</v>
      </c>
      <c r="D2903" s="5" t="s">
        <v>29062</v>
      </c>
      <c r="E2903" s="5" t="s">
        <v>557</v>
      </c>
      <c r="F2903" s="5" t="s">
        <v>8</v>
      </c>
      <c r="G2903" s="5" t="s">
        <v>558</v>
      </c>
      <c r="H2903" s="5" t="s">
        <v>12529</v>
      </c>
      <c r="I2903" s="5" t="s">
        <v>19405</v>
      </c>
      <c r="J2903" s="7" t="s">
        <v>49</v>
      </c>
    </row>
    <row r="2904" spans="1:10" x14ac:dyDescent="0.2">
      <c r="A2904" s="8" t="s">
        <v>29089</v>
      </c>
      <c r="B2904" s="8" t="s">
        <v>29090</v>
      </c>
      <c r="C2904" s="9" t="s">
        <v>29091</v>
      </c>
      <c r="D2904" s="8" t="s">
        <v>29092</v>
      </c>
      <c r="E2904" s="8" t="s">
        <v>7244</v>
      </c>
      <c r="F2904" s="8" t="s">
        <v>610</v>
      </c>
      <c r="G2904" s="8" t="s">
        <v>29093</v>
      </c>
      <c r="H2904" s="8" t="s">
        <v>29094</v>
      </c>
      <c r="I2904" s="8" t="s">
        <v>29</v>
      </c>
      <c r="J2904" s="10" t="s">
        <v>49</v>
      </c>
    </row>
    <row r="2905" spans="1:10" x14ac:dyDescent="0.2">
      <c r="A2905" s="8" t="s">
        <v>29100</v>
      </c>
      <c r="B2905" s="8" t="s">
        <v>29101</v>
      </c>
      <c r="C2905" s="9" t="s">
        <v>29102</v>
      </c>
      <c r="D2905" s="8" t="s">
        <v>29103</v>
      </c>
      <c r="E2905" s="8" t="s">
        <v>11896</v>
      </c>
      <c r="F2905" s="8" t="s">
        <v>610</v>
      </c>
      <c r="G2905" s="8" t="s">
        <v>29104</v>
      </c>
      <c r="H2905" s="8" t="s">
        <v>29105</v>
      </c>
      <c r="I2905" s="8" t="s">
        <v>296</v>
      </c>
      <c r="J2905" s="10" t="s">
        <v>49</v>
      </c>
    </row>
    <row r="2906" spans="1:10" x14ac:dyDescent="0.2">
      <c r="A2906" s="8" t="s">
        <v>29178</v>
      </c>
      <c r="B2906" s="8" t="s">
        <v>29179</v>
      </c>
      <c r="C2906" s="9" t="s">
        <v>29180</v>
      </c>
      <c r="D2906" s="8" t="s">
        <v>29181</v>
      </c>
      <c r="E2906" s="8" t="s">
        <v>22180</v>
      </c>
      <c r="F2906" s="8" t="s">
        <v>449</v>
      </c>
      <c r="G2906" s="8" t="s">
        <v>22215</v>
      </c>
      <c r="H2906" s="8" t="s">
        <v>29182</v>
      </c>
      <c r="I2906" s="8" t="s">
        <v>20</v>
      </c>
      <c r="J2906" s="10" t="s">
        <v>49</v>
      </c>
    </row>
    <row r="2907" spans="1:10" x14ac:dyDescent="0.2">
      <c r="A2907" s="5" t="s">
        <v>29207</v>
      </c>
      <c r="B2907" s="5" t="s">
        <v>29208</v>
      </c>
      <c r="C2907" s="6" t="s">
        <v>29209</v>
      </c>
      <c r="D2907" s="5" t="s">
        <v>29210</v>
      </c>
      <c r="E2907" s="5" t="s">
        <v>5134</v>
      </c>
      <c r="F2907" s="5" t="s">
        <v>8</v>
      </c>
      <c r="G2907" s="5" t="s">
        <v>5135</v>
      </c>
      <c r="H2907" s="5" t="s">
        <v>29211</v>
      </c>
      <c r="I2907" s="5" t="s">
        <v>148</v>
      </c>
      <c r="J2907" s="7" t="s">
        <v>49</v>
      </c>
    </row>
    <row r="2908" spans="1:10" x14ac:dyDescent="0.2">
      <c r="A2908" s="8" t="s">
        <v>29239</v>
      </c>
      <c r="B2908" s="8" t="s">
        <v>18336</v>
      </c>
      <c r="C2908" s="9" t="s">
        <v>29240</v>
      </c>
      <c r="D2908" s="8" t="s">
        <v>29241</v>
      </c>
      <c r="E2908" s="8" t="s">
        <v>2984</v>
      </c>
      <c r="F2908" s="8" t="s">
        <v>8</v>
      </c>
      <c r="G2908" s="8" t="s">
        <v>558</v>
      </c>
      <c r="H2908" s="8" t="s">
        <v>15410</v>
      </c>
      <c r="I2908" s="8" t="s">
        <v>1366</v>
      </c>
      <c r="J2908" s="10" t="s">
        <v>49</v>
      </c>
    </row>
    <row r="2909" spans="1:10" x14ac:dyDescent="0.2">
      <c r="A2909" s="8" t="s">
        <v>29251</v>
      </c>
      <c r="B2909" s="8" t="s">
        <v>29252</v>
      </c>
      <c r="C2909" s="9" t="s">
        <v>29253</v>
      </c>
      <c r="D2909" s="8" t="s">
        <v>29254</v>
      </c>
      <c r="E2909" s="8" t="s">
        <v>557</v>
      </c>
      <c r="F2909" s="8" t="s">
        <v>8</v>
      </c>
      <c r="G2909" s="8" t="s">
        <v>558</v>
      </c>
      <c r="H2909" s="8" t="s">
        <v>29255</v>
      </c>
      <c r="I2909" s="8" t="s">
        <v>459</v>
      </c>
      <c r="J2909" s="10" t="s">
        <v>49</v>
      </c>
    </row>
    <row r="2910" spans="1:10" x14ac:dyDescent="0.2">
      <c r="A2910" s="8" t="s">
        <v>29309</v>
      </c>
      <c r="B2910" s="8" t="s">
        <v>29310</v>
      </c>
      <c r="C2910" s="9" t="s">
        <v>29311</v>
      </c>
      <c r="D2910" s="8" t="s">
        <v>29312</v>
      </c>
      <c r="E2910" s="8" t="s">
        <v>301</v>
      </c>
      <c r="F2910" s="8" t="s">
        <v>8</v>
      </c>
      <c r="G2910" s="8" t="s">
        <v>317</v>
      </c>
      <c r="H2910" s="8" t="s">
        <v>29313</v>
      </c>
      <c r="I2910" s="8" t="s">
        <v>29</v>
      </c>
      <c r="J2910" s="10" t="s">
        <v>49</v>
      </c>
    </row>
    <row r="2911" spans="1:10" x14ac:dyDescent="0.2">
      <c r="A2911" s="5" t="s">
        <v>29351</v>
      </c>
      <c r="B2911" s="5" t="s">
        <v>29352</v>
      </c>
      <c r="C2911" s="6" t="s">
        <v>29353</v>
      </c>
      <c r="D2911" s="5" t="s">
        <v>29354</v>
      </c>
      <c r="E2911" s="5" t="s">
        <v>29355</v>
      </c>
      <c r="F2911" s="5" t="s">
        <v>647</v>
      </c>
      <c r="G2911" s="5" t="s">
        <v>29356</v>
      </c>
      <c r="H2911" s="5" t="s">
        <v>29357</v>
      </c>
      <c r="I2911" s="5" t="s">
        <v>336</v>
      </c>
      <c r="J2911" s="7" t="s">
        <v>49</v>
      </c>
    </row>
    <row r="2912" spans="1:10" x14ac:dyDescent="0.2">
      <c r="A2912" s="5" t="s">
        <v>29362</v>
      </c>
      <c r="B2912" s="5" t="s">
        <v>29363</v>
      </c>
      <c r="C2912" s="6" t="s">
        <v>29364</v>
      </c>
      <c r="D2912" s="5" t="s">
        <v>28258</v>
      </c>
      <c r="E2912" s="5" t="s">
        <v>557</v>
      </c>
      <c r="F2912" s="5" t="s">
        <v>8</v>
      </c>
      <c r="G2912" s="5" t="s">
        <v>6427</v>
      </c>
      <c r="H2912" s="5" t="s">
        <v>29365</v>
      </c>
      <c r="I2912" s="5" t="s">
        <v>5822</v>
      </c>
      <c r="J2912" s="7" t="s">
        <v>49</v>
      </c>
    </row>
    <row r="2913" spans="1:10" x14ac:dyDescent="0.2">
      <c r="A2913" s="5" t="s">
        <v>29454</v>
      </c>
      <c r="B2913" s="5" t="s">
        <v>29455</v>
      </c>
      <c r="C2913" s="6" t="s">
        <v>29456</v>
      </c>
      <c r="D2913" s="5" t="s">
        <v>29457</v>
      </c>
      <c r="E2913" s="5" t="s">
        <v>29458</v>
      </c>
      <c r="F2913" s="5" t="s">
        <v>639</v>
      </c>
      <c r="G2913" s="5" t="s">
        <v>29459</v>
      </c>
      <c r="H2913" s="5" t="s">
        <v>29460</v>
      </c>
      <c r="I2913" s="5" t="s">
        <v>281</v>
      </c>
      <c r="J2913" s="7" t="s">
        <v>49</v>
      </c>
    </row>
    <row r="2914" spans="1:10" x14ac:dyDescent="0.2">
      <c r="A2914" s="8" t="s">
        <v>29472</v>
      </c>
      <c r="B2914" s="8" t="s">
        <v>29473</v>
      </c>
      <c r="C2914" s="9" t="s">
        <v>29474</v>
      </c>
      <c r="D2914" s="8"/>
      <c r="E2914" s="8"/>
      <c r="F2914" s="8"/>
      <c r="G2914" s="8"/>
      <c r="H2914" s="8" t="s">
        <v>13519</v>
      </c>
      <c r="I2914" s="8" t="s">
        <v>2067</v>
      </c>
      <c r="J2914" s="10" t="s">
        <v>49</v>
      </c>
    </row>
    <row r="2915" spans="1:10" x14ac:dyDescent="0.2">
      <c r="A2915" s="5" t="s">
        <v>29494</v>
      </c>
      <c r="B2915" s="5" t="s">
        <v>29495</v>
      </c>
      <c r="C2915" s="6" t="s">
        <v>29496</v>
      </c>
      <c r="D2915" s="5" t="s">
        <v>29497</v>
      </c>
      <c r="E2915" s="5" t="s">
        <v>18784</v>
      </c>
      <c r="F2915" s="5" t="s">
        <v>894</v>
      </c>
      <c r="G2915" s="5" t="s">
        <v>29498</v>
      </c>
      <c r="H2915" s="5" t="s">
        <v>2066</v>
      </c>
      <c r="I2915" s="5" t="s">
        <v>832</v>
      </c>
      <c r="J2915" s="7" t="s">
        <v>49</v>
      </c>
    </row>
    <row r="2916" spans="1:10" x14ac:dyDescent="0.2">
      <c r="A2916" s="8" t="s">
        <v>29499</v>
      </c>
      <c r="B2916" s="8" t="s">
        <v>29500</v>
      </c>
      <c r="C2916" s="9" t="s">
        <v>29501</v>
      </c>
      <c r="D2916" s="8" t="s">
        <v>29502</v>
      </c>
      <c r="E2916" s="8" t="s">
        <v>333</v>
      </c>
      <c r="F2916" s="8" t="s">
        <v>8</v>
      </c>
      <c r="G2916" s="8" t="s">
        <v>549</v>
      </c>
      <c r="H2916" s="8" t="s">
        <v>5705</v>
      </c>
      <c r="I2916" s="8" t="s">
        <v>66</v>
      </c>
      <c r="J2916" s="10" t="s">
        <v>49</v>
      </c>
    </row>
    <row r="2917" spans="1:10" x14ac:dyDescent="0.2">
      <c r="A2917" s="5" t="s">
        <v>29522</v>
      </c>
      <c r="B2917" s="5" t="s">
        <v>29523</v>
      </c>
      <c r="C2917" s="6" t="s">
        <v>29524</v>
      </c>
      <c r="D2917" s="5" t="s">
        <v>29525</v>
      </c>
      <c r="E2917" s="5" t="s">
        <v>29526</v>
      </c>
      <c r="F2917" s="5" t="s">
        <v>894</v>
      </c>
      <c r="G2917" s="5" t="s">
        <v>29527</v>
      </c>
      <c r="H2917" s="5" t="s">
        <v>15656</v>
      </c>
      <c r="I2917" s="5" t="s">
        <v>156</v>
      </c>
      <c r="J2917" s="7" t="s">
        <v>49</v>
      </c>
    </row>
    <row r="2918" spans="1:10" x14ac:dyDescent="0.2">
      <c r="A2918" s="5" t="s">
        <v>29543</v>
      </c>
      <c r="B2918" s="5" t="s">
        <v>29544</v>
      </c>
      <c r="C2918" s="6" t="s">
        <v>29545</v>
      </c>
      <c r="D2918" s="5" t="s">
        <v>29546</v>
      </c>
      <c r="E2918" s="5" t="s">
        <v>557</v>
      </c>
      <c r="F2918" s="5" t="s">
        <v>104</v>
      </c>
      <c r="G2918" s="5" t="s">
        <v>558</v>
      </c>
      <c r="H2918" s="5" t="s">
        <v>1554</v>
      </c>
      <c r="I2918" s="5" t="s">
        <v>3784</v>
      </c>
      <c r="J2918" s="7" t="s">
        <v>49</v>
      </c>
    </row>
    <row r="2919" spans="1:10" x14ac:dyDescent="0.2">
      <c r="A2919" s="8" t="s">
        <v>29547</v>
      </c>
      <c r="B2919" s="8" t="s">
        <v>29548</v>
      </c>
      <c r="C2919" s="9" t="s">
        <v>29549</v>
      </c>
      <c r="D2919" s="8" t="s">
        <v>29550</v>
      </c>
      <c r="E2919" s="8" t="s">
        <v>5421</v>
      </c>
      <c r="F2919" s="8" t="s">
        <v>214</v>
      </c>
      <c r="G2919" s="8" t="s">
        <v>29551</v>
      </c>
      <c r="H2919" s="8" t="s">
        <v>2827</v>
      </c>
      <c r="I2919" s="8" t="s">
        <v>6429</v>
      </c>
      <c r="J2919" s="10" t="s">
        <v>49</v>
      </c>
    </row>
    <row r="2920" spans="1:10" x14ac:dyDescent="0.2">
      <c r="A2920" s="5" t="s">
        <v>29556</v>
      </c>
      <c r="B2920" s="5" t="s">
        <v>29557</v>
      </c>
      <c r="C2920" s="6" t="s">
        <v>29558</v>
      </c>
      <c r="D2920" s="5" t="s">
        <v>29559</v>
      </c>
      <c r="E2920" s="5" t="s">
        <v>5001</v>
      </c>
      <c r="F2920" s="5" t="s">
        <v>8</v>
      </c>
      <c r="G2920" s="5" t="s">
        <v>558</v>
      </c>
      <c r="H2920" s="5" t="s">
        <v>29560</v>
      </c>
      <c r="I2920" s="5" t="s">
        <v>84</v>
      </c>
      <c r="J2920" s="7" t="s">
        <v>49</v>
      </c>
    </row>
    <row r="2921" spans="1:10" x14ac:dyDescent="0.2">
      <c r="A2921" s="8" t="s">
        <v>29561</v>
      </c>
      <c r="B2921" s="8" t="s">
        <v>29562</v>
      </c>
      <c r="C2921" s="9" t="s">
        <v>29563</v>
      </c>
      <c r="D2921" s="8" t="s">
        <v>29564</v>
      </c>
      <c r="E2921" s="8" t="s">
        <v>5001</v>
      </c>
      <c r="F2921" s="8" t="s">
        <v>8</v>
      </c>
      <c r="G2921" s="8" t="s">
        <v>558</v>
      </c>
      <c r="H2921" s="8" t="s">
        <v>29565</v>
      </c>
      <c r="I2921" s="8" t="s">
        <v>1051</v>
      </c>
      <c r="J2921" s="10" t="s">
        <v>49</v>
      </c>
    </row>
    <row r="2922" spans="1:10" x14ac:dyDescent="0.2">
      <c r="A2922" s="5" t="s">
        <v>29574</v>
      </c>
      <c r="B2922" s="5" t="s">
        <v>29575</v>
      </c>
      <c r="C2922" s="6" t="s">
        <v>29576</v>
      </c>
      <c r="D2922" s="5" t="s">
        <v>29577</v>
      </c>
      <c r="E2922" s="5" t="s">
        <v>29578</v>
      </c>
      <c r="F2922" s="5" t="s">
        <v>1319</v>
      </c>
      <c r="G2922" s="5" t="s">
        <v>29579</v>
      </c>
      <c r="H2922" s="5" t="s">
        <v>29580</v>
      </c>
      <c r="I2922" s="5" t="s">
        <v>29</v>
      </c>
      <c r="J2922" s="7" t="s">
        <v>49</v>
      </c>
    </row>
    <row r="2923" spans="1:10" x14ac:dyDescent="0.2">
      <c r="A2923" s="5" t="s">
        <v>29585</v>
      </c>
      <c r="B2923" s="5" t="s">
        <v>29586</v>
      </c>
      <c r="C2923" s="6" t="s">
        <v>29587</v>
      </c>
      <c r="D2923" s="5" t="s">
        <v>29588</v>
      </c>
      <c r="E2923" s="5" t="s">
        <v>29589</v>
      </c>
      <c r="F2923" s="5" t="s">
        <v>449</v>
      </c>
      <c r="G2923" s="5" t="s">
        <v>1591</v>
      </c>
      <c r="H2923" s="5" t="s">
        <v>29590</v>
      </c>
      <c r="I2923" s="5" t="s">
        <v>281</v>
      </c>
      <c r="J2923" s="7" t="s">
        <v>49</v>
      </c>
    </row>
    <row r="2924" spans="1:10" x14ac:dyDescent="0.2">
      <c r="A2924" s="5" t="s">
        <v>29614</v>
      </c>
      <c r="B2924" s="5" t="s">
        <v>29615</v>
      </c>
      <c r="C2924" s="6" t="s">
        <v>29616</v>
      </c>
      <c r="D2924" s="5"/>
      <c r="E2924" s="5" t="s">
        <v>557</v>
      </c>
      <c r="F2924" s="5" t="s">
        <v>8</v>
      </c>
      <c r="G2924" s="5" t="s">
        <v>558</v>
      </c>
      <c r="H2924" s="5" t="s">
        <v>29617</v>
      </c>
      <c r="I2924" s="5" t="s">
        <v>296</v>
      </c>
      <c r="J2924" s="7" t="s">
        <v>49</v>
      </c>
    </row>
    <row r="2925" spans="1:10" x14ac:dyDescent="0.2">
      <c r="A2925" s="8" t="s">
        <v>29618</v>
      </c>
      <c r="B2925" s="8" t="s">
        <v>29619</v>
      </c>
      <c r="C2925" s="9" t="s">
        <v>29620</v>
      </c>
      <c r="D2925" s="8"/>
      <c r="E2925" s="8" t="s">
        <v>1672</v>
      </c>
      <c r="F2925" s="8" t="s">
        <v>8</v>
      </c>
      <c r="G2925" s="8" t="s">
        <v>558</v>
      </c>
      <c r="H2925" s="8" t="s">
        <v>11974</v>
      </c>
      <c r="I2925" s="8" t="s">
        <v>2562</v>
      </c>
      <c r="J2925" s="10" t="s">
        <v>49</v>
      </c>
    </row>
    <row r="2926" spans="1:10" x14ac:dyDescent="0.2">
      <c r="A2926" s="5" t="s">
        <v>29621</v>
      </c>
      <c r="B2926" s="5" t="s">
        <v>29622</v>
      </c>
      <c r="C2926" s="6" t="s">
        <v>29623</v>
      </c>
      <c r="D2926" s="5" t="s">
        <v>29624</v>
      </c>
      <c r="E2926" s="5" t="s">
        <v>1672</v>
      </c>
      <c r="F2926" s="5" t="s">
        <v>8</v>
      </c>
      <c r="G2926" s="5" t="s">
        <v>20064</v>
      </c>
      <c r="H2926" s="5" t="s">
        <v>3738</v>
      </c>
      <c r="I2926" s="5" t="s">
        <v>4197</v>
      </c>
      <c r="J2926" s="7" t="s">
        <v>49</v>
      </c>
    </row>
    <row r="2927" spans="1:10" x14ac:dyDescent="0.2">
      <c r="A2927" s="5" t="s">
        <v>29647</v>
      </c>
      <c r="B2927" s="5" t="s">
        <v>29648</v>
      </c>
      <c r="C2927" s="6" t="s">
        <v>29649</v>
      </c>
      <c r="D2927" s="5" t="s">
        <v>29650</v>
      </c>
      <c r="E2927" s="5" t="s">
        <v>14253</v>
      </c>
      <c r="F2927" s="5" t="s">
        <v>63</v>
      </c>
      <c r="G2927" s="5" t="s">
        <v>20826</v>
      </c>
      <c r="H2927" s="5" t="s">
        <v>12368</v>
      </c>
      <c r="I2927" s="5" t="s">
        <v>1611</v>
      </c>
      <c r="J2927" s="7" t="s">
        <v>49</v>
      </c>
    </row>
    <row r="2928" spans="1:10" x14ac:dyDescent="0.2">
      <c r="A2928" s="8" t="s">
        <v>29661</v>
      </c>
      <c r="B2928" s="8" t="s">
        <v>29662</v>
      </c>
      <c r="C2928" s="9" t="s">
        <v>29663</v>
      </c>
      <c r="D2928" s="8" t="s">
        <v>29664</v>
      </c>
      <c r="E2928" s="8" t="s">
        <v>1425</v>
      </c>
      <c r="F2928" s="8" t="s">
        <v>8</v>
      </c>
      <c r="G2928" s="8" t="s">
        <v>1057</v>
      </c>
      <c r="H2928" s="8" t="s">
        <v>29665</v>
      </c>
      <c r="I2928" s="8" t="s">
        <v>459</v>
      </c>
      <c r="J2928" s="10" t="s">
        <v>49</v>
      </c>
    </row>
    <row r="2929" spans="1:10" x14ac:dyDescent="0.2">
      <c r="A2929" s="8" t="s">
        <v>29681</v>
      </c>
      <c r="B2929" s="8" t="s">
        <v>29682</v>
      </c>
      <c r="C2929" s="9" t="s">
        <v>29683</v>
      </c>
      <c r="D2929" s="8" t="s">
        <v>29684</v>
      </c>
      <c r="E2929" s="8" t="s">
        <v>16599</v>
      </c>
      <c r="F2929" s="8" t="s">
        <v>1778</v>
      </c>
      <c r="G2929" s="8" t="s">
        <v>29685</v>
      </c>
      <c r="H2929" s="8" t="s">
        <v>21952</v>
      </c>
      <c r="I2929" s="8" t="s">
        <v>84</v>
      </c>
      <c r="J2929" s="10" t="s">
        <v>49</v>
      </c>
    </row>
    <row r="2930" spans="1:10" x14ac:dyDescent="0.2">
      <c r="A2930" s="5" t="s">
        <v>29695</v>
      </c>
      <c r="B2930" s="5" t="s">
        <v>29696</v>
      </c>
      <c r="C2930" s="6" t="s">
        <v>29697</v>
      </c>
      <c r="D2930" s="5" t="s">
        <v>29698</v>
      </c>
      <c r="E2930" s="5" t="s">
        <v>823</v>
      </c>
      <c r="F2930" s="5" t="s">
        <v>8</v>
      </c>
      <c r="G2930" s="5" t="s">
        <v>9316</v>
      </c>
      <c r="H2930" s="5" t="s">
        <v>3071</v>
      </c>
      <c r="I2930" s="5" t="s">
        <v>1611</v>
      </c>
      <c r="J2930" s="7" t="s">
        <v>49</v>
      </c>
    </row>
    <row r="2931" spans="1:10" x14ac:dyDescent="0.2">
      <c r="A2931" s="5" t="s">
        <v>29713</v>
      </c>
      <c r="B2931" s="5" t="s">
        <v>29714</v>
      </c>
      <c r="C2931" s="6" t="s">
        <v>29715</v>
      </c>
      <c r="D2931" s="5" t="s">
        <v>29716</v>
      </c>
      <c r="E2931" s="5" t="s">
        <v>29717</v>
      </c>
      <c r="F2931" s="5" t="s">
        <v>610</v>
      </c>
      <c r="G2931" s="5" t="s">
        <v>29718</v>
      </c>
      <c r="H2931" s="5" t="s">
        <v>29719</v>
      </c>
      <c r="I2931" s="5" t="s">
        <v>1366</v>
      </c>
      <c r="J2931" s="7" t="s">
        <v>49</v>
      </c>
    </row>
    <row r="2932" spans="1:10" x14ac:dyDescent="0.2">
      <c r="A2932" s="8" t="s">
        <v>29720</v>
      </c>
      <c r="B2932" s="8" t="s">
        <v>29721</v>
      </c>
      <c r="C2932" s="9" t="s">
        <v>29722</v>
      </c>
      <c r="D2932" s="8"/>
      <c r="E2932" s="8"/>
      <c r="F2932" s="8" t="s">
        <v>8</v>
      </c>
      <c r="G2932" s="8" t="s">
        <v>1801</v>
      </c>
      <c r="H2932" s="8" t="s">
        <v>21521</v>
      </c>
      <c r="I2932" s="8" t="s">
        <v>459</v>
      </c>
      <c r="J2932" s="10" t="s">
        <v>49</v>
      </c>
    </row>
    <row r="2933" spans="1:10" x14ac:dyDescent="0.2">
      <c r="A2933" s="8" t="s">
        <v>29729</v>
      </c>
      <c r="B2933" s="8" t="s">
        <v>29730</v>
      </c>
      <c r="C2933" s="9" t="s">
        <v>29731</v>
      </c>
      <c r="D2933" s="8" t="s">
        <v>29732</v>
      </c>
      <c r="E2933" s="8" t="s">
        <v>333</v>
      </c>
      <c r="F2933" s="8" t="s">
        <v>8</v>
      </c>
      <c r="G2933" s="8" t="s">
        <v>363</v>
      </c>
      <c r="H2933" s="8" t="s">
        <v>29733</v>
      </c>
      <c r="I2933" s="8" t="s">
        <v>29</v>
      </c>
      <c r="J2933" s="10" t="s">
        <v>49</v>
      </c>
    </row>
    <row r="2934" spans="1:10" x14ac:dyDescent="0.2">
      <c r="A2934" s="8" t="s">
        <v>29738</v>
      </c>
      <c r="B2934" s="8" t="s">
        <v>29739</v>
      </c>
      <c r="C2934" s="9" t="s">
        <v>29740</v>
      </c>
      <c r="D2934" s="8" t="s">
        <v>29741</v>
      </c>
      <c r="E2934" s="8" t="s">
        <v>491</v>
      </c>
      <c r="F2934" s="8" t="s">
        <v>1735</v>
      </c>
      <c r="G2934" s="8" t="s">
        <v>12165</v>
      </c>
      <c r="H2934" s="8" t="s">
        <v>29742</v>
      </c>
      <c r="I2934" s="8" t="s">
        <v>29</v>
      </c>
      <c r="J2934" s="10" t="s">
        <v>49</v>
      </c>
    </row>
    <row r="2935" spans="1:10" x14ac:dyDescent="0.2">
      <c r="A2935" s="5" t="s">
        <v>29779</v>
      </c>
      <c r="B2935" s="5" t="s">
        <v>29780</v>
      </c>
      <c r="C2935" s="6" t="s">
        <v>29781</v>
      </c>
      <c r="D2935" s="5" t="s">
        <v>29782</v>
      </c>
      <c r="E2935" s="5" t="s">
        <v>1936</v>
      </c>
      <c r="F2935" s="5" t="s">
        <v>293</v>
      </c>
      <c r="G2935" s="5" t="s">
        <v>1937</v>
      </c>
      <c r="H2935" s="5" t="s">
        <v>11071</v>
      </c>
      <c r="I2935" s="5" t="s">
        <v>459</v>
      </c>
      <c r="J2935" s="7" t="s">
        <v>49</v>
      </c>
    </row>
    <row r="2936" spans="1:10" x14ac:dyDescent="0.2">
      <c r="A2936" s="5" t="s">
        <v>29833</v>
      </c>
      <c r="B2936" s="5" t="s">
        <v>29834</v>
      </c>
      <c r="C2936" s="6" t="s">
        <v>29835</v>
      </c>
      <c r="D2936" s="5" t="s">
        <v>29836</v>
      </c>
      <c r="E2936" s="5" t="s">
        <v>29837</v>
      </c>
      <c r="F2936" s="5" t="s">
        <v>72</v>
      </c>
      <c r="G2936" s="5" t="s">
        <v>29838</v>
      </c>
      <c r="H2936" s="5" t="s">
        <v>29839</v>
      </c>
      <c r="I2936" s="5" t="s">
        <v>319</v>
      </c>
      <c r="J2936" s="7" t="s">
        <v>49</v>
      </c>
    </row>
    <row r="2937" spans="1:10" x14ac:dyDescent="0.2">
      <c r="A2937" s="5" t="s">
        <v>29879</v>
      </c>
      <c r="B2937" s="5" t="s">
        <v>29880</v>
      </c>
      <c r="C2937" s="6" t="s">
        <v>29881</v>
      </c>
      <c r="D2937" s="5" t="s">
        <v>29882</v>
      </c>
      <c r="E2937" s="5" t="s">
        <v>19847</v>
      </c>
      <c r="F2937" s="5" t="s">
        <v>8</v>
      </c>
      <c r="G2937" s="5" t="s">
        <v>26436</v>
      </c>
      <c r="H2937" s="5" t="s">
        <v>1577</v>
      </c>
      <c r="I2937" s="5" t="s">
        <v>20</v>
      </c>
      <c r="J2937" s="7" t="s">
        <v>49</v>
      </c>
    </row>
    <row r="2938" spans="1:10" x14ac:dyDescent="0.2">
      <c r="A2938" s="8" t="s">
        <v>29883</v>
      </c>
      <c r="B2938" s="8" t="s">
        <v>29884</v>
      </c>
      <c r="C2938" s="9" t="s">
        <v>29885</v>
      </c>
      <c r="D2938" s="8" t="s">
        <v>29886</v>
      </c>
      <c r="E2938" s="8" t="s">
        <v>491</v>
      </c>
      <c r="F2938" s="8" t="s">
        <v>8</v>
      </c>
      <c r="G2938" s="8" t="s">
        <v>1326</v>
      </c>
      <c r="H2938" s="8" t="s">
        <v>29887</v>
      </c>
      <c r="I2938" s="8" t="s">
        <v>2562</v>
      </c>
      <c r="J2938" s="10" t="s">
        <v>49</v>
      </c>
    </row>
    <row r="2939" spans="1:10" x14ac:dyDescent="0.2">
      <c r="A2939" s="5" t="s">
        <v>29927</v>
      </c>
      <c r="B2939" s="5" t="s">
        <v>29928</v>
      </c>
      <c r="C2939" s="6" t="s">
        <v>29929</v>
      </c>
      <c r="D2939" s="5" t="s">
        <v>29930</v>
      </c>
      <c r="E2939" s="5" t="s">
        <v>6066</v>
      </c>
      <c r="F2939" s="5" t="s">
        <v>850</v>
      </c>
      <c r="G2939" s="5" t="s">
        <v>6067</v>
      </c>
      <c r="H2939" s="5" t="s">
        <v>29931</v>
      </c>
      <c r="I2939" s="5" t="s">
        <v>25787</v>
      </c>
      <c r="J2939" s="7" t="s">
        <v>49</v>
      </c>
    </row>
    <row r="2940" spans="1:10" x14ac:dyDescent="0.2">
      <c r="A2940" s="8" t="s">
        <v>29932</v>
      </c>
      <c r="B2940" s="8" t="s">
        <v>29933</v>
      </c>
      <c r="C2940" s="9" t="s">
        <v>29934</v>
      </c>
      <c r="D2940" s="8" t="s">
        <v>29935</v>
      </c>
      <c r="E2940" s="8" t="s">
        <v>29936</v>
      </c>
      <c r="F2940" s="8" t="s">
        <v>8</v>
      </c>
      <c r="G2940" s="8" t="s">
        <v>29937</v>
      </c>
      <c r="H2940" s="8" t="s">
        <v>29938</v>
      </c>
      <c r="I2940" s="8" t="s">
        <v>84</v>
      </c>
      <c r="J2940" s="10" t="s">
        <v>49</v>
      </c>
    </row>
    <row r="2941" spans="1:10" x14ac:dyDescent="0.2">
      <c r="A2941" s="5" t="s">
        <v>29939</v>
      </c>
      <c r="B2941" s="5" t="s">
        <v>29940</v>
      </c>
      <c r="C2941" s="6" t="s">
        <v>29941</v>
      </c>
      <c r="D2941" s="5" t="s">
        <v>29942</v>
      </c>
      <c r="E2941" s="5" t="s">
        <v>28452</v>
      </c>
      <c r="F2941" s="5" t="s">
        <v>72</v>
      </c>
      <c r="G2941" s="5" t="s">
        <v>28453</v>
      </c>
      <c r="H2941" s="5" t="s">
        <v>29943</v>
      </c>
      <c r="I2941" s="5" t="s">
        <v>66</v>
      </c>
      <c r="J2941" s="7" t="s">
        <v>49</v>
      </c>
    </row>
    <row r="2942" spans="1:10" x14ac:dyDescent="0.2">
      <c r="A2942" s="8" t="s">
        <v>29944</v>
      </c>
      <c r="B2942" s="8" t="s">
        <v>29945</v>
      </c>
      <c r="C2942" s="9" t="s">
        <v>29946</v>
      </c>
      <c r="D2942" s="8" t="s">
        <v>29947</v>
      </c>
      <c r="E2942" s="8" t="s">
        <v>12081</v>
      </c>
      <c r="F2942" s="8" t="s">
        <v>263</v>
      </c>
      <c r="G2942" s="8" t="s">
        <v>29948</v>
      </c>
      <c r="H2942" s="8" t="s">
        <v>29949</v>
      </c>
      <c r="I2942" s="8" t="s">
        <v>66</v>
      </c>
      <c r="J2942" s="10" t="s">
        <v>49</v>
      </c>
    </row>
    <row r="2943" spans="1:10" x14ac:dyDescent="0.2">
      <c r="A2943" s="5" t="s">
        <v>29950</v>
      </c>
      <c r="B2943" s="5" t="s">
        <v>29951</v>
      </c>
      <c r="C2943" s="6" t="s">
        <v>29952</v>
      </c>
      <c r="D2943" s="5" t="s">
        <v>29953</v>
      </c>
      <c r="E2943" s="5" t="s">
        <v>10474</v>
      </c>
      <c r="F2943" s="5" t="s">
        <v>36</v>
      </c>
      <c r="G2943" s="5" t="s">
        <v>29954</v>
      </c>
      <c r="H2943" s="5" t="s">
        <v>13519</v>
      </c>
      <c r="I2943" s="5" t="s">
        <v>14459</v>
      </c>
      <c r="J2943" s="7" t="s">
        <v>49</v>
      </c>
    </row>
    <row r="2944" spans="1:10" x14ac:dyDescent="0.2">
      <c r="A2944" s="8" t="s">
        <v>29991</v>
      </c>
      <c r="B2944" s="8" t="s">
        <v>29992</v>
      </c>
      <c r="C2944" s="9" t="s">
        <v>29993</v>
      </c>
      <c r="D2944" s="8" t="s">
        <v>29994</v>
      </c>
      <c r="E2944" s="8" t="s">
        <v>324</v>
      </c>
      <c r="F2944" s="8" t="s">
        <v>8</v>
      </c>
      <c r="G2944" s="8" t="s">
        <v>325</v>
      </c>
      <c r="H2944" s="8" t="s">
        <v>29995</v>
      </c>
      <c r="I2944" s="8" t="s">
        <v>48</v>
      </c>
      <c r="J2944" s="10" t="s">
        <v>49</v>
      </c>
    </row>
    <row r="2945" spans="1:10" x14ac:dyDescent="0.2">
      <c r="A2945" s="8" t="s">
        <v>30002</v>
      </c>
      <c r="B2945" s="8" t="s">
        <v>30003</v>
      </c>
      <c r="C2945" s="9" t="s">
        <v>30004</v>
      </c>
      <c r="D2945" s="8" t="s">
        <v>30005</v>
      </c>
      <c r="E2945" s="8" t="s">
        <v>30006</v>
      </c>
      <c r="F2945" s="8" t="s">
        <v>195</v>
      </c>
      <c r="G2945" s="8" t="s">
        <v>9574</v>
      </c>
      <c r="H2945" s="8" t="s">
        <v>30007</v>
      </c>
      <c r="I2945" s="8" t="s">
        <v>20</v>
      </c>
      <c r="J2945" s="10" t="s">
        <v>49</v>
      </c>
    </row>
    <row r="2946" spans="1:10" x14ac:dyDescent="0.2">
      <c r="A2946" s="8" t="s">
        <v>30049</v>
      </c>
      <c r="B2946" s="8" t="s">
        <v>30050</v>
      </c>
      <c r="C2946" s="9" t="s">
        <v>30051</v>
      </c>
      <c r="D2946" s="8" t="s">
        <v>30052</v>
      </c>
      <c r="E2946" s="8" t="s">
        <v>18495</v>
      </c>
      <c r="F2946" s="8" t="s">
        <v>1243</v>
      </c>
      <c r="G2946" s="8" t="s">
        <v>30053</v>
      </c>
      <c r="H2946" s="8" t="s">
        <v>30054</v>
      </c>
      <c r="I2946" s="8" t="s">
        <v>6175</v>
      </c>
      <c r="J2946" s="10" t="s">
        <v>49</v>
      </c>
    </row>
    <row r="2947" spans="1:10" x14ac:dyDescent="0.2">
      <c r="A2947" s="8" t="s">
        <v>30059</v>
      </c>
      <c r="B2947" s="8" t="s">
        <v>30060</v>
      </c>
      <c r="C2947" s="9" t="s">
        <v>30061</v>
      </c>
      <c r="D2947" s="8" t="s">
        <v>30062</v>
      </c>
      <c r="E2947" s="8" t="s">
        <v>302</v>
      </c>
      <c r="F2947" s="8" t="s">
        <v>72</v>
      </c>
      <c r="G2947" s="8" t="s">
        <v>30063</v>
      </c>
      <c r="H2947" s="8" t="s">
        <v>30064</v>
      </c>
      <c r="I2947" s="8" t="s">
        <v>296</v>
      </c>
      <c r="J2947" s="10" t="s">
        <v>49</v>
      </c>
    </row>
    <row r="2948" spans="1:10" x14ac:dyDescent="0.2">
      <c r="A2948" s="8" t="s">
        <v>30069</v>
      </c>
      <c r="B2948" s="8" t="s">
        <v>30070</v>
      </c>
      <c r="C2948" s="9" t="s">
        <v>30071</v>
      </c>
      <c r="D2948" s="8" t="s">
        <v>30072</v>
      </c>
      <c r="E2948" s="8" t="s">
        <v>23144</v>
      </c>
      <c r="F2948" s="8" t="s">
        <v>8</v>
      </c>
      <c r="G2948" s="8" t="s">
        <v>23145</v>
      </c>
      <c r="H2948" s="8" t="s">
        <v>30073</v>
      </c>
      <c r="I2948" s="8" t="s">
        <v>2562</v>
      </c>
      <c r="J2948" s="10" t="s">
        <v>49</v>
      </c>
    </row>
    <row r="2949" spans="1:10" x14ac:dyDescent="0.2">
      <c r="A2949" s="5" t="s">
        <v>30121</v>
      </c>
      <c r="B2949" s="5" t="s">
        <v>30122</v>
      </c>
      <c r="C2949" s="6" t="s">
        <v>30123</v>
      </c>
      <c r="D2949" s="5" t="s">
        <v>30124</v>
      </c>
      <c r="E2949" s="5" t="s">
        <v>2060</v>
      </c>
      <c r="F2949" s="5" t="s">
        <v>293</v>
      </c>
      <c r="G2949" s="5" t="s">
        <v>18717</v>
      </c>
      <c r="H2949" s="5" t="s">
        <v>30125</v>
      </c>
      <c r="I2949" s="5" t="s">
        <v>20</v>
      </c>
      <c r="J2949" s="7" t="s">
        <v>49</v>
      </c>
    </row>
    <row r="2950" spans="1:10" x14ac:dyDescent="0.2">
      <c r="A2950" s="8" t="s">
        <v>30126</v>
      </c>
      <c r="B2950" s="8" t="s">
        <v>30127</v>
      </c>
      <c r="C2950" s="9" t="s">
        <v>30128</v>
      </c>
      <c r="D2950" s="8" t="s">
        <v>30129</v>
      </c>
      <c r="E2950" s="8" t="s">
        <v>30130</v>
      </c>
      <c r="F2950" s="8" t="s">
        <v>1319</v>
      </c>
      <c r="G2950" s="8" t="s">
        <v>30131</v>
      </c>
      <c r="H2950" s="8" t="s">
        <v>30132</v>
      </c>
      <c r="I2950" s="8" t="s">
        <v>723</v>
      </c>
      <c r="J2950" s="10" t="s">
        <v>49</v>
      </c>
    </row>
    <row r="2951" spans="1:10" x14ac:dyDescent="0.2">
      <c r="A2951" s="8" t="s">
        <v>30138</v>
      </c>
      <c r="B2951" s="8" t="s">
        <v>30139</v>
      </c>
      <c r="C2951" s="9" t="s">
        <v>30140</v>
      </c>
      <c r="D2951" s="8" t="s">
        <v>30141</v>
      </c>
      <c r="E2951" s="8" t="s">
        <v>30142</v>
      </c>
      <c r="F2951" s="8" t="s">
        <v>8</v>
      </c>
      <c r="G2951" s="8" t="s">
        <v>30143</v>
      </c>
      <c r="H2951" s="8" t="s">
        <v>3805</v>
      </c>
      <c r="I2951" s="8" t="s">
        <v>403</v>
      </c>
      <c r="J2951" s="10" t="s">
        <v>49</v>
      </c>
    </row>
    <row r="2952" spans="1:10" x14ac:dyDescent="0.2">
      <c r="A2952" s="5" t="s">
        <v>30144</v>
      </c>
      <c r="B2952" s="5" t="s">
        <v>30145</v>
      </c>
      <c r="C2952" s="6" t="s">
        <v>30146</v>
      </c>
      <c r="D2952" s="5" t="s">
        <v>30147</v>
      </c>
      <c r="E2952" s="5" t="s">
        <v>448</v>
      </c>
      <c r="F2952" s="5" t="s">
        <v>449</v>
      </c>
      <c r="G2952" s="5" t="s">
        <v>3096</v>
      </c>
      <c r="H2952" s="5" t="s">
        <v>30148</v>
      </c>
      <c r="I2952" s="5" t="s">
        <v>29</v>
      </c>
      <c r="J2952" s="7" t="s">
        <v>49</v>
      </c>
    </row>
    <row r="2953" spans="1:10" x14ac:dyDescent="0.2">
      <c r="A2953" s="8" t="s">
        <v>30158</v>
      </c>
      <c r="B2953" s="8" t="s">
        <v>30159</v>
      </c>
      <c r="C2953" s="9" t="s">
        <v>30160</v>
      </c>
      <c r="D2953" s="8" t="s">
        <v>30161</v>
      </c>
      <c r="E2953" s="8" t="s">
        <v>30162</v>
      </c>
      <c r="F2953" s="8" t="s">
        <v>894</v>
      </c>
      <c r="G2953" s="8" t="s">
        <v>30163</v>
      </c>
      <c r="H2953" s="8" t="s">
        <v>30164</v>
      </c>
      <c r="I2953" s="8" t="s">
        <v>29</v>
      </c>
      <c r="J2953" s="10" t="s">
        <v>49</v>
      </c>
    </row>
    <row r="2954" spans="1:10" x14ac:dyDescent="0.2">
      <c r="A2954" s="8" t="s">
        <v>30171</v>
      </c>
      <c r="B2954" s="8" t="s">
        <v>30172</v>
      </c>
      <c r="C2954" s="9" t="s">
        <v>30173</v>
      </c>
      <c r="D2954" s="8" t="s">
        <v>30174</v>
      </c>
      <c r="E2954" s="8" t="s">
        <v>557</v>
      </c>
      <c r="F2954" s="8" t="s">
        <v>8</v>
      </c>
      <c r="G2954" s="8" t="s">
        <v>558</v>
      </c>
      <c r="H2954" s="8" t="s">
        <v>29719</v>
      </c>
      <c r="I2954" s="8" t="s">
        <v>1611</v>
      </c>
      <c r="J2954" s="10" t="s">
        <v>49</v>
      </c>
    </row>
    <row r="2955" spans="1:10" x14ac:dyDescent="0.2">
      <c r="A2955" s="8" t="s">
        <v>30208</v>
      </c>
      <c r="B2955" s="8" t="s">
        <v>30209</v>
      </c>
      <c r="C2955" s="9" t="s">
        <v>30210</v>
      </c>
      <c r="D2955" s="8" t="s">
        <v>30211</v>
      </c>
      <c r="E2955" s="8" t="s">
        <v>557</v>
      </c>
      <c r="F2955" s="8" t="s">
        <v>8</v>
      </c>
      <c r="G2955" s="8" t="s">
        <v>558</v>
      </c>
      <c r="H2955" s="8" t="s">
        <v>30212</v>
      </c>
      <c r="I2955" s="8" t="s">
        <v>2562</v>
      </c>
      <c r="J2955" s="10" t="s">
        <v>49</v>
      </c>
    </row>
    <row r="2956" spans="1:10" x14ac:dyDescent="0.2">
      <c r="A2956" s="5" t="s">
        <v>30213</v>
      </c>
      <c r="B2956" s="5" t="s">
        <v>30214</v>
      </c>
      <c r="C2956" s="6" t="s">
        <v>30215</v>
      </c>
      <c r="D2956" s="5" t="s">
        <v>30216</v>
      </c>
      <c r="E2956" s="5" t="s">
        <v>30217</v>
      </c>
      <c r="F2956" s="5" t="s">
        <v>1243</v>
      </c>
      <c r="G2956" s="5" t="s">
        <v>30218</v>
      </c>
      <c r="H2956" s="5" t="s">
        <v>30219</v>
      </c>
      <c r="I2956" s="5" t="s">
        <v>29</v>
      </c>
      <c r="J2956" s="7" t="s">
        <v>49</v>
      </c>
    </row>
    <row r="2957" spans="1:10" x14ac:dyDescent="0.2">
      <c r="A2957" s="5" t="s">
        <v>30262</v>
      </c>
      <c r="B2957" s="5" t="s">
        <v>30263</v>
      </c>
      <c r="C2957" s="6" t="s">
        <v>30264</v>
      </c>
      <c r="D2957" s="5" t="s">
        <v>30265</v>
      </c>
      <c r="E2957" s="5" t="s">
        <v>30266</v>
      </c>
      <c r="F2957" s="5" t="s">
        <v>1243</v>
      </c>
      <c r="G2957" s="5" t="s">
        <v>30267</v>
      </c>
      <c r="H2957" s="5" t="s">
        <v>3614</v>
      </c>
      <c r="I2957" s="5" t="s">
        <v>156</v>
      </c>
      <c r="J2957" s="7" t="s">
        <v>49</v>
      </c>
    </row>
    <row r="2958" spans="1:10" x14ac:dyDescent="0.2">
      <c r="A2958" s="8" t="s">
        <v>30321</v>
      </c>
      <c r="B2958" s="8" t="s">
        <v>30322</v>
      </c>
      <c r="C2958" s="9" t="s">
        <v>30323</v>
      </c>
      <c r="D2958" s="8" t="s">
        <v>30324</v>
      </c>
      <c r="E2958" s="8" t="s">
        <v>30325</v>
      </c>
      <c r="F2958" s="8" t="s">
        <v>647</v>
      </c>
      <c r="G2958" s="8" t="s">
        <v>30326</v>
      </c>
      <c r="H2958" s="8" t="s">
        <v>8689</v>
      </c>
      <c r="I2958" s="8" t="s">
        <v>257</v>
      </c>
      <c r="J2958" s="10" t="s">
        <v>49</v>
      </c>
    </row>
    <row r="2959" spans="1:10" x14ac:dyDescent="0.2">
      <c r="A2959" s="8" t="s">
        <v>30354</v>
      </c>
      <c r="B2959" s="8" t="s">
        <v>30355</v>
      </c>
      <c r="C2959" s="9" t="s">
        <v>30356</v>
      </c>
      <c r="D2959" s="8" t="s">
        <v>30357</v>
      </c>
      <c r="E2959" s="8" t="s">
        <v>301</v>
      </c>
      <c r="F2959" s="8" t="s">
        <v>8</v>
      </c>
      <c r="G2959" s="8" t="s">
        <v>317</v>
      </c>
      <c r="H2959" s="8" t="s">
        <v>30358</v>
      </c>
      <c r="I2959" s="8" t="s">
        <v>84</v>
      </c>
      <c r="J2959" s="10" t="s">
        <v>49</v>
      </c>
    </row>
    <row r="2960" spans="1:10" x14ac:dyDescent="0.2">
      <c r="A2960" s="5" t="s">
        <v>30402</v>
      </c>
      <c r="B2960" s="5" t="s">
        <v>30403</v>
      </c>
      <c r="C2960" s="6" t="s">
        <v>30404</v>
      </c>
      <c r="D2960" s="5" t="s">
        <v>30405</v>
      </c>
      <c r="E2960" s="5" t="s">
        <v>16102</v>
      </c>
      <c r="F2960" s="5" t="s">
        <v>8</v>
      </c>
      <c r="G2960" s="5" t="s">
        <v>16103</v>
      </c>
      <c r="H2960" s="5" t="s">
        <v>30406</v>
      </c>
      <c r="I2960" s="5" t="s">
        <v>29</v>
      </c>
      <c r="J2960" s="7" t="s">
        <v>49</v>
      </c>
    </row>
    <row r="2961" spans="1:10" x14ac:dyDescent="0.2">
      <c r="A2961" s="8" t="s">
        <v>30407</v>
      </c>
      <c r="B2961" s="8" t="s">
        <v>30408</v>
      </c>
      <c r="C2961" s="9" t="s">
        <v>30409</v>
      </c>
      <c r="D2961" s="8" t="s">
        <v>30410</v>
      </c>
      <c r="E2961" s="8" t="s">
        <v>13954</v>
      </c>
      <c r="F2961" s="8" t="s">
        <v>81</v>
      </c>
      <c r="G2961" s="8" t="s">
        <v>30411</v>
      </c>
      <c r="H2961" s="8" t="s">
        <v>30412</v>
      </c>
      <c r="I2961" s="8" t="s">
        <v>25787</v>
      </c>
      <c r="J2961" s="10" t="s">
        <v>49</v>
      </c>
    </row>
    <row r="2962" spans="1:10" x14ac:dyDescent="0.2">
      <c r="A2962" s="5" t="s">
        <v>30471</v>
      </c>
      <c r="B2962" s="5" t="s">
        <v>30472</v>
      </c>
      <c r="C2962" s="6" t="s">
        <v>30473</v>
      </c>
      <c r="D2962" s="5"/>
      <c r="E2962" s="5"/>
      <c r="F2962" s="5"/>
      <c r="G2962" s="5" t="s">
        <v>8666</v>
      </c>
      <c r="H2962" s="5" t="s">
        <v>2124</v>
      </c>
      <c r="I2962" s="5" t="s">
        <v>1975</v>
      </c>
      <c r="J2962" s="7" t="s">
        <v>49</v>
      </c>
    </row>
    <row r="2963" spans="1:10" x14ac:dyDescent="0.2">
      <c r="A2963" s="8" t="s">
        <v>30491</v>
      </c>
      <c r="B2963" s="8" t="s">
        <v>30492</v>
      </c>
      <c r="C2963" s="9" t="s">
        <v>30493</v>
      </c>
      <c r="D2963" s="8" t="s">
        <v>30494</v>
      </c>
      <c r="E2963" s="8" t="s">
        <v>30495</v>
      </c>
      <c r="F2963" s="8" t="s">
        <v>30496</v>
      </c>
      <c r="G2963" s="8" t="s">
        <v>27617</v>
      </c>
      <c r="H2963" s="8" t="s">
        <v>30497</v>
      </c>
      <c r="I2963" s="8" t="s">
        <v>48</v>
      </c>
      <c r="J2963" s="10" t="s">
        <v>49</v>
      </c>
    </row>
    <row r="2964" spans="1:10" x14ac:dyDescent="0.2">
      <c r="A2964" s="5" t="s">
        <v>30526</v>
      </c>
      <c r="B2964" s="5" t="s">
        <v>30527</v>
      </c>
      <c r="C2964" s="6" t="s">
        <v>30528</v>
      </c>
      <c r="D2964" s="5" t="s">
        <v>30529</v>
      </c>
      <c r="E2964" s="5" t="s">
        <v>10965</v>
      </c>
      <c r="F2964" s="5"/>
      <c r="G2964" s="5" t="s">
        <v>30530</v>
      </c>
      <c r="H2964" s="5" t="s">
        <v>18479</v>
      </c>
      <c r="I2964" s="5" t="s">
        <v>1299</v>
      </c>
      <c r="J2964" s="7" t="s">
        <v>49</v>
      </c>
    </row>
    <row r="2965" spans="1:10" x14ac:dyDescent="0.2">
      <c r="A2965" s="8" t="s">
        <v>30551</v>
      </c>
      <c r="B2965" s="8" t="s">
        <v>30552</v>
      </c>
      <c r="C2965" s="9" t="s">
        <v>30553</v>
      </c>
      <c r="D2965" s="8" t="s">
        <v>30554</v>
      </c>
      <c r="E2965" s="8" t="s">
        <v>333</v>
      </c>
      <c r="F2965" s="8" t="s">
        <v>8</v>
      </c>
      <c r="G2965" s="8" t="s">
        <v>549</v>
      </c>
      <c r="H2965" s="8" t="s">
        <v>30555</v>
      </c>
      <c r="I2965" s="8" t="s">
        <v>281</v>
      </c>
      <c r="J2965" s="10" t="s">
        <v>49</v>
      </c>
    </row>
    <row r="2966" spans="1:10" x14ac:dyDescent="0.2">
      <c r="A2966" s="5" t="s">
        <v>30607</v>
      </c>
      <c r="B2966" s="5" t="s">
        <v>30608</v>
      </c>
      <c r="C2966" s="6" t="s">
        <v>30609</v>
      </c>
      <c r="D2966" s="5" t="s">
        <v>30610</v>
      </c>
      <c r="E2966" s="5" t="s">
        <v>11957</v>
      </c>
      <c r="F2966" s="5" t="s">
        <v>690</v>
      </c>
      <c r="G2966" s="5" t="s">
        <v>11958</v>
      </c>
      <c r="H2966" s="5" t="s">
        <v>30611</v>
      </c>
      <c r="I2966" s="5" t="s">
        <v>29</v>
      </c>
      <c r="J2966" s="7" t="s">
        <v>49</v>
      </c>
    </row>
    <row r="2967" spans="1:10" x14ac:dyDescent="0.2">
      <c r="A2967" s="5" t="s">
        <v>30618</v>
      </c>
      <c r="B2967" s="5" t="s">
        <v>30619</v>
      </c>
      <c r="C2967" s="6" t="s">
        <v>30620</v>
      </c>
      <c r="D2967" s="5" t="s">
        <v>30621</v>
      </c>
      <c r="E2967" s="5" t="s">
        <v>557</v>
      </c>
      <c r="F2967" s="5" t="s">
        <v>8</v>
      </c>
      <c r="G2967" s="5" t="s">
        <v>558</v>
      </c>
      <c r="H2967" s="5" t="s">
        <v>30622</v>
      </c>
      <c r="I2967" s="5" t="s">
        <v>29</v>
      </c>
      <c r="J2967" s="7" t="s">
        <v>49</v>
      </c>
    </row>
    <row r="2968" spans="1:10" x14ac:dyDescent="0.2">
      <c r="A2968" s="5" t="s">
        <v>30638</v>
      </c>
      <c r="B2968" s="5" t="s">
        <v>30639</v>
      </c>
      <c r="C2968" s="6" t="s">
        <v>30640</v>
      </c>
      <c r="D2968" s="5" t="s">
        <v>30641</v>
      </c>
      <c r="E2968" s="5" t="s">
        <v>324</v>
      </c>
      <c r="F2968" s="5" t="s">
        <v>8</v>
      </c>
      <c r="G2968" s="5" t="s">
        <v>1216</v>
      </c>
      <c r="H2968" s="5" t="s">
        <v>30642</v>
      </c>
      <c r="I2968" s="5" t="s">
        <v>29</v>
      </c>
      <c r="J2968" s="7" t="s">
        <v>49</v>
      </c>
    </row>
    <row r="2969" spans="1:10" x14ac:dyDescent="0.2">
      <c r="A2969" s="5" t="s">
        <v>30657</v>
      </c>
      <c r="B2969" s="5" t="s">
        <v>30658</v>
      </c>
      <c r="C2969" s="6" t="s">
        <v>30659</v>
      </c>
      <c r="D2969" s="5"/>
      <c r="E2969" s="5" t="s">
        <v>557</v>
      </c>
      <c r="F2969" s="5" t="s">
        <v>8</v>
      </c>
      <c r="G2969" s="5" t="s">
        <v>558</v>
      </c>
      <c r="H2969" s="5" t="s">
        <v>30660</v>
      </c>
      <c r="I2969" s="5" t="s">
        <v>20</v>
      </c>
      <c r="J2969" s="7" t="s">
        <v>49</v>
      </c>
    </row>
    <row r="2970" spans="1:10" x14ac:dyDescent="0.2">
      <c r="A2970" s="8" t="s">
        <v>30669</v>
      </c>
      <c r="B2970" s="8"/>
      <c r="C2970" s="9" t="s">
        <v>30670</v>
      </c>
      <c r="D2970" s="8" t="s">
        <v>30671</v>
      </c>
      <c r="E2970" s="8" t="s">
        <v>557</v>
      </c>
      <c r="F2970" s="8" t="s">
        <v>8</v>
      </c>
      <c r="G2970" s="8" t="s">
        <v>558</v>
      </c>
      <c r="H2970" s="8" t="s">
        <v>6746</v>
      </c>
      <c r="I2970" s="8" t="s">
        <v>2131</v>
      </c>
      <c r="J2970" s="10" t="s">
        <v>49</v>
      </c>
    </row>
    <row r="2971" spans="1:10" x14ac:dyDescent="0.2">
      <c r="A2971" s="8" t="s">
        <v>30676</v>
      </c>
      <c r="B2971" s="8" t="s">
        <v>30677</v>
      </c>
      <c r="C2971" s="9" t="s">
        <v>30678</v>
      </c>
      <c r="D2971" s="8" t="s">
        <v>30679</v>
      </c>
      <c r="E2971" s="8" t="s">
        <v>30680</v>
      </c>
      <c r="F2971" s="8" t="s">
        <v>610</v>
      </c>
      <c r="G2971" s="8" t="s">
        <v>25246</v>
      </c>
      <c r="H2971" s="8" t="s">
        <v>30681</v>
      </c>
      <c r="I2971" s="8" t="s">
        <v>20</v>
      </c>
      <c r="J2971" s="10" t="s">
        <v>49</v>
      </c>
    </row>
    <row r="2972" spans="1:10" x14ac:dyDescent="0.2">
      <c r="A2972" s="5" t="s">
        <v>30682</v>
      </c>
      <c r="B2972" s="5" t="s">
        <v>30683</v>
      </c>
      <c r="C2972" s="6" t="s">
        <v>30684</v>
      </c>
      <c r="D2972" s="5" t="s">
        <v>30685</v>
      </c>
      <c r="E2972" s="5" t="s">
        <v>333</v>
      </c>
      <c r="F2972" s="5" t="s">
        <v>8</v>
      </c>
      <c r="G2972" s="5" t="s">
        <v>5128</v>
      </c>
      <c r="H2972" s="5" t="s">
        <v>30686</v>
      </c>
      <c r="I2972" s="5" t="s">
        <v>156</v>
      </c>
      <c r="J2972" s="7" t="s">
        <v>49</v>
      </c>
    </row>
    <row r="2973" spans="1:10" x14ac:dyDescent="0.2">
      <c r="A2973" s="8" t="s">
        <v>30720</v>
      </c>
      <c r="B2973" s="8" t="s">
        <v>30721</v>
      </c>
      <c r="C2973" s="9" t="s">
        <v>30722</v>
      </c>
      <c r="D2973" s="8"/>
      <c r="E2973" s="8"/>
      <c r="F2973" s="8" t="s">
        <v>8</v>
      </c>
      <c r="G2973" s="8" t="s">
        <v>558</v>
      </c>
      <c r="H2973" s="8" t="s">
        <v>30723</v>
      </c>
      <c r="I2973" s="8" t="s">
        <v>281</v>
      </c>
      <c r="J2973" s="10" t="s">
        <v>49</v>
      </c>
    </row>
    <row r="2974" spans="1:10" x14ac:dyDescent="0.2">
      <c r="A2974" s="8" t="s">
        <v>30844</v>
      </c>
      <c r="B2974" s="8" t="s">
        <v>30845</v>
      </c>
      <c r="C2974" s="9" t="s">
        <v>30846</v>
      </c>
      <c r="D2974" s="8" t="s">
        <v>30847</v>
      </c>
      <c r="E2974" s="8" t="s">
        <v>30848</v>
      </c>
      <c r="F2974" s="8" t="s">
        <v>449</v>
      </c>
      <c r="G2974" s="8" t="s">
        <v>30849</v>
      </c>
      <c r="H2974" s="8" t="s">
        <v>30850</v>
      </c>
      <c r="I2974" s="8" t="s">
        <v>29</v>
      </c>
      <c r="J2974" s="10" t="s">
        <v>49</v>
      </c>
    </row>
    <row r="2975" spans="1:10" x14ac:dyDescent="0.2">
      <c r="A2975" s="8" t="s">
        <v>30875</v>
      </c>
      <c r="B2975" s="8" t="s">
        <v>30876</v>
      </c>
      <c r="C2975" s="9" t="s">
        <v>30877</v>
      </c>
      <c r="D2975" s="8" t="s">
        <v>30878</v>
      </c>
      <c r="E2975" s="8" t="s">
        <v>2984</v>
      </c>
      <c r="F2975" s="8" t="s">
        <v>8</v>
      </c>
      <c r="G2975" s="8" t="s">
        <v>558</v>
      </c>
      <c r="H2975" s="8" t="s">
        <v>30879</v>
      </c>
      <c r="I2975" s="8" t="s">
        <v>281</v>
      </c>
      <c r="J2975" s="10" t="s">
        <v>49</v>
      </c>
    </row>
    <row r="2976" spans="1:10" x14ac:dyDescent="0.2">
      <c r="A2976" s="8" t="s">
        <v>30895</v>
      </c>
      <c r="B2976" s="8" t="s">
        <v>30896</v>
      </c>
      <c r="C2976" s="9" t="s">
        <v>30897</v>
      </c>
      <c r="D2976" s="8" t="s">
        <v>30898</v>
      </c>
      <c r="E2976" s="8" t="s">
        <v>30899</v>
      </c>
      <c r="F2976" s="8" t="s">
        <v>63</v>
      </c>
      <c r="G2976" s="8" t="s">
        <v>23656</v>
      </c>
      <c r="H2976" s="8" t="s">
        <v>7577</v>
      </c>
      <c r="I2976" s="8" t="s">
        <v>1366</v>
      </c>
      <c r="J2976" s="10" t="s">
        <v>49</v>
      </c>
    </row>
    <row r="2977" spans="1:10" x14ac:dyDescent="0.2">
      <c r="A2977" s="8" t="s">
        <v>30916</v>
      </c>
      <c r="B2977" s="8" t="s">
        <v>30917</v>
      </c>
      <c r="C2977" s="9" t="s">
        <v>30918</v>
      </c>
      <c r="D2977" s="8" t="s">
        <v>30919</v>
      </c>
      <c r="E2977" s="8" t="s">
        <v>30920</v>
      </c>
      <c r="F2977" s="8" t="s">
        <v>63</v>
      </c>
      <c r="G2977" s="8" t="s">
        <v>7213</v>
      </c>
      <c r="H2977" s="8" t="s">
        <v>4627</v>
      </c>
      <c r="I2977" s="8" t="s">
        <v>1975</v>
      </c>
      <c r="J2977" s="10" t="s">
        <v>49</v>
      </c>
    </row>
    <row r="2978" spans="1:10" x14ac:dyDescent="0.2">
      <c r="A2978" s="5" t="s">
        <v>30916</v>
      </c>
      <c r="B2978" s="5" t="s">
        <v>30921</v>
      </c>
      <c r="C2978" s="6" t="s">
        <v>30922</v>
      </c>
      <c r="D2978" s="5" t="s">
        <v>30923</v>
      </c>
      <c r="E2978" s="5" t="s">
        <v>557</v>
      </c>
      <c r="F2978" s="5" t="s">
        <v>8</v>
      </c>
      <c r="G2978" s="5" t="s">
        <v>558</v>
      </c>
      <c r="H2978" s="5" t="s">
        <v>27496</v>
      </c>
      <c r="I2978" s="5" t="s">
        <v>2067</v>
      </c>
      <c r="J2978" s="7" t="s">
        <v>49</v>
      </c>
    </row>
    <row r="2979" spans="1:10" x14ac:dyDescent="0.2">
      <c r="A2979" s="8" t="s">
        <v>30969</v>
      </c>
      <c r="B2979" s="8" t="s">
        <v>30970</v>
      </c>
      <c r="C2979" s="9" t="s">
        <v>30971</v>
      </c>
      <c r="D2979" s="8" t="s">
        <v>30972</v>
      </c>
      <c r="E2979" s="8" t="s">
        <v>15861</v>
      </c>
      <c r="F2979" s="8" t="s">
        <v>720</v>
      </c>
      <c r="G2979" s="8" t="s">
        <v>18066</v>
      </c>
      <c r="H2979" s="8" t="s">
        <v>30973</v>
      </c>
      <c r="I2979" s="8" t="s">
        <v>156</v>
      </c>
      <c r="J2979" s="10" t="s">
        <v>49</v>
      </c>
    </row>
    <row r="2980" spans="1:10" x14ac:dyDescent="0.2">
      <c r="A2980" s="8" t="s">
        <v>30978</v>
      </c>
      <c r="B2980" s="8" t="s">
        <v>30979</v>
      </c>
      <c r="C2980" s="9" t="s">
        <v>30980</v>
      </c>
      <c r="D2980" s="8" t="s">
        <v>30981</v>
      </c>
      <c r="E2980" s="8" t="s">
        <v>557</v>
      </c>
      <c r="F2980" s="8" t="s">
        <v>8</v>
      </c>
      <c r="G2980" s="8" t="s">
        <v>558</v>
      </c>
      <c r="H2980" s="8" t="s">
        <v>30982</v>
      </c>
      <c r="I2980" s="8" t="s">
        <v>29</v>
      </c>
      <c r="J2980" s="10" t="s">
        <v>49</v>
      </c>
    </row>
    <row r="2981" spans="1:10" x14ac:dyDescent="0.2">
      <c r="A2981" s="5" t="s">
        <v>31030</v>
      </c>
      <c r="B2981" s="5" t="s">
        <v>31031</v>
      </c>
      <c r="C2981" s="6" t="s">
        <v>31032</v>
      </c>
      <c r="D2981" s="5" t="s">
        <v>31033</v>
      </c>
      <c r="E2981" s="5" t="s">
        <v>31034</v>
      </c>
      <c r="F2981" s="5" t="s">
        <v>263</v>
      </c>
      <c r="G2981" s="5" t="s">
        <v>31035</v>
      </c>
      <c r="H2981" s="5" t="s">
        <v>31036</v>
      </c>
      <c r="I2981" s="5" t="s">
        <v>296</v>
      </c>
      <c r="J2981" s="7" t="s">
        <v>49</v>
      </c>
    </row>
    <row r="2982" spans="1:10" x14ac:dyDescent="0.2">
      <c r="A2982" s="8" t="s">
        <v>31045</v>
      </c>
      <c r="B2982" s="8" t="s">
        <v>31046</v>
      </c>
      <c r="C2982" s="9" t="s">
        <v>31047</v>
      </c>
      <c r="D2982" s="8" t="s">
        <v>31048</v>
      </c>
      <c r="E2982" s="8" t="s">
        <v>23486</v>
      </c>
      <c r="F2982" s="8" t="s">
        <v>63</v>
      </c>
      <c r="G2982" s="8" t="s">
        <v>31049</v>
      </c>
      <c r="H2982" s="8" t="s">
        <v>31050</v>
      </c>
      <c r="I2982" s="8" t="s">
        <v>319</v>
      </c>
      <c r="J2982" s="10" t="s">
        <v>49</v>
      </c>
    </row>
    <row r="2983" spans="1:10" x14ac:dyDescent="0.2">
      <c r="A2983" s="5" t="s">
        <v>31051</v>
      </c>
      <c r="B2983" s="5" t="s">
        <v>31052</v>
      </c>
      <c r="C2983" s="6" t="s">
        <v>31053</v>
      </c>
      <c r="D2983" s="5" t="s">
        <v>31054</v>
      </c>
      <c r="E2983" s="5" t="s">
        <v>557</v>
      </c>
      <c r="F2983" s="5" t="s">
        <v>8</v>
      </c>
      <c r="G2983" s="5" t="s">
        <v>558</v>
      </c>
      <c r="H2983" s="5" t="s">
        <v>31055</v>
      </c>
      <c r="I2983" s="5" t="s">
        <v>1366</v>
      </c>
      <c r="J2983" s="7" t="s">
        <v>49</v>
      </c>
    </row>
    <row r="2984" spans="1:10" x14ac:dyDescent="0.2">
      <c r="A2984" s="5" t="s">
        <v>31101</v>
      </c>
      <c r="B2984" s="5" t="s">
        <v>31102</v>
      </c>
      <c r="C2984" s="6" t="s">
        <v>31103</v>
      </c>
      <c r="D2984" s="5" t="s">
        <v>31104</v>
      </c>
      <c r="E2984" s="5" t="s">
        <v>333</v>
      </c>
      <c r="F2984" s="5" t="s">
        <v>8</v>
      </c>
      <c r="G2984" s="5" t="s">
        <v>2354</v>
      </c>
      <c r="H2984" s="5" t="s">
        <v>31105</v>
      </c>
      <c r="I2984" s="5" t="s">
        <v>723</v>
      </c>
      <c r="J2984" s="7" t="s">
        <v>49</v>
      </c>
    </row>
    <row r="2985" spans="1:10" x14ac:dyDescent="0.2">
      <c r="A2985" s="8" t="s">
        <v>31106</v>
      </c>
      <c r="B2985" s="8" t="s">
        <v>31107</v>
      </c>
      <c r="C2985" s="9" t="s">
        <v>31108</v>
      </c>
      <c r="D2985" s="8" t="s">
        <v>31109</v>
      </c>
      <c r="E2985" s="8" t="s">
        <v>557</v>
      </c>
      <c r="F2985" s="8" t="s">
        <v>8</v>
      </c>
      <c r="G2985" s="8" t="s">
        <v>558</v>
      </c>
      <c r="H2985" s="8" t="s">
        <v>31110</v>
      </c>
      <c r="I2985" s="8" t="s">
        <v>281</v>
      </c>
      <c r="J2985" s="10" t="s">
        <v>49</v>
      </c>
    </row>
    <row r="2986" spans="1:10" x14ac:dyDescent="0.2">
      <c r="A2986" s="5" t="s">
        <v>31141</v>
      </c>
      <c r="B2986" s="5" t="s">
        <v>31142</v>
      </c>
      <c r="C2986" s="6" t="s">
        <v>31143</v>
      </c>
      <c r="D2986" s="5" t="s">
        <v>31144</v>
      </c>
      <c r="E2986" s="5" t="s">
        <v>9370</v>
      </c>
      <c r="F2986" s="5" t="s">
        <v>4589</v>
      </c>
      <c r="G2986" s="5" t="s">
        <v>31145</v>
      </c>
      <c r="H2986" s="5" t="s">
        <v>31146</v>
      </c>
      <c r="I2986" s="5" t="s">
        <v>29</v>
      </c>
      <c r="J2986" s="7" t="s">
        <v>49</v>
      </c>
    </row>
    <row r="2987" spans="1:10" x14ac:dyDescent="0.2">
      <c r="A2987" s="8" t="s">
        <v>31147</v>
      </c>
      <c r="B2987" s="8" t="s">
        <v>31148</v>
      </c>
      <c r="C2987" s="9" t="s">
        <v>31149</v>
      </c>
      <c r="D2987" s="8" t="s">
        <v>31150</v>
      </c>
      <c r="E2987" s="8" t="s">
        <v>333</v>
      </c>
      <c r="F2987" s="8" t="s">
        <v>8</v>
      </c>
      <c r="G2987" s="8" t="s">
        <v>5128</v>
      </c>
      <c r="H2987" s="8" t="s">
        <v>31151</v>
      </c>
      <c r="I2987" s="8" t="s">
        <v>66</v>
      </c>
      <c r="J2987" s="10" t="s">
        <v>49</v>
      </c>
    </row>
    <row r="2988" spans="1:10" x14ac:dyDescent="0.2">
      <c r="A2988" s="5" t="s">
        <v>31159</v>
      </c>
      <c r="B2988" s="5" t="s">
        <v>31160</v>
      </c>
      <c r="C2988" s="6" t="s">
        <v>31161</v>
      </c>
      <c r="D2988" s="5" t="s">
        <v>31162</v>
      </c>
      <c r="E2988" s="5" t="s">
        <v>31163</v>
      </c>
      <c r="F2988" s="5" t="s">
        <v>894</v>
      </c>
      <c r="G2988" s="5" t="s">
        <v>31164</v>
      </c>
      <c r="H2988" s="5" t="s">
        <v>31165</v>
      </c>
      <c r="I2988" s="5" t="s">
        <v>2562</v>
      </c>
      <c r="J2988" s="7" t="s">
        <v>49</v>
      </c>
    </row>
    <row r="2989" spans="1:10" x14ac:dyDescent="0.2">
      <c r="A2989" s="5" t="s">
        <v>31170</v>
      </c>
      <c r="B2989" s="5" t="s">
        <v>31171</v>
      </c>
      <c r="C2989" s="6" t="s">
        <v>31172</v>
      </c>
      <c r="D2989" s="5" t="s">
        <v>31173</v>
      </c>
      <c r="E2989" s="5" t="s">
        <v>31174</v>
      </c>
      <c r="F2989" s="5" t="s">
        <v>36</v>
      </c>
      <c r="G2989" s="5" t="s">
        <v>31175</v>
      </c>
      <c r="H2989" s="5" t="s">
        <v>31176</v>
      </c>
      <c r="I2989" s="5" t="s">
        <v>723</v>
      </c>
      <c r="J2989" s="7" t="s">
        <v>49</v>
      </c>
    </row>
    <row r="2990" spans="1:10" x14ac:dyDescent="0.2">
      <c r="A2990" s="8" t="s">
        <v>31187</v>
      </c>
      <c r="B2990" s="8" t="s">
        <v>31188</v>
      </c>
      <c r="C2990" s="9" t="s">
        <v>31189</v>
      </c>
      <c r="D2990" s="8" t="s">
        <v>31190</v>
      </c>
      <c r="E2990" s="8" t="s">
        <v>5982</v>
      </c>
      <c r="F2990" s="8" t="s">
        <v>610</v>
      </c>
      <c r="G2990" s="8" t="s">
        <v>5983</v>
      </c>
      <c r="H2990" s="8" t="s">
        <v>31191</v>
      </c>
      <c r="I2990" s="8" t="s">
        <v>1795</v>
      </c>
      <c r="J2990" s="10" t="s">
        <v>49</v>
      </c>
    </row>
    <row r="2991" spans="1:10" x14ac:dyDescent="0.2">
      <c r="A2991" s="5" t="s">
        <v>31192</v>
      </c>
      <c r="B2991" s="5" t="s">
        <v>31193</v>
      </c>
      <c r="C2991" s="6" t="s">
        <v>31194</v>
      </c>
      <c r="D2991" s="5" t="s">
        <v>31195</v>
      </c>
      <c r="E2991" s="5" t="s">
        <v>13954</v>
      </c>
      <c r="F2991" s="5" t="s">
        <v>214</v>
      </c>
      <c r="G2991" s="5" t="s">
        <v>6031</v>
      </c>
      <c r="H2991" s="5" t="s">
        <v>31196</v>
      </c>
      <c r="I2991" s="5" t="s">
        <v>217</v>
      </c>
      <c r="J2991" s="7" t="s">
        <v>49</v>
      </c>
    </row>
    <row r="2992" spans="1:10" x14ac:dyDescent="0.2">
      <c r="A2992" s="8" t="s">
        <v>31224</v>
      </c>
      <c r="B2992" s="8" t="s">
        <v>31225</v>
      </c>
      <c r="C2992" s="9" t="s">
        <v>31226</v>
      </c>
      <c r="D2992" s="8" t="s">
        <v>31227</v>
      </c>
      <c r="E2992" s="8" t="s">
        <v>31228</v>
      </c>
      <c r="F2992" s="8" t="s">
        <v>263</v>
      </c>
      <c r="G2992" s="8" t="s">
        <v>31229</v>
      </c>
      <c r="H2992" s="8" t="s">
        <v>31230</v>
      </c>
      <c r="I2992" s="8" t="s">
        <v>217</v>
      </c>
      <c r="J2992" s="10" t="s">
        <v>49</v>
      </c>
    </row>
    <row r="2993" spans="1:10" x14ac:dyDescent="0.2">
      <c r="A2993" s="8" t="s">
        <v>31244</v>
      </c>
      <c r="B2993" s="8" t="s">
        <v>31245</v>
      </c>
      <c r="C2993" s="9" t="s">
        <v>31246</v>
      </c>
      <c r="D2993" s="8" t="s">
        <v>31247</v>
      </c>
      <c r="E2993" s="8" t="s">
        <v>31248</v>
      </c>
      <c r="F2993" s="8" t="s">
        <v>894</v>
      </c>
      <c r="G2993" s="8" t="s">
        <v>31249</v>
      </c>
      <c r="H2993" s="8" t="s">
        <v>31250</v>
      </c>
      <c r="I2993" s="8" t="s">
        <v>281</v>
      </c>
      <c r="J2993" s="10" t="s">
        <v>49</v>
      </c>
    </row>
    <row r="2994" spans="1:10" x14ac:dyDescent="0.2">
      <c r="A2994" s="5" t="s">
        <v>31251</v>
      </c>
      <c r="B2994" s="5" t="s">
        <v>31252</v>
      </c>
      <c r="C2994" s="6" t="s">
        <v>31253</v>
      </c>
      <c r="D2994" s="5" t="s">
        <v>31254</v>
      </c>
      <c r="E2994" s="5" t="s">
        <v>31255</v>
      </c>
      <c r="F2994" s="5" t="s">
        <v>449</v>
      </c>
      <c r="G2994" s="5" t="s">
        <v>31256</v>
      </c>
      <c r="H2994" s="5" t="s">
        <v>8722</v>
      </c>
      <c r="I2994" s="5" t="s">
        <v>1795</v>
      </c>
      <c r="J2994" s="7" t="s">
        <v>49</v>
      </c>
    </row>
    <row r="2995" spans="1:10" x14ac:dyDescent="0.2">
      <c r="A2995" s="8" t="s">
        <v>31265</v>
      </c>
      <c r="B2995" s="8" t="s">
        <v>31266</v>
      </c>
      <c r="C2995" s="9" t="s">
        <v>31267</v>
      </c>
      <c r="D2995" s="8" t="s">
        <v>31268</v>
      </c>
      <c r="E2995" s="8" t="s">
        <v>22864</v>
      </c>
      <c r="F2995" s="8" t="s">
        <v>72</v>
      </c>
      <c r="G2995" s="8" t="s">
        <v>22865</v>
      </c>
      <c r="H2995" s="8" t="s">
        <v>31269</v>
      </c>
      <c r="I2995" s="8" t="s">
        <v>281</v>
      </c>
      <c r="J2995" s="10" t="s">
        <v>49</v>
      </c>
    </row>
    <row r="2996" spans="1:10" x14ac:dyDescent="0.2">
      <c r="A2996" s="5" t="s">
        <v>31270</v>
      </c>
      <c r="B2996" s="5" t="s">
        <v>31271</v>
      </c>
      <c r="C2996" s="6" t="s">
        <v>31272</v>
      </c>
      <c r="D2996" s="5" t="s">
        <v>31273</v>
      </c>
      <c r="E2996" s="5" t="s">
        <v>13359</v>
      </c>
      <c r="F2996" s="5" t="s">
        <v>8</v>
      </c>
      <c r="G2996" s="5" t="s">
        <v>698</v>
      </c>
      <c r="H2996" s="5" t="s">
        <v>31274</v>
      </c>
      <c r="I2996" s="5" t="s">
        <v>523</v>
      </c>
      <c r="J2996" s="7" t="s">
        <v>49</v>
      </c>
    </row>
    <row r="2997" spans="1:10" x14ac:dyDescent="0.2">
      <c r="A2997" s="8" t="s">
        <v>31283</v>
      </c>
      <c r="B2997" s="8" t="s">
        <v>31284</v>
      </c>
      <c r="C2997" s="9" t="s">
        <v>31285</v>
      </c>
      <c r="D2997" s="8" t="s">
        <v>31286</v>
      </c>
      <c r="E2997" s="8" t="s">
        <v>2825</v>
      </c>
      <c r="F2997" s="8" t="s">
        <v>647</v>
      </c>
      <c r="G2997" s="8" t="s">
        <v>31287</v>
      </c>
      <c r="H2997" s="8" t="s">
        <v>31288</v>
      </c>
      <c r="I2997" s="8" t="s">
        <v>257</v>
      </c>
      <c r="J2997" s="10" t="s">
        <v>49</v>
      </c>
    </row>
    <row r="2998" spans="1:10" x14ac:dyDescent="0.2">
      <c r="A2998" s="8" t="s">
        <v>31300</v>
      </c>
      <c r="B2998" s="8" t="s">
        <v>31301</v>
      </c>
      <c r="C2998" s="9" t="s">
        <v>31302</v>
      </c>
      <c r="D2998" s="8" t="s">
        <v>31303</v>
      </c>
      <c r="E2998" s="8" t="s">
        <v>6115</v>
      </c>
      <c r="F2998" s="8" t="s">
        <v>114</v>
      </c>
      <c r="G2998" s="8" t="s">
        <v>20812</v>
      </c>
      <c r="H2998" s="8" t="s">
        <v>31304</v>
      </c>
      <c r="I2998" s="8" t="s">
        <v>20</v>
      </c>
      <c r="J2998" s="10" t="s">
        <v>49</v>
      </c>
    </row>
    <row r="2999" spans="1:10" x14ac:dyDescent="0.2">
      <c r="A2999" s="8" t="s">
        <v>31328</v>
      </c>
      <c r="B2999" s="8" t="s">
        <v>31329</v>
      </c>
      <c r="C2999" s="9" t="s">
        <v>31330</v>
      </c>
      <c r="D2999" s="8" t="s">
        <v>31331</v>
      </c>
      <c r="E2999" s="8" t="s">
        <v>31332</v>
      </c>
      <c r="F2999" s="8" t="s">
        <v>263</v>
      </c>
      <c r="G2999" s="8" t="s">
        <v>31333</v>
      </c>
      <c r="H2999" s="8" t="s">
        <v>31334</v>
      </c>
      <c r="I2999" s="8" t="s">
        <v>1051</v>
      </c>
      <c r="J2999" s="10" t="s">
        <v>49</v>
      </c>
    </row>
    <row r="3000" spans="1:10" x14ac:dyDescent="0.2">
      <c r="A3000" s="5" t="s">
        <v>31348</v>
      </c>
      <c r="B3000" s="5" t="s">
        <v>31349</v>
      </c>
      <c r="C3000" s="6" t="s">
        <v>31350</v>
      </c>
      <c r="D3000" s="5" t="s">
        <v>31351</v>
      </c>
      <c r="E3000" s="5" t="s">
        <v>557</v>
      </c>
      <c r="F3000" s="5" t="s">
        <v>8</v>
      </c>
      <c r="G3000" s="5" t="s">
        <v>558</v>
      </c>
      <c r="H3000" s="5" t="s">
        <v>14836</v>
      </c>
      <c r="I3000" s="5" t="s">
        <v>2131</v>
      </c>
      <c r="J3000" s="7" t="s">
        <v>49</v>
      </c>
    </row>
    <row r="3001" spans="1:10" x14ac:dyDescent="0.2">
      <c r="A3001" s="8" t="s">
        <v>31352</v>
      </c>
      <c r="B3001" s="8" t="s">
        <v>31353</v>
      </c>
      <c r="C3001" s="9" t="s">
        <v>31354</v>
      </c>
      <c r="D3001" s="8" t="s">
        <v>31355</v>
      </c>
      <c r="E3001" s="8" t="s">
        <v>333</v>
      </c>
      <c r="F3001" s="8" t="s">
        <v>8</v>
      </c>
      <c r="G3001" s="8" t="s">
        <v>2567</v>
      </c>
      <c r="H3001" s="8" t="s">
        <v>31356</v>
      </c>
      <c r="I3001" s="8" t="s">
        <v>20</v>
      </c>
      <c r="J3001" s="10" t="s">
        <v>49</v>
      </c>
    </row>
    <row r="3002" spans="1:10" x14ac:dyDescent="0.2">
      <c r="A3002" s="5" t="s">
        <v>31357</v>
      </c>
      <c r="B3002" s="5" t="s">
        <v>31358</v>
      </c>
      <c r="C3002" s="6" t="s">
        <v>31359</v>
      </c>
      <c r="D3002" s="5" t="s">
        <v>31360</v>
      </c>
      <c r="E3002" s="5" t="s">
        <v>557</v>
      </c>
      <c r="F3002" s="5" t="s">
        <v>8</v>
      </c>
      <c r="G3002" s="5" t="s">
        <v>558</v>
      </c>
      <c r="H3002" s="5" t="s">
        <v>31361</v>
      </c>
      <c r="I3002" s="5" t="s">
        <v>84</v>
      </c>
      <c r="J3002" s="7" t="s">
        <v>49</v>
      </c>
    </row>
    <row r="3003" spans="1:10" x14ac:dyDescent="0.2">
      <c r="A3003" s="8" t="s">
        <v>31372</v>
      </c>
      <c r="B3003" s="8" t="s">
        <v>31373</v>
      </c>
      <c r="C3003" s="9" t="s">
        <v>31374</v>
      </c>
      <c r="D3003" s="8" t="s">
        <v>31375</v>
      </c>
      <c r="E3003" s="8" t="s">
        <v>301</v>
      </c>
      <c r="F3003" s="8" t="s">
        <v>8</v>
      </c>
      <c r="G3003" s="8" t="s">
        <v>317</v>
      </c>
      <c r="H3003" s="8" t="s">
        <v>21292</v>
      </c>
      <c r="I3003" s="8" t="s">
        <v>459</v>
      </c>
      <c r="J3003" s="10" t="s">
        <v>49</v>
      </c>
    </row>
    <row r="3004" spans="1:10" x14ac:dyDescent="0.2">
      <c r="A3004" s="8" t="s">
        <v>31430</v>
      </c>
      <c r="B3004" s="8" t="s">
        <v>31431</v>
      </c>
      <c r="C3004" s="9" t="s">
        <v>31432</v>
      </c>
      <c r="D3004" s="8" t="s">
        <v>31433</v>
      </c>
      <c r="E3004" s="8" t="s">
        <v>15675</v>
      </c>
      <c r="F3004" s="8" t="s">
        <v>114</v>
      </c>
      <c r="G3004" s="8" t="s">
        <v>31434</v>
      </c>
      <c r="H3004" s="8" t="s">
        <v>31435</v>
      </c>
      <c r="I3004" s="8" t="s">
        <v>459</v>
      </c>
      <c r="J3004" s="10" t="s">
        <v>49</v>
      </c>
    </row>
    <row r="3005" spans="1:10" x14ac:dyDescent="0.2">
      <c r="A3005" s="5" t="s">
        <v>31436</v>
      </c>
      <c r="B3005" s="5" t="s">
        <v>31437</v>
      </c>
      <c r="C3005" s="6" t="s">
        <v>31438</v>
      </c>
      <c r="D3005" s="5" t="s">
        <v>31439</v>
      </c>
      <c r="E3005" s="5" t="s">
        <v>4603</v>
      </c>
      <c r="F3005" s="5" t="s">
        <v>114</v>
      </c>
      <c r="G3005" s="5" t="s">
        <v>4604</v>
      </c>
      <c r="H3005" s="5" t="s">
        <v>31440</v>
      </c>
      <c r="I3005" s="5" t="s">
        <v>1795</v>
      </c>
      <c r="J3005" s="7" t="s">
        <v>49</v>
      </c>
    </row>
    <row r="3006" spans="1:10" x14ac:dyDescent="0.2">
      <c r="A3006" s="8" t="s">
        <v>31441</v>
      </c>
      <c r="B3006" s="8" t="s">
        <v>31442</v>
      </c>
      <c r="C3006" s="9" t="s">
        <v>31443</v>
      </c>
      <c r="D3006" s="8" t="s">
        <v>31444</v>
      </c>
      <c r="E3006" s="8" t="s">
        <v>26610</v>
      </c>
      <c r="F3006" s="8" t="s">
        <v>762</v>
      </c>
      <c r="G3006" s="8" t="s">
        <v>31445</v>
      </c>
      <c r="H3006" s="8" t="s">
        <v>31446</v>
      </c>
      <c r="I3006" s="8" t="s">
        <v>2131</v>
      </c>
      <c r="J3006" s="10" t="s">
        <v>49</v>
      </c>
    </row>
    <row r="3007" spans="1:10" x14ac:dyDescent="0.2">
      <c r="A3007" s="5" t="s">
        <v>31504</v>
      </c>
      <c r="B3007" s="5" t="s">
        <v>31505</v>
      </c>
      <c r="C3007" s="6" t="s">
        <v>31506</v>
      </c>
      <c r="D3007" s="5" t="s">
        <v>31507</v>
      </c>
      <c r="E3007" s="5" t="s">
        <v>6420</v>
      </c>
      <c r="F3007" s="5" t="s">
        <v>293</v>
      </c>
      <c r="G3007" s="5" t="s">
        <v>31508</v>
      </c>
      <c r="H3007" s="5" t="s">
        <v>4374</v>
      </c>
      <c r="I3007" s="5" t="s">
        <v>66</v>
      </c>
      <c r="J3007" s="7" t="s">
        <v>49</v>
      </c>
    </row>
    <row r="3008" spans="1:10" x14ac:dyDescent="0.2">
      <c r="A3008" s="8" t="s">
        <v>31509</v>
      </c>
      <c r="B3008" s="8" t="s">
        <v>31510</v>
      </c>
      <c r="C3008" s="9" t="s">
        <v>31511</v>
      </c>
      <c r="D3008" s="8" t="s">
        <v>31512</v>
      </c>
      <c r="E3008" s="8" t="s">
        <v>557</v>
      </c>
      <c r="F3008" s="8" t="s">
        <v>8</v>
      </c>
      <c r="G3008" s="8" t="s">
        <v>549</v>
      </c>
      <c r="H3008" s="8" t="s">
        <v>31513</v>
      </c>
      <c r="I3008" s="8" t="s">
        <v>48</v>
      </c>
      <c r="J3008" s="10" t="s">
        <v>49</v>
      </c>
    </row>
    <row r="3009" spans="1:10" x14ac:dyDescent="0.2">
      <c r="A3009" s="5" t="s">
        <v>31568</v>
      </c>
      <c r="B3009" s="5" t="s">
        <v>31569</v>
      </c>
      <c r="C3009" s="6" t="s">
        <v>31570</v>
      </c>
      <c r="D3009" s="5" t="s">
        <v>31571</v>
      </c>
      <c r="E3009" s="5" t="s">
        <v>10468</v>
      </c>
      <c r="F3009" s="5" t="s">
        <v>1450</v>
      </c>
      <c r="G3009" s="5" t="s">
        <v>31572</v>
      </c>
      <c r="H3009" s="5" t="s">
        <v>31573</v>
      </c>
      <c r="I3009" s="5" t="s">
        <v>319</v>
      </c>
      <c r="J3009" s="7" t="s">
        <v>49</v>
      </c>
    </row>
    <row r="3010" spans="1:10" x14ac:dyDescent="0.2">
      <c r="A3010" s="8" t="s">
        <v>31574</v>
      </c>
      <c r="B3010" s="8" t="s">
        <v>31575</v>
      </c>
      <c r="C3010" s="9" t="s">
        <v>31576</v>
      </c>
      <c r="D3010" s="8" t="s">
        <v>31577</v>
      </c>
      <c r="E3010" s="8" t="s">
        <v>31578</v>
      </c>
      <c r="F3010" s="8" t="s">
        <v>1450</v>
      </c>
      <c r="G3010" s="8" t="s">
        <v>31579</v>
      </c>
      <c r="H3010" s="8" t="s">
        <v>31580</v>
      </c>
      <c r="I3010" s="8" t="s">
        <v>156</v>
      </c>
      <c r="J3010" s="10" t="s">
        <v>49</v>
      </c>
    </row>
    <row r="3011" spans="1:10" x14ac:dyDescent="0.2">
      <c r="A3011" s="5" t="s">
        <v>31574</v>
      </c>
      <c r="B3011" s="5" t="s">
        <v>31581</v>
      </c>
      <c r="C3011" s="6" t="s">
        <v>31582</v>
      </c>
      <c r="D3011" s="5" t="s">
        <v>31583</v>
      </c>
      <c r="E3011" s="5" t="s">
        <v>31578</v>
      </c>
      <c r="F3011" s="5" t="s">
        <v>1450</v>
      </c>
      <c r="G3011" s="5" t="s">
        <v>31579</v>
      </c>
      <c r="H3011" s="5" t="s">
        <v>31584</v>
      </c>
      <c r="I3011" s="5" t="s">
        <v>257</v>
      </c>
      <c r="J3011" s="7" t="s">
        <v>49</v>
      </c>
    </row>
    <row r="3012" spans="1:10" x14ac:dyDescent="0.2">
      <c r="A3012" s="8" t="s">
        <v>31585</v>
      </c>
      <c r="B3012" s="8" t="s">
        <v>31586</v>
      </c>
      <c r="C3012" s="9" t="s">
        <v>31587</v>
      </c>
      <c r="D3012" s="8" t="s">
        <v>31588</v>
      </c>
      <c r="E3012" s="8" t="s">
        <v>31589</v>
      </c>
      <c r="F3012" s="8" t="s">
        <v>449</v>
      </c>
      <c r="G3012" s="8" t="s">
        <v>28735</v>
      </c>
      <c r="H3012" s="8" t="s">
        <v>4845</v>
      </c>
      <c r="I3012" s="8" t="s">
        <v>66</v>
      </c>
      <c r="J3012" s="10" t="s">
        <v>49</v>
      </c>
    </row>
    <row r="3013" spans="1:10" x14ac:dyDescent="0.2">
      <c r="A3013" s="8" t="s">
        <v>31613</v>
      </c>
      <c r="B3013" s="8" t="s">
        <v>31614</v>
      </c>
      <c r="C3013" s="9" t="s">
        <v>31615</v>
      </c>
      <c r="D3013" s="8" t="s">
        <v>31616</v>
      </c>
      <c r="E3013" s="8" t="s">
        <v>6240</v>
      </c>
      <c r="F3013" s="8" t="s">
        <v>449</v>
      </c>
      <c r="G3013" s="8" t="s">
        <v>23402</v>
      </c>
      <c r="H3013" s="8" t="s">
        <v>31617</v>
      </c>
      <c r="I3013" s="8" t="s">
        <v>84</v>
      </c>
      <c r="J3013" s="10" t="s">
        <v>49</v>
      </c>
    </row>
    <row r="3014" spans="1:10" x14ac:dyDescent="0.2">
      <c r="A3014" s="5" t="s">
        <v>31627</v>
      </c>
      <c r="B3014" s="5" t="s">
        <v>31628</v>
      </c>
      <c r="C3014" s="6" t="s">
        <v>31629</v>
      </c>
      <c r="D3014" s="5" t="s">
        <v>31630</v>
      </c>
      <c r="E3014" s="5" t="s">
        <v>348</v>
      </c>
      <c r="F3014" s="5" t="s">
        <v>8</v>
      </c>
      <c r="G3014" s="5" t="s">
        <v>31631</v>
      </c>
      <c r="H3014" s="5" t="s">
        <v>31632</v>
      </c>
      <c r="I3014" s="5" t="s">
        <v>909</v>
      </c>
      <c r="J3014" s="7" t="s">
        <v>49</v>
      </c>
    </row>
    <row r="3015" spans="1:10" x14ac:dyDescent="0.2">
      <c r="A3015" s="5" t="s">
        <v>31657</v>
      </c>
      <c r="B3015" s="5" t="s">
        <v>31658</v>
      </c>
      <c r="C3015" s="6" t="s">
        <v>31659</v>
      </c>
      <c r="D3015" s="5" t="s">
        <v>31660</v>
      </c>
      <c r="E3015" s="5" t="s">
        <v>1800</v>
      </c>
      <c r="F3015" s="5" t="s">
        <v>8</v>
      </c>
      <c r="G3015" s="5" t="s">
        <v>31661</v>
      </c>
      <c r="H3015" s="5" t="s">
        <v>8049</v>
      </c>
      <c r="I3015" s="5" t="s">
        <v>1944</v>
      </c>
      <c r="J3015" s="7" t="s">
        <v>49</v>
      </c>
    </row>
    <row r="3016" spans="1:10" x14ac:dyDescent="0.2">
      <c r="A3016" s="8" t="s">
        <v>31672</v>
      </c>
      <c r="B3016" s="8" t="s">
        <v>31673</v>
      </c>
      <c r="C3016" s="9" t="s">
        <v>31674</v>
      </c>
      <c r="D3016" s="8" t="s">
        <v>31675</v>
      </c>
      <c r="E3016" s="8" t="s">
        <v>153</v>
      </c>
      <c r="F3016" s="8" t="s">
        <v>1735</v>
      </c>
      <c r="G3016" s="8" t="s">
        <v>154</v>
      </c>
      <c r="H3016" s="8" t="s">
        <v>31676</v>
      </c>
      <c r="I3016" s="8" t="s">
        <v>29</v>
      </c>
      <c r="J3016" s="10" t="s">
        <v>49</v>
      </c>
    </row>
    <row r="3017" spans="1:10" x14ac:dyDescent="0.2">
      <c r="A3017" s="8" t="s">
        <v>31743</v>
      </c>
      <c r="B3017" s="8" t="s">
        <v>31744</v>
      </c>
      <c r="C3017" s="9" t="s">
        <v>31745</v>
      </c>
      <c r="D3017" s="8" t="s">
        <v>31746</v>
      </c>
      <c r="E3017" s="8" t="s">
        <v>557</v>
      </c>
      <c r="F3017" s="8" t="s">
        <v>8</v>
      </c>
      <c r="G3017" s="8" t="s">
        <v>558</v>
      </c>
      <c r="H3017" s="8" t="s">
        <v>31747</v>
      </c>
      <c r="I3017" s="8" t="s">
        <v>148</v>
      </c>
      <c r="J3017" s="10" t="s">
        <v>49</v>
      </c>
    </row>
    <row r="3018" spans="1:10" x14ac:dyDescent="0.2">
      <c r="A3018" s="5" t="s">
        <v>31756</v>
      </c>
      <c r="B3018" s="5" t="s">
        <v>31757</v>
      </c>
      <c r="C3018" s="6" t="s">
        <v>31758</v>
      </c>
      <c r="D3018" s="5" t="s">
        <v>31759</v>
      </c>
      <c r="E3018" s="5" t="s">
        <v>10881</v>
      </c>
      <c r="F3018" s="5" t="s">
        <v>610</v>
      </c>
      <c r="G3018" s="5" t="s">
        <v>11509</v>
      </c>
      <c r="H3018" s="5" t="s">
        <v>7802</v>
      </c>
      <c r="I3018" s="5" t="s">
        <v>538</v>
      </c>
      <c r="J3018" s="7" t="s">
        <v>49</v>
      </c>
    </row>
    <row r="3019" spans="1:10" x14ac:dyDescent="0.2">
      <c r="A3019" s="5" t="s">
        <v>31765</v>
      </c>
      <c r="B3019" s="5" t="s">
        <v>31766</v>
      </c>
      <c r="C3019" s="6" t="s">
        <v>31767</v>
      </c>
      <c r="D3019" s="5" t="s">
        <v>31768</v>
      </c>
      <c r="E3019" s="5" t="s">
        <v>31769</v>
      </c>
      <c r="F3019" s="5" t="s">
        <v>610</v>
      </c>
      <c r="G3019" s="5" t="s">
        <v>31770</v>
      </c>
      <c r="H3019" s="5" t="s">
        <v>3021</v>
      </c>
      <c r="I3019" s="5" t="s">
        <v>1975</v>
      </c>
      <c r="J3019" s="7" t="s">
        <v>49</v>
      </c>
    </row>
    <row r="3020" spans="1:10" x14ac:dyDescent="0.2">
      <c r="A3020" s="8" t="s">
        <v>31783</v>
      </c>
      <c r="B3020" s="8" t="s">
        <v>31784</v>
      </c>
      <c r="C3020" s="9" t="s">
        <v>31785</v>
      </c>
      <c r="D3020" s="8" t="s">
        <v>31786</v>
      </c>
      <c r="E3020" s="8" t="s">
        <v>557</v>
      </c>
      <c r="F3020" s="8" t="s">
        <v>8</v>
      </c>
      <c r="G3020" s="8" t="s">
        <v>558</v>
      </c>
      <c r="H3020" s="8" t="s">
        <v>31787</v>
      </c>
      <c r="I3020" s="8" t="s">
        <v>217</v>
      </c>
      <c r="J3020" s="10" t="s">
        <v>49</v>
      </c>
    </row>
    <row r="3021" spans="1:10" x14ac:dyDescent="0.2">
      <c r="A3021" s="5" t="s">
        <v>31788</v>
      </c>
      <c r="B3021" s="5" t="s">
        <v>31789</v>
      </c>
      <c r="C3021" s="6" t="s">
        <v>31790</v>
      </c>
      <c r="D3021" s="5" t="s">
        <v>31791</v>
      </c>
      <c r="E3021" s="5" t="s">
        <v>333</v>
      </c>
      <c r="F3021" s="5" t="s">
        <v>8</v>
      </c>
      <c r="G3021" s="5" t="s">
        <v>334</v>
      </c>
      <c r="H3021" s="5" t="s">
        <v>31792</v>
      </c>
      <c r="I3021" s="5" t="s">
        <v>156</v>
      </c>
      <c r="J3021" s="7" t="s">
        <v>49</v>
      </c>
    </row>
    <row r="3022" spans="1:10" x14ac:dyDescent="0.2">
      <c r="A3022" s="8" t="s">
        <v>31819</v>
      </c>
      <c r="B3022" s="8" t="s">
        <v>31820</v>
      </c>
      <c r="C3022" s="9" t="s">
        <v>31821</v>
      </c>
      <c r="D3022" s="8" t="s">
        <v>31822</v>
      </c>
      <c r="E3022" s="8" t="s">
        <v>31823</v>
      </c>
      <c r="F3022" s="8" t="s">
        <v>639</v>
      </c>
      <c r="G3022" s="8" t="s">
        <v>31824</v>
      </c>
      <c r="H3022" s="8" t="s">
        <v>31825</v>
      </c>
      <c r="I3022" s="8" t="s">
        <v>281</v>
      </c>
      <c r="J3022" s="10" t="s">
        <v>49</v>
      </c>
    </row>
    <row r="3023" spans="1:10" x14ac:dyDescent="0.2">
      <c r="A3023" s="5" t="s">
        <v>31826</v>
      </c>
      <c r="B3023" s="5" t="s">
        <v>31827</v>
      </c>
      <c r="C3023" s="6" t="s">
        <v>31828</v>
      </c>
      <c r="D3023" s="5" t="s">
        <v>31829</v>
      </c>
      <c r="E3023" s="5" t="s">
        <v>1672</v>
      </c>
      <c r="F3023" s="5" t="s">
        <v>8</v>
      </c>
      <c r="G3023" s="5" t="s">
        <v>558</v>
      </c>
      <c r="H3023" s="5" t="s">
        <v>31830</v>
      </c>
      <c r="I3023" s="5" t="s">
        <v>25787</v>
      </c>
      <c r="J3023" s="7" t="s">
        <v>49</v>
      </c>
    </row>
    <row r="3024" spans="1:10" x14ac:dyDescent="0.2">
      <c r="A3024" s="8" t="s">
        <v>31849</v>
      </c>
      <c r="B3024" s="8" t="s">
        <v>31850</v>
      </c>
      <c r="C3024" s="9" t="s">
        <v>31851</v>
      </c>
      <c r="D3024" s="8" t="s">
        <v>31852</v>
      </c>
      <c r="E3024" s="8" t="s">
        <v>31853</v>
      </c>
      <c r="F3024" s="8" t="s">
        <v>195</v>
      </c>
      <c r="G3024" s="8" t="s">
        <v>31854</v>
      </c>
      <c r="H3024" s="8" t="s">
        <v>31855</v>
      </c>
      <c r="I3024" s="8" t="s">
        <v>20</v>
      </c>
      <c r="J3024" s="10" t="s">
        <v>49</v>
      </c>
    </row>
    <row r="3025" spans="1:10" x14ac:dyDescent="0.2">
      <c r="A3025" s="5" t="s">
        <v>31884</v>
      </c>
      <c r="B3025" s="5" t="s">
        <v>31885</v>
      </c>
      <c r="C3025" s="6" t="s">
        <v>31886</v>
      </c>
      <c r="D3025" s="5" t="s">
        <v>31887</v>
      </c>
      <c r="E3025" s="5" t="s">
        <v>31888</v>
      </c>
      <c r="F3025" s="5" t="s">
        <v>72</v>
      </c>
      <c r="G3025" s="5" t="s">
        <v>31889</v>
      </c>
      <c r="H3025" s="5" t="s">
        <v>31890</v>
      </c>
      <c r="I3025" s="5" t="s">
        <v>281</v>
      </c>
      <c r="J3025" s="7" t="s">
        <v>49</v>
      </c>
    </row>
    <row r="3026" spans="1:10" x14ac:dyDescent="0.2">
      <c r="A3026" s="8" t="s">
        <v>31891</v>
      </c>
      <c r="B3026" s="8" t="s">
        <v>31892</v>
      </c>
      <c r="C3026" s="9" t="s">
        <v>31893</v>
      </c>
      <c r="D3026" s="8" t="s">
        <v>31894</v>
      </c>
      <c r="E3026" s="8" t="s">
        <v>31895</v>
      </c>
      <c r="F3026" s="8" t="s">
        <v>195</v>
      </c>
      <c r="G3026" s="8" t="s">
        <v>22832</v>
      </c>
      <c r="H3026" s="8" t="s">
        <v>31896</v>
      </c>
      <c r="I3026" s="8" t="s">
        <v>29</v>
      </c>
      <c r="J3026" s="10" t="s">
        <v>49</v>
      </c>
    </row>
    <row r="3027" spans="1:10" x14ac:dyDescent="0.2">
      <c r="A3027" s="5" t="s">
        <v>31924</v>
      </c>
      <c r="B3027" s="5" t="s">
        <v>31925</v>
      </c>
      <c r="C3027" s="6" t="s">
        <v>31926</v>
      </c>
      <c r="D3027" s="5" t="s">
        <v>31927</v>
      </c>
      <c r="E3027" s="5" t="s">
        <v>333</v>
      </c>
      <c r="F3027" s="5" t="s">
        <v>8</v>
      </c>
      <c r="G3027" s="5" t="s">
        <v>549</v>
      </c>
      <c r="H3027" s="5" t="s">
        <v>31928</v>
      </c>
      <c r="I3027" s="5" t="s">
        <v>48</v>
      </c>
      <c r="J3027" s="7" t="s">
        <v>49</v>
      </c>
    </row>
    <row r="3028" spans="1:10" x14ac:dyDescent="0.2">
      <c r="A3028" s="8" t="s">
        <v>31929</v>
      </c>
      <c r="B3028" s="8" t="s">
        <v>31930</v>
      </c>
      <c r="C3028" s="9" t="s">
        <v>31931</v>
      </c>
      <c r="D3028" s="8" t="s">
        <v>31932</v>
      </c>
      <c r="E3028" s="8" t="s">
        <v>7607</v>
      </c>
      <c r="F3028" s="8" t="s">
        <v>449</v>
      </c>
      <c r="G3028" s="8" t="s">
        <v>31933</v>
      </c>
      <c r="H3028" s="8" t="s">
        <v>31934</v>
      </c>
      <c r="I3028" s="8" t="s">
        <v>84</v>
      </c>
      <c r="J3028" s="10" t="s">
        <v>49</v>
      </c>
    </row>
    <row r="3029" spans="1:10" x14ac:dyDescent="0.2">
      <c r="A3029" s="5" t="s">
        <v>31990</v>
      </c>
      <c r="B3029" s="5" t="s">
        <v>31991</v>
      </c>
      <c r="C3029" s="6" t="s">
        <v>31992</v>
      </c>
      <c r="D3029" s="5" t="s">
        <v>31993</v>
      </c>
      <c r="E3029" s="5" t="s">
        <v>31994</v>
      </c>
      <c r="F3029" s="5" t="s">
        <v>1598</v>
      </c>
      <c r="G3029" s="5" t="s">
        <v>31995</v>
      </c>
      <c r="H3029" s="5" t="s">
        <v>31996</v>
      </c>
      <c r="I3029" s="5" t="s">
        <v>48</v>
      </c>
      <c r="J3029" s="7" t="s">
        <v>49</v>
      </c>
    </row>
    <row r="3030" spans="1:10" x14ac:dyDescent="0.2">
      <c r="A3030" s="5" t="s">
        <v>32012</v>
      </c>
      <c r="B3030" s="5" t="s">
        <v>32013</v>
      </c>
      <c r="C3030" s="6" t="s">
        <v>32014</v>
      </c>
      <c r="D3030" s="5" t="s">
        <v>32015</v>
      </c>
      <c r="E3030" s="5" t="s">
        <v>25208</v>
      </c>
      <c r="F3030" s="5" t="s">
        <v>8</v>
      </c>
      <c r="G3030" s="5" t="s">
        <v>32016</v>
      </c>
      <c r="H3030" s="5" t="s">
        <v>32017</v>
      </c>
      <c r="I3030" s="5" t="s">
        <v>459</v>
      </c>
      <c r="J3030" s="7" t="s">
        <v>49</v>
      </c>
    </row>
    <row r="3031" spans="1:10" x14ac:dyDescent="0.2">
      <c r="A3031" s="5" t="s">
        <v>32022</v>
      </c>
      <c r="B3031" s="5" t="s">
        <v>32023</v>
      </c>
      <c r="C3031" s="6" t="s">
        <v>32024</v>
      </c>
      <c r="D3031" s="5"/>
      <c r="E3031" s="5"/>
      <c r="F3031" s="5"/>
      <c r="G3031" s="5"/>
      <c r="H3031" s="5" t="s">
        <v>32025</v>
      </c>
      <c r="I3031" s="5" t="s">
        <v>459</v>
      </c>
      <c r="J3031" s="7" t="s">
        <v>49</v>
      </c>
    </row>
    <row r="3032" spans="1:10" x14ac:dyDescent="0.2">
      <c r="A3032" s="8" t="s">
        <v>32072</v>
      </c>
      <c r="B3032" s="8" t="s">
        <v>32073</v>
      </c>
      <c r="C3032" s="9" t="s">
        <v>32074</v>
      </c>
      <c r="D3032" s="8" t="s">
        <v>32075</v>
      </c>
      <c r="E3032" s="8" t="s">
        <v>32076</v>
      </c>
      <c r="F3032" s="8" t="s">
        <v>720</v>
      </c>
      <c r="G3032" s="8" t="s">
        <v>4254</v>
      </c>
      <c r="H3032" s="8" t="s">
        <v>32077</v>
      </c>
      <c r="I3032" s="8" t="s">
        <v>1051</v>
      </c>
      <c r="J3032" s="10" t="s">
        <v>49</v>
      </c>
    </row>
    <row r="3033" spans="1:10" x14ac:dyDescent="0.2">
      <c r="A3033" s="8" t="s">
        <v>32083</v>
      </c>
      <c r="B3033" s="8" t="s">
        <v>32084</v>
      </c>
      <c r="C3033" s="9" t="s">
        <v>32085</v>
      </c>
      <c r="D3033" s="8"/>
      <c r="E3033" s="8" t="s">
        <v>1672</v>
      </c>
      <c r="F3033" s="8" t="s">
        <v>8</v>
      </c>
      <c r="G3033" s="8" t="s">
        <v>558</v>
      </c>
      <c r="H3033" s="8" t="s">
        <v>32086</v>
      </c>
      <c r="I3033" s="8" t="s">
        <v>257</v>
      </c>
      <c r="J3033" s="10" t="s">
        <v>49</v>
      </c>
    </row>
    <row r="3034" spans="1:10" x14ac:dyDescent="0.2">
      <c r="A3034" s="5" t="s">
        <v>32087</v>
      </c>
      <c r="B3034" s="5" t="s">
        <v>32088</v>
      </c>
      <c r="C3034" s="6" t="s">
        <v>32089</v>
      </c>
      <c r="D3034" s="5" t="s">
        <v>32090</v>
      </c>
      <c r="E3034" s="5" t="s">
        <v>32091</v>
      </c>
      <c r="F3034" s="5" t="s">
        <v>639</v>
      </c>
      <c r="G3034" s="5" t="s">
        <v>32092</v>
      </c>
      <c r="H3034" s="5" t="s">
        <v>32093</v>
      </c>
      <c r="I3034" s="5" t="s">
        <v>66</v>
      </c>
      <c r="J3034" s="7" t="s">
        <v>49</v>
      </c>
    </row>
    <row r="3035" spans="1:10" x14ac:dyDescent="0.2">
      <c r="A3035" s="5" t="s">
        <v>32140</v>
      </c>
      <c r="B3035" s="5" t="s">
        <v>32141</v>
      </c>
      <c r="C3035" s="6" t="s">
        <v>32142</v>
      </c>
      <c r="D3035" s="5" t="s">
        <v>32143</v>
      </c>
      <c r="E3035" s="5" t="s">
        <v>491</v>
      </c>
      <c r="F3035" s="5" t="s">
        <v>8</v>
      </c>
      <c r="G3035" s="5" t="s">
        <v>30311</v>
      </c>
      <c r="H3035" s="5" t="s">
        <v>32144</v>
      </c>
      <c r="I3035" s="5" t="s">
        <v>107</v>
      </c>
      <c r="J3035" s="7" t="s">
        <v>49</v>
      </c>
    </row>
    <row r="3036" spans="1:10" x14ac:dyDescent="0.2">
      <c r="A3036" s="8" t="s">
        <v>32145</v>
      </c>
      <c r="B3036" s="8" t="s">
        <v>32146</v>
      </c>
      <c r="C3036" s="9" t="s">
        <v>32147</v>
      </c>
      <c r="D3036" s="8" t="s">
        <v>32148</v>
      </c>
      <c r="E3036" s="8" t="s">
        <v>13878</v>
      </c>
      <c r="F3036" s="8" t="s">
        <v>81</v>
      </c>
      <c r="G3036" s="8" t="s">
        <v>32149</v>
      </c>
      <c r="H3036" s="8" t="s">
        <v>32150</v>
      </c>
      <c r="I3036" s="8" t="s">
        <v>29</v>
      </c>
      <c r="J3036" s="10" t="s">
        <v>49</v>
      </c>
    </row>
    <row r="3037" spans="1:10" x14ac:dyDescent="0.2">
      <c r="A3037" s="5" t="s">
        <v>32151</v>
      </c>
      <c r="B3037" s="5" t="s">
        <v>32152</v>
      </c>
      <c r="C3037" s="6" t="s">
        <v>32153</v>
      </c>
      <c r="D3037" s="5" t="s">
        <v>32154</v>
      </c>
      <c r="E3037" s="5" t="s">
        <v>13701</v>
      </c>
      <c r="F3037" s="5" t="s">
        <v>81</v>
      </c>
      <c r="G3037" s="5" t="s">
        <v>13702</v>
      </c>
      <c r="H3037" s="5" t="s">
        <v>32155</v>
      </c>
      <c r="I3037" s="5" t="s">
        <v>39</v>
      </c>
      <c r="J3037" s="7" t="s">
        <v>49</v>
      </c>
    </row>
    <row r="3038" spans="1:10" x14ac:dyDescent="0.2">
      <c r="A3038" s="8" t="s">
        <v>32169</v>
      </c>
      <c r="B3038" s="8" t="s">
        <v>32170</v>
      </c>
      <c r="C3038" s="9" t="s">
        <v>32171</v>
      </c>
      <c r="D3038" s="8" t="s">
        <v>32172</v>
      </c>
      <c r="E3038" s="8" t="s">
        <v>9387</v>
      </c>
      <c r="F3038" s="8" t="s">
        <v>1319</v>
      </c>
      <c r="G3038" s="8" t="s">
        <v>9388</v>
      </c>
      <c r="H3038" s="8" t="s">
        <v>32173</v>
      </c>
      <c r="I3038" s="8" t="s">
        <v>832</v>
      </c>
      <c r="J3038" s="10" t="s">
        <v>49</v>
      </c>
    </row>
    <row r="3039" spans="1:10" x14ac:dyDescent="0.2">
      <c r="A3039" s="5" t="s">
        <v>32208</v>
      </c>
      <c r="B3039" s="5" t="s">
        <v>32209</v>
      </c>
      <c r="C3039" s="6" t="s">
        <v>32210</v>
      </c>
      <c r="D3039" s="5" t="s">
        <v>32211</v>
      </c>
      <c r="E3039" s="5" t="s">
        <v>557</v>
      </c>
      <c r="F3039" s="5" t="s">
        <v>8</v>
      </c>
      <c r="G3039" s="5" t="s">
        <v>558</v>
      </c>
      <c r="H3039" s="5" t="s">
        <v>32212</v>
      </c>
      <c r="I3039" s="5" t="s">
        <v>296</v>
      </c>
      <c r="J3039" s="7" t="s">
        <v>49</v>
      </c>
    </row>
    <row r="3040" spans="1:10" x14ac:dyDescent="0.2">
      <c r="A3040" s="8" t="s">
        <v>32281</v>
      </c>
      <c r="B3040" s="8" t="s">
        <v>32282</v>
      </c>
      <c r="C3040" s="9" t="s">
        <v>32283</v>
      </c>
      <c r="D3040" s="8" t="s">
        <v>32284</v>
      </c>
      <c r="E3040" s="8" t="s">
        <v>3126</v>
      </c>
      <c r="F3040" s="8" t="s">
        <v>114</v>
      </c>
      <c r="G3040" s="8" t="s">
        <v>1187</v>
      </c>
      <c r="H3040" s="8" t="s">
        <v>27351</v>
      </c>
      <c r="I3040" s="8" t="s">
        <v>1366</v>
      </c>
      <c r="J3040" s="10" t="s">
        <v>49</v>
      </c>
    </row>
    <row r="3041" spans="1:10" x14ac:dyDescent="0.2">
      <c r="A3041" s="8" t="s">
        <v>32288</v>
      </c>
      <c r="B3041" s="8" t="s">
        <v>32289</v>
      </c>
      <c r="C3041" s="9" t="s">
        <v>32290</v>
      </c>
      <c r="D3041" s="8" t="s">
        <v>32291</v>
      </c>
      <c r="E3041" s="8" t="s">
        <v>32292</v>
      </c>
      <c r="F3041" s="8" t="s">
        <v>8</v>
      </c>
      <c r="G3041" s="8" t="s">
        <v>317</v>
      </c>
      <c r="H3041" s="8" t="s">
        <v>32293</v>
      </c>
      <c r="I3041" s="8" t="s">
        <v>156</v>
      </c>
      <c r="J3041" s="10" t="s">
        <v>49</v>
      </c>
    </row>
    <row r="3042" spans="1:10" x14ac:dyDescent="0.2">
      <c r="A3042" s="5" t="s">
        <v>32302</v>
      </c>
      <c r="B3042" s="5" t="s">
        <v>32303</v>
      </c>
      <c r="C3042" s="6" t="s">
        <v>32304</v>
      </c>
      <c r="D3042" s="5" t="s">
        <v>32305</v>
      </c>
      <c r="E3042" s="5" t="s">
        <v>16243</v>
      </c>
      <c r="F3042" s="5" t="s">
        <v>114</v>
      </c>
      <c r="G3042" s="5" t="s">
        <v>32306</v>
      </c>
      <c r="H3042" s="5" t="s">
        <v>32307</v>
      </c>
      <c r="I3042" s="5" t="s">
        <v>459</v>
      </c>
      <c r="J3042" s="7" t="s">
        <v>49</v>
      </c>
    </row>
    <row r="3043" spans="1:10" x14ac:dyDescent="0.2">
      <c r="A3043" s="5" t="s">
        <v>32366</v>
      </c>
      <c r="B3043" s="5" t="s">
        <v>32367</v>
      </c>
      <c r="C3043" s="6" t="s">
        <v>32368</v>
      </c>
      <c r="D3043" s="5" t="s">
        <v>32369</v>
      </c>
      <c r="E3043" s="5" t="s">
        <v>3481</v>
      </c>
      <c r="F3043" s="5" t="s">
        <v>293</v>
      </c>
      <c r="G3043" s="5" t="s">
        <v>3482</v>
      </c>
      <c r="H3043" s="5" t="s">
        <v>32370</v>
      </c>
      <c r="I3043" s="5" t="s">
        <v>20</v>
      </c>
      <c r="J3043" s="7" t="s">
        <v>49</v>
      </c>
    </row>
    <row r="3044" spans="1:10" x14ac:dyDescent="0.2">
      <c r="A3044" s="8" t="s">
        <v>32384</v>
      </c>
      <c r="B3044" s="8" t="s">
        <v>32385</v>
      </c>
      <c r="C3044" s="9" t="s">
        <v>32386</v>
      </c>
      <c r="D3044" s="8" t="s">
        <v>32387</v>
      </c>
      <c r="E3044" s="8" t="s">
        <v>32388</v>
      </c>
      <c r="F3044" s="8" t="s">
        <v>449</v>
      </c>
      <c r="G3044" s="8" t="s">
        <v>32389</v>
      </c>
      <c r="H3044" s="8" t="s">
        <v>32390</v>
      </c>
      <c r="I3044" s="8" t="s">
        <v>2562</v>
      </c>
      <c r="J3044" s="10" t="s">
        <v>49</v>
      </c>
    </row>
    <row r="3045" spans="1:10" x14ac:dyDescent="0.2">
      <c r="A3045" s="5" t="s">
        <v>32391</v>
      </c>
      <c r="B3045" s="5" t="s">
        <v>32392</v>
      </c>
      <c r="C3045" s="6" t="s">
        <v>32393</v>
      </c>
      <c r="D3045" s="5" t="s">
        <v>32394</v>
      </c>
      <c r="E3045" s="5" t="s">
        <v>136</v>
      </c>
      <c r="F3045" s="5" t="s">
        <v>8</v>
      </c>
      <c r="G3045" s="5" t="s">
        <v>8878</v>
      </c>
      <c r="H3045" s="5" t="s">
        <v>9888</v>
      </c>
      <c r="I3045" s="5" t="s">
        <v>459</v>
      </c>
      <c r="J3045" s="7" t="s">
        <v>49</v>
      </c>
    </row>
    <row r="3046" spans="1:10" x14ac:dyDescent="0.2">
      <c r="A3046" s="8" t="s">
        <v>32395</v>
      </c>
      <c r="B3046" s="8" t="s">
        <v>32396</v>
      </c>
      <c r="C3046" s="9" t="s">
        <v>32397</v>
      </c>
      <c r="D3046" s="8" t="s">
        <v>32398</v>
      </c>
      <c r="E3046" s="8" t="s">
        <v>22015</v>
      </c>
      <c r="F3046" s="8" t="s">
        <v>293</v>
      </c>
      <c r="G3046" s="8" t="s">
        <v>32399</v>
      </c>
      <c r="H3046" s="8" t="s">
        <v>10144</v>
      </c>
      <c r="I3046" s="8" t="s">
        <v>66</v>
      </c>
      <c r="J3046" s="10" t="s">
        <v>49</v>
      </c>
    </row>
    <row r="3047" spans="1:10" x14ac:dyDescent="0.2">
      <c r="A3047" s="8" t="s">
        <v>32442</v>
      </c>
      <c r="B3047" s="8" t="s">
        <v>32443</v>
      </c>
      <c r="C3047" s="9" t="s">
        <v>32444</v>
      </c>
      <c r="D3047" s="8" t="s">
        <v>32445</v>
      </c>
      <c r="E3047" s="8" t="s">
        <v>1521</v>
      </c>
      <c r="F3047" s="8" t="s">
        <v>610</v>
      </c>
      <c r="G3047" s="8" t="s">
        <v>32446</v>
      </c>
      <c r="H3047" s="8" t="s">
        <v>32447</v>
      </c>
      <c r="I3047" s="8" t="s">
        <v>156</v>
      </c>
      <c r="J3047" s="10" t="s">
        <v>49</v>
      </c>
    </row>
    <row r="3048" spans="1:10" x14ac:dyDescent="0.2">
      <c r="A3048" s="8" t="s">
        <v>32490</v>
      </c>
      <c r="B3048" s="8" t="s">
        <v>32491</v>
      </c>
      <c r="C3048" s="9" t="s">
        <v>32492</v>
      </c>
      <c r="D3048" s="8" t="s">
        <v>32493</v>
      </c>
      <c r="E3048" s="8" t="s">
        <v>32494</v>
      </c>
      <c r="F3048" s="8" t="s">
        <v>195</v>
      </c>
      <c r="G3048" s="8" t="s">
        <v>32495</v>
      </c>
      <c r="H3048" s="8" t="s">
        <v>32496</v>
      </c>
      <c r="I3048" s="8" t="s">
        <v>20</v>
      </c>
      <c r="J3048" s="10" t="s">
        <v>49</v>
      </c>
    </row>
    <row r="3049" spans="1:10" x14ac:dyDescent="0.2">
      <c r="A3049" s="8" t="s">
        <v>32556</v>
      </c>
      <c r="B3049" s="8" t="s">
        <v>32557</v>
      </c>
      <c r="C3049" s="9" t="s">
        <v>32558</v>
      </c>
      <c r="D3049" s="8" t="s">
        <v>32559</v>
      </c>
      <c r="E3049" s="8" t="s">
        <v>12310</v>
      </c>
      <c r="F3049" s="8" t="s">
        <v>8</v>
      </c>
      <c r="G3049" s="8" t="s">
        <v>618</v>
      </c>
      <c r="H3049" s="8" t="s">
        <v>514</v>
      </c>
      <c r="I3049" s="8" t="s">
        <v>1051</v>
      </c>
      <c r="J3049" s="10" t="s">
        <v>49</v>
      </c>
    </row>
    <row r="3050" spans="1:10" x14ac:dyDescent="0.2">
      <c r="A3050" s="8" t="s">
        <v>32599</v>
      </c>
      <c r="B3050" s="8" t="s">
        <v>32600</v>
      </c>
      <c r="C3050" s="9" t="s">
        <v>32601</v>
      </c>
      <c r="D3050" s="8" t="s">
        <v>32602</v>
      </c>
      <c r="E3050" s="8" t="s">
        <v>333</v>
      </c>
      <c r="F3050" s="8" t="s">
        <v>8</v>
      </c>
      <c r="G3050" s="8" t="s">
        <v>4643</v>
      </c>
      <c r="H3050" s="8" t="s">
        <v>32603</v>
      </c>
      <c r="I3050" s="8" t="s">
        <v>2562</v>
      </c>
      <c r="J3050" s="10" t="s">
        <v>49</v>
      </c>
    </row>
    <row r="3051" spans="1:10" x14ac:dyDescent="0.2">
      <c r="A3051" s="8" t="s">
        <v>32625</v>
      </c>
      <c r="B3051" s="8" t="s">
        <v>32626</v>
      </c>
      <c r="C3051" s="9" t="s">
        <v>32627</v>
      </c>
      <c r="D3051" s="8" t="s">
        <v>32628</v>
      </c>
      <c r="E3051" s="8" t="s">
        <v>2872</v>
      </c>
      <c r="F3051" s="8" t="s">
        <v>8</v>
      </c>
      <c r="G3051" s="8" t="s">
        <v>2873</v>
      </c>
      <c r="H3051" s="8" t="s">
        <v>32629</v>
      </c>
      <c r="I3051" s="8" t="s">
        <v>723</v>
      </c>
      <c r="J3051" s="10" t="s">
        <v>49</v>
      </c>
    </row>
    <row r="3052" spans="1:10" x14ac:dyDescent="0.2">
      <c r="A3052" s="5" t="s">
        <v>32700</v>
      </c>
      <c r="B3052" s="5" t="s">
        <v>32701</v>
      </c>
      <c r="C3052" s="6" t="s">
        <v>32702</v>
      </c>
      <c r="D3052" s="5" t="s">
        <v>32703</v>
      </c>
      <c r="E3052" s="5" t="s">
        <v>32704</v>
      </c>
      <c r="F3052" s="5" t="s">
        <v>8</v>
      </c>
      <c r="G3052" s="5" t="s">
        <v>1216</v>
      </c>
      <c r="H3052" s="5" t="s">
        <v>32705</v>
      </c>
      <c r="I3052" s="5" t="s">
        <v>281</v>
      </c>
      <c r="J3052" s="7" t="s">
        <v>49</v>
      </c>
    </row>
    <row r="3053" spans="1:10" x14ac:dyDescent="0.2">
      <c r="A3053" s="5" t="s">
        <v>32737</v>
      </c>
      <c r="B3053" s="5" t="s">
        <v>32738</v>
      </c>
      <c r="C3053" s="6" t="s">
        <v>32739</v>
      </c>
      <c r="D3053" s="5" t="s">
        <v>32740</v>
      </c>
      <c r="E3053" s="5" t="s">
        <v>32741</v>
      </c>
      <c r="F3053" s="5" t="s">
        <v>2073</v>
      </c>
      <c r="G3053" s="5" t="s">
        <v>32742</v>
      </c>
      <c r="H3053" s="5" t="s">
        <v>32743</v>
      </c>
      <c r="I3053" s="5" t="s">
        <v>107</v>
      </c>
      <c r="J3053" s="7" t="s">
        <v>49</v>
      </c>
    </row>
    <row r="3054" spans="1:10" x14ac:dyDescent="0.2">
      <c r="A3054" s="5" t="s">
        <v>32757</v>
      </c>
      <c r="B3054" s="5" t="s">
        <v>32758</v>
      </c>
      <c r="C3054" s="6" t="s">
        <v>32759</v>
      </c>
      <c r="D3054" s="5" t="s">
        <v>32760</v>
      </c>
      <c r="E3054" s="5" t="s">
        <v>32761</v>
      </c>
      <c r="F3054" s="5" t="s">
        <v>610</v>
      </c>
      <c r="G3054" s="5" t="s">
        <v>32762</v>
      </c>
      <c r="H3054" s="5" t="s">
        <v>32763</v>
      </c>
      <c r="I3054" s="5" t="s">
        <v>29</v>
      </c>
      <c r="J3054" s="7" t="s">
        <v>49</v>
      </c>
    </row>
    <row r="3055" spans="1:10" x14ac:dyDescent="0.2">
      <c r="A3055" s="5" t="s">
        <v>32776</v>
      </c>
      <c r="B3055" s="5" t="s">
        <v>32777</v>
      </c>
      <c r="C3055" s="6" t="s">
        <v>32778</v>
      </c>
      <c r="D3055" s="5" t="s">
        <v>32779</v>
      </c>
      <c r="E3055" s="5" t="s">
        <v>557</v>
      </c>
      <c r="F3055" s="5" t="s">
        <v>8</v>
      </c>
      <c r="G3055" s="5" t="s">
        <v>558</v>
      </c>
      <c r="H3055" s="5" t="s">
        <v>21118</v>
      </c>
      <c r="I3055" s="5" t="s">
        <v>2131</v>
      </c>
      <c r="J3055" s="7" t="s">
        <v>49</v>
      </c>
    </row>
    <row r="3056" spans="1:10" x14ac:dyDescent="0.2">
      <c r="A3056" s="5" t="s">
        <v>32798</v>
      </c>
      <c r="B3056" s="5" t="s">
        <v>32799</v>
      </c>
      <c r="C3056" s="6" t="s">
        <v>32800</v>
      </c>
      <c r="D3056" s="5" t="s">
        <v>32801</v>
      </c>
      <c r="E3056" s="5" t="s">
        <v>29727</v>
      </c>
      <c r="F3056" s="5" t="s">
        <v>214</v>
      </c>
      <c r="G3056" s="5" t="s">
        <v>32802</v>
      </c>
      <c r="H3056" s="5" t="s">
        <v>32803</v>
      </c>
      <c r="I3056" s="5" t="s">
        <v>29</v>
      </c>
      <c r="J3056" s="7" t="s">
        <v>49</v>
      </c>
    </row>
    <row r="3057" spans="1:10" x14ac:dyDescent="0.2">
      <c r="A3057" s="5" t="s">
        <v>32840</v>
      </c>
      <c r="B3057" s="5" t="s">
        <v>32841</v>
      </c>
      <c r="C3057" s="6" t="s">
        <v>32842</v>
      </c>
      <c r="D3057" s="5" t="s">
        <v>32843</v>
      </c>
      <c r="E3057" s="5" t="s">
        <v>3133</v>
      </c>
      <c r="F3057" s="5" t="s">
        <v>8</v>
      </c>
      <c r="G3057" s="5" t="s">
        <v>32844</v>
      </c>
      <c r="H3057" s="5" t="s">
        <v>32845</v>
      </c>
      <c r="I3057" s="5" t="s">
        <v>20</v>
      </c>
      <c r="J3057" s="7" t="s">
        <v>49</v>
      </c>
    </row>
    <row r="3058" spans="1:10" x14ac:dyDescent="0.2">
      <c r="A3058" s="5" t="s">
        <v>32956</v>
      </c>
      <c r="B3058" s="5" t="s">
        <v>32957</v>
      </c>
      <c r="C3058" s="6" t="s">
        <v>32958</v>
      </c>
      <c r="D3058" s="5" t="s">
        <v>32959</v>
      </c>
      <c r="E3058" s="5" t="s">
        <v>2262</v>
      </c>
      <c r="F3058" s="5" t="s">
        <v>8</v>
      </c>
      <c r="G3058" s="5" t="s">
        <v>325</v>
      </c>
      <c r="H3058" s="5" t="s">
        <v>32960</v>
      </c>
      <c r="I3058" s="5" t="s">
        <v>66</v>
      </c>
      <c r="J3058" s="7" t="s">
        <v>49</v>
      </c>
    </row>
    <row r="3059" spans="1:10" x14ac:dyDescent="0.2">
      <c r="A3059" s="8" t="s">
        <v>32961</v>
      </c>
      <c r="B3059" s="8" t="s">
        <v>32962</v>
      </c>
      <c r="C3059" s="9" t="s">
        <v>32963</v>
      </c>
      <c r="D3059" s="8" t="s">
        <v>32964</v>
      </c>
      <c r="E3059" s="8" t="s">
        <v>557</v>
      </c>
      <c r="F3059" s="8" t="s">
        <v>8</v>
      </c>
      <c r="G3059" s="8" t="s">
        <v>558</v>
      </c>
      <c r="H3059" s="8" t="s">
        <v>32965</v>
      </c>
      <c r="I3059" s="8" t="s">
        <v>319</v>
      </c>
      <c r="J3059" s="10" t="s">
        <v>49</v>
      </c>
    </row>
    <row r="3060" spans="1:10" x14ac:dyDescent="0.2">
      <c r="A3060" s="8" t="s">
        <v>32966</v>
      </c>
      <c r="B3060" s="8" t="s">
        <v>32967</v>
      </c>
      <c r="C3060" s="9" t="s">
        <v>32968</v>
      </c>
      <c r="D3060" s="8" t="s">
        <v>32969</v>
      </c>
      <c r="E3060" s="8" t="s">
        <v>557</v>
      </c>
      <c r="F3060" s="8" t="s">
        <v>8</v>
      </c>
      <c r="G3060" s="8" t="s">
        <v>558</v>
      </c>
      <c r="H3060" s="8" t="s">
        <v>23336</v>
      </c>
      <c r="I3060" s="8" t="s">
        <v>3663</v>
      </c>
      <c r="J3060" s="10" t="s">
        <v>49</v>
      </c>
    </row>
    <row r="3061" spans="1:10" x14ac:dyDescent="0.2">
      <c r="A3061" s="5" t="s">
        <v>32970</v>
      </c>
      <c r="B3061" s="5" t="s">
        <v>32971</v>
      </c>
      <c r="C3061" s="6" t="s">
        <v>32972</v>
      </c>
      <c r="D3061" s="5" t="s">
        <v>32973</v>
      </c>
      <c r="E3061" s="5" t="s">
        <v>557</v>
      </c>
      <c r="F3061" s="5" t="s">
        <v>8</v>
      </c>
      <c r="G3061" s="5" t="s">
        <v>558</v>
      </c>
      <c r="H3061" s="5" t="s">
        <v>20874</v>
      </c>
      <c r="I3061" s="5" t="s">
        <v>459</v>
      </c>
      <c r="J3061" s="7" t="s">
        <v>49</v>
      </c>
    </row>
    <row r="3062" spans="1:10" x14ac:dyDescent="0.2">
      <c r="A3062" s="8" t="s">
        <v>33054</v>
      </c>
      <c r="B3062" s="8" t="s">
        <v>33055</v>
      </c>
      <c r="C3062" s="9" t="s">
        <v>33056</v>
      </c>
      <c r="D3062" s="8" t="s">
        <v>33057</v>
      </c>
      <c r="E3062" s="8" t="s">
        <v>5001</v>
      </c>
      <c r="F3062" s="8" t="s">
        <v>8</v>
      </c>
      <c r="G3062" s="8" t="s">
        <v>558</v>
      </c>
      <c r="H3062" s="8" t="s">
        <v>2735</v>
      </c>
      <c r="I3062" s="8" t="s">
        <v>1299</v>
      </c>
      <c r="J3062" s="10" t="s">
        <v>49</v>
      </c>
    </row>
    <row r="3063" spans="1:10" x14ac:dyDescent="0.2">
      <c r="A3063" s="8" t="s">
        <v>33104</v>
      </c>
      <c r="B3063" s="8" t="s">
        <v>33105</v>
      </c>
      <c r="C3063" s="9" t="s">
        <v>33106</v>
      </c>
      <c r="D3063" s="8" t="s">
        <v>33107</v>
      </c>
      <c r="E3063" s="8" t="s">
        <v>3794</v>
      </c>
      <c r="F3063" s="8" t="s">
        <v>894</v>
      </c>
      <c r="G3063" s="8" t="s">
        <v>33108</v>
      </c>
      <c r="H3063" s="8" t="s">
        <v>33109</v>
      </c>
      <c r="I3063" s="8" t="s">
        <v>319</v>
      </c>
      <c r="J3063" s="10" t="s">
        <v>49</v>
      </c>
    </row>
    <row r="3064" spans="1:10" x14ac:dyDescent="0.2">
      <c r="A3064" s="8" t="s">
        <v>33123</v>
      </c>
      <c r="B3064" s="8" t="s">
        <v>33124</v>
      </c>
      <c r="C3064" s="9" t="s">
        <v>33125</v>
      </c>
      <c r="D3064" s="8" t="s">
        <v>33126</v>
      </c>
      <c r="E3064" s="8" t="s">
        <v>33127</v>
      </c>
      <c r="F3064" s="8" t="s">
        <v>449</v>
      </c>
      <c r="G3064" s="8" t="s">
        <v>33128</v>
      </c>
      <c r="H3064" s="8" t="s">
        <v>33129</v>
      </c>
      <c r="I3064" s="8" t="s">
        <v>48</v>
      </c>
      <c r="J3064" s="10" t="s">
        <v>49</v>
      </c>
    </row>
    <row r="3065" spans="1:10" x14ac:dyDescent="0.2">
      <c r="A3065" s="5" t="s">
        <v>33166</v>
      </c>
      <c r="B3065" s="5" t="s">
        <v>33167</v>
      </c>
      <c r="C3065" s="6" t="s">
        <v>33168</v>
      </c>
      <c r="D3065" s="5" t="s">
        <v>33169</v>
      </c>
      <c r="E3065" s="5" t="s">
        <v>1889</v>
      </c>
      <c r="F3065" s="5" t="s">
        <v>8</v>
      </c>
      <c r="G3065" s="5" t="s">
        <v>4340</v>
      </c>
      <c r="H3065" s="5" t="s">
        <v>33170</v>
      </c>
      <c r="I3065" s="5" t="s">
        <v>2562</v>
      </c>
      <c r="J3065" s="7" t="s">
        <v>49</v>
      </c>
    </row>
    <row r="3066" spans="1:10" x14ac:dyDescent="0.2">
      <c r="A3066" s="8" t="s">
        <v>33171</v>
      </c>
      <c r="B3066" s="8" t="s">
        <v>33172</v>
      </c>
      <c r="C3066" s="9" t="s">
        <v>33173</v>
      </c>
      <c r="D3066" s="8" t="s">
        <v>33174</v>
      </c>
      <c r="E3066" s="8" t="s">
        <v>333</v>
      </c>
      <c r="F3066" s="8" t="s">
        <v>8</v>
      </c>
      <c r="G3066" s="8" t="s">
        <v>334</v>
      </c>
      <c r="H3066" s="8" t="s">
        <v>33175</v>
      </c>
      <c r="I3066" s="8" t="s">
        <v>459</v>
      </c>
      <c r="J3066" s="10" t="s">
        <v>49</v>
      </c>
    </row>
    <row r="3067" spans="1:10" x14ac:dyDescent="0.2">
      <c r="A3067" s="8" t="s">
        <v>33216</v>
      </c>
      <c r="B3067" s="8" t="s">
        <v>33217</v>
      </c>
      <c r="C3067" s="9" t="s">
        <v>33218</v>
      </c>
      <c r="D3067" s="8"/>
      <c r="E3067" s="8" t="s">
        <v>1672</v>
      </c>
      <c r="F3067" s="8" t="s">
        <v>8</v>
      </c>
      <c r="G3067" s="8" t="s">
        <v>558</v>
      </c>
      <c r="H3067" s="8" t="s">
        <v>33219</v>
      </c>
      <c r="I3067" s="8" t="s">
        <v>319</v>
      </c>
      <c r="J3067" s="10" t="s">
        <v>49</v>
      </c>
    </row>
    <row r="3068" spans="1:10" x14ac:dyDescent="0.2">
      <c r="A3068" s="8" t="s">
        <v>33220</v>
      </c>
      <c r="B3068" s="8" t="s">
        <v>33221</v>
      </c>
      <c r="C3068" s="9" t="s">
        <v>33222</v>
      </c>
      <c r="D3068" s="8" t="s">
        <v>33223</v>
      </c>
      <c r="E3068" s="8" t="s">
        <v>33224</v>
      </c>
      <c r="F3068" s="8" t="s">
        <v>33225</v>
      </c>
      <c r="G3068" s="8" t="s">
        <v>33226</v>
      </c>
      <c r="H3068" s="8" t="s">
        <v>4392</v>
      </c>
      <c r="I3068" s="8" t="s">
        <v>2067</v>
      </c>
      <c r="J3068" s="10" t="s">
        <v>49</v>
      </c>
    </row>
    <row r="3069" spans="1:10" x14ac:dyDescent="0.2">
      <c r="A3069" s="8" t="s">
        <v>33288</v>
      </c>
      <c r="B3069" s="8" t="s">
        <v>33289</v>
      </c>
      <c r="C3069" s="9" t="s">
        <v>33290</v>
      </c>
      <c r="D3069" s="8" t="s">
        <v>33291</v>
      </c>
      <c r="E3069" s="8" t="s">
        <v>14143</v>
      </c>
      <c r="F3069" s="8" t="s">
        <v>8</v>
      </c>
      <c r="G3069" s="8" t="s">
        <v>33292</v>
      </c>
      <c r="H3069" s="8" t="s">
        <v>33293</v>
      </c>
      <c r="I3069" s="8" t="s">
        <v>1795</v>
      </c>
      <c r="J3069" s="10" t="s">
        <v>49</v>
      </c>
    </row>
    <row r="3070" spans="1:10" x14ac:dyDescent="0.2">
      <c r="A3070" s="5" t="s">
        <v>33294</v>
      </c>
      <c r="B3070" s="5" t="s">
        <v>33295</v>
      </c>
      <c r="C3070" s="6" t="s">
        <v>33296</v>
      </c>
      <c r="D3070" s="5" t="s">
        <v>33297</v>
      </c>
      <c r="E3070" s="5" t="s">
        <v>12787</v>
      </c>
      <c r="F3070" s="5" t="s">
        <v>8</v>
      </c>
      <c r="G3070" s="5" t="s">
        <v>14489</v>
      </c>
      <c r="H3070" s="5" t="s">
        <v>33298</v>
      </c>
      <c r="I3070" s="5" t="s">
        <v>459</v>
      </c>
      <c r="J3070" s="7" t="s">
        <v>49</v>
      </c>
    </row>
    <row r="3071" spans="1:10" x14ac:dyDescent="0.2">
      <c r="A3071" s="5" t="s">
        <v>33315</v>
      </c>
      <c r="B3071" s="5" t="s">
        <v>33316</v>
      </c>
      <c r="C3071" s="6" t="s">
        <v>33317</v>
      </c>
      <c r="D3071" s="5" t="s">
        <v>33318</v>
      </c>
      <c r="E3071" s="5" t="s">
        <v>33319</v>
      </c>
      <c r="F3071" s="5" t="s">
        <v>63</v>
      </c>
      <c r="G3071" s="5" t="s">
        <v>26311</v>
      </c>
      <c r="H3071" s="5" t="s">
        <v>33320</v>
      </c>
      <c r="I3071" s="5" t="s">
        <v>48</v>
      </c>
      <c r="J3071" s="7" t="s">
        <v>49</v>
      </c>
    </row>
    <row r="3072" spans="1:10" x14ac:dyDescent="0.2">
      <c r="A3072" s="5" t="s">
        <v>33325</v>
      </c>
      <c r="B3072" s="5" t="s">
        <v>33326</v>
      </c>
      <c r="C3072" s="6" t="s">
        <v>33327</v>
      </c>
      <c r="D3072" s="5" t="s">
        <v>33328</v>
      </c>
      <c r="E3072" s="5" t="s">
        <v>24755</v>
      </c>
      <c r="F3072" s="5" t="s">
        <v>690</v>
      </c>
      <c r="G3072" s="5" t="s">
        <v>22119</v>
      </c>
      <c r="H3072" s="5" t="s">
        <v>7189</v>
      </c>
      <c r="I3072" s="5" t="s">
        <v>29</v>
      </c>
      <c r="J3072" s="7" t="s">
        <v>49</v>
      </c>
    </row>
    <row r="3073" spans="1:10" x14ac:dyDescent="0.2">
      <c r="A3073" s="8" t="s">
        <v>33329</v>
      </c>
      <c r="B3073" s="8" t="s">
        <v>33330</v>
      </c>
      <c r="C3073" s="9" t="s">
        <v>33331</v>
      </c>
      <c r="D3073" s="8" t="s">
        <v>33332</v>
      </c>
      <c r="E3073" s="8" t="s">
        <v>33333</v>
      </c>
      <c r="F3073" s="8" t="s">
        <v>639</v>
      </c>
      <c r="G3073" s="8" t="s">
        <v>33334</v>
      </c>
      <c r="H3073" s="8" t="s">
        <v>33335</v>
      </c>
      <c r="I3073" s="8" t="s">
        <v>1366</v>
      </c>
      <c r="J3073" s="10" t="s">
        <v>49</v>
      </c>
    </row>
    <row r="3074" spans="1:10" x14ac:dyDescent="0.2">
      <c r="A3074" s="8" t="s">
        <v>33340</v>
      </c>
      <c r="B3074" s="8" t="s">
        <v>33341</v>
      </c>
      <c r="C3074" s="9" t="s">
        <v>33342</v>
      </c>
      <c r="D3074" s="8" t="s">
        <v>33343</v>
      </c>
      <c r="E3074" s="8" t="s">
        <v>2262</v>
      </c>
      <c r="F3074" s="8" t="s">
        <v>8</v>
      </c>
      <c r="G3074" s="8" t="s">
        <v>748</v>
      </c>
      <c r="H3074" s="8" t="s">
        <v>33344</v>
      </c>
      <c r="I3074" s="8" t="s">
        <v>66</v>
      </c>
      <c r="J3074" s="10" t="s">
        <v>49</v>
      </c>
    </row>
    <row r="3075" spans="1:10" x14ac:dyDescent="0.2">
      <c r="A3075" s="8" t="s">
        <v>33349</v>
      </c>
      <c r="B3075" s="8" t="s">
        <v>33350</v>
      </c>
      <c r="C3075" s="9" t="s">
        <v>33351</v>
      </c>
      <c r="D3075" s="8" t="s">
        <v>33352</v>
      </c>
      <c r="E3075" s="8" t="s">
        <v>28025</v>
      </c>
      <c r="F3075" s="8" t="s">
        <v>449</v>
      </c>
      <c r="G3075" s="8" t="s">
        <v>33353</v>
      </c>
      <c r="H3075" s="8" t="s">
        <v>17539</v>
      </c>
      <c r="I3075" s="8" t="s">
        <v>257</v>
      </c>
      <c r="J3075" s="10" t="s">
        <v>49</v>
      </c>
    </row>
    <row r="3076" spans="1:10" x14ac:dyDescent="0.2">
      <c r="A3076" s="8" t="s">
        <v>33358</v>
      </c>
      <c r="B3076" s="8" t="s">
        <v>33359</v>
      </c>
      <c r="C3076" s="9" t="s">
        <v>33360</v>
      </c>
      <c r="D3076" s="8"/>
      <c r="E3076" s="8" t="s">
        <v>7993</v>
      </c>
      <c r="F3076" s="8" t="s">
        <v>1778</v>
      </c>
      <c r="G3076" s="8" t="s">
        <v>33361</v>
      </c>
      <c r="H3076" s="8" t="s">
        <v>33362</v>
      </c>
      <c r="I3076" s="8" t="s">
        <v>84</v>
      </c>
      <c r="J3076" s="10" t="s">
        <v>49</v>
      </c>
    </row>
    <row r="3077" spans="1:10" x14ac:dyDescent="0.2">
      <c r="A3077" s="8" t="s">
        <v>33367</v>
      </c>
      <c r="B3077" s="8" t="s">
        <v>33368</v>
      </c>
      <c r="C3077" s="9" t="s">
        <v>33369</v>
      </c>
      <c r="D3077" s="8" t="s">
        <v>33370</v>
      </c>
      <c r="E3077" s="8" t="s">
        <v>333</v>
      </c>
      <c r="F3077" s="8" t="s">
        <v>8</v>
      </c>
      <c r="G3077" s="8" t="s">
        <v>549</v>
      </c>
      <c r="H3077" s="8" t="s">
        <v>9348</v>
      </c>
      <c r="I3077" s="8" t="s">
        <v>33371</v>
      </c>
      <c r="J3077" s="10" t="s">
        <v>49</v>
      </c>
    </row>
    <row r="3078" spans="1:10" x14ac:dyDescent="0.2">
      <c r="A3078" s="5" t="s">
        <v>33381</v>
      </c>
      <c r="B3078" s="5" t="s">
        <v>33382</v>
      </c>
      <c r="C3078" s="6" t="s">
        <v>33383</v>
      </c>
      <c r="D3078" s="5" t="s">
        <v>33384</v>
      </c>
      <c r="E3078" s="5" t="s">
        <v>3692</v>
      </c>
      <c r="F3078" s="5" t="s">
        <v>1778</v>
      </c>
      <c r="G3078" s="5" t="s">
        <v>33385</v>
      </c>
      <c r="H3078" s="5" t="s">
        <v>20589</v>
      </c>
      <c r="I3078" s="5" t="s">
        <v>1366</v>
      </c>
      <c r="J3078" s="7" t="s">
        <v>49</v>
      </c>
    </row>
    <row r="3079" spans="1:10" x14ac:dyDescent="0.2">
      <c r="A3079" s="5" t="s">
        <v>33408</v>
      </c>
      <c r="B3079" s="5" t="s">
        <v>33409</v>
      </c>
      <c r="C3079" s="6" t="s">
        <v>33410</v>
      </c>
      <c r="D3079" s="5" t="s">
        <v>33411</v>
      </c>
      <c r="E3079" s="5" t="s">
        <v>333</v>
      </c>
      <c r="F3079" s="5" t="s">
        <v>8</v>
      </c>
      <c r="G3079" s="5" t="s">
        <v>334</v>
      </c>
      <c r="H3079" s="5" t="s">
        <v>7259</v>
      </c>
      <c r="I3079" s="5" t="s">
        <v>2562</v>
      </c>
      <c r="J3079" s="7" t="s">
        <v>49</v>
      </c>
    </row>
    <row r="3080" spans="1:10" x14ac:dyDescent="0.2">
      <c r="A3080" s="8" t="s">
        <v>33518</v>
      </c>
      <c r="B3080" s="8" t="s">
        <v>33519</v>
      </c>
      <c r="C3080" s="9" t="s">
        <v>33520</v>
      </c>
      <c r="D3080" s="8" t="s">
        <v>33521</v>
      </c>
      <c r="E3080" s="8" t="s">
        <v>145</v>
      </c>
      <c r="F3080" s="8" t="s">
        <v>8</v>
      </c>
      <c r="G3080" s="8" t="s">
        <v>5551</v>
      </c>
      <c r="H3080" s="8" t="s">
        <v>23091</v>
      </c>
      <c r="I3080" s="8" t="s">
        <v>281</v>
      </c>
      <c r="J3080" s="10" t="s">
        <v>49</v>
      </c>
    </row>
    <row r="3081" spans="1:10" x14ac:dyDescent="0.2">
      <c r="A3081" s="8" t="s">
        <v>33527</v>
      </c>
      <c r="B3081" s="8" t="s">
        <v>33528</v>
      </c>
      <c r="C3081" s="9" t="s">
        <v>33529</v>
      </c>
      <c r="D3081" s="8" t="s">
        <v>33530</v>
      </c>
      <c r="E3081" s="8" t="s">
        <v>15468</v>
      </c>
      <c r="F3081" s="8" t="s">
        <v>195</v>
      </c>
      <c r="G3081" s="8" t="s">
        <v>7608</v>
      </c>
      <c r="H3081" s="8" t="s">
        <v>17987</v>
      </c>
      <c r="I3081" s="8" t="s">
        <v>538</v>
      </c>
      <c r="J3081" s="10" t="s">
        <v>49</v>
      </c>
    </row>
    <row r="3082" spans="1:10" x14ac:dyDescent="0.2">
      <c r="A3082" s="5" t="s">
        <v>33531</v>
      </c>
      <c r="B3082" s="5" t="s">
        <v>33532</v>
      </c>
      <c r="C3082" s="6" t="s">
        <v>33533</v>
      </c>
      <c r="D3082" s="5" t="s">
        <v>33534</v>
      </c>
      <c r="E3082" s="5" t="s">
        <v>491</v>
      </c>
      <c r="F3082" s="5" t="s">
        <v>8</v>
      </c>
      <c r="G3082" s="5" t="s">
        <v>33535</v>
      </c>
      <c r="H3082" s="5" t="s">
        <v>33536</v>
      </c>
      <c r="I3082" s="5" t="s">
        <v>319</v>
      </c>
      <c r="J3082" s="7" t="s">
        <v>49</v>
      </c>
    </row>
    <row r="3083" spans="1:10" x14ac:dyDescent="0.2">
      <c r="A3083" s="8" t="s">
        <v>33608</v>
      </c>
      <c r="B3083" s="8" t="s">
        <v>33609</v>
      </c>
      <c r="C3083" s="9" t="s">
        <v>33610</v>
      </c>
      <c r="D3083" s="8" t="s">
        <v>33611</v>
      </c>
      <c r="E3083" s="8" t="s">
        <v>9370</v>
      </c>
      <c r="F3083" s="8" t="s">
        <v>4589</v>
      </c>
      <c r="G3083" s="8" t="s">
        <v>33612</v>
      </c>
      <c r="H3083" s="8" t="s">
        <v>10035</v>
      </c>
      <c r="I3083" s="8" t="s">
        <v>296</v>
      </c>
      <c r="J3083" s="10" t="s">
        <v>49</v>
      </c>
    </row>
    <row r="3084" spans="1:10" x14ac:dyDescent="0.2">
      <c r="A3084" s="8" t="s">
        <v>33639</v>
      </c>
      <c r="B3084" s="8" t="s">
        <v>33640</v>
      </c>
      <c r="C3084" s="9" t="s">
        <v>33641</v>
      </c>
      <c r="D3084" s="8" t="s">
        <v>33642</v>
      </c>
      <c r="E3084" s="8" t="s">
        <v>33643</v>
      </c>
      <c r="F3084" s="8" t="s">
        <v>114</v>
      </c>
      <c r="G3084" s="8" t="s">
        <v>33644</v>
      </c>
      <c r="H3084" s="8" t="s">
        <v>33645</v>
      </c>
      <c r="I3084" s="8" t="s">
        <v>48</v>
      </c>
      <c r="J3084" s="10" t="s">
        <v>49</v>
      </c>
    </row>
    <row r="3085" spans="1:10" x14ac:dyDescent="0.2">
      <c r="A3085" s="8" t="s">
        <v>33686</v>
      </c>
      <c r="B3085" s="8" t="s">
        <v>33687</v>
      </c>
      <c r="C3085" s="9" t="s">
        <v>33688</v>
      </c>
      <c r="D3085" s="8" t="s">
        <v>33689</v>
      </c>
      <c r="E3085" s="8"/>
      <c r="F3085" s="8" t="s">
        <v>214</v>
      </c>
      <c r="G3085" s="8" t="s">
        <v>33690</v>
      </c>
      <c r="H3085" s="8" t="s">
        <v>33691</v>
      </c>
      <c r="I3085" s="8" t="s">
        <v>156</v>
      </c>
      <c r="J3085" s="10" t="s">
        <v>49</v>
      </c>
    </row>
    <row r="3086" spans="1:10" x14ac:dyDescent="0.2">
      <c r="A3086" s="8" t="s">
        <v>33719</v>
      </c>
      <c r="B3086" s="8" t="s">
        <v>33720</v>
      </c>
      <c r="C3086" s="9" t="s">
        <v>33721</v>
      </c>
      <c r="D3086" s="8" t="s">
        <v>33722</v>
      </c>
      <c r="E3086" s="8" t="s">
        <v>11896</v>
      </c>
      <c r="F3086" s="8" t="s">
        <v>610</v>
      </c>
      <c r="G3086" s="8" t="s">
        <v>30417</v>
      </c>
      <c r="H3086" s="8" t="s">
        <v>33723</v>
      </c>
      <c r="I3086" s="8" t="s">
        <v>20</v>
      </c>
      <c r="J3086" s="10" t="s">
        <v>49</v>
      </c>
    </row>
    <row r="3087" spans="1:10" x14ac:dyDescent="0.2">
      <c r="A3087" s="5" t="s">
        <v>33724</v>
      </c>
      <c r="B3087" s="5" t="s">
        <v>33725</v>
      </c>
      <c r="C3087" s="6" t="s">
        <v>33726</v>
      </c>
      <c r="D3087" s="5" t="s">
        <v>33727</v>
      </c>
      <c r="E3087" s="5" t="s">
        <v>2795</v>
      </c>
      <c r="F3087" s="5" t="s">
        <v>2796</v>
      </c>
      <c r="G3087" s="5" t="s">
        <v>6161</v>
      </c>
      <c r="H3087" s="5" t="s">
        <v>33728</v>
      </c>
      <c r="I3087" s="5" t="s">
        <v>319</v>
      </c>
      <c r="J3087" s="7" t="s">
        <v>49</v>
      </c>
    </row>
    <row r="3088" spans="1:10" x14ac:dyDescent="0.2">
      <c r="A3088" s="8" t="s">
        <v>33729</v>
      </c>
      <c r="B3088" s="8" t="s">
        <v>33730</v>
      </c>
      <c r="C3088" s="9" t="s">
        <v>33731</v>
      </c>
      <c r="D3088" s="8" t="s">
        <v>33732</v>
      </c>
      <c r="E3088" s="8" t="s">
        <v>33733</v>
      </c>
      <c r="F3088" s="8" t="s">
        <v>449</v>
      </c>
      <c r="G3088" s="8" t="s">
        <v>33734</v>
      </c>
      <c r="H3088" s="8" t="s">
        <v>33735</v>
      </c>
      <c r="I3088" s="8" t="s">
        <v>217</v>
      </c>
      <c r="J3088" s="10" t="s">
        <v>49</v>
      </c>
    </row>
    <row r="3089" spans="1:10" x14ac:dyDescent="0.2">
      <c r="A3089" s="8" t="s">
        <v>33739</v>
      </c>
      <c r="B3089" s="8" t="s">
        <v>33740</v>
      </c>
      <c r="C3089" s="9" t="s">
        <v>33741</v>
      </c>
      <c r="D3089" s="8"/>
      <c r="E3089" s="8"/>
      <c r="F3089" s="8"/>
      <c r="G3089" s="8"/>
      <c r="H3089" s="8" t="s">
        <v>14063</v>
      </c>
      <c r="I3089" s="8" t="s">
        <v>8604</v>
      </c>
      <c r="J3089" s="10" t="s">
        <v>49</v>
      </c>
    </row>
    <row r="3090" spans="1:10" x14ac:dyDescent="0.2">
      <c r="A3090" s="5" t="s">
        <v>33746</v>
      </c>
      <c r="B3090" s="5" t="s">
        <v>33747</v>
      </c>
      <c r="C3090" s="6" t="s">
        <v>33748</v>
      </c>
      <c r="D3090" s="5" t="s">
        <v>33749</v>
      </c>
      <c r="E3090" s="5" t="s">
        <v>333</v>
      </c>
      <c r="F3090" s="5" t="s">
        <v>8</v>
      </c>
      <c r="G3090" s="5" t="s">
        <v>549</v>
      </c>
      <c r="H3090" s="5" t="s">
        <v>5821</v>
      </c>
      <c r="I3090" s="5" t="s">
        <v>832</v>
      </c>
      <c r="J3090" s="7" t="s">
        <v>49</v>
      </c>
    </row>
    <row r="3091" spans="1:10" x14ac:dyDescent="0.2">
      <c r="A3091" s="8" t="s">
        <v>33767</v>
      </c>
      <c r="B3091" s="8" t="s">
        <v>33768</v>
      </c>
      <c r="C3091" s="9" t="s">
        <v>33769</v>
      </c>
      <c r="D3091" s="8"/>
      <c r="E3091" s="8"/>
      <c r="F3091" s="8" t="s">
        <v>8</v>
      </c>
      <c r="G3091" s="8" t="s">
        <v>558</v>
      </c>
      <c r="H3091" s="8" t="s">
        <v>1559</v>
      </c>
      <c r="I3091" s="8" t="s">
        <v>459</v>
      </c>
      <c r="J3091" s="10" t="s">
        <v>49</v>
      </c>
    </row>
    <row r="3092" spans="1:10" x14ac:dyDescent="0.2">
      <c r="A3092" s="8" t="s">
        <v>33775</v>
      </c>
      <c r="B3092" s="8" t="s">
        <v>33776</v>
      </c>
      <c r="C3092" s="9" t="s">
        <v>33777</v>
      </c>
      <c r="D3092" s="8" t="s">
        <v>33778</v>
      </c>
      <c r="E3092" s="8" t="s">
        <v>33779</v>
      </c>
      <c r="F3092" s="8" t="s">
        <v>72</v>
      </c>
      <c r="G3092" s="8" t="s">
        <v>33780</v>
      </c>
      <c r="H3092" s="8" t="s">
        <v>33781</v>
      </c>
      <c r="I3092" s="8" t="s">
        <v>538</v>
      </c>
      <c r="J3092" s="10" t="s">
        <v>49</v>
      </c>
    </row>
    <row r="3093" spans="1:10" x14ac:dyDescent="0.2">
      <c r="A3093" s="5" t="s">
        <v>33805</v>
      </c>
      <c r="B3093" s="5" t="s">
        <v>33806</v>
      </c>
      <c r="C3093" s="6" t="s">
        <v>33807</v>
      </c>
      <c r="D3093" s="5" t="s">
        <v>33808</v>
      </c>
      <c r="E3093" s="5" t="s">
        <v>557</v>
      </c>
      <c r="F3093" s="5" t="s">
        <v>8</v>
      </c>
      <c r="G3093" s="5" t="s">
        <v>23382</v>
      </c>
      <c r="H3093" s="5" t="s">
        <v>3805</v>
      </c>
      <c r="I3093" s="5" t="s">
        <v>1944</v>
      </c>
      <c r="J3093" s="7" t="s">
        <v>49</v>
      </c>
    </row>
    <row r="3094" spans="1:10" x14ac:dyDescent="0.2">
      <c r="A3094" s="8" t="s">
        <v>33809</v>
      </c>
      <c r="B3094" s="8" t="s">
        <v>33810</v>
      </c>
      <c r="C3094" s="9" t="s">
        <v>33811</v>
      </c>
      <c r="D3094" s="8" t="s">
        <v>32387</v>
      </c>
      <c r="E3094" s="8" t="s">
        <v>32388</v>
      </c>
      <c r="F3094" s="8" t="s">
        <v>449</v>
      </c>
      <c r="G3094" s="8" t="s">
        <v>32389</v>
      </c>
      <c r="H3094" s="8" t="s">
        <v>33812</v>
      </c>
      <c r="I3094" s="8" t="s">
        <v>281</v>
      </c>
      <c r="J3094" s="10" t="s">
        <v>49</v>
      </c>
    </row>
    <row r="3095" spans="1:10" x14ac:dyDescent="0.2">
      <c r="A3095" s="5" t="s">
        <v>33835</v>
      </c>
      <c r="B3095" s="5" t="s">
        <v>33836</v>
      </c>
      <c r="C3095" s="6" t="s">
        <v>33837</v>
      </c>
      <c r="D3095" s="5" t="s">
        <v>33838</v>
      </c>
      <c r="E3095" s="5" t="s">
        <v>33839</v>
      </c>
      <c r="F3095" s="5" t="s">
        <v>2019</v>
      </c>
      <c r="G3095" s="5" t="s">
        <v>33840</v>
      </c>
      <c r="H3095" s="5" t="s">
        <v>16425</v>
      </c>
      <c r="I3095" s="5" t="s">
        <v>459</v>
      </c>
      <c r="J3095" s="7" t="s">
        <v>49</v>
      </c>
    </row>
    <row r="3096" spans="1:10" x14ac:dyDescent="0.2">
      <c r="A3096" s="8" t="s">
        <v>33888</v>
      </c>
      <c r="B3096" s="8" t="s">
        <v>33889</v>
      </c>
      <c r="C3096" s="9" t="s">
        <v>33890</v>
      </c>
      <c r="D3096" s="8" t="s">
        <v>33891</v>
      </c>
      <c r="E3096" s="8" t="s">
        <v>557</v>
      </c>
      <c r="F3096" s="8" t="s">
        <v>8</v>
      </c>
      <c r="G3096" s="8" t="s">
        <v>558</v>
      </c>
      <c r="H3096" s="8" t="s">
        <v>4268</v>
      </c>
      <c r="I3096" s="8" t="s">
        <v>11297</v>
      </c>
      <c r="J3096" s="10" t="s">
        <v>49</v>
      </c>
    </row>
    <row r="3097" spans="1:10" x14ac:dyDescent="0.2">
      <c r="A3097" s="5" t="s">
        <v>33956</v>
      </c>
      <c r="B3097" s="5" t="s">
        <v>33957</v>
      </c>
      <c r="C3097" s="6" t="s">
        <v>33958</v>
      </c>
      <c r="D3097" s="5" t="s">
        <v>33959</v>
      </c>
      <c r="E3097" s="5" t="s">
        <v>5440</v>
      </c>
      <c r="F3097" s="5" t="s">
        <v>114</v>
      </c>
      <c r="G3097" s="5" t="s">
        <v>10657</v>
      </c>
      <c r="H3097" s="5" t="s">
        <v>10489</v>
      </c>
      <c r="I3097" s="5" t="s">
        <v>1299</v>
      </c>
      <c r="J3097" s="7" t="s">
        <v>49</v>
      </c>
    </row>
    <row r="3098" spans="1:10" x14ac:dyDescent="0.2">
      <c r="A3098" s="8" t="s">
        <v>33976</v>
      </c>
      <c r="B3098" s="8" t="s">
        <v>33977</v>
      </c>
      <c r="C3098" s="9" t="s">
        <v>33978</v>
      </c>
      <c r="D3098" s="8" t="s">
        <v>33979</v>
      </c>
      <c r="E3098" s="8" t="s">
        <v>2872</v>
      </c>
      <c r="F3098" s="8" t="s">
        <v>513</v>
      </c>
      <c r="G3098" s="8" t="s">
        <v>33980</v>
      </c>
      <c r="H3098" s="8" t="s">
        <v>33981</v>
      </c>
      <c r="I3098" s="8" t="s">
        <v>29</v>
      </c>
      <c r="J3098" s="10" t="s">
        <v>49</v>
      </c>
    </row>
    <row r="3099" spans="1:10" x14ac:dyDescent="0.2">
      <c r="A3099" s="5" t="s">
        <v>34002</v>
      </c>
      <c r="B3099" s="5" t="s">
        <v>34003</v>
      </c>
      <c r="C3099" s="6" t="s">
        <v>34004</v>
      </c>
      <c r="D3099" s="5" t="s">
        <v>34005</v>
      </c>
      <c r="E3099" s="5" t="s">
        <v>557</v>
      </c>
      <c r="F3099" s="5" t="s">
        <v>8</v>
      </c>
      <c r="G3099" s="5" t="s">
        <v>558</v>
      </c>
      <c r="H3099" s="5" t="s">
        <v>12896</v>
      </c>
      <c r="I3099" s="5" t="s">
        <v>217</v>
      </c>
      <c r="J3099" s="7" t="s">
        <v>49</v>
      </c>
    </row>
    <row r="3100" spans="1:10" x14ac:dyDescent="0.2">
      <c r="A3100" s="8" t="s">
        <v>34050</v>
      </c>
      <c r="B3100" s="8" t="s">
        <v>34051</v>
      </c>
      <c r="C3100" s="9" t="s">
        <v>34052</v>
      </c>
      <c r="D3100" s="8" t="s">
        <v>34053</v>
      </c>
      <c r="E3100" s="8" t="s">
        <v>34054</v>
      </c>
      <c r="F3100" s="8" t="s">
        <v>894</v>
      </c>
      <c r="G3100" s="8" t="s">
        <v>34055</v>
      </c>
      <c r="H3100" s="8" t="s">
        <v>34056</v>
      </c>
      <c r="I3100" s="8" t="s">
        <v>5766</v>
      </c>
      <c r="J3100" s="10" t="s">
        <v>49</v>
      </c>
    </row>
    <row r="3101" spans="1:10" x14ac:dyDescent="0.2">
      <c r="A3101" s="5" t="s">
        <v>34057</v>
      </c>
      <c r="B3101" s="5" t="s">
        <v>34058</v>
      </c>
      <c r="C3101" s="6" t="s">
        <v>34059</v>
      </c>
      <c r="D3101" s="5" t="s">
        <v>34060</v>
      </c>
      <c r="E3101" s="5" t="s">
        <v>5550</v>
      </c>
      <c r="F3101" s="5" t="s">
        <v>8</v>
      </c>
      <c r="G3101" s="5" t="s">
        <v>2873</v>
      </c>
      <c r="H3101" s="5" t="s">
        <v>34061</v>
      </c>
      <c r="I3101" s="5" t="s">
        <v>1795</v>
      </c>
      <c r="J3101" s="7" t="s">
        <v>49</v>
      </c>
    </row>
    <row r="3102" spans="1:10" x14ac:dyDescent="0.2">
      <c r="A3102" s="5" t="s">
        <v>34067</v>
      </c>
      <c r="B3102" s="5" t="s">
        <v>34068</v>
      </c>
      <c r="C3102" s="6" t="s">
        <v>34069</v>
      </c>
      <c r="D3102" s="5" t="s">
        <v>34070</v>
      </c>
      <c r="E3102" s="5" t="s">
        <v>34071</v>
      </c>
      <c r="F3102" s="5" t="s">
        <v>8</v>
      </c>
      <c r="G3102" s="5" t="s">
        <v>6085</v>
      </c>
      <c r="H3102" s="5" t="s">
        <v>34072</v>
      </c>
      <c r="I3102" s="5" t="s">
        <v>5987</v>
      </c>
      <c r="J3102" s="7" t="s">
        <v>49</v>
      </c>
    </row>
    <row r="3103" spans="1:10" x14ac:dyDescent="0.2">
      <c r="A3103" s="8" t="s">
        <v>34100</v>
      </c>
      <c r="B3103" s="8" t="s">
        <v>34101</v>
      </c>
      <c r="C3103" s="9" t="s">
        <v>34102</v>
      </c>
      <c r="D3103" s="8" t="s">
        <v>34103</v>
      </c>
      <c r="E3103" s="8" t="s">
        <v>557</v>
      </c>
      <c r="F3103" s="8" t="s">
        <v>8</v>
      </c>
      <c r="G3103" s="8" t="s">
        <v>558</v>
      </c>
      <c r="H3103" s="8" t="s">
        <v>5992</v>
      </c>
      <c r="I3103" s="8" t="s">
        <v>3663</v>
      </c>
      <c r="J3103" s="10" t="s">
        <v>49</v>
      </c>
    </row>
    <row r="3104" spans="1:10" x14ac:dyDescent="0.2">
      <c r="A3104" s="8" t="s">
        <v>34109</v>
      </c>
      <c r="B3104" s="8" t="s">
        <v>34110</v>
      </c>
      <c r="C3104" s="9" t="s">
        <v>34111</v>
      </c>
      <c r="D3104" s="8" t="s">
        <v>34112</v>
      </c>
      <c r="E3104" s="8" t="s">
        <v>333</v>
      </c>
      <c r="F3104" s="8" t="s">
        <v>8</v>
      </c>
      <c r="G3104" s="8" t="s">
        <v>363</v>
      </c>
      <c r="H3104" s="8" t="s">
        <v>8159</v>
      </c>
      <c r="I3104" s="8" t="s">
        <v>459</v>
      </c>
      <c r="J3104" s="10" t="s">
        <v>49</v>
      </c>
    </row>
    <row r="3105" spans="1:10" x14ac:dyDescent="0.2">
      <c r="A3105" s="8" t="s">
        <v>34117</v>
      </c>
      <c r="B3105" s="8" t="s">
        <v>34118</v>
      </c>
      <c r="C3105" s="9" t="s">
        <v>34119</v>
      </c>
      <c r="D3105" s="8" t="s">
        <v>34120</v>
      </c>
      <c r="E3105" s="8" t="s">
        <v>136</v>
      </c>
      <c r="F3105" s="8" t="s">
        <v>8</v>
      </c>
      <c r="G3105" s="8" t="s">
        <v>1736</v>
      </c>
      <c r="H3105" s="8" t="s">
        <v>34121</v>
      </c>
      <c r="I3105" s="8" t="s">
        <v>107</v>
      </c>
      <c r="J3105" s="10" t="s">
        <v>49</v>
      </c>
    </row>
    <row r="3106" spans="1:10" x14ac:dyDescent="0.2">
      <c r="A3106" s="5" t="s">
        <v>34142</v>
      </c>
      <c r="B3106" s="5" t="s">
        <v>34143</v>
      </c>
      <c r="C3106" s="6" t="s">
        <v>34144</v>
      </c>
      <c r="D3106" s="5" t="s">
        <v>34145</v>
      </c>
      <c r="E3106" s="5" t="s">
        <v>10641</v>
      </c>
      <c r="F3106" s="5" t="s">
        <v>1319</v>
      </c>
      <c r="G3106" s="5" t="s">
        <v>10642</v>
      </c>
      <c r="H3106" s="5" t="s">
        <v>25055</v>
      </c>
      <c r="I3106" s="5" t="s">
        <v>296</v>
      </c>
      <c r="J3106" s="7" t="s">
        <v>49</v>
      </c>
    </row>
    <row r="3107" spans="1:10" x14ac:dyDescent="0.2">
      <c r="A3107" s="8" t="s">
        <v>34175</v>
      </c>
      <c r="B3107" s="8" t="s">
        <v>34176</v>
      </c>
      <c r="C3107" s="9" t="s">
        <v>34177</v>
      </c>
      <c r="D3107" s="8" t="s">
        <v>34178</v>
      </c>
      <c r="E3107" s="8" t="s">
        <v>3409</v>
      </c>
      <c r="F3107" s="8" t="s">
        <v>302</v>
      </c>
      <c r="G3107" s="8" t="s">
        <v>3410</v>
      </c>
      <c r="H3107" s="8" t="s">
        <v>34179</v>
      </c>
      <c r="I3107" s="8" t="s">
        <v>156</v>
      </c>
      <c r="J3107" s="10" t="s">
        <v>49</v>
      </c>
    </row>
    <row r="3108" spans="1:10" x14ac:dyDescent="0.2">
      <c r="A3108" s="8" t="s">
        <v>34185</v>
      </c>
      <c r="B3108" s="8" t="s">
        <v>34186</v>
      </c>
      <c r="C3108" s="9" t="s">
        <v>34187</v>
      </c>
      <c r="D3108" s="8" t="s">
        <v>34188</v>
      </c>
      <c r="E3108" s="8" t="s">
        <v>557</v>
      </c>
      <c r="F3108" s="8" t="s">
        <v>8</v>
      </c>
      <c r="G3108" s="8" t="s">
        <v>558</v>
      </c>
      <c r="H3108" s="8" t="s">
        <v>34189</v>
      </c>
      <c r="I3108" s="8" t="s">
        <v>29</v>
      </c>
      <c r="J3108" s="10" t="s">
        <v>49</v>
      </c>
    </row>
    <row r="3109" spans="1:10" x14ac:dyDescent="0.2">
      <c r="A3109" s="5" t="s">
        <v>34190</v>
      </c>
      <c r="B3109" s="5" t="s">
        <v>34191</v>
      </c>
      <c r="C3109" s="6" t="s">
        <v>34192</v>
      </c>
      <c r="D3109" s="5" t="s">
        <v>34193</v>
      </c>
      <c r="E3109" s="5" t="s">
        <v>2185</v>
      </c>
      <c r="F3109" s="5" t="s">
        <v>8</v>
      </c>
      <c r="G3109" s="5" t="s">
        <v>872</v>
      </c>
      <c r="H3109" s="5" t="s">
        <v>34194</v>
      </c>
      <c r="I3109" s="5" t="s">
        <v>29</v>
      </c>
      <c r="J3109" s="7" t="s">
        <v>49</v>
      </c>
    </row>
    <row r="3110" spans="1:10" x14ac:dyDescent="0.2">
      <c r="A3110" s="5" t="s">
        <v>34208</v>
      </c>
      <c r="B3110" s="5" t="s">
        <v>34209</v>
      </c>
      <c r="C3110" s="6" t="s">
        <v>34210</v>
      </c>
      <c r="D3110" s="5" t="s">
        <v>34211</v>
      </c>
      <c r="E3110" s="5" t="s">
        <v>34212</v>
      </c>
      <c r="F3110" s="5" t="s">
        <v>114</v>
      </c>
      <c r="G3110" s="5" t="s">
        <v>34213</v>
      </c>
      <c r="H3110" s="5" t="s">
        <v>34214</v>
      </c>
      <c r="I3110" s="5" t="s">
        <v>20</v>
      </c>
      <c r="J3110" s="7" t="s">
        <v>49</v>
      </c>
    </row>
    <row r="3111" spans="1:10" x14ac:dyDescent="0.2">
      <c r="A3111" s="8" t="s">
        <v>34223</v>
      </c>
      <c r="B3111" s="8" t="s">
        <v>34224</v>
      </c>
      <c r="C3111" s="9" t="s">
        <v>34225</v>
      </c>
      <c r="D3111" s="8" t="s">
        <v>34226</v>
      </c>
      <c r="E3111" s="8" t="s">
        <v>557</v>
      </c>
      <c r="F3111" s="8" t="s">
        <v>8</v>
      </c>
      <c r="G3111" s="8" t="s">
        <v>558</v>
      </c>
      <c r="H3111" s="8" t="s">
        <v>34227</v>
      </c>
      <c r="I3111" s="8" t="s">
        <v>1366</v>
      </c>
      <c r="J3111" s="10" t="s">
        <v>49</v>
      </c>
    </row>
    <row r="3112" spans="1:10" x14ac:dyDescent="0.2">
      <c r="A3112" s="5" t="s">
        <v>34228</v>
      </c>
      <c r="B3112" s="5" t="s">
        <v>34229</v>
      </c>
      <c r="C3112" s="6" t="s">
        <v>34230</v>
      </c>
      <c r="D3112" s="5" t="s">
        <v>34231</v>
      </c>
      <c r="E3112" s="5" t="s">
        <v>7325</v>
      </c>
      <c r="F3112" s="5" t="s">
        <v>690</v>
      </c>
      <c r="G3112" s="5" t="s">
        <v>34232</v>
      </c>
      <c r="H3112" s="5" t="s">
        <v>34233</v>
      </c>
      <c r="I3112" s="5" t="s">
        <v>29</v>
      </c>
      <c r="J3112" s="7" t="s">
        <v>49</v>
      </c>
    </row>
    <row r="3113" spans="1:10" x14ac:dyDescent="0.2">
      <c r="A3113" s="8" t="s">
        <v>34302</v>
      </c>
      <c r="B3113" s="8" t="s">
        <v>34303</v>
      </c>
      <c r="C3113" s="9" t="s">
        <v>34304</v>
      </c>
      <c r="D3113" s="8" t="s">
        <v>34305</v>
      </c>
      <c r="E3113" s="8" t="s">
        <v>2262</v>
      </c>
      <c r="F3113" s="8" t="s">
        <v>8</v>
      </c>
      <c r="G3113" s="8" t="s">
        <v>748</v>
      </c>
      <c r="H3113" s="8" t="s">
        <v>34306</v>
      </c>
      <c r="I3113" s="8" t="s">
        <v>29</v>
      </c>
      <c r="J3113" s="10" t="s">
        <v>49</v>
      </c>
    </row>
    <row r="3114" spans="1:10" x14ac:dyDescent="0.2">
      <c r="A3114" s="5" t="s">
        <v>34319</v>
      </c>
      <c r="B3114" s="5" t="s">
        <v>34320</v>
      </c>
      <c r="C3114" s="6" t="s">
        <v>34321</v>
      </c>
      <c r="D3114" s="5" t="s">
        <v>34322</v>
      </c>
      <c r="E3114" s="5" t="s">
        <v>34323</v>
      </c>
      <c r="F3114" s="5" t="s">
        <v>26451</v>
      </c>
      <c r="G3114" s="5" t="s">
        <v>34324</v>
      </c>
      <c r="H3114" s="5" t="s">
        <v>34325</v>
      </c>
      <c r="I3114" s="5" t="s">
        <v>319</v>
      </c>
      <c r="J3114" s="7" t="s">
        <v>49</v>
      </c>
    </row>
    <row r="3115" spans="1:10" x14ac:dyDescent="0.2">
      <c r="A3115" s="8" t="s">
        <v>34343</v>
      </c>
      <c r="B3115" s="8" t="s">
        <v>34344</v>
      </c>
      <c r="C3115" s="9" t="s">
        <v>34345</v>
      </c>
      <c r="D3115" s="8" t="s">
        <v>34346</v>
      </c>
      <c r="E3115" s="8" t="s">
        <v>557</v>
      </c>
      <c r="F3115" s="8" t="s">
        <v>8</v>
      </c>
      <c r="G3115" s="8" t="s">
        <v>558</v>
      </c>
      <c r="H3115" s="8" t="s">
        <v>34347</v>
      </c>
      <c r="I3115" s="8" t="s">
        <v>4846</v>
      </c>
      <c r="J3115" s="10" t="s">
        <v>49</v>
      </c>
    </row>
    <row r="3116" spans="1:10" x14ac:dyDescent="0.2">
      <c r="A3116" s="5" t="s">
        <v>34348</v>
      </c>
      <c r="B3116" s="5" t="s">
        <v>34349</v>
      </c>
      <c r="C3116" s="6" t="s">
        <v>34350</v>
      </c>
      <c r="D3116" s="5" t="s">
        <v>34351</v>
      </c>
      <c r="E3116" s="5" t="s">
        <v>5751</v>
      </c>
      <c r="F3116" s="5" t="s">
        <v>72</v>
      </c>
      <c r="G3116" s="5" t="s">
        <v>5752</v>
      </c>
      <c r="H3116" s="5" t="s">
        <v>34352</v>
      </c>
      <c r="I3116" s="5" t="s">
        <v>281</v>
      </c>
      <c r="J3116" s="7" t="s">
        <v>49</v>
      </c>
    </row>
    <row r="3117" spans="1:10" x14ac:dyDescent="0.2">
      <c r="A3117" s="5" t="s">
        <v>34375</v>
      </c>
      <c r="B3117" s="5" t="s">
        <v>34376</v>
      </c>
      <c r="C3117" s="6" t="s">
        <v>34377</v>
      </c>
      <c r="D3117" s="5" t="s">
        <v>34378</v>
      </c>
      <c r="E3117" s="5" t="s">
        <v>34379</v>
      </c>
      <c r="F3117" s="5" t="s">
        <v>513</v>
      </c>
      <c r="G3117" s="5" t="s">
        <v>34380</v>
      </c>
      <c r="H3117" s="5" t="s">
        <v>5863</v>
      </c>
      <c r="I3117" s="5" t="s">
        <v>107</v>
      </c>
      <c r="J3117" s="7" t="s">
        <v>49</v>
      </c>
    </row>
    <row r="3118" spans="1:10" x14ac:dyDescent="0.2">
      <c r="A3118" s="8" t="s">
        <v>34392</v>
      </c>
      <c r="B3118" s="8" t="s">
        <v>34393</v>
      </c>
      <c r="C3118" s="9" t="s">
        <v>34394</v>
      </c>
      <c r="D3118" s="8" t="s">
        <v>34395</v>
      </c>
      <c r="E3118" s="8" t="s">
        <v>11662</v>
      </c>
      <c r="F3118" s="8"/>
      <c r="G3118" s="8"/>
      <c r="H3118" s="8" t="s">
        <v>34396</v>
      </c>
      <c r="I3118" s="8" t="s">
        <v>29</v>
      </c>
      <c r="J3118" s="10" t="s">
        <v>49</v>
      </c>
    </row>
    <row r="3119" spans="1:10" x14ac:dyDescent="0.2">
      <c r="A3119" s="5" t="s">
        <v>34397</v>
      </c>
      <c r="B3119" s="5" t="s">
        <v>34398</v>
      </c>
      <c r="C3119" s="6" t="s">
        <v>34399</v>
      </c>
      <c r="D3119" s="5" t="s">
        <v>34400</v>
      </c>
      <c r="E3119" s="5" t="s">
        <v>16097</v>
      </c>
      <c r="F3119" s="5" t="s">
        <v>8</v>
      </c>
      <c r="G3119" s="5" t="s">
        <v>1830</v>
      </c>
      <c r="H3119" s="5" t="s">
        <v>34401</v>
      </c>
      <c r="I3119" s="5" t="s">
        <v>336</v>
      </c>
      <c r="J3119" s="7" t="s">
        <v>49</v>
      </c>
    </row>
    <row r="3120" spans="1:10" x14ac:dyDescent="0.2">
      <c r="A3120" s="8" t="s">
        <v>34402</v>
      </c>
      <c r="B3120" s="8" t="s">
        <v>34403</v>
      </c>
      <c r="C3120" s="9" t="s">
        <v>34404</v>
      </c>
      <c r="D3120" s="8"/>
      <c r="E3120" s="8" t="s">
        <v>6579</v>
      </c>
      <c r="F3120" s="8" t="s">
        <v>8</v>
      </c>
      <c r="G3120" s="8" t="s">
        <v>748</v>
      </c>
      <c r="H3120" s="8" t="s">
        <v>14041</v>
      </c>
      <c r="I3120" s="8" t="s">
        <v>1795</v>
      </c>
      <c r="J3120" s="10" t="s">
        <v>49</v>
      </c>
    </row>
    <row r="3121" spans="1:10" x14ac:dyDescent="0.2">
      <c r="A3121" s="8" t="s">
        <v>34436</v>
      </c>
      <c r="B3121" s="8" t="s">
        <v>34437</v>
      </c>
      <c r="C3121" s="9" t="s">
        <v>34438</v>
      </c>
      <c r="D3121" s="8" t="s">
        <v>34439</v>
      </c>
      <c r="E3121" s="8" t="s">
        <v>3341</v>
      </c>
      <c r="F3121" s="8" t="s">
        <v>1235</v>
      </c>
      <c r="G3121" s="8" t="s">
        <v>34440</v>
      </c>
      <c r="H3121" s="8" t="s">
        <v>13162</v>
      </c>
      <c r="I3121" s="8" t="s">
        <v>4846</v>
      </c>
      <c r="J3121" s="10" t="s">
        <v>49</v>
      </c>
    </row>
    <row r="3122" spans="1:10" x14ac:dyDescent="0.2">
      <c r="A3122" s="5" t="s">
        <v>34441</v>
      </c>
      <c r="B3122" s="5" t="s">
        <v>34442</v>
      </c>
      <c r="C3122" s="6" t="s">
        <v>34443</v>
      </c>
      <c r="D3122" s="5" t="s">
        <v>34444</v>
      </c>
      <c r="E3122" s="5" t="s">
        <v>15769</v>
      </c>
      <c r="F3122" s="5" t="s">
        <v>63</v>
      </c>
      <c r="G3122" s="5" t="s">
        <v>34445</v>
      </c>
      <c r="H3122" s="5" t="s">
        <v>34446</v>
      </c>
      <c r="I3122" s="5" t="s">
        <v>296</v>
      </c>
      <c r="J3122" s="7" t="s">
        <v>49</v>
      </c>
    </row>
    <row r="3123" spans="1:10" x14ac:dyDescent="0.2">
      <c r="A3123" s="8" t="s">
        <v>34484</v>
      </c>
      <c r="B3123" s="8" t="s">
        <v>34485</v>
      </c>
      <c r="C3123" s="9" t="s">
        <v>34486</v>
      </c>
      <c r="D3123" s="8" t="s">
        <v>34487</v>
      </c>
      <c r="E3123" s="8" t="s">
        <v>9938</v>
      </c>
      <c r="F3123" s="8" t="s">
        <v>63</v>
      </c>
      <c r="G3123" s="8" t="s">
        <v>34488</v>
      </c>
      <c r="H3123" s="8" t="s">
        <v>34489</v>
      </c>
      <c r="I3123" s="8" t="s">
        <v>2067</v>
      </c>
      <c r="J3123" s="10" t="s">
        <v>49</v>
      </c>
    </row>
    <row r="3124" spans="1:10" x14ac:dyDescent="0.2">
      <c r="A3124" s="8" t="s">
        <v>34494</v>
      </c>
      <c r="B3124" s="8" t="s">
        <v>34495</v>
      </c>
      <c r="C3124" s="9" t="s">
        <v>34496</v>
      </c>
      <c r="D3124" s="8" t="s">
        <v>34497</v>
      </c>
      <c r="E3124" s="8" t="s">
        <v>1873</v>
      </c>
      <c r="F3124" s="8" t="s">
        <v>263</v>
      </c>
      <c r="G3124" s="8" t="s">
        <v>34498</v>
      </c>
      <c r="H3124" s="8" t="s">
        <v>34499</v>
      </c>
      <c r="I3124" s="8" t="s">
        <v>29</v>
      </c>
      <c r="J3124" s="10" t="s">
        <v>49</v>
      </c>
    </row>
    <row r="3125" spans="1:10" x14ac:dyDescent="0.2">
      <c r="A3125" s="5" t="s">
        <v>34552</v>
      </c>
      <c r="B3125" s="5" t="s">
        <v>34553</v>
      </c>
      <c r="C3125" s="6" t="s">
        <v>34554</v>
      </c>
      <c r="D3125" s="5" t="s">
        <v>34555</v>
      </c>
      <c r="E3125" s="5" t="s">
        <v>34556</v>
      </c>
      <c r="F3125" s="5" t="s">
        <v>8</v>
      </c>
      <c r="G3125" s="5" t="s">
        <v>558</v>
      </c>
      <c r="H3125" s="5" t="s">
        <v>27815</v>
      </c>
      <c r="I3125" s="5" t="s">
        <v>1975</v>
      </c>
      <c r="J3125" s="7" t="s">
        <v>49</v>
      </c>
    </row>
    <row r="3126" spans="1:10" x14ac:dyDescent="0.2">
      <c r="A3126" s="5" t="s">
        <v>34583</v>
      </c>
      <c r="B3126" s="5" t="s">
        <v>34584</v>
      </c>
      <c r="C3126" s="6" t="s">
        <v>34585</v>
      </c>
      <c r="D3126" s="5" t="s">
        <v>34586</v>
      </c>
      <c r="E3126" s="5" t="s">
        <v>8253</v>
      </c>
      <c r="F3126" s="5" t="s">
        <v>214</v>
      </c>
      <c r="G3126" s="5" t="s">
        <v>34587</v>
      </c>
      <c r="H3126" s="5" t="s">
        <v>34588</v>
      </c>
      <c r="I3126" s="5" t="s">
        <v>296</v>
      </c>
      <c r="J3126" s="7" t="s">
        <v>49</v>
      </c>
    </row>
    <row r="3127" spans="1:10" x14ac:dyDescent="0.2">
      <c r="A3127" s="5" t="s">
        <v>34593</v>
      </c>
      <c r="B3127" s="5" t="s">
        <v>34594</v>
      </c>
      <c r="C3127" s="6" t="s">
        <v>34595</v>
      </c>
      <c r="D3127" s="5"/>
      <c r="E3127" s="5" t="s">
        <v>1672</v>
      </c>
      <c r="F3127" s="5" t="s">
        <v>8</v>
      </c>
      <c r="G3127" s="5" t="s">
        <v>558</v>
      </c>
      <c r="H3127" s="5" t="s">
        <v>34596</v>
      </c>
      <c r="I3127" s="5" t="s">
        <v>257</v>
      </c>
      <c r="J3127" s="7" t="s">
        <v>49</v>
      </c>
    </row>
    <row r="3128" spans="1:10" x14ac:dyDescent="0.2">
      <c r="A3128" s="8" t="s">
        <v>34597</v>
      </c>
      <c r="B3128" s="8" t="s">
        <v>34598</v>
      </c>
      <c r="C3128" s="9" t="s">
        <v>34599</v>
      </c>
      <c r="D3128" s="8" t="s">
        <v>34600</v>
      </c>
      <c r="E3128" s="8" t="s">
        <v>333</v>
      </c>
      <c r="F3128" s="8" t="s">
        <v>8</v>
      </c>
      <c r="G3128" s="8" t="s">
        <v>363</v>
      </c>
      <c r="H3128" s="8" t="s">
        <v>19587</v>
      </c>
      <c r="I3128" s="8" t="s">
        <v>4197</v>
      </c>
      <c r="J3128" s="10" t="s">
        <v>49</v>
      </c>
    </row>
    <row r="3129" spans="1:10" x14ac:dyDescent="0.2">
      <c r="A3129" s="5" t="s">
        <v>34714</v>
      </c>
      <c r="B3129" s="5" t="s">
        <v>34715</v>
      </c>
      <c r="C3129" s="6" t="s">
        <v>34716</v>
      </c>
      <c r="D3129" s="5" t="s">
        <v>34717</v>
      </c>
      <c r="E3129" s="5" t="s">
        <v>333</v>
      </c>
      <c r="F3129" s="5" t="s">
        <v>8</v>
      </c>
      <c r="G3129" s="5" t="s">
        <v>363</v>
      </c>
      <c r="H3129" s="5" t="s">
        <v>34718</v>
      </c>
      <c r="I3129" s="5" t="s">
        <v>217</v>
      </c>
      <c r="J3129" s="7" t="s">
        <v>49</v>
      </c>
    </row>
    <row r="3130" spans="1:10" x14ac:dyDescent="0.2">
      <c r="A3130" s="5" t="s">
        <v>34723</v>
      </c>
      <c r="B3130" s="5" t="s">
        <v>34724</v>
      </c>
      <c r="C3130" s="6" t="s">
        <v>34725</v>
      </c>
      <c r="D3130" s="5" t="s">
        <v>34726</v>
      </c>
      <c r="E3130" s="5" t="s">
        <v>23861</v>
      </c>
      <c r="F3130" s="5" t="s">
        <v>114</v>
      </c>
      <c r="G3130" s="5" t="s">
        <v>23862</v>
      </c>
      <c r="H3130" s="5" t="s">
        <v>34727</v>
      </c>
      <c r="I3130" s="5" t="s">
        <v>107</v>
      </c>
      <c r="J3130" s="7" t="s">
        <v>49</v>
      </c>
    </row>
    <row r="3131" spans="1:10" x14ac:dyDescent="0.2">
      <c r="A3131" s="5" t="s">
        <v>34742</v>
      </c>
      <c r="B3131" s="5" t="s">
        <v>34743</v>
      </c>
      <c r="C3131" s="6" t="s">
        <v>34744</v>
      </c>
      <c r="D3131" s="5" t="s">
        <v>34745</v>
      </c>
      <c r="E3131" s="5" t="s">
        <v>1250</v>
      </c>
      <c r="F3131" s="5" t="s">
        <v>647</v>
      </c>
      <c r="G3131" s="5" t="s">
        <v>34746</v>
      </c>
      <c r="H3131" s="5" t="s">
        <v>34747</v>
      </c>
      <c r="I3131" s="5" t="s">
        <v>723</v>
      </c>
      <c r="J3131" s="7" t="s">
        <v>49</v>
      </c>
    </row>
    <row r="3132" spans="1:10" x14ac:dyDescent="0.2">
      <c r="A3132" s="8" t="s">
        <v>34805</v>
      </c>
      <c r="B3132" s="8" t="s">
        <v>34806</v>
      </c>
      <c r="C3132" s="9" t="s">
        <v>34807</v>
      </c>
      <c r="D3132" s="8" t="s">
        <v>34808</v>
      </c>
      <c r="E3132" s="8" t="s">
        <v>557</v>
      </c>
      <c r="F3132" s="8" t="s">
        <v>8</v>
      </c>
      <c r="G3132" s="8" t="s">
        <v>558</v>
      </c>
      <c r="H3132" s="8" t="s">
        <v>10749</v>
      </c>
      <c r="I3132" s="8" t="s">
        <v>1611</v>
      </c>
      <c r="J3132" s="10" t="s">
        <v>49</v>
      </c>
    </row>
    <row r="3133" spans="1:10" x14ac:dyDescent="0.2">
      <c r="A3133" s="5" t="s">
        <v>34809</v>
      </c>
      <c r="B3133" s="5" t="s">
        <v>34810</v>
      </c>
      <c r="C3133" s="6" t="s">
        <v>34811</v>
      </c>
      <c r="D3133" s="5" t="s">
        <v>34812</v>
      </c>
      <c r="E3133" s="5" t="s">
        <v>8212</v>
      </c>
      <c r="F3133" s="5" t="s">
        <v>1778</v>
      </c>
      <c r="G3133" s="5" t="s">
        <v>8213</v>
      </c>
      <c r="H3133" s="5" t="s">
        <v>402</v>
      </c>
      <c r="I3133" s="5" t="s">
        <v>2698</v>
      </c>
      <c r="J3133" s="7" t="s">
        <v>49</v>
      </c>
    </row>
    <row r="3134" spans="1:10" x14ac:dyDescent="0.2">
      <c r="A3134" s="8" t="s">
        <v>34813</v>
      </c>
      <c r="B3134" s="8" t="s">
        <v>34814</v>
      </c>
      <c r="C3134" s="9" t="s">
        <v>34815</v>
      </c>
      <c r="D3134" s="8" t="s">
        <v>34816</v>
      </c>
      <c r="E3134" s="8" t="s">
        <v>286</v>
      </c>
      <c r="F3134" s="8" t="s">
        <v>8</v>
      </c>
      <c r="G3134" s="8" t="s">
        <v>1271</v>
      </c>
      <c r="H3134" s="8" t="s">
        <v>34817</v>
      </c>
      <c r="I3134" s="8" t="s">
        <v>20</v>
      </c>
      <c r="J3134" s="10" t="s">
        <v>49</v>
      </c>
    </row>
    <row r="3135" spans="1:10" x14ac:dyDescent="0.2">
      <c r="A3135" s="8" t="s">
        <v>34859</v>
      </c>
      <c r="B3135" s="8" t="s">
        <v>34860</v>
      </c>
      <c r="C3135" s="9" t="s">
        <v>34861</v>
      </c>
      <c r="D3135" s="8" t="s">
        <v>34862</v>
      </c>
      <c r="E3135" s="8" t="s">
        <v>557</v>
      </c>
      <c r="F3135" s="8" t="s">
        <v>8</v>
      </c>
      <c r="G3135" s="8" t="s">
        <v>558</v>
      </c>
      <c r="H3135" s="8" t="s">
        <v>34863</v>
      </c>
      <c r="I3135" s="8" t="s">
        <v>39</v>
      </c>
      <c r="J3135" s="10" t="s">
        <v>49</v>
      </c>
    </row>
    <row r="3136" spans="1:10" x14ac:dyDescent="0.2">
      <c r="A3136" s="5" t="s">
        <v>34881</v>
      </c>
      <c r="B3136" s="5" t="s">
        <v>34882</v>
      </c>
      <c r="C3136" s="6" t="s">
        <v>34883</v>
      </c>
      <c r="D3136" s="5" t="s">
        <v>34884</v>
      </c>
      <c r="E3136" s="5" t="s">
        <v>333</v>
      </c>
      <c r="F3136" s="5" t="s">
        <v>1735</v>
      </c>
      <c r="G3136" s="5" t="s">
        <v>549</v>
      </c>
      <c r="H3136" s="5" t="s">
        <v>34885</v>
      </c>
      <c r="I3136" s="5" t="s">
        <v>20</v>
      </c>
      <c r="J3136" s="7" t="s">
        <v>49</v>
      </c>
    </row>
    <row r="3137" spans="1:10" x14ac:dyDescent="0.2">
      <c r="A3137" s="5" t="s">
        <v>34890</v>
      </c>
      <c r="B3137" s="5" t="s">
        <v>34891</v>
      </c>
      <c r="C3137" s="6" t="s">
        <v>34892</v>
      </c>
      <c r="D3137" s="5" t="s">
        <v>34893</v>
      </c>
      <c r="E3137" s="5" t="s">
        <v>557</v>
      </c>
      <c r="F3137" s="5" t="s">
        <v>8</v>
      </c>
      <c r="G3137" s="5" t="s">
        <v>558</v>
      </c>
      <c r="H3137" s="5" t="s">
        <v>34894</v>
      </c>
      <c r="I3137" s="5" t="s">
        <v>296</v>
      </c>
      <c r="J3137" s="7" t="s">
        <v>49</v>
      </c>
    </row>
    <row r="3138" spans="1:10" x14ac:dyDescent="0.2">
      <c r="A3138" s="8" t="s">
        <v>34913</v>
      </c>
      <c r="B3138" s="8" t="s">
        <v>34914</v>
      </c>
      <c r="C3138" s="9" t="s">
        <v>34915</v>
      </c>
      <c r="D3138" s="8" t="s">
        <v>34916</v>
      </c>
      <c r="E3138" s="8" t="s">
        <v>34917</v>
      </c>
      <c r="F3138" s="8" t="s">
        <v>1002</v>
      </c>
      <c r="G3138" s="8" t="s">
        <v>34918</v>
      </c>
      <c r="H3138" s="8" t="s">
        <v>34919</v>
      </c>
      <c r="I3138" s="8" t="s">
        <v>2562</v>
      </c>
      <c r="J3138" s="10" t="s">
        <v>49</v>
      </c>
    </row>
    <row r="3139" spans="1:10" x14ac:dyDescent="0.2">
      <c r="A3139" s="5" t="s">
        <v>34920</v>
      </c>
      <c r="B3139" s="5" t="s">
        <v>34921</v>
      </c>
      <c r="C3139" s="6" t="s">
        <v>34922</v>
      </c>
      <c r="D3139" s="5" t="s">
        <v>34923</v>
      </c>
      <c r="E3139" s="5" t="s">
        <v>491</v>
      </c>
      <c r="F3139" s="5" t="s">
        <v>478</v>
      </c>
      <c r="G3139" s="5" t="s">
        <v>6227</v>
      </c>
      <c r="H3139" s="5" t="s">
        <v>34924</v>
      </c>
      <c r="I3139" s="5" t="s">
        <v>832</v>
      </c>
      <c r="J3139" s="7" t="s">
        <v>49</v>
      </c>
    </row>
    <row r="3140" spans="1:10" x14ac:dyDescent="0.2">
      <c r="A3140" s="8" t="s">
        <v>34934</v>
      </c>
      <c r="B3140" s="8" t="s">
        <v>34935</v>
      </c>
      <c r="C3140" s="9" t="s">
        <v>34936</v>
      </c>
      <c r="D3140" s="8" t="s">
        <v>34937</v>
      </c>
      <c r="E3140" s="8" t="s">
        <v>557</v>
      </c>
      <c r="F3140" s="8" t="s">
        <v>8</v>
      </c>
      <c r="G3140" s="8" t="s">
        <v>558</v>
      </c>
      <c r="H3140" s="8" t="s">
        <v>34938</v>
      </c>
      <c r="I3140" s="8" t="s">
        <v>1366</v>
      </c>
      <c r="J3140" s="10" t="s">
        <v>49</v>
      </c>
    </row>
    <row r="3141" spans="1:10" x14ac:dyDescent="0.2">
      <c r="A3141" s="8" t="s">
        <v>34939</v>
      </c>
      <c r="B3141" s="8" t="s">
        <v>34940</v>
      </c>
      <c r="C3141" s="9" t="s">
        <v>34941</v>
      </c>
      <c r="D3141" s="8" t="s">
        <v>34942</v>
      </c>
      <c r="E3141" s="8" t="s">
        <v>34943</v>
      </c>
      <c r="F3141" s="8" t="s">
        <v>1319</v>
      </c>
      <c r="G3141" s="8" t="s">
        <v>34944</v>
      </c>
      <c r="H3141" s="8" t="s">
        <v>2275</v>
      </c>
      <c r="I3141" s="8" t="s">
        <v>832</v>
      </c>
      <c r="J3141" s="10" t="s">
        <v>49</v>
      </c>
    </row>
    <row r="3142" spans="1:10" x14ac:dyDescent="0.2">
      <c r="A3142" s="8" t="s">
        <v>34998</v>
      </c>
      <c r="B3142" s="8" t="s">
        <v>34999</v>
      </c>
      <c r="C3142" s="9" t="s">
        <v>35000</v>
      </c>
      <c r="D3142" s="8"/>
      <c r="E3142" s="8"/>
      <c r="F3142" s="8"/>
      <c r="G3142" s="8"/>
      <c r="H3142" s="8" t="s">
        <v>35001</v>
      </c>
      <c r="I3142" s="8" t="s">
        <v>1051</v>
      </c>
      <c r="J3142" s="10" t="s">
        <v>49</v>
      </c>
    </row>
    <row r="3143" spans="1:10" x14ac:dyDescent="0.2">
      <c r="A3143" s="8" t="s">
        <v>35006</v>
      </c>
      <c r="B3143" s="8" t="s">
        <v>35007</v>
      </c>
      <c r="C3143" s="9" t="s">
        <v>35008</v>
      </c>
      <c r="D3143" s="8" t="s">
        <v>35009</v>
      </c>
      <c r="E3143" s="8" t="s">
        <v>20729</v>
      </c>
      <c r="F3143" s="8" t="s">
        <v>513</v>
      </c>
      <c r="G3143" s="8" t="s">
        <v>19924</v>
      </c>
      <c r="H3143" s="8" t="s">
        <v>35010</v>
      </c>
      <c r="I3143" s="8" t="s">
        <v>319</v>
      </c>
      <c r="J3143" s="10" t="s">
        <v>49</v>
      </c>
    </row>
    <row r="3144" spans="1:10" x14ac:dyDescent="0.2">
      <c r="A3144" s="8" t="s">
        <v>35034</v>
      </c>
      <c r="B3144" s="8" t="s">
        <v>35035</v>
      </c>
      <c r="C3144" s="9" t="s">
        <v>35036</v>
      </c>
      <c r="D3144" s="8" t="s">
        <v>35037</v>
      </c>
      <c r="E3144" s="8" t="s">
        <v>6780</v>
      </c>
      <c r="F3144" s="8" t="s">
        <v>72</v>
      </c>
      <c r="G3144" s="8" t="s">
        <v>6781</v>
      </c>
      <c r="H3144" s="8" t="s">
        <v>35038</v>
      </c>
      <c r="I3144" s="8" t="s">
        <v>2562</v>
      </c>
      <c r="J3144" s="10" t="s">
        <v>49</v>
      </c>
    </row>
    <row r="3145" spans="1:10" x14ac:dyDescent="0.2">
      <c r="A3145" s="8" t="s">
        <v>35053</v>
      </c>
      <c r="B3145" s="8" t="s">
        <v>35054</v>
      </c>
      <c r="C3145" s="9" t="s">
        <v>35055</v>
      </c>
      <c r="D3145" s="8" t="s">
        <v>35056</v>
      </c>
      <c r="E3145" s="8" t="s">
        <v>35057</v>
      </c>
      <c r="F3145" s="8" t="s">
        <v>449</v>
      </c>
      <c r="G3145" s="8" t="s">
        <v>35058</v>
      </c>
      <c r="H3145" s="8" t="s">
        <v>35059</v>
      </c>
      <c r="I3145" s="8" t="s">
        <v>281</v>
      </c>
      <c r="J3145" s="10" t="s">
        <v>49</v>
      </c>
    </row>
    <row r="3146" spans="1:10" x14ac:dyDescent="0.2">
      <c r="A3146" s="5" t="s">
        <v>35080</v>
      </c>
      <c r="B3146" s="5" t="s">
        <v>35081</v>
      </c>
      <c r="C3146" s="6" t="s">
        <v>35082</v>
      </c>
      <c r="D3146" s="5" t="s">
        <v>35083</v>
      </c>
      <c r="E3146" s="5" t="s">
        <v>3109</v>
      </c>
      <c r="F3146" s="5" t="s">
        <v>8</v>
      </c>
      <c r="G3146" s="5" t="s">
        <v>3110</v>
      </c>
      <c r="H3146" s="5" t="s">
        <v>35084</v>
      </c>
      <c r="I3146" s="5" t="s">
        <v>217</v>
      </c>
      <c r="J3146" s="7" t="s">
        <v>49</v>
      </c>
    </row>
    <row r="3147" spans="1:10" x14ac:dyDescent="0.2">
      <c r="A3147" s="8" t="s">
        <v>35085</v>
      </c>
      <c r="B3147" s="8" t="s">
        <v>35086</v>
      </c>
      <c r="C3147" s="9" t="s">
        <v>35087</v>
      </c>
      <c r="D3147" s="8" t="s">
        <v>35088</v>
      </c>
      <c r="E3147" s="8" t="s">
        <v>136</v>
      </c>
      <c r="F3147" s="8" t="s">
        <v>8</v>
      </c>
      <c r="G3147" s="8" t="s">
        <v>180</v>
      </c>
      <c r="H3147" s="8" t="s">
        <v>2484</v>
      </c>
      <c r="I3147" s="8" t="s">
        <v>257</v>
      </c>
      <c r="J3147" s="10" t="s">
        <v>49</v>
      </c>
    </row>
    <row r="3148" spans="1:10" x14ac:dyDescent="0.2">
      <c r="A3148" s="5" t="s">
        <v>35156</v>
      </c>
      <c r="B3148" s="5" t="s">
        <v>35157</v>
      </c>
      <c r="C3148" s="6" t="s">
        <v>35158</v>
      </c>
      <c r="D3148" s="5"/>
      <c r="E3148" s="5"/>
      <c r="F3148" s="5"/>
      <c r="G3148" s="5"/>
      <c r="H3148" s="5" t="s">
        <v>7637</v>
      </c>
      <c r="I3148" s="5" t="s">
        <v>2562</v>
      </c>
      <c r="J3148" s="7" t="s">
        <v>49</v>
      </c>
    </row>
    <row r="3149" spans="1:10" x14ac:dyDescent="0.2">
      <c r="A3149" s="8" t="s">
        <v>35183</v>
      </c>
      <c r="B3149" s="8" t="s">
        <v>35184</v>
      </c>
      <c r="C3149" s="9" t="s">
        <v>35185</v>
      </c>
      <c r="D3149" s="8"/>
      <c r="E3149" s="8" t="s">
        <v>1672</v>
      </c>
      <c r="F3149" s="8" t="s">
        <v>8</v>
      </c>
      <c r="G3149" s="8" t="s">
        <v>558</v>
      </c>
      <c r="H3149" s="8" t="s">
        <v>35186</v>
      </c>
      <c r="I3149" s="8" t="s">
        <v>281</v>
      </c>
      <c r="J3149" s="10" t="s">
        <v>49</v>
      </c>
    </row>
    <row r="3150" spans="1:10" x14ac:dyDescent="0.2">
      <c r="A3150" s="8" t="s">
        <v>35210</v>
      </c>
      <c r="B3150" s="8" t="s">
        <v>35211</v>
      </c>
      <c r="C3150" s="9" t="s">
        <v>35212</v>
      </c>
      <c r="D3150" s="8"/>
      <c r="E3150" s="8"/>
      <c r="F3150" s="8"/>
      <c r="G3150" s="8"/>
      <c r="H3150" s="8" t="s">
        <v>35213</v>
      </c>
      <c r="I3150" s="8" t="s">
        <v>296</v>
      </c>
      <c r="J3150" s="10" t="s">
        <v>49</v>
      </c>
    </row>
    <row r="3151" spans="1:10" x14ac:dyDescent="0.2">
      <c r="A3151" s="5" t="s">
        <v>35214</v>
      </c>
      <c r="B3151" s="5" t="s">
        <v>35215</v>
      </c>
      <c r="C3151" s="6" t="s">
        <v>35216</v>
      </c>
      <c r="D3151" s="5" t="s">
        <v>35217</v>
      </c>
      <c r="E3151" s="5" t="s">
        <v>10925</v>
      </c>
      <c r="F3151" s="5" t="s">
        <v>63</v>
      </c>
      <c r="G3151" s="5" t="s">
        <v>10926</v>
      </c>
      <c r="H3151" s="5" t="s">
        <v>35218</v>
      </c>
      <c r="I3151" s="5" t="s">
        <v>296</v>
      </c>
      <c r="J3151" s="7" t="s">
        <v>49</v>
      </c>
    </row>
    <row r="3152" spans="1:10" x14ac:dyDescent="0.2">
      <c r="A3152" s="5" t="s">
        <v>35251</v>
      </c>
      <c r="B3152" s="5" t="s">
        <v>35252</v>
      </c>
      <c r="C3152" s="6" t="s">
        <v>35253</v>
      </c>
      <c r="D3152" s="5" t="s">
        <v>35254</v>
      </c>
      <c r="E3152" s="5" t="s">
        <v>35255</v>
      </c>
      <c r="F3152" s="5" t="s">
        <v>8</v>
      </c>
      <c r="G3152" s="5" t="s">
        <v>35256</v>
      </c>
      <c r="H3152" s="5" t="s">
        <v>35257</v>
      </c>
      <c r="I3152" s="5" t="s">
        <v>832</v>
      </c>
      <c r="J3152" s="7" t="s">
        <v>49</v>
      </c>
    </row>
    <row r="3153" spans="1:10" x14ac:dyDescent="0.2">
      <c r="A3153" s="5" t="s">
        <v>35270</v>
      </c>
      <c r="B3153" s="5" t="s">
        <v>35271</v>
      </c>
      <c r="C3153" s="6" t="s">
        <v>35272</v>
      </c>
      <c r="D3153" s="5" t="s">
        <v>35273</v>
      </c>
      <c r="E3153" s="5" t="s">
        <v>35274</v>
      </c>
      <c r="F3153" s="5" t="s">
        <v>72</v>
      </c>
      <c r="G3153" s="5" t="s">
        <v>35275</v>
      </c>
      <c r="H3153" s="5" t="s">
        <v>3783</v>
      </c>
      <c r="I3153" s="5" t="s">
        <v>403</v>
      </c>
      <c r="J3153" s="7" t="s">
        <v>49</v>
      </c>
    </row>
    <row r="3154" spans="1:10" x14ac:dyDescent="0.2">
      <c r="A3154" s="8" t="s">
        <v>35325</v>
      </c>
      <c r="B3154" s="8" t="s">
        <v>35326</v>
      </c>
      <c r="C3154" s="9" t="s">
        <v>35327</v>
      </c>
      <c r="D3154" s="8" t="s">
        <v>35328</v>
      </c>
      <c r="E3154" s="8" t="s">
        <v>982</v>
      </c>
      <c r="F3154" s="8" t="s">
        <v>114</v>
      </c>
      <c r="G3154" s="8" t="s">
        <v>25991</v>
      </c>
      <c r="H3154" s="8" t="s">
        <v>35329</v>
      </c>
      <c r="I3154" s="8" t="s">
        <v>84</v>
      </c>
      <c r="J3154" s="10" t="s">
        <v>49</v>
      </c>
    </row>
    <row r="3155" spans="1:10" x14ac:dyDescent="0.2">
      <c r="A3155" s="5" t="s">
        <v>35340</v>
      </c>
      <c r="B3155" s="5" t="s">
        <v>35341</v>
      </c>
      <c r="C3155" s="6" t="s">
        <v>35342</v>
      </c>
      <c r="D3155" s="5" t="s">
        <v>35343</v>
      </c>
      <c r="E3155" s="5" t="s">
        <v>333</v>
      </c>
      <c r="F3155" s="5" t="s">
        <v>8</v>
      </c>
      <c r="G3155" s="5" t="s">
        <v>549</v>
      </c>
      <c r="H3155" s="5" t="s">
        <v>35344</v>
      </c>
      <c r="I3155" s="5" t="s">
        <v>459</v>
      </c>
      <c r="J3155" s="7" t="s">
        <v>49</v>
      </c>
    </row>
    <row r="3156" spans="1:10" x14ac:dyDescent="0.2">
      <c r="A3156" s="5" t="s">
        <v>35349</v>
      </c>
      <c r="B3156" s="5" t="s">
        <v>35350</v>
      </c>
      <c r="C3156" s="6" t="s">
        <v>35351</v>
      </c>
      <c r="D3156" s="5" t="s">
        <v>35352</v>
      </c>
      <c r="E3156" s="5" t="s">
        <v>557</v>
      </c>
      <c r="F3156" s="5" t="s">
        <v>8</v>
      </c>
      <c r="G3156" s="5" t="s">
        <v>558</v>
      </c>
      <c r="H3156" s="5" t="s">
        <v>5827</v>
      </c>
      <c r="I3156" s="5" t="s">
        <v>2698</v>
      </c>
      <c r="J3156" s="7" t="s">
        <v>49</v>
      </c>
    </row>
    <row r="3157" spans="1:10" x14ac:dyDescent="0.2">
      <c r="A3157" s="5" t="s">
        <v>35390</v>
      </c>
      <c r="B3157" s="5" t="s">
        <v>35391</v>
      </c>
      <c r="C3157" s="6" t="s">
        <v>35392</v>
      </c>
      <c r="D3157" s="5" t="s">
        <v>35393</v>
      </c>
      <c r="E3157" s="5" t="s">
        <v>333</v>
      </c>
      <c r="F3157" s="5" t="s">
        <v>8</v>
      </c>
      <c r="G3157" s="5" t="s">
        <v>940</v>
      </c>
      <c r="H3157" s="5" t="s">
        <v>1995</v>
      </c>
      <c r="I3157" s="5" t="s">
        <v>459</v>
      </c>
      <c r="J3157" s="7" t="s">
        <v>49</v>
      </c>
    </row>
    <row r="3158" spans="1:10" x14ac:dyDescent="0.2">
      <c r="A3158" s="8" t="s">
        <v>35410</v>
      </c>
      <c r="B3158" s="8" t="s">
        <v>35411</v>
      </c>
      <c r="C3158" s="9" t="s">
        <v>35412</v>
      </c>
      <c r="D3158" s="8" t="s">
        <v>35413</v>
      </c>
      <c r="E3158" s="8" t="s">
        <v>35414</v>
      </c>
      <c r="F3158" s="8" t="s">
        <v>513</v>
      </c>
      <c r="G3158" s="8" t="s">
        <v>35415</v>
      </c>
      <c r="H3158" s="8" t="s">
        <v>35416</v>
      </c>
      <c r="I3158" s="8" t="s">
        <v>296</v>
      </c>
      <c r="J3158" s="10" t="s">
        <v>49</v>
      </c>
    </row>
    <row r="3159" spans="1:10" x14ac:dyDescent="0.2">
      <c r="A3159" s="8" t="s">
        <v>35472</v>
      </c>
      <c r="B3159" s="8" t="s">
        <v>35473</v>
      </c>
      <c r="C3159" s="9" t="s">
        <v>35474</v>
      </c>
      <c r="D3159" s="8"/>
      <c r="E3159" s="8" t="s">
        <v>557</v>
      </c>
      <c r="F3159" s="8" t="s">
        <v>8</v>
      </c>
      <c r="G3159" s="8" t="s">
        <v>558</v>
      </c>
      <c r="H3159" s="8" t="s">
        <v>25061</v>
      </c>
      <c r="I3159" s="8" t="s">
        <v>29</v>
      </c>
      <c r="J3159" s="10" t="s">
        <v>49</v>
      </c>
    </row>
    <row r="3160" spans="1:10" x14ac:dyDescent="0.2">
      <c r="A3160" s="8" t="s">
        <v>35479</v>
      </c>
      <c r="B3160" s="8" t="s">
        <v>35480</v>
      </c>
      <c r="C3160" s="9" t="s">
        <v>35481</v>
      </c>
      <c r="D3160" s="8" t="s">
        <v>35482</v>
      </c>
      <c r="E3160" s="8" t="s">
        <v>2783</v>
      </c>
      <c r="F3160" s="8" t="s">
        <v>8</v>
      </c>
      <c r="G3160" s="8" t="s">
        <v>2784</v>
      </c>
      <c r="H3160" s="8" t="s">
        <v>35483</v>
      </c>
      <c r="I3160" s="8" t="s">
        <v>723</v>
      </c>
      <c r="J3160" s="10" t="s">
        <v>49</v>
      </c>
    </row>
    <row r="3161" spans="1:10" x14ac:dyDescent="0.2">
      <c r="A3161" s="8" t="s">
        <v>35490</v>
      </c>
      <c r="B3161" s="8" t="s">
        <v>35491</v>
      </c>
      <c r="C3161" s="9" t="s">
        <v>35492</v>
      </c>
      <c r="D3161" s="8" t="s">
        <v>35493</v>
      </c>
      <c r="E3161" s="8" t="s">
        <v>3843</v>
      </c>
      <c r="F3161" s="8" t="s">
        <v>72</v>
      </c>
      <c r="G3161" s="8" t="s">
        <v>6683</v>
      </c>
      <c r="H3161" s="8" t="s">
        <v>35494</v>
      </c>
      <c r="I3161" s="8" t="s">
        <v>217</v>
      </c>
      <c r="J3161" s="10" t="s">
        <v>49</v>
      </c>
    </row>
    <row r="3162" spans="1:10" x14ac:dyDescent="0.2">
      <c r="A3162" s="8" t="s">
        <v>35512</v>
      </c>
      <c r="B3162" s="8" t="s">
        <v>35513</v>
      </c>
      <c r="C3162" s="9" t="s">
        <v>35514</v>
      </c>
      <c r="D3162" s="8" t="s">
        <v>35515</v>
      </c>
      <c r="E3162" s="8" t="s">
        <v>333</v>
      </c>
      <c r="F3162" s="8" t="s">
        <v>8</v>
      </c>
      <c r="G3162" s="8" t="s">
        <v>2431</v>
      </c>
      <c r="H3162" s="8" t="s">
        <v>27098</v>
      </c>
      <c r="I3162" s="8" t="s">
        <v>20</v>
      </c>
      <c r="J3162" s="10" t="s">
        <v>49</v>
      </c>
    </row>
    <row r="3163" spans="1:10" x14ac:dyDescent="0.2">
      <c r="A3163" s="8" t="s">
        <v>35541</v>
      </c>
      <c r="B3163" s="8" t="s">
        <v>35542</v>
      </c>
      <c r="C3163" s="9" t="s">
        <v>35543</v>
      </c>
      <c r="D3163" s="8"/>
      <c r="E3163" s="8" t="s">
        <v>557</v>
      </c>
      <c r="F3163" s="8" t="s">
        <v>8</v>
      </c>
      <c r="G3163" s="8" t="s">
        <v>558</v>
      </c>
      <c r="H3163" s="8" t="s">
        <v>35544</v>
      </c>
      <c r="I3163" s="8" t="s">
        <v>66</v>
      </c>
      <c r="J3163" s="10" t="s">
        <v>49</v>
      </c>
    </row>
    <row r="3164" spans="1:10" x14ac:dyDescent="0.2">
      <c r="A3164" s="5" t="s">
        <v>35584</v>
      </c>
      <c r="B3164" s="5" t="s">
        <v>35585</v>
      </c>
      <c r="C3164" s="6" t="s">
        <v>35586</v>
      </c>
      <c r="D3164" s="5" t="s">
        <v>35587</v>
      </c>
      <c r="E3164" s="5" t="s">
        <v>9938</v>
      </c>
      <c r="F3164" s="5" t="s">
        <v>63</v>
      </c>
      <c r="G3164" s="5" t="s">
        <v>9939</v>
      </c>
      <c r="H3164" s="5" t="s">
        <v>7207</v>
      </c>
      <c r="I3164" s="5" t="s">
        <v>909</v>
      </c>
      <c r="J3164" s="7" t="s">
        <v>49</v>
      </c>
    </row>
    <row r="3165" spans="1:10" x14ac:dyDescent="0.2">
      <c r="A3165" s="5" t="s">
        <v>35602</v>
      </c>
      <c r="B3165" s="5" t="s">
        <v>35603</v>
      </c>
      <c r="C3165" s="6" t="s">
        <v>35604</v>
      </c>
      <c r="D3165" s="5" t="s">
        <v>35605</v>
      </c>
      <c r="E3165" s="5" t="s">
        <v>2597</v>
      </c>
      <c r="F3165" s="5" t="s">
        <v>293</v>
      </c>
      <c r="G3165" s="5" t="s">
        <v>35606</v>
      </c>
      <c r="H3165" s="5" t="s">
        <v>3116</v>
      </c>
      <c r="I3165" s="5" t="s">
        <v>2131</v>
      </c>
      <c r="J3165" s="7" t="s">
        <v>49</v>
      </c>
    </row>
    <row r="3166" spans="1:10" x14ac:dyDescent="0.2">
      <c r="A3166" s="8" t="s">
        <v>35607</v>
      </c>
      <c r="B3166" s="8" t="s">
        <v>35608</v>
      </c>
      <c r="C3166" s="9" t="s">
        <v>35609</v>
      </c>
      <c r="D3166" s="8" t="s">
        <v>35610</v>
      </c>
      <c r="E3166" s="8" t="s">
        <v>35611</v>
      </c>
      <c r="F3166" s="8" t="s">
        <v>1235</v>
      </c>
      <c r="G3166" s="8" t="s">
        <v>10410</v>
      </c>
      <c r="H3166" s="8" t="s">
        <v>35612</v>
      </c>
      <c r="I3166" s="8" t="s">
        <v>156</v>
      </c>
      <c r="J3166" s="10" t="s">
        <v>49</v>
      </c>
    </row>
    <row r="3167" spans="1:10" x14ac:dyDescent="0.2">
      <c r="A3167" s="8" t="s">
        <v>35680</v>
      </c>
      <c r="B3167" s="8" t="s">
        <v>35681</v>
      </c>
      <c r="C3167" s="9" t="s">
        <v>35682</v>
      </c>
      <c r="D3167" s="8" t="s">
        <v>35683</v>
      </c>
      <c r="E3167" s="8" t="s">
        <v>2984</v>
      </c>
      <c r="F3167" s="8" t="s">
        <v>8</v>
      </c>
      <c r="G3167" s="8" t="s">
        <v>558</v>
      </c>
      <c r="H3167" s="8" t="s">
        <v>35684</v>
      </c>
      <c r="I3167" s="8" t="s">
        <v>48</v>
      </c>
      <c r="J3167" s="10" t="s">
        <v>49</v>
      </c>
    </row>
    <row r="3168" spans="1:10" x14ac:dyDescent="0.2">
      <c r="A3168" s="5" t="s">
        <v>35685</v>
      </c>
      <c r="B3168" s="5" t="s">
        <v>35686</v>
      </c>
      <c r="C3168" s="6" t="s">
        <v>35687</v>
      </c>
      <c r="D3168" s="5" t="s">
        <v>35688</v>
      </c>
      <c r="E3168" s="5" t="s">
        <v>557</v>
      </c>
      <c r="F3168" s="5" t="s">
        <v>8</v>
      </c>
      <c r="G3168" s="5" t="s">
        <v>558</v>
      </c>
      <c r="H3168" s="5" t="s">
        <v>35689</v>
      </c>
      <c r="I3168" s="5" t="s">
        <v>281</v>
      </c>
      <c r="J3168" s="7" t="s">
        <v>49</v>
      </c>
    </row>
    <row r="3169" spans="1:10" x14ac:dyDescent="0.2">
      <c r="A3169" s="8" t="s">
        <v>35690</v>
      </c>
      <c r="B3169" s="8" t="s">
        <v>35691</v>
      </c>
      <c r="C3169" s="9" t="s">
        <v>35692</v>
      </c>
      <c r="D3169" s="8" t="s">
        <v>35693</v>
      </c>
      <c r="E3169" s="8" t="s">
        <v>12027</v>
      </c>
      <c r="F3169" s="8" t="s">
        <v>72</v>
      </c>
      <c r="G3169" s="8" t="s">
        <v>13430</v>
      </c>
      <c r="H3169" s="8" t="s">
        <v>35694</v>
      </c>
      <c r="I3169" s="8" t="s">
        <v>107</v>
      </c>
      <c r="J3169" s="10" t="s">
        <v>49</v>
      </c>
    </row>
    <row r="3170" spans="1:10" x14ac:dyDescent="0.2">
      <c r="A3170" s="5" t="s">
        <v>35695</v>
      </c>
      <c r="B3170" s="5" t="s">
        <v>35696</v>
      </c>
      <c r="C3170" s="6" t="s">
        <v>35697</v>
      </c>
      <c r="D3170" s="5" t="s">
        <v>35698</v>
      </c>
      <c r="E3170" s="5" t="s">
        <v>35699</v>
      </c>
      <c r="F3170" s="5" t="s">
        <v>72</v>
      </c>
      <c r="G3170" s="5" t="s">
        <v>35700</v>
      </c>
      <c r="H3170" s="5" t="s">
        <v>34163</v>
      </c>
      <c r="I3170" s="5" t="s">
        <v>29</v>
      </c>
      <c r="J3170" s="7" t="s">
        <v>49</v>
      </c>
    </row>
    <row r="3171" spans="1:10" x14ac:dyDescent="0.2">
      <c r="A3171" s="5" t="s">
        <v>35768</v>
      </c>
      <c r="B3171" s="5" t="s">
        <v>35769</v>
      </c>
      <c r="C3171" s="6" t="s">
        <v>35770</v>
      </c>
      <c r="D3171" s="5" t="s">
        <v>35771</v>
      </c>
      <c r="E3171" s="5" t="s">
        <v>3409</v>
      </c>
      <c r="F3171" s="5" t="s">
        <v>8</v>
      </c>
      <c r="G3171" s="5" t="s">
        <v>3410</v>
      </c>
      <c r="H3171" s="5" t="s">
        <v>17444</v>
      </c>
      <c r="I3171" s="5" t="s">
        <v>459</v>
      </c>
      <c r="J3171" s="7" t="s">
        <v>49</v>
      </c>
    </row>
    <row r="3172" spans="1:10" x14ac:dyDescent="0.2">
      <c r="A3172" s="8" t="s">
        <v>35832</v>
      </c>
      <c r="B3172" s="8" t="s">
        <v>35833</v>
      </c>
      <c r="C3172" s="9" t="s">
        <v>35834</v>
      </c>
      <c r="D3172" s="8" t="s">
        <v>35835</v>
      </c>
      <c r="E3172" s="8" t="s">
        <v>35836</v>
      </c>
      <c r="F3172" s="8" t="s">
        <v>1002</v>
      </c>
      <c r="G3172" s="8" t="s">
        <v>35837</v>
      </c>
      <c r="H3172" s="8" t="s">
        <v>22558</v>
      </c>
      <c r="I3172" s="8" t="s">
        <v>66</v>
      </c>
      <c r="J3172" s="10" t="s">
        <v>49</v>
      </c>
    </row>
    <row r="3173" spans="1:10" x14ac:dyDescent="0.2">
      <c r="A3173" s="5" t="s">
        <v>35838</v>
      </c>
      <c r="B3173" s="5" t="s">
        <v>35839</v>
      </c>
      <c r="C3173" s="6" t="s">
        <v>35840</v>
      </c>
      <c r="D3173" s="5"/>
      <c r="E3173" s="5"/>
      <c r="F3173" s="5"/>
      <c r="G3173" s="5"/>
      <c r="H3173" s="5" t="s">
        <v>35841</v>
      </c>
      <c r="I3173" s="5" t="s">
        <v>281</v>
      </c>
      <c r="J3173" s="7" t="s">
        <v>49</v>
      </c>
    </row>
    <row r="3174" spans="1:10" x14ac:dyDescent="0.2">
      <c r="A3174" s="5" t="s">
        <v>35860</v>
      </c>
      <c r="B3174" s="5" t="s">
        <v>35861</v>
      </c>
      <c r="C3174" s="6" t="s">
        <v>35862</v>
      </c>
      <c r="D3174" s="5" t="s">
        <v>35863</v>
      </c>
      <c r="E3174" s="5" t="s">
        <v>27087</v>
      </c>
      <c r="F3174" s="5" t="s">
        <v>720</v>
      </c>
      <c r="G3174" s="5" t="s">
        <v>27088</v>
      </c>
      <c r="H3174" s="5" t="s">
        <v>5784</v>
      </c>
      <c r="I3174" s="5" t="s">
        <v>21659</v>
      </c>
      <c r="J3174" s="7" t="s">
        <v>49</v>
      </c>
    </row>
    <row r="3175" spans="1:10" x14ac:dyDescent="0.2">
      <c r="A3175" s="5" t="s">
        <v>35895</v>
      </c>
      <c r="B3175" s="5" t="s">
        <v>35896</v>
      </c>
      <c r="C3175" s="6" t="s">
        <v>35897</v>
      </c>
      <c r="D3175" s="5" t="s">
        <v>35898</v>
      </c>
      <c r="E3175" s="5" t="s">
        <v>35899</v>
      </c>
      <c r="F3175" s="5" t="s">
        <v>35900</v>
      </c>
      <c r="G3175" s="5" t="s">
        <v>35901</v>
      </c>
      <c r="H3175" s="5" t="s">
        <v>35902</v>
      </c>
      <c r="I3175" s="5" t="s">
        <v>20</v>
      </c>
      <c r="J3175" s="7" t="s">
        <v>49</v>
      </c>
    </row>
    <row r="3176" spans="1:10" x14ac:dyDescent="0.2">
      <c r="A3176" s="5" t="s">
        <v>35943</v>
      </c>
      <c r="B3176" s="5" t="s">
        <v>35944</v>
      </c>
      <c r="C3176" s="6" t="s">
        <v>35945</v>
      </c>
      <c r="D3176" s="5" t="s">
        <v>35946</v>
      </c>
      <c r="E3176" s="5" t="s">
        <v>491</v>
      </c>
      <c r="F3176" s="5" t="s">
        <v>8</v>
      </c>
      <c r="G3176" s="5" t="s">
        <v>35947</v>
      </c>
      <c r="H3176" s="5" t="s">
        <v>35948</v>
      </c>
      <c r="I3176" s="5" t="s">
        <v>1795</v>
      </c>
      <c r="J3176" s="7" t="s">
        <v>49</v>
      </c>
    </row>
    <row r="3177" spans="1:10" x14ac:dyDescent="0.2">
      <c r="A3177" s="5" t="s">
        <v>35981</v>
      </c>
      <c r="B3177" s="5" t="s">
        <v>35982</v>
      </c>
      <c r="C3177" s="6" t="s">
        <v>35983</v>
      </c>
      <c r="D3177" s="5" t="s">
        <v>35984</v>
      </c>
      <c r="E3177" s="5" t="s">
        <v>557</v>
      </c>
      <c r="F3177" s="5" t="s">
        <v>8</v>
      </c>
      <c r="G3177" s="5" t="s">
        <v>558</v>
      </c>
      <c r="H3177" s="5" t="s">
        <v>35985</v>
      </c>
      <c r="I3177" s="5" t="s">
        <v>459</v>
      </c>
      <c r="J3177" s="7" t="s">
        <v>49</v>
      </c>
    </row>
    <row r="3178" spans="1:10" x14ac:dyDescent="0.2">
      <c r="A3178" s="5" t="s">
        <v>35999</v>
      </c>
      <c r="B3178" s="5" t="s">
        <v>36000</v>
      </c>
      <c r="C3178" s="6" t="s">
        <v>36001</v>
      </c>
      <c r="D3178" s="5" t="s">
        <v>36002</v>
      </c>
      <c r="E3178" s="5" t="s">
        <v>36003</v>
      </c>
      <c r="F3178" s="5" t="s">
        <v>2019</v>
      </c>
      <c r="G3178" s="5" t="s">
        <v>36004</v>
      </c>
      <c r="H3178" s="5" t="s">
        <v>36005</v>
      </c>
      <c r="I3178" s="5" t="s">
        <v>1051</v>
      </c>
      <c r="J3178" s="7" t="s">
        <v>49</v>
      </c>
    </row>
    <row r="3179" spans="1:10" x14ac:dyDescent="0.2">
      <c r="A3179" s="5" t="s">
        <v>36067</v>
      </c>
      <c r="B3179" s="5" t="s">
        <v>36068</v>
      </c>
      <c r="C3179" s="6" t="s">
        <v>36069</v>
      </c>
      <c r="D3179" s="5" t="s">
        <v>36070</v>
      </c>
      <c r="E3179" s="5" t="s">
        <v>5561</v>
      </c>
      <c r="F3179" s="5" t="s">
        <v>8</v>
      </c>
      <c r="G3179" s="5" t="s">
        <v>5562</v>
      </c>
      <c r="H3179" s="5" t="s">
        <v>36071</v>
      </c>
      <c r="I3179" s="5" t="s">
        <v>459</v>
      </c>
      <c r="J3179" s="7" t="s">
        <v>49</v>
      </c>
    </row>
    <row r="3180" spans="1:10" x14ac:dyDescent="0.2">
      <c r="A3180" s="8" t="s">
        <v>36072</v>
      </c>
      <c r="B3180" s="8" t="s">
        <v>36073</v>
      </c>
      <c r="C3180" s="9" t="s">
        <v>36074</v>
      </c>
      <c r="D3180" s="8" t="s">
        <v>36075</v>
      </c>
      <c r="E3180" s="8" t="s">
        <v>557</v>
      </c>
      <c r="F3180" s="8" t="s">
        <v>8</v>
      </c>
      <c r="G3180" s="8" t="s">
        <v>558</v>
      </c>
      <c r="H3180" s="8" t="s">
        <v>36076</v>
      </c>
      <c r="I3180" s="8" t="s">
        <v>832</v>
      </c>
      <c r="J3180" s="10" t="s">
        <v>49</v>
      </c>
    </row>
    <row r="3181" spans="1:10" x14ac:dyDescent="0.2">
      <c r="A3181" s="8" t="s">
        <v>36118</v>
      </c>
      <c r="B3181" s="8" t="s">
        <v>36119</v>
      </c>
      <c r="C3181" s="9" t="s">
        <v>36120</v>
      </c>
      <c r="D3181" s="8" t="s">
        <v>36121</v>
      </c>
      <c r="E3181" s="8" t="s">
        <v>557</v>
      </c>
      <c r="F3181" s="8" t="s">
        <v>8</v>
      </c>
      <c r="G3181" s="8" t="s">
        <v>558</v>
      </c>
      <c r="H3181" s="8" t="s">
        <v>7854</v>
      </c>
      <c r="I3181" s="8" t="s">
        <v>1366</v>
      </c>
      <c r="J3181" s="10" t="s">
        <v>49</v>
      </c>
    </row>
    <row r="3182" spans="1:10" x14ac:dyDescent="0.2">
      <c r="A3182" s="8" t="s">
        <v>36135</v>
      </c>
      <c r="B3182" s="8" t="s">
        <v>36136</v>
      </c>
      <c r="C3182" s="9" t="s">
        <v>36137</v>
      </c>
      <c r="D3182" s="8" t="s">
        <v>36138</v>
      </c>
      <c r="E3182" s="8" t="s">
        <v>36139</v>
      </c>
      <c r="F3182" s="8" t="s">
        <v>894</v>
      </c>
      <c r="G3182" s="8" t="s">
        <v>36140</v>
      </c>
      <c r="H3182" s="8" t="s">
        <v>24347</v>
      </c>
      <c r="I3182" s="8" t="s">
        <v>459</v>
      </c>
      <c r="J3182" s="10" t="s">
        <v>49</v>
      </c>
    </row>
    <row r="3183" spans="1:10" x14ac:dyDescent="0.2">
      <c r="A3183" s="5" t="s">
        <v>36152</v>
      </c>
      <c r="B3183" s="5" t="s">
        <v>36153</v>
      </c>
      <c r="C3183" s="6" t="s">
        <v>36154</v>
      </c>
      <c r="D3183" s="5" t="s">
        <v>36155</v>
      </c>
      <c r="E3183" s="5" t="s">
        <v>333</v>
      </c>
      <c r="F3183" s="5" t="s">
        <v>8</v>
      </c>
      <c r="G3183" s="5" t="s">
        <v>549</v>
      </c>
      <c r="H3183" s="5" t="s">
        <v>36156</v>
      </c>
      <c r="I3183" s="5" t="s">
        <v>319</v>
      </c>
      <c r="J3183" s="7" t="s">
        <v>49</v>
      </c>
    </row>
    <row r="3184" spans="1:10" x14ac:dyDescent="0.2">
      <c r="A3184" s="8" t="s">
        <v>36167</v>
      </c>
      <c r="B3184" s="8" t="s">
        <v>36168</v>
      </c>
      <c r="C3184" s="9" t="s">
        <v>36169</v>
      </c>
      <c r="D3184" s="8" t="s">
        <v>36170</v>
      </c>
      <c r="E3184" s="8" t="s">
        <v>2879</v>
      </c>
      <c r="F3184" s="8" t="s">
        <v>690</v>
      </c>
      <c r="G3184" s="8" t="s">
        <v>2880</v>
      </c>
      <c r="H3184" s="8" t="s">
        <v>10265</v>
      </c>
      <c r="I3184" s="8" t="s">
        <v>36171</v>
      </c>
      <c r="J3184" s="10" t="s">
        <v>49</v>
      </c>
    </row>
    <row r="3185" spans="1:10" x14ac:dyDescent="0.2">
      <c r="A3185" s="8" t="s">
        <v>36194</v>
      </c>
      <c r="B3185" s="8" t="s">
        <v>36195</v>
      </c>
      <c r="C3185" s="9" t="s">
        <v>36196</v>
      </c>
      <c r="D3185" s="8" t="s">
        <v>36197</v>
      </c>
      <c r="E3185" s="8" t="s">
        <v>333</v>
      </c>
      <c r="F3185" s="8" t="s">
        <v>8</v>
      </c>
      <c r="G3185" s="8" t="s">
        <v>2354</v>
      </c>
      <c r="H3185" s="8" t="s">
        <v>3462</v>
      </c>
      <c r="I3185" s="8" t="s">
        <v>2698</v>
      </c>
      <c r="J3185" s="10" t="s">
        <v>49</v>
      </c>
    </row>
    <row r="3186" spans="1:10" x14ac:dyDescent="0.2">
      <c r="A3186" s="5" t="s">
        <v>36198</v>
      </c>
      <c r="B3186" s="5" t="s">
        <v>36199</v>
      </c>
      <c r="C3186" s="6" t="s">
        <v>36200</v>
      </c>
      <c r="D3186" s="5" t="s">
        <v>36201</v>
      </c>
      <c r="E3186" s="5" t="s">
        <v>4920</v>
      </c>
      <c r="F3186" s="5" t="s">
        <v>513</v>
      </c>
      <c r="G3186" s="5" t="s">
        <v>3825</v>
      </c>
      <c r="H3186" s="5" t="s">
        <v>36202</v>
      </c>
      <c r="I3186" s="5" t="s">
        <v>3784</v>
      </c>
      <c r="J3186" s="7" t="s">
        <v>49</v>
      </c>
    </row>
    <row r="3187" spans="1:10" x14ac:dyDescent="0.2">
      <c r="A3187" s="8" t="s">
        <v>36225</v>
      </c>
      <c r="B3187" s="8" t="s">
        <v>36226</v>
      </c>
      <c r="C3187" s="9" t="s">
        <v>36227</v>
      </c>
      <c r="D3187" s="8" t="s">
        <v>36228</v>
      </c>
      <c r="E3187" s="8" t="s">
        <v>939</v>
      </c>
      <c r="F3187" s="8" t="s">
        <v>8</v>
      </c>
      <c r="G3187" s="8" t="s">
        <v>355</v>
      </c>
      <c r="H3187" s="8" t="s">
        <v>36229</v>
      </c>
      <c r="I3187" s="8" t="s">
        <v>319</v>
      </c>
      <c r="J3187" s="10" t="s">
        <v>49</v>
      </c>
    </row>
    <row r="3188" spans="1:10" x14ac:dyDescent="0.2">
      <c r="A3188" s="8" t="s">
        <v>36283</v>
      </c>
      <c r="B3188" s="8" t="s">
        <v>36284</v>
      </c>
      <c r="C3188" s="9" t="s">
        <v>36285</v>
      </c>
      <c r="D3188" s="8" t="s">
        <v>36286</v>
      </c>
      <c r="E3188" s="8" t="s">
        <v>36287</v>
      </c>
      <c r="F3188" s="8" t="s">
        <v>114</v>
      </c>
      <c r="G3188" s="8" t="s">
        <v>36288</v>
      </c>
      <c r="H3188" s="8" t="s">
        <v>9965</v>
      </c>
      <c r="I3188" s="8" t="s">
        <v>8604</v>
      </c>
      <c r="J3188" s="10" t="s">
        <v>49</v>
      </c>
    </row>
    <row r="3189" spans="1:10" x14ac:dyDescent="0.2">
      <c r="A3189" s="5" t="s">
        <v>36289</v>
      </c>
      <c r="B3189" s="5" t="s">
        <v>36290</v>
      </c>
      <c r="C3189" s="6" t="s">
        <v>36291</v>
      </c>
      <c r="D3189" s="5" t="s">
        <v>36292</v>
      </c>
      <c r="E3189" s="5" t="s">
        <v>10641</v>
      </c>
      <c r="F3189" s="5" t="s">
        <v>1319</v>
      </c>
      <c r="G3189" s="5" t="s">
        <v>10642</v>
      </c>
      <c r="H3189" s="5" t="s">
        <v>36293</v>
      </c>
      <c r="I3189" s="5" t="s">
        <v>296</v>
      </c>
      <c r="J3189" s="7" t="s">
        <v>49</v>
      </c>
    </row>
    <row r="3190" spans="1:10" x14ac:dyDescent="0.2">
      <c r="A3190" s="5" t="s">
        <v>36299</v>
      </c>
      <c r="B3190" s="5" t="s">
        <v>36300</v>
      </c>
      <c r="C3190" s="6" t="s">
        <v>36301</v>
      </c>
      <c r="D3190" s="5" t="s">
        <v>36302</v>
      </c>
      <c r="E3190" s="5" t="s">
        <v>1835</v>
      </c>
      <c r="F3190" s="5" t="s">
        <v>72</v>
      </c>
      <c r="G3190" s="5" t="s">
        <v>1836</v>
      </c>
      <c r="H3190" s="5" t="s">
        <v>36303</v>
      </c>
      <c r="I3190" s="5" t="s">
        <v>29</v>
      </c>
      <c r="J3190" s="7" t="s">
        <v>49</v>
      </c>
    </row>
    <row r="3191" spans="1:10" x14ac:dyDescent="0.2">
      <c r="A3191" s="8" t="s">
        <v>36313</v>
      </c>
      <c r="B3191" s="8" t="s">
        <v>36314</v>
      </c>
      <c r="C3191" s="9" t="s">
        <v>36315</v>
      </c>
      <c r="D3191" s="8" t="s">
        <v>36316</v>
      </c>
      <c r="E3191" s="8" t="s">
        <v>26901</v>
      </c>
      <c r="F3191" s="8" t="s">
        <v>36317</v>
      </c>
      <c r="G3191" s="8" t="s">
        <v>34845</v>
      </c>
      <c r="H3191" s="8" t="s">
        <v>4347</v>
      </c>
      <c r="I3191" s="8" t="s">
        <v>336</v>
      </c>
      <c r="J3191" s="10" t="s">
        <v>49</v>
      </c>
    </row>
    <row r="3192" spans="1:10" x14ac:dyDescent="0.2">
      <c r="A3192" s="8" t="s">
        <v>36349</v>
      </c>
      <c r="B3192" s="8" t="s">
        <v>36350</v>
      </c>
      <c r="C3192" s="9" t="s">
        <v>36351</v>
      </c>
      <c r="D3192" s="8" t="s">
        <v>36352</v>
      </c>
      <c r="E3192" s="8" t="s">
        <v>5669</v>
      </c>
      <c r="F3192" s="8" t="s">
        <v>485</v>
      </c>
      <c r="G3192" s="8" t="s">
        <v>36353</v>
      </c>
      <c r="H3192" s="8" t="s">
        <v>36354</v>
      </c>
      <c r="I3192" s="8" t="s">
        <v>6429</v>
      </c>
      <c r="J3192" s="10" t="s">
        <v>49</v>
      </c>
    </row>
    <row r="3193" spans="1:10" x14ac:dyDescent="0.2">
      <c r="A3193" s="5" t="s">
        <v>36355</v>
      </c>
      <c r="B3193" s="5" t="s">
        <v>36356</v>
      </c>
      <c r="C3193" s="6" t="s">
        <v>36357</v>
      </c>
      <c r="D3193" s="5" t="s">
        <v>36358</v>
      </c>
      <c r="E3193" s="5" t="s">
        <v>36359</v>
      </c>
      <c r="F3193" s="5" t="s">
        <v>8312</v>
      </c>
      <c r="G3193" s="5" t="s">
        <v>36360</v>
      </c>
      <c r="H3193" s="5" t="s">
        <v>36361</v>
      </c>
      <c r="I3193" s="5" t="s">
        <v>296</v>
      </c>
      <c r="J3193" s="7" t="s">
        <v>49</v>
      </c>
    </row>
    <row r="3194" spans="1:10" x14ac:dyDescent="0.2">
      <c r="A3194" s="5" t="s">
        <v>36385</v>
      </c>
      <c r="B3194" s="5" t="s">
        <v>36386</v>
      </c>
      <c r="C3194" s="6" t="s">
        <v>36387</v>
      </c>
      <c r="D3194" s="5" t="s">
        <v>36388</v>
      </c>
      <c r="E3194" s="5" t="s">
        <v>557</v>
      </c>
      <c r="F3194" s="5" t="s">
        <v>104</v>
      </c>
      <c r="G3194" s="5" t="s">
        <v>558</v>
      </c>
      <c r="H3194" s="5" t="s">
        <v>30411</v>
      </c>
      <c r="I3194" s="5" t="s">
        <v>217</v>
      </c>
      <c r="J3194" s="7" t="s">
        <v>49</v>
      </c>
    </row>
    <row r="3195" spans="1:10" x14ac:dyDescent="0.2">
      <c r="A3195" s="8" t="s">
        <v>36408</v>
      </c>
      <c r="B3195" s="8" t="s">
        <v>36409</v>
      </c>
      <c r="C3195" s="9" t="s">
        <v>36410</v>
      </c>
      <c r="D3195" s="8" t="s">
        <v>36411</v>
      </c>
      <c r="E3195" s="8" t="s">
        <v>2818</v>
      </c>
      <c r="F3195" s="8" t="s">
        <v>63</v>
      </c>
      <c r="G3195" s="8" t="s">
        <v>2819</v>
      </c>
      <c r="H3195" s="8" t="s">
        <v>36412</v>
      </c>
      <c r="I3195" s="8" t="s">
        <v>523</v>
      </c>
      <c r="J3195" s="10" t="s">
        <v>49</v>
      </c>
    </row>
    <row r="3196" spans="1:10" x14ac:dyDescent="0.2">
      <c r="A3196" s="8" t="s">
        <v>36417</v>
      </c>
      <c r="B3196" s="8" t="s">
        <v>36418</v>
      </c>
      <c r="C3196" s="9" t="s">
        <v>36419</v>
      </c>
      <c r="D3196" s="8" t="s">
        <v>36420</v>
      </c>
      <c r="E3196" s="8" t="s">
        <v>36421</v>
      </c>
      <c r="F3196" s="8" t="s">
        <v>485</v>
      </c>
      <c r="G3196" s="8" t="s">
        <v>36422</v>
      </c>
      <c r="H3196" s="8" t="s">
        <v>4764</v>
      </c>
      <c r="I3196" s="8" t="s">
        <v>1366</v>
      </c>
      <c r="J3196" s="10" t="s">
        <v>49</v>
      </c>
    </row>
    <row r="3197" spans="1:10" x14ac:dyDescent="0.2">
      <c r="A3197" s="5" t="s">
        <v>36423</v>
      </c>
      <c r="B3197" s="5" t="s">
        <v>36424</v>
      </c>
      <c r="C3197" s="6" t="s">
        <v>36425</v>
      </c>
      <c r="D3197" s="5" t="s">
        <v>36426</v>
      </c>
      <c r="E3197" s="5" t="s">
        <v>36427</v>
      </c>
      <c r="F3197" s="5" t="s">
        <v>214</v>
      </c>
      <c r="G3197" s="5" t="s">
        <v>36428</v>
      </c>
      <c r="H3197" s="5" t="s">
        <v>36429</v>
      </c>
      <c r="I3197" s="5" t="s">
        <v>29</v>
      </c>
      <c r="J3197" s="7" t="s">
        <v>49</v>
      </c>
    </row>
    <row r="3198" spans="1:10" x14ac:dyDescent="0.2">
      <c r="A3198" s="8" t="s">
        <v>36430</v>
      </c>
      <c r="B3198" s="8" t="s">
        <v>36431</v>
      </c>
      <c r="C3198" s="9" t="s">
        <v>36432</v>
      </c>
      <c r="D3198" s="8" t="s">
        <v>36433</v>
      </c>
      <c r="E3198" s="8" t="s">
        <v>36434</v>
      </c>
      <c r="F3198" s="8" t="s">
        <v>755</v>
      </c>
      <c r="G3198" s="8" t="s">
        <v>36435</v>
      </c>
      <c r="H3198" s="8" t="s">
        <v>36436</v>
      </c>
      <c r="I3198" s="8" t="s">
        <v>319</v>
      </c>
      <c r="J3198" s="10" t="s">
        <v>49</v>
      </c>
    </row>
    <row r="3199" spans="1:10" x14ac:dyDescent="0.2">
      <c r="A3199" s="8" t="s">
        <v>36457</v>
      </c>
      <c r="B3199" s="8" t="s">
        <v>36458</v>
      </c>
      <c r="C3199" s="9" t="s">
        <v>36459</v>
      </c>
      <c r="D3199" s="8" t="s">
        <v>36460</v>
      </c>
      <c r="E3199" s="8" t="s">
        <v>28672</v>
      </c>
      <c r="F3199" s="8" t="s">
        <v>293</v>
      </c>
      <c r="G3199" s="8" t="s">
        <v>36461</v>
      </c>
      <c r="H3199" s="8" t="s">
        <v>36462</v>
      </c>
      <c r="I3199" s="8" t="s">
        <v>20</v>
      </c>
      <c r="J3199" s="10" t="s">
        <v>49</v>
      </c>
    </row>
    <row r="3200" spans="1:10" x14ac:dyDescent="0.2">
      <c r="A3200" s="5" t="s">
        <v>36473</v>
      </c>
      <c r="B3200" s="5" t="s">
        <v>36474</v>
      </c>
      <c r="C3200" s="6" t="s">
        <v>36475</v>
      </c>
      <c r="D3200" s="5" t="s">
        <v>36476</v>
      </c>
      <c r="E3200" s="5" t="s">
        <v>10396</v>
      </c>
      <c r="F3200" s="5" t="s">
        <v>610</v>
      </c>
      <c r="G3200" s="5" t="s">
        <v>10397</v>
      </c>
      <c r="H3200" s="5" t="s">
        <v>36477</v>
      </c>
      <c r="I3200" s="5" t="s">
        <v>66</v>
      </c>
      <c r="J3200" s="7" t="s">
        <v>49</v>
      </c>
    </row>
    <row r="3201" spans="1:10" x14ac:dyDescent="0.2">
      <c r="A3201" s="8" t="s">
        <v>36525</v>
      </c>
      <c r="B3201" s="8" t="s">
        <v>36526</v>
      </c>
      <c r="C3201" s="9" t="s">
        <v>36527</v>
      </c>
      <c r="D3201" s="8" t="s">
        <v>36528</v>
      </c>
      <c r="E3201" s="8" t="s">
        <v>36529</v>
      </c>
      <c r="F3201" s="8" t="s">
        <v>114</v>
      </c>
      <c r="G3201" s="8" t="s">
        <v>1187</v>
      </c>
      <c r="H3201" s="8" t="s">
        <v>36530</v>
      </c>
      <c r="I3201" s="8" t="s">
        <v>29</v>
      </c>
      <c r="J3201" s="10" t="s">
        <v>49</v>
      </c>
    </row>
    <row r="3202" spans="1:10" x14ac:dyDescent="0.2">
      <c r="A3202" s="5" t="s">
        <v>36540</v>
      </c>
      <c r="B3202" s="5" t="s">
        <v>36541</v>
      </c>
      <c r="C3202" s="6" t="s">
        <v>36542</v>
      </c>
      <c r="D3202" s="5" t="s">
        <v>36543</v>
      </c>
      <c r="E3202" s="5" t="s">
        <v>36544</v>
      </c>
      <c r="F3202" s="5" t="s">
        <v>1450</v>
      </c>
      <c r="G3202" s="5" t="s">
        <v>5907</v>
      </c>
      <c r="H3202" s="5" t="s">
        <v>36545</v>
      </c>
      <c r="I3202" s="5" t="s">
        <v>3784</v>
      </c>
      <c r="J3202" s="7" t="s">
        <v>49</v>
      </c>
    </row>
    <row r="3203" spans="1:10" x14ac:dyDescent="0.2">
      <c r="A3203" s="8" t="s">
        <v>36546</v>
      </c>
      <c r="B3203" s="8" t="s">
        <v>36547</v>
      </c>
      <c r="C3203" s="9" t="s">
        <v>36548</v>
      </c>
      <c r="D3203" s="8" t="s">
        <v>36549</v>
      </c>
      <c r="E3203" s="8" t="s">
        <v>36550</v>
      </c>
      <c r="F3203" s="8" t="s">
        <v>63</v>
      </c>
      <c r="G3203" s="8" t="s">
        <v>36551</v>
      </c>
      <c r="H3203" s="8" t="s">
        <v>36552</v>
      </c>
      <c r="I3203" s="8" t="s">
        <v>156</v>
      </c>
      <c r="J3203" s="10" t="s">
        <v>49</v>
      </c>
    </row>
    <row r="3204" spans="1:10" x14ac:dyDescent="0.2">
      <c r="A3204" s="8" t="s">
        <v>36556</v>
      </c>
      <c r="B3204" s="8" t="s">
        <v>36557</v>
      </c>
      <c r="C3204" s="9" t="s">
        <v>36558</v>
      </c>
      <c r="D3204" s="8" t="s">
        <v>36559</v>
      </c>
      <c r="E3204" s="8" t="s">
        <v>36560</v>
      </c>
      <c r="F3204" s="8" t="s">
        <v>1450</v>
      </c>
      <c r="G3204" s="8" t="s">
        <v>8294</v>
      </c>
      <c r="H3204" s="8" t="s">
        <v>36561</v>
      </c>
      <c r="I3204" s="8" t="s">
        <v>20</v>
      </c>
      <c r="J3204" s="10" t="s">
        <v>49</v>
      </c>
    </row>
    <row r="3205" spans="1:10" x14ac:dyDescent="0.2">
      <c r="A3205" s="8" t="s">
        <v>36592</v>
      </c>
      <c r="B3205" s="8" t="s">
        <v>36593</v>
      </c>
      <c r="C3205" s="9" t="s">
        <v>36594</v>
      </c>
      <c r="D3205" s="8" t="s">
        <v>36595</v>
      </c>
      <c r="E3205" s="8" t="s">
        <v>3636</v>
      </c>
      <c r="F3205" s="8" t="s">
        <v>1598</v>
      </c>
      <c r="G3205" s="8" t="s">
        <v>36596</v>
      </c>
      <c r="H3205" s="8" t="s">
        <v>2263</v>
      </c>
      <c r="I3205" s="8" t="s">
        <v>20</v>
      </c>
      <c r="J3205" s="10" t="s">
        <v>49</v>
      </c>
    </row>
    <row r="3206" spans="1:10" x14ac:dyDescent="0.2">
      <c r="A3206" s="8" t="s">
        <v>36622</v>
      </c>
      <c r="B3206" s="8" t="s">
        <v>36623</v>
      </c>
      <c r="C3206" s="9" t="s">
        <v>36624</v>
      </c>
      <c r="D3206" s="8" t="s">
        <v>36625</v>
      </c>
      <c r="E3206" s="8" t="s">
        <v>557</v>
      </c>
      <c r="F3206" s="8" t="s">
        <v>8</v>
      </c>
      <c r="G3206" s="8" t="s">
        <v>558</v>
      </c>
      <c r="H3206" s="8" t="s">
        <v>36626</v>
      </c>
      <c r="I3206" s="8" t="s">
        <v>29</v>
      </c>
      <c r="J3206" s="10" t="s">
        <v>49</v>
      </c>
    </row>
    <row r="3207" spans="1:10" x14ac:dyDescent="0.2">
      <c r="A3207" s="8" t="s">
        <v>36696</v>
      </c>
      <c r="B3207" s="8" t="s">
        <v>36697</v>
      </c>
      <c r="C3207" s="9" t="s">
        <v>36698</v>
      </c>
      <c r="D3207" s="8" t="s">
        <v>36699</v>
      </c>
      <c r="E3207" s="8" t="s">
        <v>557</v>
      </c>
      <c r="F3207" s="8" t="s">
        <v>8</v>
      </c>
      <c r="G3207" s="8" t="s">
        <v>11296</v>
      </c>
      <c r="H3207" s="8" t="s">
        <v>280</v>
      </c>
      <c r="I3207" s="8" t="s">
        <v>11297</v>
      </c>
      <c r="J3207" s="10" t="s">
        <v>49</v>
      </c>
    </row>
    <row r="3208" spans="1:10" x14ac:dyDescent="0.2">
      <c r="A3208" s="8" t="s">
        <v>36705</v>
      </c>
      <c r="B3208" s="8" t="s">
        <v>36706</v>
      </c>
      <c r="C3208" s="9" t="s">
        <v>36707</v>
      </c>
      <c r="D3208" s="8" t="s">
        <v>36708</v>
      </c>
      <c r="E3208" s="8" t="s">
        <v>31228</v>
      </c>
      <c r="F3208" s="8" t="s">
        <v>263</v>
      </c>
      <c r="G3208" s="8" t="s">
        <v>31229</v>
      </c>
      <c r="H3208" s="8" t="s">
        <v>36709</v>
      </c>
      <c r="I3208" s="8" t="s">
        <v>48</v>
      </c>
      <c r="J3208" s="10" t="s">
        <v>49</v>
      </c>
    </row>
    <row r="3209" spans="1:10" x14ac:dyDescent="0.2">
      <c r="A3209" s="8" t="s">
        <v>36772</v>
      </c>
      <c r="B3209" s="8" t="s">
        <v>36773</v>
      </c>
      <c r="C3209" s="9" t="s">
        <v>36774</v>
      </c>
      <c r="D3209" s="8"/>
      <c r="E3209" s="8"/>
      <c r="F3209" s="8" t="s">
        <v>8</v>
      </c>
      <c r="G3209" s="8" t="s">
        <v>558</v>
      </c>
      <c r="H3209" s="8" t="s">
        <v>7577</v>
      </c>
      <c r="I3209" s="8" t="s">
        <v>8777</v>
      </c>
      <c r="J3209" s="10" t="s">
        <v>49</v>
      </c>
    </row>
    <row r="3210" spans="1:10" x14ac:dyDescent="0.2">
      <c r="A3210" s="5" t="s">
        <v>36791</v>
      </c>
      <c r="B3210" s="5" t="s">
        <v>36792</v>
      </c>
      <c r="C3210" s="6" t="s">
        <v>36793</v>
      </c>
      <c r="D3210" s="5"/>
      <c r="E3210" s="5"/>
      <c r="F3210" s="5" t="s">
        <v>8</v>
      </c>
      <c r="G3210" s="5" t="s">
        <v>1801</v>
      </c>
      <c r="H3210" s="5" t="s">
        <v>9360</v>
      </c>
      <c r="I3210" s="5" t="s">
        <v>459</v>
      </c>
      <c r="J3210" s="7" t="s">
        <v>49</v>
      </c>
    </row>
    <row r="3211" spans="1:10" x14ac:dyDescent="0.2">
      <c r="A3211" s="5" t="s">
        <v>36798</v>
      </c>
      <c r="B3211" s="5" t="s">
        <v>36799</v>
      </c>
      <c r="C3211" s="6" t="s">
        <v>36800</v>
      </c>
      <c r="D3211" s="5" t="s">
        <v>36801</v>
      </c>
      <c r="E3211" s="5" t="s">
        <v>557</v>
      </c>
      <c r="F3211" s="5" t="s">
        <v>8</v>
      </c>
      <c r="G3211" s="5" t="s">
        <v>558</v>
      </c>
      <c r="H3211" s="5" t="s">
        <v>8742</v>
      </c>
      <c r="I3211" s="5" t="s">
        <v>217</v>
      </c>
      <c r="J3211" s="7" t="s">
        <v>49</v>
      </c>
    </row>
    <row r="3212" spans="1:10" x14ac:dyDescent="0.2">
      <c r="A3212" s="5" t="s">
        <v>36802</v>
      </c>
      <c r="B3212" s="5" t="s">
        <v>36803</v>
      </c>
      <c r="C3212" s="6" t="s">
        <v>36804</v>
      </c>
      <c r="D3212" s="5" t="s">
        <v>36805</v>
      </c>
      <c r="E3212" s="5" t="s">
        <v>557</v>
      </c>
      <c r="F3212" s="5" t="s">
        <v>8</v>
      </c>
      <c r="G3212" s="5" t="s">
        <v>558</v>
      </c>
      <c r="H3212" s="5" t="s">
        <v>36806</v>
      </c>
      <c r="I3212" s="5" t="s">
        <v>2131</v>
      </c>
      <c r="J3212" s="7" t="s">
        <v>49</v>
      </c>
    </row>
    <row r="3213" spans="1:10" x14ac:dyDescent="0.2">
      <c r="A3213" s="8" t="s">
        <v>36836</v>
      </c>
      <c r="B3213" s="8" t="s">
        <v>36837</v>
      </c>
      <c r="C3213" s="9" t="s">
        <v>36838</v>
      </c>
      <c r="D3213" s="8" t="s">
        <v>36839</v>
      </c>
      <c r="E3213" s="8" t="s">
        <v>333</v>
      </c>
      <c r="F3213" s="8" t="s">
        <v>8</v>
      </c>
      <c r="G3213" s="8" t="s">
        <v>36840</v>
      </c>
      <c r="H3213" s="8" t="s">
        <v>22284</v>
      </c>
      <c r="I3213" s="8" t="s">
        <v>107</v>
      </c>
      <c r="J3213" s="10" t="s">
        <v>49</v>
      </c>
    </row>
    <row r="3214" spans="1:10" x14ac:dyDescent="0.2">
      <c r="A3214" s="8" t="s">
        <v>36926</v>
      </c>
      <c r="B3214" s="8" t="s">
        <v>36927</v>
      </c>
      <c r="C3214" s="9" t="s">
        <v>36928</v>
      </c>
      <c r="D3214" s="8" t="s">
        <v>36929</v>
      </c>
      <c r="E3214" s="8" t="s">
        <v>557</v>
      </c>
      <c r="F3214" s="8" t="s">
        <v>8</v>
      </c>
      <c r="G3214" s="8" t="s">
        <v>558</v>
      </c>
      <c r="H3214" s="8" t="s">
        <v>2124</v>
      </c>
      <c r="I3214" s="8" t="s">
        <v>1366</v>
      </c>
      <c r="J3214" s="10" t="s">
        <v>49</v>
      </c>
    </row>
    <row r="3215" spans="1:10" x14ac:dyDescent="0.2">
      <c r="A3215" s="8" t="s">
        <v>36936</v>
      </c>
      <c r="B3215" s="8" t="s">
        <v>36937</v>
      </c>
      <c r="C3215" s="9" t="s">
        <v>36938</v>
      </c>
      <c r="D3215" s="8"/>
      <c r="E3215" s="8"/>
      <c r="F3215" s="8" t="s">
        <v>8</v>
      </c>
      <c r="G3215" s="8" t="s">
        <v>558</v>
      </c>
      <c r="H3215" s="8" t="s">
        <v>33924</v>
      </c>
      <c r="I3215" s="8" t="s">
        <v>281</v>
      </c>
      <c r="J3215" s="10" t="s">
        <v>49</v>
      </c>
    </row>
    <row r="3216" spans="1:10" x14ac:dyDescent="0.2">
      <c r="A3216" s="5" t="s">
        <v>36952</v>
      </c>
      <c r="B3216" s="5" t="s">
        <v>36953</v>
      </c>
      <c r="C3216" s="6" t="s">
        <v>36954</v>
      </c>
      <c r="D3216" s="5" t="s">
        <v>36955</v>
      </c>
      <c r="E3216" s="5" t="s">
        <v>8782</v>
      </c>
      <c r="F3216" s="5" t="s">
        <v>63</v>
      </c>
      <c r="G3216" s="5" t="s">
        <v>8783</v>
      </c>
      <c r="H3216" s="5" t="s">
        <v>36956</v>
      </c>
      <c r="I3216" s="5" t="s">
        <v>48</v>
      </c>
      <c r="J3216" s="7" t="s">
        <v>49</v>
      </c>
    </row>
    <row r="3217" spans="1:10" x14ac:dyDescent="0.2">
      <c r="A3217" s="8" t="s">
        <v>36995</v>
      </c>
      <c r="B3217" s="8" t="s">
        <v>36996</v>
      </c>
      <c r="C3217" s="9" t="s">
        <v>36997</v>
      </c>
      <c r="D3217" s="8"/>
      <c r="E3217" s="8" t="s">
        <v>1099</v>
      </c>
      <c r="F3217" s="8" t="s">
        <v>114</v>
      </c>
      <c r="G3217" s="8" t="s">
        <v>11181</v>
      </c>
      <c r="H3217" s="8" t="s">
        <v>36998</v>
      </c>
      <c r="I3217" s="8" t="s">
        <v>281</v>
      </c>
      <c r="J3217" s="10" t="s">
        <v>49</v>
      </c>
    </row>
    <row r="3218" spans="1:10" x14ac:dyDescent="0.2">
      <c r="A3218" s="5" t="s">
        <v>37009</v>
      </c>
      <c r="B3218" s="5" t="s">
        <v>37010</v>
      </c>
      <c r="C3218" s="6" t="s">
        <v>37011</v>
      </c>
      <c r="D3218" s="5" t="s">
        <v>37012</v>
      </c>
      <c r="E3218" s="5" t="s">
        <v>4471</v>
      </c>
      <c r="F3218" s="5" t="s">
        <v>639</v>
      </c>
      <c r="G3218" s="5" t="s">
        <v>4472</v>
      </c>
      <c r="H3218" s="5" t="s">
        <v>37013</v>
      </c>
      <c r="I3218" s="5" t="s">
        <v>296</v>
      </c>
      <c r="J3218" s="7" t="s">
        <v>49</v>
      </c>
    </row>
    <row r="3219" spans="1:10" x14ac:dyDescent="0.2">
      <c r="A3219" s="8" t="s">
        <v>37014</v>
      </c>
      <c r="B3219" s="8" t="s">
        <v>37015</v>
      </c>
      <c r="C3219" s="9" t="s">
        <v>37016</v>
      </c>
      <c r="D3219" s="8" t="s">
        <v>37017</v>
      </c>
      <c r="E3219" s="8" t="s">
        <v>37018</v>
      </c>
      <c r="F3219" s="8" t="s">
        <v>690</v>
      </c>
      <c r="G3219" s="8" t="s">
        <v>37019</v>
      </c>
      <c r="H3219" s="8" t="s">
        <v>37020</v>
      </c>
      <c r="I3219" s="8" t="s">
        <v>523</v>
      </c>
      <c r="J3219" s="10" t="s">
        <v>49</v>
      </c>
    </row>
    <row r="3220" spans="1:10" x14ac:dyDescent="0.2">
      <c r="A3220" s="5" t="s">
        <v>37021</v>
      </c>
      <c r="B3220" s="5" t="s">
        <v>37022</v>
      </c>
      <c r="C3220" s="6" t="s">
        <v>37023</v>
      </c>
      <c r="D3220" s="5" t="s">
        <v>37024</v>
      </c>
      <c r="E3220" s="5" t="s">
        <v>36339</v>
      </c>
      <c r="F3220" s="5" t="s">
        <v>8</v>
      </c>
      <c r="G3220" s="5" t="s">
        <v>7732</v>
      </c>
      <c r="H3220" s="5" t="s">
        <v>37025</v>
      </c>
      <c r="I3220" s="5" t="s">
        <v>2562</v>
      </c>
      <c r="J3220" s="7" t="s">
        <v>49</v>
      </c>
    </row>
    <row r="3221" spans="1:10" x14ac:dyDescent="0.2">
      <c r="A3221" s="5" t="s">
        <v>37030</v>
      </c>
      <c r="B3221" s="5" t="s">
        <v>37031</v>
      </c>
      <c r="C3221" s="6" t="s">
        <v>37032</v>
      </c>
      <c r="D3221" s="5" t="s">
        <v>37033</v>
      </c>
      <c r="E3221" s="5" t="s">
        <v>37034</v>
      </c>
      <c r="F3221" s="5" t="s">
        <v>449</v>
      </c>
      <c r="G3221" s="5" t="s">
        <v>37035</v>
      </c>
      <c r="H3221" s="5" t="s">
        <v>37036</v>
      </c>
      <c r="I3221" s="5" t="s">
        <v>6429</v>
      </c>
      <c r="J3221" s="7" t="s">
        <v>49</v>
      </c>
    </row>
    <row r="3222" spans="1:10" x14ac:dyDescent="0.2">
      <c r="A3222" s="8" t="s">
        <v>37030</v>
      </c>
      <c r="B3222" s="8" t="s">
        <v>37037</v>
      </c>
      <c r="C3222" s="9" t="s">
        <v>37038</v>
      </c>
      <c r="D3222" s="8" t="s">
        <v>37033</v>
      </c>
      <c r="E3222" s="8" t="s">
        <v>37034</v>
      </c>
      <c r="F3222" s="8" t="s">
        <v>449</v>
      </c>
      <c r="G3222" s="8" t="s">
        <v>37039</v>
      </c>
      <c r="H3222" s="8" t="s">
        <v>37040</v>
      </c>
      <c r="I3222" s="8" t="s">
        <v>84</v>
      </c>
      <c r="J3222" s="10" t="s">
        <v>49</v>
      </c>
    </row>
    <row r="3223" spans="1:10" x14ac:dyDescent="0.2">
      <c r="A3223" s="8" t="s">
        <v>37070</v>
      </c>
      <c r="B3223" s="8" t="s">
        <v>37071</v>
      </c>
      <c r="C3223" s="9" t="s">
        <v>37072</v>
      </c>
      <c r="D3223" s="8" t="s">
        <v>37073</v>
      </c>
      <c r="E3223" s="8" t="s">
        <v>697</v>
      </c>
      <c r="F3223" s="8" t="s">
        <v>8</v>
      </c>
      <c r="G3223" s="8" t="s">
        <v>10109</v>
      </c>
      <c r="H3223" s="8" t="s">
        <v>7259</v>
      </c>
      <c r="I3223" s="8" t="s">
        <v>66</v>
      </c>
      <c r="J3223" s="10" t="s">
        <v>49</v>
      </c>
    </row>
    <row r="3224" spans="1:10" x14ac:dyDescent="0.2">
      <c r="A3224" s="5" t="s">
        <v>37074</v>
      </c>
      <c r="B3224" s="5" t="s">
        <v>37075</v>
      </c>
      <c r="C3224" s="6" t="s">
        <v>37076</v>
      </c>
      <c r="D3224" s="5" t="s">
        <v>37077</v>
      </c>
      <c r="E3224" s="5" t="s">
        <v>333</v>
      </c>
      <c r="F3224" s="5" t="s">
        <v>8</v>
      </c>
      <c r="G3224" s="5" t="s">
        <v>2354</v>
      </c>
      <c r="H3224" s="5" t="s">
        <v>37078</v>
      </c>
      <c r="I3224" s="5" t="s">
        <v>459</v>
      </c>
      <c r="J3224" s="7" t="s">
        <v>49</v>
      </c>
    </row>
    <row r="3225" spans="1:10" x14ac:dyDescent="0.2">
      <c r="A3225" s="8" t="s">
        <v>37098</v>
      </c>
      <c r="B3225" s="8" t="s">
        <v>37099</v>
      </c>
      <c r="C3225" s="9" t="s">
        <v>37100</v>
      </c>
      <c r="D3225" s="8" t="s">
        <v>37101</v>
      </c>
      <c r="E3225" s="8" t="s">
        <v>9178</v>
      </c>
      <c r="F3225" s="8" t="s">
        <v>720</v>
      </c>
      <c r="G3225" s="8" t="s">
        <v>16955</v>
      </c>
      <c r="H3225" s="8" t="s">
        <v>37102</v>
      </c>
      <c r="I3225" s="8" t="s">
        <v>2131</v>
      </c>
      <c r="J3225" s="10" t="s">
        <v>49</v>
      </c>
    </row>
    <row r="3226" spans="1:10" x14ac:dyDescent="0.2">
      <c r="A3226" s="8" t="s">
        <v>37109</v>
      </c>
      <c r="B3226" s="8" t="s">
        <v>37110</v>
      </c>
      <c r="C3226" s="9" t="s">
        <v>37111</v>
      </c>
      <c r="D3226" s="8" t="s">
        <v>37112</v>
      </c>
      <c r="E3226" s="8" t="s">
        <v>37113</v>
      </c>
      <c r="F3226" s="8" t="s">
        <v>63</v>
      </c>
      <c r="G3226" s="8" t="s">
        <v>37114</v>
      </c>
      <c r="H3226" s="8" t="s">
        <v>37115</v>
      </c>
      <c r="I3226" s="8" t="s">
        <v>296</v>
      </c>
      <c r="J3226" s="10" t="s">
        <v>49</v>
      </c>
    </row>
    <row r="3227" spans="1:10" x14ac:dyDescent="0.2">
      <c r="A3227" s="5" t="s">
        <v>37126</v>
      </c>
      <c r="B3227" s="5" t="s">
        <v>37127</v>
      </c>
      <c r="C3227" s="6" t="s">
        <v>37128</v>
      </c>
      <c r="D3227" s="5" t="s">
        <v>37129</v>
      </c>
      <c r="E3227" s="5" t="s">
        <v>37130</v>
      </c>
      <c r="F3227" s="5" t="s">
        <v>647</v>
      </c>
      <c r="G3227" s="5" t="s">
        <v>37131</v>
      </c>
      <c r="H3227" s="5" t="s">
        <v>37132</v>
      </c>
      <c r="I3227" s="5" t="s">
        <v>156</v>
      </c>
      <c r="J3227" s="7" t="s">
        <v>49</v>
      </c>
    </row>
    <row r="3228" spans="1:10" x14ac:dyDescent="0.2">
      <c r="A3228" s="5" t="s">
        <v>37189</v>
      </c>
      <c r="B3228" s="5" t="s">
        <v>37190</v>
      </c>
      <c r="C3228" s="6" t="s">
        <v>37191</v>
      </c>
      <c r="D3228" s="5" t="s">
        <v>37192</v>
      </c>
      <c r="E3228" s="5" t="s">
        <v>6240</v>
      </c>
      <c r="F3228" s="5" t="s">
        <v>63</v>
      </c>
      <c r="G3228" s="5" t="s">
        <v>6241</v>
      </c>
      <c r="H3228" s="5" t="s">
        <v>37193</v>
      </c>
      <c r="I3228" s="5" t="s">
        <v>281</v>
      </c>
      <c r="J3228" s="7" t="s">
        <v>49</v>
      </c>
    </row>
    <row r="3229" spans="1:10" x14ac:dyDescent="0.2">
      <c r="A3229" s="5" t="s">
        <v>37199</v>
      </c>
      <c r="B3229" s="5" t="s">
        <v>37200</v>
      </c>
      <c r="C3229" s="6" t="s">
        <v>37201</v>
      </c>
      <c r="D3229" s="5"/>
      <c r="E3229" s="5"/>
      <c r="F3229" s="5" t="s">
        <v>8</v>
      </c>
      <c r="G3229" s="5"/>
      <c r="H3229" s="5" t="s">
        <v>17777</v>
      </c>
      <c r="I3229" s="5" t="s">
        <v>2562</v>
      </c>
      <c r="J3229" s="7" t="s">
        <v>49</v>
      </c>
    </row>
    <row r="3230" spans="1:10" x14ac:dyDescent="0.2">
      <c r="A3230" s="5" t="s">
        <v>37202</v>
      </c>
      <c r="B3230" s="5" t="s">
        <v>37203</v>
      </c>
      <c r="C3230" s="6" t="s">
        <v>37204</v>
      </c>
      <c r="D3230" s="5" t="s">
        <v>37205</v>
      </c>
      <c r="E3230" s="5" t="s">
        <v>2174</v>
      </c>
      <c r="F3230" s="5" t="s">
        <v>2159</v>
      </c>
      <c r="G3230" s="5"/>
      <c r="H3230" s="5" t="s">
        <v>37206</v>
      </c>
      <c r="I3230" s="5" t="s">
        <v>459</v>
      </c>
      <c r="J3230" s="7" t="s">
        <v>49</v>
      </c>
    </row>
    <row r="3231" spans="1:10" x14ac:dyDescent="0.2">
      <c r="A3231" s="5" t="s">
        <v>37212</v>
      </c>
      <c r="B3231" s="5" t="s">
        <v>37213</v>
      </c>
      <c r="C3231" s="6" t="s">
        <v>37214</v>
      </c>
      <c r="D3231" s="5" t="s">
        <v>37215</v>
      </c>
      <c r="E3231" s="5" t="s">
        <v>16460</v>
      </c>
      <c r="F3231" s="5" t="s">
        <v>647</v>
      </c>
      <c r="G3231" s="5" t="s">
        <v>16461</v>
      </c>
      <c r="H3231" s="5" t="s">
        <v>37216</v>
      </c>
      <c r="I3231" s="5" t="s">
        <v>723</v>
      </c>
      <c r="J3231" s="7" t="s">
        <v>49</v>
      </c>
    </row>
    <row r="3232" spans="1:10" x14ac:dyDescent="0.2">
      <c r="A3232" s="5" t="s">
        <v>37223</v>
      </c>
      <c r="B3232" s="5" t="s">
        <v>37224</v>
      </c>
      <c r="C3232" s="6" t="s">
        <v>37225</v>
      </c>
      <c r="D3232" s="5" t="s">
        <v>37226</v>
      </c>
      <c r="E3232" s="5" t="s">
        <v>333</v>
      </c>
      <c r="F3232" s="5" t="s">
        <v>8</v>
      </c>
      <c r="G3232" s="5" t="s">
        <v>363</v>
      </c>
      <c r="H3232" s="5" t="s">
        <v>37227</v>
      </c>
      <c r="I3232" s="5" t="s">
        <v>29</v>
      </c>
      <c r="J3232" s="7" t="s">
        <v>49</v>
      </c>
    </row>
    <row r="3233" spans="1:10" x14ac:dyDescent="0.2">
      <c r="A3233" s="5" t="s">
        <v>37273</v>
      </c>
      <c r="B3233" s="5" t="s">
        <v>37274</v>
      </c>
      <c r="C3233" s="6" t="s">
        <v>37275</v>
      </c>
      <c r="D3233" s="5" t="s">
        <v>37276</v>
      </c>
      <c r="E3233" s="5" t="s">
        <v>557</v>
      </c>
      <c r="F3233" s="5" t="s">
        <v>8</v>
      </c>
      <c r="G3233" s="5" t="s">
        <v>558</v>
      </c>
      <c r="H3233" s="5" t="s">
        <v>37277</v>
      </c>
      <c r="I3233" s="5" t="s">
        <v>281</v>
      </c>
      <c r="J3233" s="7" t="s">
        <v>49</v>
      </c>
    </row>
    <row r="3234" spans="1:10" x14ac:dyDescent="0.2">
      <c r="A3234" s="8" t="s">
        <v>37278</v>
      </c>
      <c r="B3234" s="8" t="s">
        <v>37279</v>
      </c>
      <c r="C3234" s="9" t="s">
        <v>37280</v>
      </c>
      <c r="D3234" s="8" t="s">
        <v>37281</v>
      </c>
      <c r="E3234" s="8" t="s">
        <v>557</v>
      </c>
      <c r="F3234" s="8" t="s">
        <v>8</v>
      </c>
      <c r="G3234" s="8" t="s">
        <v>558</v>
      </c>
      <c r="H3234" s="8" t="s">
        <v>20128</v>
      </c>
      <c r="I3234" s="8" t="s">
        <v>156</v>
      </c>
      <c r="J3234" s="10" t="s">
        <v>49</v>
      </c>
    </row>
    <row r="3235" spans="1:10" x14ac:dyDescent="0.2">
      <c r="A3235" s="5" t="s">
        <v>37309</v>
      </c>
      <c r="B3235" s="5" t="s">
        <v>37310</v>
      </c>
      <c r="C3235" s="6" t="s">
        <v>37311</v>
      </c>
      <c r="D3235" s="5" t="s">
        <v>37312</v>
      </c>
      <c r="E3235" s="5" t="s">
        <v>1540</v>
      </c>
      <c r="F3235" s="5" t="s">
        <v>72</v>
      </c>
      <c r="G3235" s="5" t="s">
        <v>37313</v>
      </c>
      <c r="H3235" s="5" t="s">
        <v>37314</v>
      </c>
      <c r="I3235" s="5" t="s">
        <v>48</v>
      </c>
      <c r="J3235" s="7" t="s">
        <v>49</v>
      </c>
    </row>
    <row r="3236" spans="1:10" x14ac:dyDescent="0.2">
      <c r="A3236" s="5" t="s">
        <v>37319</v>
      </c>
      <c r="B3236" s="5" t="s">
        <v>37320</v>
      </c>
      <c r="C3236" s="6" t="s">
        <v>37321</v>
      </c>
      <c r="D3236" s="5" t="s">
        <v>37322</v>
      </c>
      <c r="E3236" s="5" t="s">
        <v>37323</v>
      </c>
      <c r="F3236" s="5" t="s">
        <v>11693</v>
      </c>
      <c r="G3236" s="5" t="s">
        <v>37324</v>
      </c>
      <c r="H3236" s="5" t="s">
        <v>37325</v>
      </c>
      <c r="I3236" s="5" t="s">
        <v>336</v>
      </c>
      <c r="J3236" s="7" t="s">
        <v>49</v>
      </c>
    </row>
    <row r="3237" spans="1:10" x14ac:dyDescent="0.2">
      <c r="A3237" s="5" t="s">
        <v>37330</v>
      </c>
      <c r="B3237" s="5" t="s">
        <v>37331</v>
      </c>
      <c r="C3237" s="6" t="s">
        <v>37332</v>
      </c>
      <c r="D3237" s="5"/>
      <c r="E3237" s="5"/>
      <c r="F3237" s="5" t="s">
        <v>8</v>
      </c>
      <c r="G3237" s="5"/>
      <c r="H3237" s="5" t="s">
        <v>32436</v>
      </c>
      <c r="I3237" s="5" t="s">
        <v>281</v>
      </c>
      <c r="J3237" s="7" t="s">
        <v>49</v>
      </c>
    </row>
    <row r="3238" spans="1:10" x14ac:dyDescent="0.2">
      <c r="A3238" s="8" t="s">
        <v>37352</v>
      </c>
      <c r="B3238" s="8" t="s">
        <v>37353</v>
      </c>
      <c r="C3238" s="9" t="s">
        <v>37354</v>
      </c>
      <c r="D3238" s="8" t="s">
        <v>37355</v>
      </c>
      <c r="E3238" s="8" t="s">
        <v>37356</v>
      </c>
      <c r="F3238" s="8" t="s">
        <v>8</v>
      </c>
      <c r="G3238" s="8" t="s">
        <v>37357</v>
      </c>
      <c r="H3238" s="8" t="s">
        <v>37358</v>
      </c>
      <c r="I3238" s="8" t="s">
        <v>723</v>
      </c>
      <c r="J3238" s="10" t="s">
        <v>49</v>
      </c>
    </row>
    <row r="3239" spans="1:10" x14ac:dyDescent="0.2">
      <c r="A3239" s="8" t="s">
        <v>37387</v>
      </c>
      <c r="B3239" s="8" t="s">
        <v>37388</v>
      </c>
      <c r="C3239" s="9" t="s">
        <v>37389</v>
      </c>
      <c r="D3239" s="8" t="s">
        <v>37390</v>
      </c>
      <c r="E3239" s="8" t="s">
        <v>491</v>
      </c>
      <c r="F3239" s="8" t="s">
        <v>8</v>
      </c>
      <c r="G3239" s="8" t="s">
        <v>11550</v>
      </c>
      <c r="H3239" s="8" t="s">
        <v>37391</v>
      </c>
      <c r="I3239" s="8" t="s">
        <v>281</v>
      </c>
      <c r="J3239" s="10" t="s">
        <v>49</v>
      </c>
    </row>
    <row r="3240" spans="1:10" x14ac:dyDescent="0.2">
      <c r="A3240" s="8" t="s">
        <v>37418</v>
      </c>
      <c r="B3240" s="8" t="s">
        <v>37419</v>
      </c>
      <c r="C3240" s="9" t="s">
        <v>37420</v>
      </c>
      <c r="D3240" s="8" t="s">
        <v>37421</v>
      </c>
      <c r="E3240" s="8" t="s">
        <v>10373</v>
      </c>
      <c r="F3240" s="8" t="s">
        <v>8</v>
      </c>
      <c r="G3240" s="8" t="s">
        <v>37422</v>
      </c>
      <c r="H3240" s="8" t="s">
        <v>181</v>
      </c>
      <c r="I3240" s="8" t="s">
        <v>2131</v>
      </c>
      <c r="J3240" s="10" t="s">
        <v>49</v>
      </c>
    </row>
    <row r="3241" spans="1:10" x14ac:dyDescent="0.2">
      <c r="A3241" s="5" t="s">
        <v>37449</v>
      </c>
      <c r="B3241" s="5" t="s">
        <v>37450</v>
      </c>
      <c r="C3241" s="6" t="s">
        <v>37451</v>
      </c>
      <c r="D3241" s="5" t="s">
        <v>37452</v>
      </c>
      <c r="E3241" s="5" t="s">
        <v>2984</v>
      </c>
      <c r="F3241" s="5" t="s">
        <v>8</v>
      </c>
      <c r="G3241" s="5" t="s">
        <v>558</v>
      </c>
      <c r="H3241" s="5" t="s">
        <v>37453</v>
      </c>
      <c r="I3241" s="5" t="s">
        <v>8492</v>
      </c>
      <c r="J3241" s="7" t="s">
        <v>49</v>
      </c>
    </row>
    <row r="3242" spans="1:10" x14ac:dyDescent="0.2">
      <c r="A3242" s="8" t="s">
        <v>37454</v>
      </c>
      <c r="B3242" s="8" t="s">
        <v>37455</v>
      </c>
      <c r="C3242" s="9" t="s">
        <v>37456</v>
      </c>
      <c r="D3242" s="8" t="s">
        <v>37457</v>
      </c>
      <c r="E3242" s="8" t="s">
        <v>333</v>
      </c>
      <c r="F3242" s="8" t="s">
        <v>8</v>
      </c>
      <c r="G3242" s="8" t="s">
        <v>558</v>
      </c>
      <c r="H3242" s="8" t="s">
        <v>37458</v>
      </c>
      <c r="I3242" s="8" t="s">
        <v>1366</v>
      </c>
      <c r="J3242" s="10" t="s">
        <v>49</v>
      </c>
    </row>
    <row r="3243" spans="1:10" x14ac:dyDescent="0.2">
      <c r="A3243" s="5" t="s">
        <v>37559</v>
      </c>
      <c r="B3243" s="5" t="s">
        <v>37560</v>
      </c>
      <c r="C3243" s="6" t="s">
        <v>37561</v>
      </c>
      <c r="D3243" s="5" t="s">
        <v>37562</v>
      </c>
      <c r="E3243" s="5" t="s">
        <v>36366</v>
      </c>
      <c r="F3243" s="5" t="s">
        <v>214</v>
      </c>
      <c r="G3243" s="5" t="s">
        <v>36367</v>
      </c>
      <c r="H3243" s="5" t="s">
        <v>37563</v>
      </c>
      <c r="I3243" s="5" t="s">
        <v>29</v>
      </c>
      <c r="J3243" s="7" t="s">
        <v>49</v>
      </c>
    </row>
    <row r="3244" spans="1:10" x14ac:dyDescent="0.2">
      <c r="A3244" s="5" t="s">
        <v>37567</v>
      </c>
      <c r="B3244" s="5" t="s">
        <v>37568</v>
      </c>
      <c r="C3244" s="6" t="s">
        <v>37569</v>
      </c>
      <c r="D3244" s="5" t="s">
        <v>37570</v>
      </c>
      <c r="E3244" s="5" t="s">
        <v>10474</v>
      </c>
      <c r="F3244" s="5" t="s">
        <v>195</v>
      </c>
      <c r="G3244" s="5" t="s">
        <v>37571</v>
      </c>
      <c r="H3244" s="5" t="s">
        <v>15068</v>
      </c>
      <c r="I3244" s="5" t="s">
        <v>11297</v>
      </c>
      <c r="J3244" s="7" t="s">
        <v>49</v>
      </c>
    </row>
    <row r="3245" spans="1:10" x14ac:dyDescent="0.2">
      <c r="A3245" s="8" t="s">
        <v>37572</v>
      </c>
      <c r="B3245" s="8" t="s">
        <v>37573</v>
      </c>
      <c r="C3245" s="9" t="s">
        <v>37574</v>
      </c>
      <c r="D3245" s="8" t="s">
        <v>37575</v>
      </c>
      <c r="E3245" s="8" t="s">
        <v>1672</v>
      </c>
      <c r="F3245" s="8" t="s">
        <v>8</v>
      </c>
      <c r="G3245" s="8" t="s">
        <v>37576</v>
      </c>
      <c r="H3245" s="8" t="s">
        <v>37577</v>
      </c>
      <c r="I3245" s="8" t="s">
        <v>403</v>
      </c>
      <c r="J3245" s="10" t="s">
        <v>49</v>
      </c>
    </row>
    <row r="3246" spans="1:10" x14ac:dyDescent="0.2">
      <c r="A3246" s="8" t="s">
        <v>37583</v>
      </c>
      <c r="B3246" s="8" t="s">
        <v>37584</v>
      </c>
      <c r="C3246" s="9" t="s">
        <v>37585</v>
      </c>
      <c r="D3246" s="8" t="s">
        <v>37586</v>
      </c>
      <c r="E3246" s="8" t="s">
        <v>37587</v>
      </c>
      <c r="F3246" s="8" t="s">
        <v>63</v>
      </c>
      <c r="G3246" s="8" t="s">
        <v>37588</v>
      </c>
      <c r="H3246" s="8" t="s">
        <v>37589</v>
      </c>
      <c r="I3246" s="8" t="s">
        <v>319</v>
      </c>
      <c r="J3246" s="10" t="s">
        <v>49</v>
      </c>
    </row>
    <row r="3247" spans="1:10" x14ac:dyDescent="0.2">
      <c r="A3247" s="5" t="s">
        <v>37590</v>
      </c>
      <c r="B3247" s="5" t="s">
        <v>37591</v>
      </c>
      <c r="C3247" s="6" t="s">
        <v>37592</v>
      </c>
      <c r="D3247" s="5" t="s">
        <v>37593</v>
      </c>
      <c r="E3247" s="5" t="s">
        <v>24281</v>
      </c>
      <c r="F3247" s="5" t="s">
        <v>114</v>
      </c>
      <c r="G3247" s="5" t="s">
        <v>24282</v>
      </c>
      <c r="H3247" s="5" t="s">
        <v>37594</v>
      </c>
      <c r="I3247" s="5" t="s">
        <v>832</v>
      </c>
      <c r="J3247" s="7" t="s">
        <v>49</v>
      </c>
    </row>
    <row r="3248" spans="1:10" x14ac:dyDescent="0.2">
      <c r="A3248" s="8" t="s">
        <v>37595</v>
      </c>
      <c r="B3248" s="8" t="s">
        <v>37596</v>
      </c>
      <c r="C3248" s="9" t="s">
        <v>37597</v>
      </c>
      <c r="D3248" s="8" t="s">
        <v>37598</v>
      </c>
      <c r="E3248" s="8" t="s">
        <v>37599</v>
      </c>
      <c r="F3248" s="8" t="s">
        <v>894</v>
      </c>
      <c r="G3248" s="8" t="s">
        <v>37600</v>
      </c>
      <c r="H3248" s="8" t="s">
        <v>13801</v>
      </c>
      <c r="I3248" s="8" t="s">
        <v>1944</v>
      </c>
      <c r="J3248" s="10" t="s">
        <v>49</v>
      </c>
    </row>
    <row r="3249" spans="1:10" x14ac:dyDescent="0.2">
      <c r="A3249" s="8" t="s">
        <v>37712</v>
      </c>
      <c r="B3249" s="8" t="s">
        <v>37713</v>
      </c>
      <c r="C3249" s="9" t="s">
        <v>37714</v>
      </c>
      <c r="D3249" s="8" t="s">
        <v>37715</v>
      </c>
      <c r="E3249" s="8" t="s">
        <v>37716</v>
      </c>
      <c r="F3249" s="8" t="s">
        <v>114</v>
      </c>
      <c r="G3249" s="8" t="s">
        <v>37717</v>
      </c>
      <c r="H3249" s="8" t="s">
        <v>28906</v>
      </c>
      <c r="I3249" s="8" t="s">
        <v>2131</v>
      </c>
      <c r="J3249" s="10" t="s">
        <v>49</v>
      </c>
    </row>
    <row r="3250" spans="1:10" x14ac:dyDescent="0.2">
      <c r="A3250" s="5" t="s">
        <v>37778</v>
      </c>
      <c r="B3250" s="5" t="s">
        <v>37779</v>
      </c>
      <c r="C3250" s="6" t="s">
        <v>37780</v>
      </c>
      <c r="D3250" s="5" t="s">
        <v>37781</v>
      </c>
      <c r="E3250" s="5" t="s">
        <v>333</v>
      </c>
      <c r="F3250" s="5" t="s">
        <v>302</v>
      </c>
      <c r="G3250" s="5" t="s">
        <v>2431</v>
      </c>
      <c r="H3250" s="5" t="s">
        <v>28397</v>
      </c>
      <c r="I3250" s="5" t="s">
        <v>832</v>
      </c>
      <c r="J3250" s="7" t="s">
        <v>49</v>
      </c>
    </row>
    <row r="3251" spans="1:10" x14ac:dyDescent="0.2">
      <c r="A3251" s="8" t="s">
        <v>37782</v>
      </c>
      <c r="B3251" s="8" t="s">
        <v>37783</v>
      </c>
      <c r="C3251" s="9" t="s">
        <v>37784</v>
      </c>
      <c r="D3251" s="8" t="s">
        <v>37785</v>
      </c>
      <c r="E3251" s="8" t="s">
        <v>2105</v>
      </c>
      <c r="F3251" s="8" t="s">
        <v>664</v>
      </c>
      <c r="G3251" s="8" t="s">
        <v>37786</v>
      </c>
      <c r="H3251" s="8" t="s">
        <v>3501</v>
      </c>
      <c r="I3251" s="8" t="s">
        <v>107</v>
      </c>
      <c r="J3251" s="10" t="s">
        <v>49</v>
      </c>
    </row>
    <row r="3252" spans="1:10" x14ac:dyDescent="0.2">
      <c r="A3252" s="8" t="s">
        <v>37791</v>
      </c>
      <c r="B3252" s="8" t="s">
        <v>37792</v>
      </c>
      <c r="C3252" s="9" t="s">
        <v>37793</v>
      </c>
      <c r="D3252" s="8"/>
      <c r="E3252" s="8"/>
      <c r="F3252" s="8" t="s">
        <v>8</v>
      </c>
      <c r="G3252" s="8" t="s">
        <v>558</v>
      </c>
      <c r="H3252" s="8" t="s">
        <v>37794</v>
      </c>
      <c r="I3252" s="8" t="s">
        <v>5766</v>
      </c>
      <c r="J3252" s="10" t="s">
        <v>49</v>
      </c>
    </row>
    <row r="3253" spans="1:10" x14ac:dyDescent="0.2">
      <c r="A3253" s="5" t="s">
        <v>37836</v>
      </c>
      <c r="B3253" s="5" t="s">
        <v>37837</v>
      </c>
      <c r="C3253" s="6" t="s">
        <v>37838</v>
      </c>
      <c r="D3253" s="5" t="s">
        <v>37839</v>
      </c>
      <c r="E3253" s="5" t="s">
        <v>1099</v>
      </c>
      <c r="F3253" s="5" t="s">
        <v>114</v>
      </c>
      <c r="G3253" s="5" t="s">
        <v>37840</v>
      </c>
      <c r="H3253" s="5" t="s">
        <v>37841</v>
      </c>
      <c r="I3253" s="5" t="s">
        <v>319</v>
      </c>
      <c r="J3253" s="7" t="s">
        <v>49</v>
      </c>
    </row>
    <row r="3254" spans="1:10" x14ac:dyDescent="0.2">
      <c r="A3254" s="5" t="s">
        <v>37864</v>
      </c>
      <c r="B3254" s="5" t="s">
        <v>37865</v>
      </c>
      <c r="C3254" s="6" t="s">
        <v>37866</v>
      </c>
      <c r="D3254" s="5" t="s">
        <v>37867</v>
      </c>
      <c r="E3254" s="5" t="s">
        <v>2590</v>
      </c>
      <c r="F3254" s="5" t="s">
        <v>1319</v>
      </c>
      <c r="G3254" s="5" t="s">
        <v>2591</v>
      </c>
      <c r="H3254" s="5" t="s">
        <v>37868</v>
      </c>
      <c r="I3254" s="5" t="s">
        <v>296</v>
      </c>
      <c r="J3254" s="7" t="s">
        <v>49</v>
      </c>
    </row>
    <row r="3255" spans="1:10" x14ac:dyDescent="0.2">
      <c r="A3255" s="5" t="s">
        <v>37885</v>
      </c>
      <c r="B3255" s="5" t="s">
        <v>37886</v>
      </c>
      <c r="C3255" s="6" t="s">
        <v>37887</v>
      </c>
      <c r="D3255" s="5" t="s">
        <v>37888</v>
      </c>
      <c r="E3255" s="5" t="s">
        <v>682</v>
      </c>
      <c r="F3255" s="5" t="s">
        <v>114</v>
      </c>
      <c r="G3255" s="5" t="s">
        <v>205</v>
      </c>
      <c r="H3255" s="5" t="s">
        <v>37889</v>
      </c>
      <c r="I3255" s="5" t="s">
        <v>257</v>
      </c>
      <c r="J3255" s="7" t="s">
        <v>49</v>
      </c>
    </row>
    <row r="3256" spans="1:10" x14ac:dyDescent="0.2">
      <c r="A3256" s="8" t="s">
        <v>37948</v>
      </c>
      <c r="B3256" s="8" t="s">
        <v>37949</v>
      </c>
      <c r="C3256" s="9" t="s">
        <v>37950</v>
      </c>
      <c r="D3256" s="8" t="s">
        <v>37951</v>
      </c>
      <c r="E3256" s="8" t="s">
        <v>37952</v>
      </c>
      <c r="F3256" s="8" t="s">
        <v>449</v>
      </c>
      <c r="G3256" s="8" t="s">
        <v>6631</v>
      </c>
      <c r="H3256" s="8" t="s">
        <v>37953</v>
      </c>
      <c r="I3256" s="8" t="s">
        <v>29</v>
      </c>
      <c r="J3256" s="10" t="s">
        <v>49</v>
      </c>
    </row>
    <row r="3257" spans="1:10" x14ac:dyDescent="0.2">
      <c r="A3257" s="8" t="s">
        <v>37976</v>
      </c>
      <c r="B3257" s="8" t="s">
        <v>37977</v>
      </c>
      <c r="C3257" s="9" t="s">
        <v>37978</v>
      </c>
      <c r="D3257" s="8"/>
      <c r="E3257" s="8"/>
      <c r="F3257" s="8" t="s">
        <v>8</v>
      </c>
      <c r="G3257" s="8" t="s">
        <v>558</v>
      </c>
      <c r="H3257" s="8" t="s">
        <v>37979</v>
      </c>
      <c r="I3257" s="8" t="s">
        <v>3784</v>
      </c>
      <c r="J3257" s="10" t="s">
        <v>49</v>
      </c>
    </row>
    <row r="3258" spans="1:10" x14ac:dyDescent="0.2">
      <c r="A3258" s="5" t="s">
        <v>37980</v>
      </c>
      <c r="B3258" s="5" t="s">
        <v>37981</v>
      </c>
      <c r="C3258" s="6" t="s">
        <v>37982</v>
      </c>
      <c r="D3258" s="5" t="s">
        <v>37983</v>
      </c>
      <c r="E3258" s="5" t="s">
        <v>557</v>
      </c>
      <c r="F3258" s="5" t="s">
        <v>8</v>
      </c>
      <c r="G3258" s="5" t="s">
        <v>558</v>
      </c>
      <c r="H3258" s="5" t="s">
        <v>26961</v>
      </c>
      <c r="I3258" s="5" t="s">
        <v>8777</v>
      </c>
      <c r="J3258" s="7" t="s">
        <v>49</v>
      </c>
    </row>
    <row r="3259" spans="1:10" x14ac:dyDescent="0.2">
      <c r="A3259" s="5" t="s">
        <v>37988</v>
      </c>
      <c r="B3259" s="5" t="s">
        <v>37989</v>
      </c>
      <c r="C3259" s="6" t="s">
        <v>37990</v>
      </c>
      <c r="D3259" s="5" t="s">
        <v>37991</v>
      </c>
      <c r="E3259" s="5" t="s">
        <v>2825</v>
      </c>
      <c r="F3259" s="5" t="s">
        <v>263</v>
      </c>
      <c r="G3259" s="5" t="s">
        <v>2826</v>
      </c>
      <c r="H3259" s="5" t="s">
        <v>37992</v>
      </c>
      <c r="I3259" s="5" t="s">
        <v>48</v>
      </c>
      <c r="J3259" s="7" t="s">
        <v>49</v>
      </c>
    </row>
    <row r="3260" spans="1:10" x14ac:dyDescent="0.2">
      <c r="A3260" s="8" t="s">
        <v>38017</v>
      </c>
      <c r="B3260" s="8" t="s">
        <v>38018</v>
      </c>
      <c r="C3260" s="9" t="s">
        <v>38019</v>
      </c>
      <c r="D3260" s="8" t="s">
        <v>38020</v>
      </c>
      <c r="E3260" s="8" t="s">
        <v>277</v>
      </c>
      <c r="F3260" s="8" t="s">
        <v>278</v>
      </c>
      <c r="G3260" s="8" t="s">
        <v>279</v>
      </c>
      <c r="H3260" s="8" t="s">
        <v>38021</v>
      </c>
      <c r="I3260" s="8" t="s">
        <v>29</v>
      </c>
      <c r="J3260" s="10" t="s">
        <v>49</v>
      </c>
    </row>
    <row r="3261" spans="1:10" x14ac:dyDescent="0.2">
      <c r="A3261" s="5" t="s">
        <v>38098</v>
      </c>
      <c r="B3261" s="5" t="s">
        <v>38099</v>
      </c>
      <c r="C3261" s="6" t="s">
        <v>38100</v>
      </c>
      <c r="D3261" s="5" t="s">
        <v>38101</v>
      </c>
      <c r="E3261" s="5" t="s">
        <v>2872</v>
      </c>
      <c r="F3261" s="5" t="s">
        <v>8</v>
      </c>
      <c r="G3261" s="5" t="s">
        <v>9946</v>
      </c>
      <c r="H3261" s="5" t="s">
        <v>38102</v>
      </c>
      <c r="I3261" s="5" t="s">
        <v>29</v>
      </c>
      <c r="J3261" s="7" t="s">
        <v>49</v>
      </c>
    </row>
    <row r="3262" spans="1:10" x14ac:dyDescent="0.2">
      <c r="A3262" s="5" t="s">
        <v>38144</v>
      </c>
      <c r="B3262" s="5" t="s">
        <v>38145</v>
      </c>
      <c r="C3262" s="6" t="s">
        <v>38146</v>
      </c>
      <c r="D3262" s="5"/>
      <c r="E3262" s="5"/>
      <c r="F3262" s="5"/>
      <c r="G3262" s="5" t="s">
        <v>14518</v>
      </c>
      <c r="H3262" s="5" t="s">
        <v>38147</v>
      </c>
      <c r="I3262" s="5" t="s">
        <v>4846</v>
      </c>
      <c r="J3262" s="7" t="s">
        <v>49</v>
      </c>
    </row>
    <row r="3263" spans="1:10" x14ac:dyDescent="0.2">
      <c r="A3263" s="5" t="s">
        <v>38236</v>
      </c>
      <c r="B3263" s="5" t="s">
        <v>38237</v>
      </c>
      <c r="C3263" s="6" t="s">
        <v>38238</v>
      </c>
      <c r="D3263" s="5" t="s">
        <v>38239</v>
      </c>
      <c r="E3263" s="5" t="s">
        <v>333</v>
      </c>
      <c r="F3263" s="5" t="s">
        <v>8</v>
      </c>
      <c r="G3263" s="5" t="s">
        <v>363</v>
      </c>
      <c r="H3263" s="5" t="s">
        <v>38240</v>
      </c>
      <c r="I3263" s="5" t="s">
        <v>29</v>
      </c>
      <c r="J3263" s="7" t="s">
        <v>49</v>
      </c>
    </row>
    <row r="3264" spans="1:10" x14ac:dyDescent="0.2">
      <c r="A3264" s="8" t="s">
        <v>38245</v>
      </c>
      <c r="B3264" s="8" t="s">
        <v>38246</v>
      </c>
      <c r="C3264" s="9" t="s">
        <v>38247</v>
      </c>
      <c r="D3264" s="8"/>
      <c r="E3264" s="8"/>
      <c r="F3264" s="8"/>
      <c r="G3264" s="8"/>
      <c r="H3264" s="8" t="s">
        <v>4805</v>
      </c>
      <c r="I3264" s="8" t="s">
        <v>1611</v>
      </c>
      <c r="J3264" s="10" t="s">
        <v>49</v>
      </c>
    </row>
    <row r="3265" spans="1:10" x14ac:dyDescent="0.2">
      <c r="A3265" s="8" t="s">
        <v>38301</v>
      </c>
      <c r="B3265" s="8" t="s">
        <v>38302</v>
      </c>
      <c r="C3265" s="9" t="s">
        <v>38303</v>
      </c>
      <c r="D3265" s="8" t="s">
        <v>38304</v>
      </c>
      <c r="E3265" s="8" t="s">
        <v>38305</v>
      </c>
      <c r="F3265" s="8" t="s">
        <v>302</v>
      </c>
      <c r="G3265" s="8" t="s">
        <v>16228</v>
      </c>
      <c r="H3265" s="8" t="s">
        <v>38306</v>
      </c>
      <c r="I3265" s="8" t="s">
        <v>832</v>
      </c>
      <c r="J3265" s="10" t="s">
        <v>49</v>
      </c>
    </row>
    <row r="3266" spans="1:10" x14ac:dyDescent="0.2">
      <c r="A3266" s="5" t="s">
        <v>38331</v>
      </c>
      <c r="B3266" s="5" t="s">
        <v>38332</v>
      </c>
      <c r="C3266" s="6" t="s">
        <v>38333</v>
      </c>
      <c r="D3266" s="5" t="s">
        <v>38334</v>
      </c>
      <c r="E3266" s="5" t="s">
        <v>38335</v>
      </c>
      <c r="F3266" s="5" t="s">
        <v>214</v>
      </c>
      <c r="G3266" s="5" t="s">
        <v>38336</v>
      </c>
      <c r="H3266" s="5" t="s">
        <v>2180</v>
      </c>
      <c r="I3266" s="5" t="s">
        <v>2131</v>
      </c>
      <c r="J3266" s="7" t="s">
        <v>49</v>
      </c>
    </row>
    <row r="3267" spans="1:10" x14ac:dyDescent="0.2">
      <c r="A3267" s="5" t="s">
        <v>38417</v>
      </c>
      <c r="B3267" s="5" t="s">
        <v>38418</v>
      </c>
      <c r="C3267" s="6" t="s">
        <v>38419</v>
      </c>
      <c r="D3267" s="5" t="s">
        <v>38420</v>
      </c>
      <c r="E3267" s="5" t="s">
        <v>29968</v>
      </c>
      <c r="F3267" s="5" t="s">
        <v>610</v>
      </c>
      <c r="G3267" s="5" t="s">
        <v>29969</v>
      </c>
      <c r="H3267" s="5" t="s">
        <v>8200</v>
      </c>
      <c r="I3267" s="5" t="s">
        <v>5680</v>
      </c>
      <c r="J3267" s="7" t="s">
        <v>49</v>
      </c>
    </row>
    <row r="3268" spans="1:10" x14ac:dyDescent="0.2">
      <c r="A3268" s="5" t="s">
        <v>38443</v>
      </c>
      <c r="B3268" s="5" t="s">
        <v>38444</v>
      </c>
      <c r="C3268" s="6" t="s">
        <v>38445</v>
      </c>
      <c r="D3268" s="5" t="s">
        <v>38446</v>
      </c>
      <c r="E3268" s="5" t="s">
        <v>38447</v>
      </c>
      <c r="F3268" s="5" t="s">
        <v>263</v>
      </c>
      <c r="G3268" s="5" t="s">
        <v>38448</v>
      </c>
      <c r="H3268" s="5" t="s">
        <v>38449</v>
      </c>
      <c r="I3268" s="5" t="s">
        <v>29</v>
      </c>
      <c r="J3268" s="7" t="s">
        <v>49</v>
      </c>
    </row>
    <row r="3269" spans="1:10" x14ac:dyDescent="0.2">
      <c r="A3269" s="8" t="s">
        <v>38469</v>
      </c>
      <c r="B3269" s="8" t="s">
        <v>38470</v>
      </c>
      <c r="C3269" s="9" t="s">
        <v>38471</v>
      </c>
      <c r="D3269" s="8" t="s">
        <v>38472</v>
      </c>
      <c r="E3269" s="8" t="s">
        <v>333</v>
      </c>
      <c r="F3269" s="8" t="s">
        <v>8</v>
      </c>
      <c r="G3269" s="8" t="s">
        <v>38473</v>
      </c>
      <c r="H3269" s="8" t="s">
        <v>10484</v>
      </c>
      <c r="I3269" s="8" t="s">
        <v>3784</v>
      </c>
      <c r="J3269" s="10" t="s">
        <v>49</v>
      </c>
    </row>
    <row r="3270" spans="1:10" x14ac:dyDescent="0.2">
      <c r="A3270" s="8" t="s">
        <v>380</v>
      </c>
      <c r="B3270" s="8" t="s">
        <v>381</v>
      </c>
      <c r="C3270" s="9" t="s">
        <v>382</v>
      </c>
      <c r="D3270" s="8" t="s">
        <v>383</v>
      </c>
      <c r="E3270" s="8" t="s">
        <v>136</v>
      </c>
      <c r="F3270" s="8" t="s">
        <v>8</v>
      </c>
      <c r="G3270" s="8" t="s">
        <v>384</v>
      </c>
      <c r="H3270" s="8" t="s">
        <v>385</v>
      </c>
      <c r="I3270" s="8" t="s">
        <v>29</v>
      </c>
      <c r="J3270" s="10" t="s">
        <v>386</v>
      </c>
    </row>
    <row r="3271" spans="1:10" x14ac:dyDescent="0.2">
      <c r="A3271" s="8" t="s">
        <v>701</v>
      </c>
      <c r="B3271" s="8" t="s">
        <v>702</v>
      </c>
      <c r="C3271" s="9" t="s">
        <v>703</v>
      </c>
      <c r="D3271" s="8" t="s">
        <v>704</v>
      </c>
      <c r="E3271" s="8" t="s">
        <v>705</v>
      </c>
      <c r="F3271" s="8" t="s">
        <v>8</v>
      </c>
      <c r="G3271" s="8" t="s">
        <v>706</v>
      </c>
      <c r="H3271" s="8" t="s">
        <v>707</v>
      </c>
      <c r="I3271" s="8" t="s">
        <v>29</v>
      </c>
      <c r="J3271" s="10" t="s">
        <v>386</v>
      </c>
    </row>
    <row r="3272" spans="1:10" x14ac:dyDescent="0.2">
      <c r="A3272" s="5" t="s">
        <v>757</v>
      </c>
      <c r="B3272" s="5" t="s">
        <v>758</v>
      </c>
      <c r="C3272" s="6" t="s">
        <v>759</v>
      </c>
      <c r="D3272" s="5" t="s">
        <v>760</v>
      </c>
      <c r="E3272" s="5" t="s">
        <v>761</v>
      </c>
      <c r="F3272" s="5" t="s">
        <v>762</v>
      </c>
      <c r="G3272" s="5" t="s">
        <v>763</v>
      </c>
      <c r="H3272" s="5" t="s">
        <v>764</v>
      </c>
      <c r="I3272" s="5" t="s">
        <v>29</v>
      </c>
      <c r="J3272" s="7" t="s">
        <v>386</v>
      </c>
    </row>
    <row r="3273" spans="1:10" x14ac:dyDescent="0.2">
      <c r="A3273" s="5" t="s">
        <v>770</v>
      </c>
      <c r="B3273" s="5" t="s">
        <v>771</v>
      </c>
      <c r="C3273" s="6" t="s">
        <v>772</v>
      </c>
      <c r="D3273" s="5" t="s">
        <v>773</v>
      </c>
      <c r="E3273" s="5" t="s">
        <v>774</v>
      </c>
      <c r="F3273" s="5" t="s">
        <v>775</v>
      </c>
      <c r="G3273" s="5" t="s">
        <v>776</v>
      </c>
      <c r="H3273" s="5" t="s">
        <v>777</v>
      </c>
      <c r="I3273" s="5" t="s">
        <v>29</v>
      </c>
      <c r="J3273" s="7" t="s">
        <v>386</v>
      </c>
    </row>
    <row r="3274" spans="1:10" x14ac:dyDescent="0.2">
      <c r="A3274" s="8" t="s">
        <v>869</v>
      </c>
      <c r="B3274" s="8" t="s">
        <v>870</v>
      </c>
      <c r="C3274" s="9" t="s">
        <v>871</v>
      </c>
      <c r="D3274" s="8"/>
      <c r="E3274" s="8" t="s">
        <v>324</v>
      </c>
      <c r="F3274" s="8" t="s">
        <v>8</v>
      </c>
      <c r="G3274" s="8" t="s">
        <v>872</v>
      </c>
      <c r="H3274" s="8" t="s">
        <v>873</v>
      </c>
      <c r="I3274" s="8" t="s">
        <v>319</v>
      </c>
      <c r="J3274" s="10" t="s">
        <v>386</v>
      </c>
    </row>
    <row r="3275" spans="1:10" x14ac:dyDescent="0.2">
      <c r="A3275" s="5" t="s">
        <v>1238</v>
      </c>
      <c r="B3275" s="5" t="s">
        <v>1239</v>
      </c>
      <c r="C3275" s="6" t="s">
        <v>1240</v>
      </c>
      <c r="D3275" s="5" t="s">
        <v>1241</v>
      </c>
      <c r="E3275" s="5" t="s">
        <v>1242</v>
      </c>
      <c r="F3275" s="5" t="s">
        <v>1243</v>
      </c>
      <c r="G3275" s="5" t="s">
        <v>1244</v>
      </c>
      <c r="H3275" s="5" t="s">
        <v>1245</v>
      </c>
      <c r="I3275" s="5" t="s">
        <v>217</v>
      </c>
      <c r="J3275" s="7" t="s">
        <v>386</v>
      </c>
    </row>
    <row r="3276" spans="1:10" x14ac:dyDescent="0.2">
      <c r="A3276" s="5" t="s">
        <v>1485</v>
      </c>
      <c r="B3276" s="5" t="s">
        <v>1486</v>
      </c>
      <c r="C3276" s="6" t="s">
        <v>1487</v>
      </c>
      <c r="D3276" s="5" t="s">
        <v>1488</v>
      </c>
      <c r="E3276" s="5" t="s">
        <v>1489</v>
      </c>
      <c r="F3276" s="5" t="s">
        <v>1450</v>
      </c>
      <c r="G3276" s="5" t="s">
        <v>1490</v>
      </c>
      <c r="H3276" s="5" t="s">
        <v>1491</v>
      </c>
      <c r="I3276" s="5" t="s">
        <v>523</v>
      </c>
      <c r="J3276" s="7" t="s">
        <v>386</v>
      </c>
    </row>
    <row r="3277" spans="1:10" x14ac:dyDescent="0.2">
      <c r="A3277" s="5" t="s">
        <v>1510</v>
      </c>
      <c r="B3277" s="5" t="s">
        <v>1511</v>
      </c>
      <c r="C3277" s="6" t="s">
        <v>1512</v>
      </c>
      <c r="D3277" s="5" t="s">
        <v>1513</v>
      </c>
      <c r="E3277" s="5" t="s">
        <v>1514</v>
      </c>
      <c r="F3277" s="5" t="s">
        <v>63</v>
      </c>
      <c r="G3277" s="5" t="s">
        <v>1515</v>
      </c>
      <c r="H3277" s="5" t="s">
        <v>1516</v>
      </c>
      <c r="I3277" s="5" t="s">
        <v>319</v>
      </c>
      <c r="J3277" s="7" t="s">
        <v>386</v>
      </c>
    </row>
    <row r="3278" spans="1:10" x14ac:dyDescent="0.2">
      <c r="A3278" s="5" t="s">
        <v>1802</v>
      </c>
      <c r="B3278" s="5" t="s">
        <v>1803</v>
      </c>
      <c r="C3278" s="6" t="s">
        <v>1804</v>
      </c>
      <c r="D3278" s="5" t="s">
        <v>1805</v>
      </c>
      <c r="E3278" s="5" t="s">
        <v>1690</v>
      </c>
      <c r="F3278" s="5" t="s">
        <v>8</v>
      </c>
      <c r="G3278" s="5" t="s">
        <v>1806</v>
      </c>
      <c r="H3278" s="5" t="s">
        <v>1807</v>
      </c>
      <c r="I3278" s="5" t="s">
        <v>336</v>
      </c>
      <c r="J3278" s="7" t="s">
        <v>386</v>
      </c>
    </row>
    <row r="3279" spans="1:10" x14ac:dyDescent="0.2">
      <c r="A3279" s="8" t="s">
        <v>1852</v>
      </c>
      <c r="B3279" s="8" t="s">
        <v>1853</v>
      </c>
      <c r="C3279" s="9" t="s">
        <v>1854</v>
      </c>
      <c r="D3279" s="8" t="s">
        <v>1855</v>
      </c>
      <c r="E3279" s="8" t="s">
        <v>1856</v>
      </c>
      <c r="F3279" s="8" t="s">
        <v>1857</v>
      </c>
      <c r="G3279" s="8" t="s">
        <v>1858</v>
      </c>
      <c r="H3279" s="8" t="s">
        <v>1334</v>
      </c>
      <c r="I3279" s="8" t="s">
        <v>20</v>
      </c>
      <c r="J3279" s="10" t="s">
        <v>386</v>
      </c>
    </row>
    <row r="3280" spans="1:10" x14ac:dyDescent="0.2">
      <c r="A3280" s="5" t="s">
        <v>2132</v>
      </c>
      <c r="B3280" s="5" t="s">
        <v>2133</v>
      </c>
      <c r="C3280" s="6" t="s">
        <v>2134</v>
      </c>
      <c r="D3280" s="5" t="s">
        <v>2135</v>
      </c>
      <c r="E3280" s="5" t="s">
        <v>324</v>
      </c>
      <c r="F3280" s="5" t="s">
        <v>8</v>
      </c>
      <c r="G3280" s="5" t="s">
        <v>1830</v>
      </c>
      <c r="H3280" s="5" t="s">
        <v>2136</v>
      </c>
      <c r="I3280" s="5" t="s">
        <v>39</v>
      </c>
      <c r="J3280" s="7" t="s">
        <v>386</v>
      </c>
    </row>
    <row r="3281" spans="1:10" x14ac:dyDescent="0.2">
      <c r="A3281" s="8" t="s">
        <v>2170</v>
      </c>
      <c r="B3281" s="8" t="s">
        <v>2171</v>
      </c>
      <c r="C3281" s="9" t="s">
        <v>2172</v>
      </c>
      <c r="D3281" s="8" t="s">
        <v>2173</v>
      </c>
      <c r="E3281" s="8" t="s">
        <v>2174</v>
      </c>
      <c r="F3281" s="8" t="s">
        <v>2159</v>
      </c>
      <c r="G3281" s="8" t="s">
        <v>2175</v>
      </c>
      <c r="H3281" s="8" t="s">
        <v>2161</v>
      </c>
      <c r="I3281" s="8" t="s">
        <v>20</v>
      </c>
      <c r="J3281" s="10" t="s">
        <v>386</v>
      </c>
    </row>
    <row r="3282" spans="1:10" x14ac:dyDescent="0.2">
      <c r="A3282" s="5" t="s">
        <v>2289</v>
      </c>
      <c r="B3282" s="5" t="s">
        <v>2290</v>
      </c>
      <c r="C3282" s="6" t="s">
        <v>2291</v>
      </c>
      <c r="D3282" s="5" t="s">
        <v>2292</v>
      </c>
      <c r="E3282" s="5" t="s">
        <v>2293</v>
      </c>
      <c r="F3282" s="5" t="s">
        <v>195</v>
      </c>
      <c r="G3282" s="5" t="s">
        <v>2294</v>
      </c>
      <c r="H3282" s="5" t="s">
        <v>2295</v>
      </c>
      <c r="I3282" s="5" t="s">
        <v>107</v>
      </c>
      <c r="J3282" s="7" t="s">
        <v>386</v>
      </c>
    </row>
    <row r="3283" spans="1:10" x14ac:dyDescent="0.2">
      <c r="A3283" s="8" t="s">
        <v>2327</v>
      </c>
      <c r="B3283" s="8" t="s">
        <v>2328</v>
      </c>
      <c r="C3283" s="9" t="s">
        <v>2329</v>
      </c>
      <c r="D3283" s="8" t="s">
        <v>2330</v>
      </c>
      <c r="E3283" s="8" t="s">
        <v>103</v>
      </c>
      <c r="F3283" s="8" t="s">
        <v>8</v>
      </c>
      <c r="G3283" s="8" t="s">
        <v>105</v>
      </c>
      <c r="H3283" s="8" t="s">
        <v>1667</v>
      </c>
      <c r="I3283" s="8" t="s">
        <v>29</v>
      </c>
      <c r="J3283" s="10" t="s">
        <v>386</v>
      </c>
    </row>
    <row r="3284" spans="1:10" x14ac:dyDescent="0.2">
      <c r="A3284" s="5" t="s">
        <v>2460</v>
      </c>
      <c r="B3284" s="5" t="s">
        <v>2461</v>
      </c>
      <c r="C3284" s="6" t="s">
        <v>2462</v>
      </c>
      <c r="D3284" s="5" t="s">
        <v>2463</v>
      </c>
      <c r="E3284" s="5" t="s">
        <v>2464</v>
      </c>
      <c r="F3284" s="5" t="s">
        <v>114</v>
      </c>
      <c r="G3284" s="5" t="s">
        <v>2465</v>
      </c>
      <c r="H3284" s="5" t="s">
        <v>2466</v>
      </c>
      <c r="I3284" s="5" t="s">
        <v>319</v>
      </c>
      <c r="J3284" s="7" t="s">
        <v>386</v>
      </c>
    </row>
    <row r="3285" spans="1:10" x14ac:dyDescent="0.2">
      <c r="A3285" s="8" t="s">
        <v>2634</v>
      </c>
      <c r="B3285" s="8" t="s">
        <v>2635</v>
      </c>
      <c r="C3285" s="9" t="s">
        <v>2636</v>
      </c>
      <c r="D3285" s="8" t="s">
        <v>2637</v>
      </c>
      <c r="E3285" s="8" t="s">
        <v>324</v>
      </c>
      <c r="F3285" s="8" t="s">
        <v>8</v>
      </c>
      <c r="G3285" s="8" t="s">
        <v>2638</v>
      </c>
      <c r="H3285" s="8" t="s">
        <v>1578</v>
      </c>
      <c r="I3285" s="8" t="s">
        <v>336</v>
      </c>
      <c r="J3285" s="10" t="s">
        <v>386</v>
      </c>
    </row>
    <row r="3286" spans="1:10" x14ac:dyDescent="0.2">
      <c r="A3286" s="8" t="s">
        <v>2765</v>
      </c>
      <c r="B3286" s="8" t="s">
        <v>2766</v>
      </c>
      <c r="C3286" s="9" t="s">
        <v>2767</v>
      </c>
      <c r="D3286" s="8" t="s">
        <v>2768</v>
      </c>
      <c r="E3286" s="8" t="s">
        <v>2769</v>
      </c>
      <c r="F3286" s="8" t="s">
        <v>610</v>
      </c>
      <c r="G3286" s="8" t="s">
        <v>2770</v>
      </c>
      <c r="H3286" s="8" t="s">
        <v>2771</v>
      </c>
      <c r="I3286" s="8" t="s">
        <v>107</v>
      </c>
      <c r="J3286" s="10" t="s">
        <v>386</v>
      </c>
    </row>
    <row r="3287" spans="1:10" x14ac:dyDescent="0.2">
      <c r="A3287" s="5" t="s">
        <v>2948</v>
      </c>
      <c r="B3287" s="5" t="s">
        <v>2949</v>
      </c>
      <c r="C3287" s="6" t="s">
        <v>2950</v>
      </c>
      <c r="D3287" s="5" t="s">
        <v>2951</v>
      </c>
      <c r="E3287" s="5" t="s">
        <v>2952</v>
      </c>
      <c r="F3287" s="5" t="s">
        <v>610</v>
      </c>
      <c r="G3287" s="5" t="s">
        <v>2953</v>
      </c>
      <c r="H3287" s="5" t="s">
        <v>2954</v>
      </c>
      <c r="I3287" s="5" t="s">
        <v>29</v>
      </c>
      <c r="J3287" s="7" t="s">
        <v>386</v>
      </c>
    </row>
    <row r="3288" spans="1:10" x14ac:dyDescent="0.2">
      <c r="A3288" s="8" t="s">
        <v>3302</v>
      </c>
      <c r="B3288" s="8" t="s">
        <v>3303</v>
      </c>
      <c r="C3288" s="9" t="s">
        <v>3304</v>
      </c>
      <c r="D3288" s="8" t="s">
        <v>3305</v>
      </c>
      <c r="E3288" s="8" t="s">
        <v>136</v>
      </c>
      <c r="F3288" s="8" t="s">
        <v>8</v>
      </c>
      <c r="G3288" s="8" t="s">
        <v>137</v>
      </c>
      <c r="H3288" s="8" t="s">
        <v>3306</v>
      </c>
      <c r="I3288" s="8" t="s">
        <v>523</v>
      </c>
      <c r="J3288" s="10" t="s">
        <v>386</v>
      </c>
    </row>
    <row r="3289" spans="1:10" x14ac:dyDescent="0.2">
      <c r="A3289" s="5" t="s">
        <v>3330</v>
      </c>
      <c r="B3289" s="5" t="s">
        <v>3331</v>
      </c>
      <c r="C3289" s="6" t="s">
        <v>3332</v>
      </c>
      <c r="D3289" s="5" t="s">
        <v>3333</v>
      </c>
      <c r="E3289" s="5" t="s">
        <v>3334</v>
      </c>
      <c r="F3289" s="5" t="s">
        <v>1002</v>
      </c>
      <c r="G3289" s="5" t="s">
        <v>3335</v>
      </c>
      <c r="H3289" s="5" t="s">
        <v>3336</v>
      </c>
      <c r="I3289" s="5" t="s">
        <v>217</v>
      </c>
      <c r="J3289" s="7" t="s">
        <v>386</v>
      </c>
    </row>
    <row r="3290" spans="1:10" x14ac:dyDescent="0.2">
      <c r="A3290" s="5" t="s">
        <v>3730</v>
      </c>
      <c r="B3290" s="5" t="s">
        <v>3731</v>
      </c>
      <c r="C3290" s="6" t="s">
        <v>3732</v>
      </c>
      <c r="D3290" s="5" t="s">
        <v>3733</v>
      </c>
      <c r="E3290" s="5" t="s">
        <v>136</v>
      </c>
      <c r="F3290" s="5" t="s">
        <v>8</v>
      </c>
      <c r="G3290" s="5" t="s">
        <v>137</v>
      </c>
      <c r="H3290" s="5" t="s">
        <v>896</v>
      </c>
      <c r="I3290" s="5" t="s">
        <v>523</v>
      </c>
      <c r="J3290" s="7" t="s">
        <v>386</v>
      </c>
    </row>
    <row r="3291" spans="1:10" x14ac:dyDescent="0.2">
      <c r="A3291" s="5" t="s">
        <v>3836</v>
      </c>
      <c r="B3291" s="5" t="s">
        <v>3837</v>
      </c>
      <c r="C3291" s="6" t="s">
        <v>3838</v>
      </c>
      <c r="D3291" s="5"/>
      <c r="E3291" s="5" t="s">
        <v>324</v>
      </c>
      <c r="F3291" s="5" t="s">
        <v>8</v>
      </c>
      <c r="G3291" s="5" t="s">
        <v>872</v>
      </c>
      <c r="H3291" s="5" t="s">
        <v>1908</v>
      </c>
      <c r="I3291" s="5" t="s">
        <v>39</v>
      </c>
      <c r="J3291" s="7" t="s">
        <v>386</v>
      </c>
    </row>
    <row r="3292" spans="1:10" x14ac:dyDescent="0.2">
      <c r="A3292" s="8" t="s">
        <v>3886</v>
      </c>
      <c r="B3292" s="8" t="s">
        <v>3887</v>
      </c>
      <c r="C3292" s="9" t="s">
        <v>3888</v>
      </c>
      <c r="D3292" s="8" t="s">
        <v>3889</v>
      </c>
      <c r="E3292" s="8" t="s">
        <v>7</v>
      </c>
      <c r="F3292" s="8" t="s">
        <v>8</v>
      </c>
      <c r="G3292" s="8" t="s">
        <v>471</v>
      </c>
      <c r="H3292" s="8" t="s">
        <v>3890</v>
      </c>
      <c r="I3292" s="8" t="s">
        <v>3891</v>
      </c>
      <c r="J3292" s="10" t="s">
        <v>386</v>
      </c>
    </row>
    <row r="3293" spans="1:10" x14ac:dyDescent="0.2">
      <c r="A3293" s="8" t="s">
        <v>3898</v>
      </c>
      <c r="B3293" s="8" t="s">
        <v>3899</v>
      </c>
      <c r="C3293" s="9" t="s">
        <v>3900</v>
      </c>
      <c r="D3293" s="8" t="s">
        <v>3901</v>
      </c>
      <c r="E3293" s="8" t="s">
        <v>324</v>
      </c>
      <c r="F3293" s="8" t="s">
        <v>8</v>
      </c>
      <c r="G3293" s="8" t="s">
        <v>325</v>
      </c>
      <c r="H3293" s="8" t="s">
        <v>3902</v>
      </c>
      <c r="I3293" s="8" t="s">
        <v>319</v>
      </c>
      <c r="J3293" s="10" t="s">
        <v>386</v>
      </c>
    </row>
    <row r="3294" spans="1:10" x14ac:dyDescent="0.2">
      <c r="A3294" s="5" t="s">
        <v>3903</v>
      </c>
      <c r="B3294" s="5" t="s">
        <v>3904</v>
      </c>
      <c r="C3294" s="6" t="s">
        <v>3905</v>
      </c>
      <c r="D3294" s="5" t="s">
        <v>3906</v>
      </c>
      <c r="E3294" s="5" t="s">
        <v>3907</v>
      </c>
      <c r="F3294" s="5" t="s">
        <v>8</v>
      </c>
      <c r="G3294" s="5" t="s">
        <v>872</v>
      </c>
      <c r="H3294" s="5" t="s">
        <v>430</v>
      </c>
      <c r="I3294" s="5" t="s">
        <v>39</v>
      </c>
      <c r="J3294" s="7" t="s">
        <v>386</v>
      </c>
    </row>
    <row r="3295" spans="1:10" x14ac:dyDescent="0.2">
      <c r="A3295" s="5" t="s">
        <v>4436</v>
      </c>
      <c r="B3295" s="5" t="s">
        <v>4437</v>
      </c>
      <c r="C3295" s="6" t="s">
        <v>4438</v>
      </c>
      <c r="D3295" s="5" t="s">
        <v>4439</v>
      </c>
      <c r="E3295" s="5" t="s">
        <v>2185</v>
      </c>
      <c r="F3295" s="5" t="s">
        <v>8</v>
      </c>
      <c r="G3295" s="5" t="s">
        <v>872</v>
      </c>
      <c r="H3295" s="5" t="s">
        <v>1313</v>
      </c>
      <c r="I3295" s="5" t="s">
        <v>20</v>
      </c>
      <c r="J3295" s="7" t="s">
        <v>386</v>
      </c>
    </row>
    <row r="3296" spans="1:10" x14ac:dyDescent="0.2">
      <c r="A3296" s="8" t="s">
        <v>4499</v>
      </c>
      <c r="B3296" s="8" t="s">
        <v>4500</v>
      </c>
      <c r="C3296" s="9" t="s">
        <v>4501</v>
      </c>
      <c r="D3296" s="8" t="s">
        <v>4502</v>
      </c>
      <c r="E3296" s="8" t="s">
        <v>2185</v>
      </c>
      <c r="F3296" s="8" t="s">
        <v>8</v>
      </c>
      <c r="G3296" s="8" t="s">
        <v>3170</v>
      </c>
      <c r="H3296" s="8" t="s">
        <v>4503</v>
      </c>
      <c r="I3296" s="8" t="s">
        <v>523</v>
      </c>
      <c r="J3296" s="10" t="s">
        <v>386</v>
      </c>
    </row>
    <row r="3297" spans="1:10" x14ac:dyDescent="0.2">
      <c r="A3297" s="8" t="s">
        <v>4737</v>
      </c>
      <c r="B3297" s="8" t="s">
        <v>4738</v>
      </c>
      <c r="C3297" s="9" t="s">
        <v>4739</v>
      </c>
      <c r="D3297" s="8" t="s">
        <v>4740</v>
      </c>
      <c r="E3297" s="8" t="s">
        <v>4741</v>
      </c>
      <c r="F3297" s="8" t="s">
        <v>720</v>
      </c>
      <c r="G3297" s="8" t="s">
        <v>4742</v>
      </c>
      <c r="H3297" s="8" t="s">
        <v>4743</v>
      </c>
      <c r="I3297" s="8" t="s">
        <v>217</v>
      </c>
      <c r="J3297" s="10" t="s">
        <v>386</v>
      </c>
    </row>
    <row r="3298" spans="1:10" x14ac:dyDescent="0.2">
      <c r="A3298" s="5" t="s">
        <v>4858</v>
      </c>
      <c r="B3298" s="5" t="s">
        <v>4859</v>
      </c>
      <c r="C3298" s="6" t="s">
        <v>4860</v>
      </c>
      <c r="D3298" s="5" t="s">
        <v>4861</v>
      </c>
      <c r="E3298" s="5" t="s">
        <v>1597</v>
      </c>
      <c r="F3298" s="5" t="s">
        <v>1598</v>
      </c>
      <c r="G3298" s="5" t="s">
        <v>1599</v>
      </c>
      <c r="H3298" s="5" t="s">
        <v>4862</v>
      </c>
      <c r="I3298" s="5" t="s">
        <v>20</v>
      </c>
      <c r="J3298" s="7" t="s">
        <v>386</v>
      </c>
    </row>
    <row r="3299" spans="1:10" x14ac:dyDescent="0.2">
      <c r="A3299" s="5" t="s">
        <v>4876</v>
      </c>
      <c r="B3299" s="5" t="s">
        <v>4877</v>
      </c>
      <c r="C3299" s="6" t="s">
        <v>4878</v>
      </c>
      <c r="D3299" s="5" t="s">
        <v>4879</v>
      </c>
      <c r="E3299" s="5" t="s">
        <v>4880</v>
      </c>
      <c r="F3299" s="5" t="s">
        <v>610</v>
      </c>
      <c r="G3299" s="5" t="s">
        <v>4881</v>
      </c>
      <c r="H3299" s="5" t="s">
        <v>272</v>
      </c>
      <c r="I3299" s="5" t="s">
        <v>29</v>
      </c>
      <c r="J3299" s="7" t="s">
        <v>386</v>
      </c>
    </row>
    <row r="3300" spans="1:10" x14ac:dyDescent="0.2">
      <c r="A3300" s="5" t="s">
        <v>5316</v>
      </c>
      <c r="B3300" s="5" t="s">
        <v>5317</v>
      </c>
      <c r="C3300" s="6" t="s">
        <v>5318</v>
      </c>
      <c r="D3300" s="5" t="s">
        <v>5319</v>
      </c>
      <c r="E3300" s="5" t="s">
        <v>3660</v>
      </c>
      <c r="F3300" s="5" t="s">
        <v>639</v>
      </c>
      <c r="G3300" s="5" t="s">
        <v>5320</v>
      </c>
      <c r="H3300" s="5" t="s">
        <v>4291</v>
      </c>
      <c r="I3300" s="5" t="s">
        <v>523</v>
      </c>
      <c r="J3300" s="7" t="s">
        <v>386</v>
      </c>
    </row>
    <row r="3301" spans="1:10" x14ac:dyDescent="0.2">
      <c r="A3301" s="5" t="s">
        <v>5326</v>
      </c>
      <c r="B3301" s="5" t="s">
        <v>5327</v>
      </c>
      <c r="C3301" s="6" t="s">
        <v>5328</v>
      </c>
      <c r="D3301" s="5" t="s">
        <v>5329</v>
      </c>
      <c r="E3301" s="5" t="s">
        <v>5330</v>
      </c>
      <c r="F3301" s="5" t="s">
        <v>664</v>
      </c>
      <c r="G3301" s="5" t="s">
        <v>5331</v>
      </c>
      <c r="H3301" s="5" t="s">
        <v>3483</v>
      </c>
      <c r="I3301" s="5" t="s">
        <v>29</v>
      </c>
      <c r="J3301" s="7" t="s">
        <v>386</v>
      </c>
    </row>
    <row r="3302" spans="1:10" x14ac:dyDescent="0.2">
      <c r="A3302" s="5" t="s">
        <v>5392</v>
      </c>
      <c r="B3302" s="5" t="s">
        <v>5393</v>
      </c>
      <c r="C3302" s="6" t="s">
        <v>5394</v>
      </c>
      <c r="D3302" s="5" t="s">
        <v>5395</v>
      </c>
      <c r="E3302" s="5" t="s">
        <v>2185</v>
      </c>
      <c r="F3302" s="5" t="s">
        <v>8</v>
      </c>
      <c r="G3302" s="5" t="s">
        <v>872</v>
      </c>
      <c r="H3302" s="5" t="s">
        <v>5396</v>
      </c>
      <c r="I3302" s="5" t="s">
        <v>319</v>
      </c>
      <c r="J3302" s="7" t="s">
        <v>386</v>
      </c>
    </row>
    <row r="3303" spans="1:10" x14ac:dyDescent="0.2">
      <c r="A3303" s="5" t="s">
        <v>5467</v>
      </c>
      <c r="B3303" s="5" t="s">
        <v>5468</v>
      </c>
      <c r="C3303" s="6" t="s">
        <v>5469</v>
      </c>
      <c r="D3303" s="5" t="s">
        <v>5470</v>
      </c>
      <c r="E3303" s="5" t="s">
        <v>103</v>
      </c>
      <c r="F3303" s="5" t="s">
        <v>104</v>
      </c>
      <c r="G3303" s="5" t="s">
        <v>303</v>
      </c>
      <c r="H3303" s="5" t="s">
        <v>5471</v>
      </c>
      <c r="I3303" s="5" t="s">
        <v>20</v>
      </c>
      <c r="J3303" s="7" t="s">
        <v>386</v>
      </c>
    </row>
    <row r="3304" spans="1:10" x14ac:dyDescent="0.2">
      <c r="A3304" s="8" t="s">
        <v>5536</v>
      </c>
      <c r="B3304" s="8" t="s">
        <v>5537</v>
      </c>
      <c r="C3304" s="9" t="s">
        <v>5538</v>
      </c>
      <c r="D3304" s="8" t="s">
        <v>5539</v>
      </c>
      <c r="E3304" s="8" t="s">
        <v>324</v>
      </c>
      <c r="F3304" s="8" t="s">
        <v>8</v>
      </c>
      <c r="G3304" s="8" t="s">
        <v>1830</v>
      </c>
      <c r="H3304" s="8" t="s">
        <v>5540</v>
      </c>
      <c r="I3304" s="8" t="s">
        <v>20</v>
      </c>
      <c r="J3304" s="10" t="s">
        <v>386</v>
      </c>
    </row>
    <row r="3305" spans="1:10" x14ac:dyDescent="0.2">
      <c r="A3305" s="5" t="s">
        <v>5605</v>
      </c>
      <c r="B3305" s="5" t="s">
        <v>5606</v>
      </c>
      <c r="C3305" s="6" t="s">
        <v>5607</v>
      </c>
      <c r="D3305" s="5" t="s">
        <v>5608</v>
      </c>
      <c r="E3305" s="5" t="s">
        <v>5609</v>
      </c>
      <c r="F3305" s="5" t="s">
        <v>263</v>
      </c>
      <c r="G3305" s="5" t="s">
        <v>5610</v>
      </c>
      <c r="H3305" s="5" t="s">
        <v>5611</v>
      </c>
      <c r="I3305" s="5" t="s">
        <v>217</v>
      </c>
      <c r="J3305" s="7" t="s">
        <v>386</v>
      </c>
    </row>
    <row r="3306" spans="1:10" x14ac:dyDescent="0.2">
      <c r="A3306" s="8" t="s">
        <v>5730</v>
      </c>
      <c r="B3306" s="8" t="s">
        <v>5731</v>
      </c>
      <c r="C3306" s="9" t="s">
        <v>5732</v>
      </c>
      <c r="D3306" s="8" t="s">
        <v>5733</v>
      </c>
      <c r="E3306" s="8" t="s">
        <v>1936</v>
      </c>
      <c r="F3306" s="8" t="s">
        <v>114</v>
      </c>
      <c r="G3306" s="8" t="s">
        <v>5734</v>
      </c>
      <c r="H3306" s="8" t="s">
        <v>3620</v>
      </c>
      <c r="I3306" s="8" t="s">
        <v>29</v>
      </c>
      <c r="J3306" s="10" t="s">
        <v>386</v>
      </c>
    </row>
    <row r="3307" spans="1:10" x14ac:dyDescent="0.2">
      <c r="A3307" s="5" t="s">
        <v>5755</v>
      </c>
      <c r="B3307" s="5" t="s">
        <v>5756</v>
      </c>
      <c r="C3307" s="6" t="s">
        <v>5757</v>
      </c>
      <c r="D3307" s="5" t="s">
        <v>5758</v>
      </c>
      <c r="E3307" s="5" t="s">
        <v>5759</v>
      </c>
      <c r="F3307" s="5" t="s">
        <v>72</v>
      </c>
      <c r="G3307" s="5" t="s">
        <v>5760</v>
      </c>
      <c r="H3307" s="5" t="s">
        <v>3885</v>
      </c>
      <c r="I3307" s="5" t="s">
        <v>319</v>
      </c>
      <c r="J3307" s="7" t="s">
        <v>386</v>
      </c>
    </row>
    <row r="3308" spans="1:10" x14ac:dyDescent="0.2">
      <c r="A3308" s="8" t="s">
        <v>5978</v>
      </c>
      <c r="B3308" s="8" t="s">
        <v>5979</v>
      </c>
      <c r="C3308" s="9" t="s">
        <v>5980</v>
      </c>
      <c r="D3308" s="8" t="s">
        <v>5981</v>
      </c>
      <c r="E3308" s="8" t="s">
        <v>5982</v>
      </c>
      <c r="F3308" s="8" t="s">
        <v>610</v>
      </c>
      <c r="G3308" s="8" t="s">
        <v>5983</v>
      </c>
      <c r="H3308" s="8" t="s">
        <v>5984</v>
      </c>
      <c r="I3308" s="8" t="s">
        <v>319</v>
      </c>
      <c r="J3308" s="10" t="s">
        <v>386</v>
      </c>
    </row>
    <row r="3309" spans="1:10" x14ac:dyDescent="0.2">
      <c r="A3309" s="8" t="s">
        <v>6080</v>
      </c>
      <c r="B3309" s="8" t="s">
        <v>6081</v>
      </c>
      <c r="C3309" s="9" t="s">
        <v>6082</v>
      </c>
      <c r="D3309" s="8" t="s">
        <v>6083</v>
      </c>
      <c r="E3309" s="8" t="s">
        <v>6084</v>
      </c>
      <c r="F3309" s="8" t="s">
        <v>8</v>
      </c>
      <c r="G3309" s="8" t="s">
        <v>6085</v>
      </c>
      <c r="H3309" s="8" t="s">
        <v>6086</v>
      </c>
      <c r="I3309" s="8" t="s">
        <v>107</v>
      </c>
      <c r="J3309" s="10" t="s">
        <v>386</v>
      </c>
    </row>
    <row r="3310" spans="1:10" x14ac:dyDescent="0.2">
      <c r="A3310" s="8" t="s">
        <v>6157</v>
      </c>
      <c r="B3310" s="8" t="s">
        <v>6158</v>
      </c>
      <c r="C3310" s="9" t="s">
        <v>6159</v>
      </c>
      <c r="D3310" s="8" t="s">
        <v>6160</v>
      </c>
      <c r="E3310" s="8" t="s">
        <v>2795</v>
      </c>
      <c r="F3310" s="8" t="s">
        <v>2796</v>
      </c>
      <c r="G3310" s="8" t="s">
        <v>6161</v>
      </c>
      <c r="H3310" s="8" t="s">
        <v>811</v>
      </c>
      <c r="I3310" s="8" t="s">
        <v>217</v>
      </c>
      <c r="J3310" s="10" t="s">
        <v>386</v>
      </c>
    </row>
    <row r="3311" spans="1:10" x14ac:dyDescent="0.2">
      <c r="A3311" s="5" t="s">
        <v>6162</v>
      </c>
      <c r="B3311" s="5" t="s">
        <v>6163</v>
      </c>
      <c r="C3311" s="6" t="s">
        <v>6164</v>
      </c>
      <c r="D3311" s="5" t="s">
        <v>6165</v>
      </c>
      <c r="E3311" s="5" t="s">
        <v>6166</v>
      </c>
      <c r="F3311" s="5" t="s">
        <v>8</v>
      </c>
      <c r="G3311" s="5" t="s">
        <v>6167</v>
      </c>
      <c r="H3311" s="5" t="s">
        <v>6168</v>
      </c>
      <c r="I3311" s="5" t="s">
        <v>723</v>
      </c>
      <c r="J3311" s="7" t="s">
        <v>386</v>
      </c>
    </row>
    <row r="3312" spans="1:10" x14ac:dyDescent="0.2">
      <c r="A3312" s="5" t="s">
        <v>6272</v>
      </c>
      <c r="B3312" s="5" t="s">
        <v>6273</v>
      </c>
      <c r="C3312" s="6" t="s">
        <v>6274</v>
      </c>
      <c r="D3312" s="5" t="s">
        <v>6275</v>
      </c>
      <c r="E3312" s="5" t="s">
        <v>2185</v>
      </c>
      <c r="F3312" s="5" t="s">
        <v>8</v>
      </c>
      <c r="G3312" s="5" t="s">
        <v>872</v>
      </c>
      <c r="H3312" s="5" t="s">
        <v>6276</v>
      </c>
      <c r="I3312" s="5" t="s">
        <v>319</v>
      </c>
      <c r="J3312" s="7" t="s">
        <v>386</v>
      </c>
    </row>
    <row r="3313" spans="1:10" x14ac:dyDescent="0.2">
      <c r="A3313" s="5" t="s">
        <v>6449</v>
      </c>
      <c r="B3313" s="5" t="s">
        <v>6450</v>
      </c>
      <c r="C3313" s="6" t="s">
        <v>6451</v>
      </c>
      <c r="D3313" s="5" t="s">
        <v>6452</v>
      </c>
      <c r="E3313" s="5" t="s">
        <v>6453</v>
      </c>
      <c r="F3313" s="5" t="s">
        <v>1778</v>
      </c>
      <c r="G3313" s="5" t="s">
        <v>6454</v>
      </c>
      <c r="H3313" s="5" t="s">
        <v>2257</v>
      </c>
      <c r="I3313" s="5" t="s">
        <v>29</v>
      </c>
      <c r="J3313" s="7" t="s">
        <v>386</v>
      </c>
    </row>
    <row r="3314" spans="1:10" x14ac:dyDescent="0.2">
      <c r="A3314" s="5" t="s">
        <v>6525</v>
      </c>
      <c r="B3314" s="5" t="s">
        <v>6526</v>
      </c>
      <c r="C3314" s="6" t="s">
        <v>6527</v>
      </c>
      <c r="D3314" s="5" t="s">
        <v>6528</v>
      </c>
      <c r="E3314" s="5" t="s">
        <v>6529</v>
      </c>
      <c r="F3314" s="5" t="s">
        <v>894</v>
      </c>
      <c r="G3314" s="5" t="s">
        <v>6530</v>
      </c>
      <c r="H3314" s="5" t="s">
        <v>4671</v>
      </c>
      <c r="I3314" s="5" t="s">
        <v>29</v>
      </c>
      <c r="J3314" s="7" t="s">
        <v>386</v>
      </c>
    </row>
    <row r="3315" spans="1:10" x14ac:dyDescent="0.2">
      <c r="A3315" s="8" t="s">
        <v>6820</v>
      </c>
      <c r="B3315" s="8" t="s">
        <v>6821</v>
      </c>
      <c r="C3315" s="9" t="s">
        <v>6822</v>
      </c>
      <c r="D3315" s="8" t="s">
        <v>6823</v>
      </c>
      <c r="E3315" s="8" t="s">
        <v>136</v>
      </c>
      <c r="F3315" s="8" t="s">
        <v>8</v>
      </c>
      <c r="G3315" s="8" t="s">
        <v>137</v>
      </c>
      <c r="H3315" s="8" t="s">
        <v>3026</v>
      </c>
      <c r="I3315" s="8" t="s">
        <v>319</v>
      </c>
      <c r="J3315" s="10" t="s">
        <v>386</v>
      </c>
    </row>
    <row r="3316" spans="1:10" x14ac:dyDescent="0.2">
      <c r="A3316" s="8" t="s">
        <v>7539</v>
      </c>
      <c r="B3316" s="8" t="s">
        <v>7540</v>
      </c>
      <c r="C3316" s="9" t="s">
        <v>7541</v>
      </c>
      <c r="D3316" s="8" t="s">
        <v>7542</v>
      </c>
      <c r="E3316" s="8" t="s">
        <v>7543</v>
      </c>
      <c r="F3316" s="8" t="s">
        <v>36</v>
      </c>
      <c r="G3316" s="8" t="s">
        <v>7544</v>
      </c>
      <c r="H3316" s="8" t="s">
        <v>7545</v>
      </c>
      <c r="I3316" s="8" t="s">
        <v>29</v>
      </c>
      <c r="J3316" s="10" t="s">
        <v>386</v>
      </c>
    </row>
    <row r="3317" spans="1:10" x14ac:dyDescent="0.2">
      <c r="A3317" s="5" t="s">
        <v>7691</v>
      </c>
      <c r="B3317" s="5" t="s">
        <v>7692</v>
      </c>
      <c r="C3317" s="6" t="s">
        <v>7693</v>
      </c>
      <c r="D3317" s="5" t="s">
        <v>7694</v>
      </c>
      <c r="E3317" s="5" t="s">
        <v>7695</v>
      </c>
      <c r="F3317" s="5" t="s">
        <v>690</v>
      </c>
      <c r="G3317" s="5" t="s">
        <v>7696</v>
      </c>
      <c r="H3317" s="5" t="s">
        <v>3246</v>
      </c>
      <c r="I3317" s="5" t="s">
        <v>29</v>
      </c>
      <c r="J3317" s="7" t="s">
        <v>386</v>
      </c>
    </row>
    <row r="3318" spans="1:10" x14ac:dyDescent="0.2">
      <c r="A3318" s="5" t="s">
        <v>7714</v>
      </c>
      <c r="B3318" s="5" t="s">
        <v>7715</v>
      </c>
      <c r="C3318" s="6" t="s">
        <v>7716</v>
      </c>
      <c r="D3318" s="5" t="s">
        <v>7717</v>
      </c>
      <c r="E3318" s="5" t="s">
        <v>7718</v>
      </c>
      <c r="F3318" s="5" t="s">
        <v>72</v>
      </c>
      <c r="G3318" s="5" t="s">
        <v>1145</v>
      </c>
      <c r="H3318" s="5" t="s">
        <v>4431</v>
      </c>
      <c r="I3318" s="5" t="s">
        <v>107</v>
      </c>
      <c r="J3318" s="7" t="s">
        <v>386</v>
      </c>
    </row>
    <row r="3319" spans="1:10" x14ac:dyDescent="0.2">
      <c r="A3319" s="5" t="s">
        <v>7816</v>
      </c>
      <c r="B3319" s="5" t="s">
        <v>7817</v>
      </c>
      <c r="C3319" s="6" t="s">
        <v>7818</v>
      </c>
      <c r="D3319" s="5" t="s">
        <v>7819</v>
      </c>
      <c r="E3319" s="5" t="s">
        <v>7820</v>
      </c>
      <c r="F3319" s="5" t="s">
        <v>513</v>
      </c>
      <c r="G3319" s="5" t="s">
        <v>7821</v>
      </c>
      <c r="H3319" s="5" t="s">
        <v>2362</v>
      </c>
      <c r="I3319" s="5" t="s">
        <v>29</v>
      </c>
      <c r="J3319" s="7" t="s">
        <v>386</v>
      </c>
    </row>
    <row r="3320" spans="1:10" x14ac:dyDescent="0.2">
      <c r="A3320" s="5" t="s">
        <v>7931</v>
      </c>
      <c r="B3320" s="5" t="s">
        <v>7932</v>
      </c>
      <c r="C3320" s="6" t="s">
        <v>7933</v>
      </c>
      <c r="D3320" s="5" t="s">
        <v>7934</v>
      </c>
      <c r="E3320" s="5" t="s">
        <v>7935</v>
      </c>
      <c r="F3320" s="5" t="s">
        <v>1243</v>
      </c>
      <c r="G3320" s="5" t="s">
        <v>7936</v>
      </c>
      <c r="H3320" s="5" t="s">
        <v>28</v>
      </c>
      <c r="I3320" s="5" t="s">
        <v>319</v>
      </c>
      <c r="J3320" s="7" t="s">
        <v>386</v>
      </c>
    </row>
    <row r="3321" spans="1:10" x14ac:dyDescent="0.2">
      <c r="A3321" s="8" t="s">
        <v>8208</v>
      </c>
      <c r="B3321" s="8" t="s">
        <v>8209</v>
      </c>
      <c r="C3321" s="9" t="s">
        <v>8210</v>
      </c>
      <c r="D3321" s="8" t="s">
        <v>8211</v>
      </c>
      <c r="E3321" s="8" t="s">
        <v>8212</v>
      </c>
      <c r="F3321" s="8" t="s">
        <v>1778</v>
      </c>
      <c r="G3321" s="8" t="s">
        <v>8213</v>
      </c>
      <c r="H3321" s="8" t="s">
        <v>2321</v>
      </c>
      <c r="I3321" s="8" t="s">
        <v>29</v>
      </c>
      <c r="J3321" s="10" t="s">
        <v>386</v>
      </c>
    </row>
    <row r="3322" spans="1:10" x14ac:dyDescent="0.2">
      <c r="A3322" s="8" t="s">
        <v>8456</v>
      </c>
      <c r="B3322" s="8" t="s">
        <v>8457</v>
      </c>
      <c r="C3322" s="9" t="s">
        <v>8458</v>
      </c>
      <c r="D3322" s="8" t="s">
        <v>8459</v>
      </c>
      <c r="E3322" s="8" t="s">
        <v>8460</v>
      </c>
      <c r="F3322" s="8" t="s">
        <v>894</v>
      </c>
      <c r="G3322" s="8" t="s">
        <v>8461</v>
      </c>
      <c r="H3322" s="8" t="s">
        <v>6580</v>
      </c>
      <c r="I3322" s="8" t="s">
        <v>29</v>
      </c>
      <c r="J3322" s="10" t="s">
        <v>386</v>
      </c>
    </row>
    <row r="3323" spans="1:10" x14ac:dyDescent="0.2">
      <c r="A3323" s="5" t="s">
        <v>8539</v>
      </c>
      <c r="B3323" s="5" t="s">
        <v>8540</v>
      </c>
      <c r="C3323" s="6" t="s">
        <v>8541</v>
      </c>
      <c r="D3323" s="5" t="s">
        <v>8542</v>
      </c>
      <c r="E3323" s="5" t="s">
        <v>333</v>
      </c>
      <c r="F3323" s="5" t="s">
        <v>8</v>
      </c>
      <c r="G3323" s="5" t="s">
        <v>355</v>
      </c>
      <c r="H3323" s="5" t="s">
        <v>3071</v>
      </c>
      <c r="I3323" s="5" t="s">
        <v>29</v>
      </c>
      <c r="J3323" s="7" t="s">
        <v>386</v>
      </c>
    </row>
    <row r="3324" spans="1:10" x14ac:dyDescent="0.2">
      <c r="A3324" s="5" t="s">
        <v>8560</v>
      </c>
      <c r="B3324" s="5" t="s">
        <v>8561</v>
      </c>
      <c r="C3324" s="6" t="s">
        <v>8562</v>
      </c>
      <c r="D3324" s="5" t="s">
        <v>8563</v>
      </c>
      <c r="E3324" s="5" t="s">
        <v>8564</v>
      </c>
      <c r="F3324" s="5" t="s">
        <v>1450</v>
      </c>
      <c r="G3324" s="5" t="s">
        <v>8565</v>
      </c>
      <c r="H3324" s="5" t="s">
        <v>8566</v>
      </c>
      <c r="I3324" s="5" t="s">
        <v>107</v>
      </c>
      <c r="J3324" s="7" t="s">
        <v>386</v>
      </c>
    </row>
    <row r="3325" spans="1:10" x14ac:dyDescent="0.2">
      <c r="A3325" s="8" t="s">
        <v>8675</v>
      </c>
      <c r="B3325" s="8" t="s">
        <v>8676</v>
      </c>
      <c r="C3325" s="9" t="s">
        <v>8677</v>
      </c>
      <c r="D3325" s="8" t="s">
        <v>8678</v>
      </c>
      <c r="E3325" s="8" t="s">
        <v>324</v>
      </c>
      <c r="F3325" s="8" t="s">
        <v>8</v>
      </c>
      <c r="G3325" s="8" t="s">
        <v>325</v>
      </c>
      <c r="H3325" s="8" t="s">
        <v>8679</v>
      </c>
      <c r="I3325" s="8" t="s">
        <v>29</v>
      </c>
      <c r="J3325" s="10" t="s">
        <v>386</v>
      </c>
    </row>
    <row r="3326" spans="1:10" x14ac:dyDescent="0.2">
      <c r="A3326" s="5" t="s">
        <v>8690</v>
      </c>
      <c r="B3326" s="5" t="s">
        <v>8691</v>
      </c>
      <c r="C3326" s="6" t="s">
        <v>8692</v>
      </c>
      <c r="D3326" s="5" t="s">
        <v>8693</v>
      </c>
      <c r="E3326" s="5" t="s">
        <v>324</v>
      </c>
      <c r="F3326" s="5" t="s">
        <v>8</v>
      </c>
      <c r="G3326" s="5" t="s">
        <v>325</v>
      </c>
      <c r="H3326" s="5" t="s">
        <v>5276</v>
      </c>
      <c r="I3326" s="5" t="s">
        <v>336</v>
      </c>
      <c r="J3326" s="7" t="s">
        <v>386</v>
      </c>
    </row>
    <row r="3327" spans="1:10" x14ac:dyDescent="0.2">
      <c r="A3327" s="5" t="s">
        <v>8698</v>
      </c>
      <c r="B3327" s="5" t="s">
        <v>8699</v>
      </c>
      <c r="C3327" s="6" t="s">
        <v>8700</v>
      </c>
      <c r="D3327" s="5" t="s">
        <v>8701</v>
      </c>
      <c r="E3327" s="5" t="s">
        <v>8702</v>
      </c>
      <c r="F3327" s="5" t="s">
        <v>63</v>
      </c>
      <c r="G3327" s="5" t="s">
        <v>8703</v>
      </c>
      <c r="H3327" s="5" t="s">
        <v>5050</v>
      </c>
      <c r="I3327" s="5" t="s">
        <v>29</v>
      </c>
      <c r="J3327" s="7" t="s">
        <v>386</v>
      </c>
    </row>
    <row r="3328" spans="1:10" x14ac:dyDescent="0.2">
      <c r="A3328" s="5" t="s">
        <v>8750</v>
      </c>
      <c r="B3328" s="5" t="s">
        <v>8751</v>
      </c>
      <c r="C3328" s="6" t="s">
        <v>8752</v>
      </c>
      <c r="D3328" s="5" t="s">
        <v>8753</v>
      </c>
      <c r="E3328" s="5" t="s">
        <v>324</v>
      </c>
      <c r="F3328" s="5" t="s">
        <v>8</v>
      </c>
      <c r="G3328" s="5" t="s">
        <v>1216</v>
      </c>
      <c r="H3328" s="5" t="s">
        <v>543</v>
      </c>
      <c r="I3328" s="5" t="s">
        <v>723</v>
      </c>
      <c r="J3328" s="7" t="s">
        <v>386</v>
      </c>
    </row>
    <row r="3329" spans="1:10" x14ac:dyDescent="0.2">
      <c r="A3329" s="8" t="s">
        <v>8845</v>
      </c>
      <c r="B3329" s="8" t="s">
        <v>8846</v>
      </c>
      <c r="C3329" s="9" t="s">
        <v>8847</v>
      </c>
      <c r="D3329" s="8" t="s">
        <v>8848</v>
      </c>
      <c r="E3329" s="8" t="s">
        <v>8587</v>
      </c>
      <c r="F3329" s="8" t="s">
        <v>513</v>
      </c>
      <c r="G3329" s="8" t="s">
        <v>8849</v>
      </c>
      <c r="H3329" s="8" t="s">
        <v>633</v>
      </c>
      <c r="I3329" s="8" t="s">
        <v>107</v>
      </c>
      <c r="J3329" s="10" t="s">
        <v>386</v>
      </c>
    </row>
    <row r="3330" spans="1:10" x14ac:dyDescent="0.2">
      <c r="A3330" s="8" t="s">
        <v>9055</v>
      </c>
      <c r="B3330" s="8" t="s">
        <v>9056</v>
      </c>
      <c r="C3330" s="9" t="s">
        <v>9057</v>
      </c>
      <c r="D3330" s="8" t="s">
        <v>9058</v>
      </c>
      <c r="E3330" s="8" t="s">
        <v>9059</v>
      </c>
      <c r="F3330" s="8" t="s">
        <v>610</v>
      </c>
      <c r="G3330" s="8" t="s">
        <v>9060</v>
      </c>
      <c r="H3330" s="8" t="s">
        <v>10</v>
      </c>
      <c r="I3330" s="8" t="s">
        <v>523</v>
      </c>
      <c r="J3330" s="10" t="s">
        <v>386</v>
      </c>
    </row>
    <row r="3331" spans="1:10" x14ac:dyDescent="0.2">
      <c r="A3331" s="8" t="s">
        <v>9416</v>
      </c>
      <c r="B3331" s="8" t="s">
        <v>9417</v>
      </c>
      <c r="C3331" s="9" t="s">
        <v>9418</v>
      </c>
      <c r="D3331" s="8" t="s">
        <v>9419</v>
      </c>
      <c r="E3331" s="8" t="s">
        <v>9420</v>
      </c>
      <c r="F3331" s="8" t="s">
        <v>690</v>
      </c>
      <c r="G3331" s="8" t="s">
        <v>9421</v>
      </c>
      <c r="H3331" s="8" t="s">
        <v>9422</v>
      </c>
      <c r="I3331" s="8" t="s">
        <v>29</v>
      </c>
      <c r="J3331" s="10" t="s">
        <v>386</v>
      </c>
    </row>
    <row r="3332" spans="1:10" x14ac:dyDescent="0.2">
      <c r="A3332" s="8" t="s">
        <v>9548</v>
      </c>
      <c r="B3332" s="8" t="s">
        <v>9549</v>
      </c>
      <c r="C3332" s="9" t="s">
        <v>9550</v>
      </c>
      <c r="D3332" s="8" t="s">
        <v>9551</v>
      </c>
      <c r="E3332" s="8" t="s">
        <v>324</v>
      </c>
      <c r="F3332" s="8" t="s">
        <v>8</v>
      </c>
      <c r="G3332" s="8" t="s">
        <v>872</v>
      </c>
      <c r="H3332" s="8" t="s">
        <v>9552</v>
      </c>
      <c r="I3332" s="8" t="s">
        <v>523</v>
      </c>
      <c r="J3332" s="10" t="s">
        <v>386</v>
      </c>
    </row>
    <row r="3333" spans="1:10" x14ac:dyDescent="0.2">
      <c r="A3333" s="5" t="s">
        <v>9847</v>
      </c>
      <c r="B3333" s="5" t="s">
        <v>9848</v>
      </c>
      <c r="C3333" s="6" t="s">
        <v>9849</v>
      </c>
      <c r="D3333" s="5" t="s">
        <v>9850</v>
      </c>
      <c r="E3333" s="5" t="s">
        <v>17</v>
      </c>
      <c r="F3333" s="5" t="s">
        <v>8</v>
      </c>
      <c r="G3333" s="5" t="s">
        <v>18</v>
      </c>
      <c r="H3333" s="5" t="s">
        <v>9851</v>
      </c>
      <c r="I3333" s="5" t="s">
        <v>29</v>
      </c>
      <c r="J3333" s="7" t="s">
        <v>386</v>
      </c>
    </row>
    <row r="3334" spans="1:10" x14ac:dyDescent="0.2">
      <c r="A3334" s="5" t="s">
        <v>9897</v>
      </c>
      <c r="B3334" s="5" t="s">
        <v>9898</v>
      </c>
      <c r="C3334" s="6" t="s">
        <v>9899</v>
      </c>
      <c r="D3334" s="5" t="s">
        <v>9900</v>
      </c>
      <c r="E3334" s="5" t="s">
        <v>2185</v>
      </c>
      <c r="F3334" s="5" t="s">
        <v>8</v>
      </c>
      <c r="G3334" s="5" t="s">
        <v>3170</v>
      </c>
      <c r="H3334" s="5" t="s">
        <v>2972</v>
      </c>
      <c r="I3334" s="5" t="s">
        <v>319</v>
      </c>
      <c r="J3334" s="7" t="s">
        <v>386</v>
      </c>
    </row>
    <row r="3335" spans="1:10" x14ac:dyDescent="0.2">
      <c r="A3335" s="5" t="s">
        <v>9996</v>
      </c>
      <c r="B3335" s="5" t="s">
        <v>9997</v>
      </c>
      <c r="C3335" s="6" t="s">
        <v>9998</v>
      </c>
      <c r="D3335" s="5" t="s">
        <v>9999</v>
      </c>
      <c r="E3335" s="5" t="s">
        <v>10000</v>
      </c>
      <c r="F3335" s="5" t="s">
        <v>1857</v>
      </c>
      <c r="G3335" s="5" t="s">
        <v>10001</v>
      </c>
      <c r="H3335" s="5" t="s">
        <v>10002</v>
      </c>
      <c r="I3335" s="5" t="s">
        <v>107</v>
      </c>
      <c r="J3335" s="7" t="s">
        <v>386</v>
      </c>
    </row>
    <row r="3336" spans="1:10" x14ac:dyDescent="0.2">
      <c r="A3336" s="5" t="s">
        <v>10206</v>
      </c>
      <c r="B3336" s="5" t="s">
        <v>10207</v>
      </c>
      <c r="C3336" s="6" t="s">
        <v>10208</v>
      </c>
      <c r="D3336" s="5" t="s">
        <v>10209</v>
      </c>
      <c r="E3336" s="5" t="s">
        <v>10210</v>
      </c>
      <c r="F3336" s="5" t="s">
        <v>8</v>
      </c>
      <c r="G3336" s="5" t="s">
        <v>3877</v>
      </c>
      <c r="H3336" s="5" t="s">
        <v>7063</v>
      </c>
      <c r="I3336" s="5" t="s">
        <v>217</v>
      </c>
      <c r="J3336" s="7" t="s">
        <v>386</v>
      </c>
    </row>
    <row r="3337" spans="1:10" x14ac:dyDescent="0.2">
      <c r="A3337" s="8" t="s">
        <v>10381</v>
      </c>
      <c r="B3337" s="8" t="s">
        <v>10382</v>
      </c>
      <c r="C3337" s="9" t="s">
        <v>10383</v>
      </c>
      <c r="D3337" s="8" t="s">
        <v>10384</v>
      </c>
      <c r="E3337" s="8" t="s">
        <v>10385</v>
      </c>
      <c r="F3337" s="8" t="s">
        <v>72</v>
      </c>
      <c r="G3337" s="8" t="s">
        <v>10386</v>
      </c>
      <c r="H3337" s="8" t="s">
        <v>4713</v>
      </c>
      <c r="I3337" s="8" t="s">
        <v>217</v>
      </c>
      <c r="J3337" s="10" t="s">
        <v>386</v>
      </c>
    </row>
    <row r="3338" spans="1:10" x14ac:dyDescent="0.2">
      <c r="A3338" s="5" t="s">
        <v>10412</v>
      </c>
      <c r="B3338" s="5" t="s">
        <v>10413</v>
      </c>
      <c r="C3338" s="6" t="s">
        <v>10414</v>
      </c>
      <c r="D3338" s="5" t="s">
        <v>10415</v>
      </c>
      <c r="E3338" s="5" t="s">
        <v>10416</v>
      </c>
      <c r="F3338" s="5" t="s">
        <v>8</v>
      </c>
      <c r="G3338" s="5" t="s">
        <v>10417</v>
      </c>
      <c r="H3338" s="5" t="s">
        <v>38</v>
      </c>
      <c r="I3338" s="5" t="s">
        <v>319</v>
      </c>
      <c r="J3338" s="7" t="s">
        <v>386</v>
      </c>
    </row>
    <row r="3339" spans="1:10" x14ac:dyDescent="0.2">
      <c r="A3339" s="8" t="s">
        <v>10457</v>
      </c>
      <c r="B3339" s="8" t="s">
        <v>10458</v>
      </c>
      <c r="C3339" s="9" t="s">
        <v>10459</v>
      </c>
      <c r="D3339" s="8" t="s">
        <v>10460</v>
      </c>
      <c r="E3339" s="8" t="s">
        <v>10461</v>
      </c>
      <c r="F3339" s="8" t="s">
        <v>114</v>
      </c>
      <c r="G3339" s="8" t="s">
        <v>10462</v>
      </c>
      <c r="H3339" s="8" t="s">
        <v>10463</v>
      </c>
      <c r="I3339" s="8" t="s">
        <v>20</v>
      </c>
      <c r="J3339" s="10" t="s">
        <v>386</v>
      </c>
    </row>
    <row r="3340" spans="1:10" x14ac:dyDescent="0.2">
      <c r="A3340" s="5" t="s">
        <v>10511</v>
      </c>
      <c r="B3340" s="5" t="s">
        <v>10512</v>
      </c>
      <c r="C3340" s="6" t="s">
        <v>10513</v>
      </c>
      <c r="D3340" s="5" t="s">
        <v>10514</v>
      </c>
      <c r="E3340" s="5" t="s">
        <v>1800</v>
      </c>
      <c r="F3340" s="5" t="s">
        <v>8</v>
      </c>
      <c r="G3340" s="5" t="s">
        <v>1801</v>
      </c>
      <c r="H3340" s="5" t="s">
        <v>10515</v>
      </c>
      <c r="I3340" s="5" t="s">
        <v>29</v>
      </c>
      <c r="J3340" s="7" t="s">
        <v>386</v>
      </c>
    </row>
    <row r="3341" spans="1:10" x14ac:dyDescent="0.2">
      <c r="A3341" s="8" t="s">
        <v>10540</v>
      </c>
      <c r="B3341" s="8" t="s">
        <v>10541</v>
      </c>
      <c r="C3341" s="9" t="s">
        <v>10542</v>
      </c>
      <c r="D3341" s="8" t="s">
        <v>10543</v>
      </c>
      <c r="E3341" s="8" t="s">
        <v>136</v>
      </c>
      <c r="F3341" s="8" t="s">
        <v>8</v>
      </c>
      <c r="G3341" s="8" t="s">
        <v>384</v>
      </c>
      <c r="H3341" s="8" t="s">
        <v>1176</v>
      </c>
      <c r="I3341" s="8" t="s">
        <v>20</v>
      </c>
      <c r="J3341" s="10" t="s">
        <v>386</v>
      </c>
    </row>
    <row r="3342" spans="1:10" x14ac:dyDescent="0.2">
      <c r="A3342" s="5" t="s">
        <v>11195</v>
      </c>
      <c r="B3342" s="5" t="s">
        <v>11196</v>
      </c>
      <c r="C3342" s="6" t="s">
        <v>11197</v>
      </c>
      <c r="D3342" s="5" t="s">
        <v>11198</v>
      </c>
      <c r="E3342" s="5" t="s">
        <v>11199</v>
      </c>
      <c r="F3342" s="5" t="s">
        <v>8</v>
      </c>
      <c r="G3342" s="5" t="s">
        <v>11200</v>
      </c>
      <c r="H3342" s="5" t="s">
        <v>11201</v>
      </c>
      <c r="I3342" s="5" t="s">
        <v>523</v>
      </c>
      <c r="J3342" s="7" t="s">
        <v>386</v>
      </c>
    </row>
    <row r="3343" spans="1:10" x14ac:dyDescent="0.2">
      <c r="A3343" s="5" t="s">
        <v>11417</v>
      </c>
      <c r="B3343" s="5" t="s">
        <v>11418</v>
      </c>
      <c r="C3343" s="6" t="s">
        <v>11419</v>
      </c>
      <c r="D3343" s="5" t="s">
        <v>11420</v>
      </c>
      <c r="E3343" s="5" t="s">
        <v>7049</v>
      </c>
      <c r="F3343" s="5" t="s">
        <v>72</v>
      </c>
      <c r="G3343" s="5" t="s">
        <v>11421</v>
      </c>
      <c r="H3343" s="5" t="s">
        <v>6775</v>
      </c>
      <c r="I3343" s="5" t="s">
        <v>29</v>
      </c>
      <c r="J3343" s="7" t="s">
        <v>386</v>
      </c>
    </row>
    <row r="3344" spans="1:10" x14ac:dyDescent="0.2">
      <c r="A3344" s="5" t="s">
        <v>11451</v>
      </c>
      <c r="B3344" s="5" t="s">
        <v>11452</v>
      </c>
      <c r="C3344" s="6" t="s">
        <v>11453</v>
      </c>
      <c r="D3344" s="5" t="s">
        <v>11454</v>
      </c>
      <c r="E3344" s="5" t="s">
        <v>8517</v>
      </c>
      <c r="F3344" s="5" t="s">
        <v>610</v>
      </c>
      <c r="G3344" s="5" t="s">
        <v>11455</v>
      </c>
      <c r="H3344" s="5" t="s">
        <v>3171</v>
      </c>
      <c r="I3344" s="5" t="s">
        <v>319</v>
      </c>
      <c r="J3344" s="7" t="s">
        <v>386</v>
      </c>
    </row>
    <row r="3345" spans="1:10" x14ac:dyDescent="0.2">
      <c r="A3345" s="5" t="s">
        <v>11460</v>
      </c>
      <c r="B3345" s="5" t="s">
        <v>11461</v>
      </c>
      <c r="C3345" s="6" t="s">
        <v>11462</v>
      </c>
      <c r="D3345" s="5" t="s">
        <v>11463</v>
      </c>
      <c r="E3345" s="5" t="s">
        <v>9887</v>
      </c>
      <c r="F3345" s="5" t="s">
        <v>8</v>
      </c>
      <c r="G3345" s="5" t="s">
        <v>325</v>
      </c>
      <c r="H3345" s="5" t="s">
        <v>2911</v>
      </c>
      <c r="I3345" s="5" t="s">
        <v>29</v>
      </c>
      <c r="J3345" s="7" t="s">
        <v>386</v>
      </c>
    </row>
    <row r="3346" spans="1:10" x14ac:dyDescent="0.2">
      <c r="A3346" s="8" t="s">
        <v>11621</v>
      </c>
      <c r="B3346" s="8" t="s">
        <v>11622</v>
      </c>
      <c r="C3346" s="9" t="s">
        <v>11623</v>
      </c>
      <c r="D3346" s="8" t="s">
        <v>11624</v>
      </c>
      <c r="E3346" s="8" t="s">
        <v>136</v>
      </c>
      <c r="F3346" s="8" t="s">
        <v>8</v>
      </c>
      <c r="G3346" s="8" t="s">
        <v>384</v>
      </c>
      <c r="H3346" s="8" t="s">
        <v>730</v>
      </c>
      <c r="I3346" s="8" t="s">
        <v>29</v>
      </c>
      <c r="J3346" s="10" t="s">
        <v>386</v>
      </c>
    </row>
    <row r="3347" spans="1:10" x14ac:dyDescent="0.2">
      <c r="A3347" s="8" t="s">
        <v>11993</v>
      </c>
      <c r="B3347" s="8" t="s">
        <v>11994</v>
      </c>
      <c r="C3347" s="9" t="s">
        <v>11995</v>
      </c>
      <c r="D3347" s="8" t="s">
        <v>11996</v>
      </c>
      <c r="E3347" s="8" t="s">
        <v>11997</v>
      </c>
      <c r="F3347" s="8" t="s">
        <v>63</v>
      </c>
      <c r="G3347" s="8" t="s">
        <v>11843</v>
      </c>
      <c r="H3347" s="8" t="s">
        <v>393</v>
      </c>
      <c r="I3347" s="8" t="s">
        <v>39</v>
      </c>
      <c r="J3347" s="10" t="s">
        <v>386</v>
      </c>
    </row>
    <row r="3348" spans="1:10" x14ac:dyDescent="0.2">
      <c r="A3348" s="5" t="s">
        <v>12426</v>
      </c>
      <c r="B3348" s="5" t="s">
        <v>12427</v>
      </c>
      <c r="C3348" s="6" t="s">
        <v>12428</v>
      </c>
      <c r="D3348" s="5" t="s">
        <v>12429</v>
      </c>
      <c r="E3348" s="5" t="s">
        <v>12430</v>
      </c>
      <c r="F3348" s="5" t="s">
        <v>195</v>
      </c>
      <c r="G3348" s="5" t="s">
        <v>12431</v>
      </c>
      <c r="H3348" s="5" t="s">
        <v>2500</v>
      </c>
      <c r="I3348" s="5" t="s">
        <v>29</v>
      </c>
      <c r="J3348" s="7" t="s">
        <v>386</v>
      </c>
    </row>
    <row r="3349" spans="1:10" x14ac:dyDescent="0.2">
      <c r="A3349" s="5" t="s">
        <v>12459</v>
      </c>
      <c r="B3349" s="5" t="s">
        <v>12460</v>
      </c>
      <c r="C3349" s="6" t="s">
        <v>12461</v>
      </c>
      <c r="D3349" s="5"/>
      <c r="E3349" s="5"/>
      <c r="F3349" s="5"/>
      <c r="G3349" s="5" t="s">
        <v>12462</v>
      </c>
      <c r="H3349" s="5" t="s">
        <v>5967</v>
      </c>
      <c r="I3349" s="5" t="s">
        <v>523</v>
      </c>
      <c r="J3349" s="7" t="s">
        <v>386</v>
      </c>
    </row>
    <row r="3350" spans="1:10" x14ac:dyDescent="0.2">
      <c r="A3350" s="5" t="s">
        <v>12719</v>
      </c>
      <c r="B3350" s="5" t="s">
        <v>12720</v>
      </c>
      <c r="C3350" s="6" t="s">
        <v>12721</v>
      </c>
      <c r="D3350" s="5" t="s">
        <v>12722</v>
      </c>
      <c r="E3350" s="5" t="s">
        <v>9887</v>
      </c>
      <c r="F3350" s="5" t="s">
        <v>8</v>
      </c>
      <c r="G3350" s="5" t="s">
        <v>8030</v>
      </c>
      <c r="H3350" s="5" t="s">
        <v>8328</v>
      </c>
      <c r="I3350" s="5" t="s">
        <v>319</v>
      </c>
      <c r="J3350" s="7" t="s">
        <v>386</v>
      </c>
    </row>
    <row r="3351" spans="1:10" x14ac:dyDescent="0.2">
      <c r="A3351" s="8" t="s">
        <v>12807</v>
      </c>
      <c r="B3351" s="8" t="s">
        <v>12808</v>
      </c>
      <c r="C3351" s="9" t="s">
        <v>12809</v>
      </c>
      <c r="D3351" s="8" t="s">
        <v>12810</v>
      </c>
      <c r="E3351" s="8" t="s">
        <v>324</v>
      </c>
      <c r="F3351" s="8" t="s">
        <v>8</v>
      </c>
      <c r="G3351" s="8" t="s">
        <v>1216</v>
      </c>
      <c r="H3351" s="8" t="s">
        <v>7733</v>
      </c>
      <c r="I3351" s="8" t="s">
        <v>20</v>
      </c>
      <c r="J3351" s="10" t="s">
        <v>386</v>
      </c>
    </row>
    <row r="3352" spans="1:10" x14ac:dyDescent="0.2">
      <c r="A3352" s="8" t="s">
        <v>12863</v>
      </c>
      <c r="B3352" s="8" t="s">
        <v>12864</v>
      </c>
      <c r="C3352" s="9" t="s">
        <v>12865</v>
      </c>
      <c r="D3352" s="8" t="s">
        <v>12866</v>
      </c>
      <c r="E3352" s="8" t="s">
        <v>2006</v>
      </c>
      <c r="F3352" s="8" t="s">
        <v>8</v>
      </c>
      <c r="G3352" s="8" t="s">
        <v>12867</v>
      </c>
      <c r="H3352" s="8" t="s">
        <v>12868</v>
      </c>
      <c r="I3352" s="8" t="s">
        <v>319</v>
      </c>
      <c r="J3352" s="10" t="s">
        <v>386</v>
      </c>
    </row>
    <row r="3353" spans="1:10" x14ac:dyDescent="0.2">
      <c r="A3353" s="8" t="s">
        <v>12935</v>
      </c>
      <c r="B3353" s="8" t="s">
        <v>12936</v>
      </c>
      <c r="C3353" s="9" t="s">
        <v>12937</v>
      </c>
      <c r="D3353" s="8" t="s">
        <v>12938</v>
      </c>
      <c r="E3353" s="8" t="s">
        <v>324</v>
      </c>
      <c r="F3353" s="8" t="s">
        <v>8</v>
      </c>
      <c r="G3353" s="8" t="s">
        <v>748</v>
      </c>
      <c r="H3353" s="8" t="s">
        <v>3399</v>
      </c>
      <c r="I3353" s="8" t="s">
        <v>523</v>
      </c>
      <c r="J3353" s="10" t="s">
        <v>386</v>
      </c>
    </row>
    <row r="3354" spans="1:10" x14ac:dyDescent="0.2">
      <c r="A3354" s="5" t="s">
        <v>12939</v>
      </c>
      <c r="B3354" s="5" t="s">
        <v>12940</v>
      </c>
      <c r="C3354" s="6" t="s">
        <v>12941</v>
      </c>
      <c r="D3354" s="5" t="s">
        <v>12942</v>
      </c>
      <c r="E3354" s="5" t="s">
        <v>3139</v>
      </c>
      <c r="F3354" s="5" t="s">
        <v>8</v>
      </c>
      <c r="G3354" s="5" t="s">
        <v>3140</v>
      </c>
      <c r="H3354" s="5" t="s">
        <v>12943</v>
      </c>
      <c r="I3354" s="5" t="s">
        <v>217</v>
      </c>
      <c r="J3354" s="7" t="s">
        <v>386</v>
      </c>
    </row>
    <row r="3355" spans="1:10" x14ac:dyDescent="0.2">
      <c r="A3355" s="8" t="s">
        <v>12958</v>
      </c>
      <c r="B3355" s="8" t="s">
        <v>12959</v>
      </c>
      <c r="C3355" s="9" t="s">
        <v>12960</v>
      </c>
      <c r="D3355" s="8" t="s">
        <v>12961</v>
      </c>
      <c r="E3355" s="8" t="s">
        <v>12962</v>
      </c>
      <c r="F3355" s="8" t="s">
        <v>894</v>
      </c>
      <c r="G3355" s="8" t="s">
        <v>12963</v>
      </c>
      <c r="H3355" s="8" t="s">
        <v>6375</v>
      </c>
      <c r="I3355" s="8" t="s">
        <v>29</v>
      </c>
      <c r="J3355" s="10" t="s">
        <v>386</v>
      </c>
    </row>
    <row r="3356" spans="1:10" x14ac:dyDescent="0.2">
      <c r="A3356" s="8" t="s">
        <v>13050</v>
      </c>
      <c r="B3356" s="8" t="s">
        <v>13051</v>
      </c>
      <c r="C3356" s="9" t="s">
        <v>13052</v>
      </c>
      <c r="D3356" s="8" t="s">
        <v>13053</v>
      </c>
      <c r="E3356" s="8" t="s">
        <v>2185</v>
      </c>
      <c r="F3356" s="8" t="s">
        <v>8</v>
      </c>
      <c r="G3356" s="8" t="s">
        <v>872</v>
      </c>
      <c r="H3356" s="8" t="s">
        <v>9512</v>
      </c>
      <c r="I3356" s="8" t="s">
        <v>20</v>
      </c>
      <c r="J3356" s="10" t="s">
        <v>386</v>
      </c>
    </row>
    <row r="3357" spans="1:10" x14ac:dyDescent="0.2">
      <c r="A3357" s="5" t="s">
        <v>13114</v>
      </c>
      <c r="B3357" s="5" t="s">
        <v>13115</v>
      </c>
      <c r="C3357" s="6" t="s">
        <v>13116</v>
      </c>
      <c r="D3357" s="5" t="s">
        <v>13117</v>
      </c>
      <c r="E3357" s="5" t="s">
        <v>324</v>
      </c>
      <c r="F3357" s="5" t="s">
        <v>8</v>
      </c>
      <c r="G3357" s="5" t="s">
        <v>872</v>
      </c>
      <c r="H3357" s="5" t="s">
        <v>3796</v>
      </c>
      <c r="I3357" s="5" t="s">
        <v>523</v>
      </c>
      <c r="J3357" s="7" t="s">
        <v>386</v>
      </c>
    </row>
    <row r="3358" spans="1:10" x14ac:dyDescent="0.2">
      <c r="A3358" s="8" t="s">
        <v>13163</v>
      </c>
      <c r="B3358" s="8" t="s">
        <v>13164</v>
      </c>
      <c r="C3358" s="9" t="s">
        <v>13165</v>
      </c>
      <c r="D3358" s="8" t="s">
        <v>13166</v>
      </c>
      <c r="E3358" s="8" t="s">
        <v>324</v>
      </c>
      <c r="F3358" s="8" t="s">
        <v>8</v>
      </c>
      <c r="G3358" s="8" t="s">
        <v>325</v>
      </c>
      <c r="H3358" s="8" t="s">
        <v>671</v>
      </c>
      <c r="I3358" s="8" t="s">
        <v>319</v>
      </c>
      <c r="J3358" s="10" t="s">
        <v>386</v>
      </c>
    </row>
    <row r="3359" spans="1:10" x14ac:dyDescent="0.2">
      <c r="A3359" s="5" t="s">
        <v>13224</v>
      </c>
      <c r="B3359" s="5" t="s">
        <v>13225</v>
      </c>
      <c r="C3359" s="6" t="s">
        <v>13226</v>
      </c>
      <c r="D3359" s="5" t="s">
        <v>13227</v>
      </c>
      <c r="E3359" s="5" t="s">
        <v>13228</v>
      </c>
      <c r="F3359" s="5" t="s">
        <v>513</v>
      </c>
      <c r="G3359" s="5" t="s">
        <v>13229</v>
      </c>
      <c r="H3359" s="5" t="s">
        <v>13230</v>
      </c>
      <c r="I3359" s="5" t="s">
        <v>523</v>
      </c>
      <c r="J3359" s="7" t="s">
        <v>386</v>
      </c>
    </row>
    <row r="3360" spans="1:10" x14ac:dyDescent="0.2">
      <c r="A3360" s="8" t="s">
        <v>13387</v>
      </c>
      <c r="B3360" s="8" t="s">
        <v>13388</v>
      </c>
      <c r="C3360" s="9" t="s">
        <v>13389</v>
      </c>
      <c r="D3360" s="8" t="s">
        <v>13390</v>
      </c>
      <c r="E3360" s="8" t="s">
        <v>13391</v>
      </c>
      <c r="F3360" s="8" t="s">
        <v>195</v>
      </c>
      <c r="G3360" s="8" t="s">
        <v>13392</v>
      </c>
      <c r="H3360" s="8" t="s">
        <v>6271</v>
      </c>
      <c r="I3360" s="8" t="s">
        <v>217</v>
      </c>
      <c r="J3360" s="10" t="s">
        <v>386</v>
      </c>
    </row>
    <row r="3361" spans="1:10" x14ac:dyDescent="0.2">
      <c r="A3361" s="8" t="s">
        <v>13443</v>
      </c>
      <c r="B3361" s="8" t="s">
        <v>13444</v>
      </c>
      <c r="C3361" s="9" t="s">
        <v>13445</v>
      </c>
      <c r="D3361" s="8" t="s">
        <v>13446</v>
      </c>
      <c r="E3361" s="8" t="s">
        <v>7731</v>
      </c>
      <c r="F3361" s="8" t="s">
        <v>8</v>
      </c>
      <c r="G3361" s="8" t="s">
        <v>355</v>
      </c>
      <c r="H3361" s="8" t="s">
        <v>13447</v>
      </c>
      <c r="I3361" s="8" t="s">
        <v>336</v>
      </c>
      <c r="J3361" s="10" t="s">
        <v>386</v>
      </c>
    </row>
    <row r="3362" spans="1:10" x14ac:dyDescent="0.2">
      <c r="A3362" s="8" t="s">
        <v>13551</v>
      </c>
      <c r="B3362" s="8" t="s">
        <v>13552</v>
      </c>
      <c r="C3362" s="9" t="s">
        <v>13553</v>
      </c>
      <c r="D3362" s="8" t="s">
        <v>13554</v>
      </c>
      <c r="E3362" s="8" t="s">
        <v>13555</v>
      </c>
      <c r="F3362" s="8" t="s">
        <v>449</v>
      </c>
      <c r="G3362" s="8" t="s">
        <v>13556</v>
      </c>
      <c r="H3362" s="8" t="s">
        <v>13557</v>
      </c>
      <c r="I3362" s="8" t="s">
        <v>29</v>
      </c>
      <c r="J3362" s="10" t="s">
        <v>386</v>
      </c>
    </row>
    <row r="3363" spans="1:10" x14ac:dyDescent="0.2">
      <c r="A3363" s="5" t="s">
        <v>13825</v>
      </c>
      <c r="B3363" s="5" t="s">
        <v>13826</v>
      </c>
      <c r="C3363" s="6" t="s">
        <v>13827</v>
      </c>
      <c r="D3363" s="5" t="s">
        <v>13828</v>
      </c>
      <c r="E3363" s="5" t="s">
        <v>136</v>
      </c>
      <c r="F3363" s="5" t="s">
        <v>8</v>
      </c>
      <c r="G3363" s="5" t="s">
        <v>137</v>
      </c>
      <c r="H3363" s="5" t="s">
        <v>4612</v>
      </c>
      <c r="I3363" s="5" t="s">
        <v>217</v>
      </c>
      <c r="J3363" s="7" t="s">
        <v>386</v>
      </c>
    </row>
    <row r="3364" spans="1:10" x14ac:dyDescent="0.2">
      <c r="A3364" s="8" t="s">
        <v>13961</v>
      </c>
      <c r="B3364" s="8" t="s">
        <v>13962</v>
      </c>
      <c r="C3364" s="9" t="s">
        <v>13963</v>
      </c>
      <c r="D3364" s="8" t="s">
        <v>13964</v>
      </c>
      <c r="E3364" s="8" t="s">
        <v>5550</v>
      </c>
      <c r="F3364" s="8" t="s">
        <v>8</v>
      </c>
      <c r="G3364" s="8" t="s">
        <v>13965</v>
      </c>
      <c r="H3364" s="8" t="s">
        <v>5890</v>
      </c>
      <c r="I3364" s="8" t="s">
        <v>107</v>
      </c>
      <c r="J3364" s="10" t="s">
        <v>386</v>
      </c>
    </row>
    <row r="3365" spans="1:10" x14ac:dyDescent="0.2">
      <c r="A3365" s="5" t="s">
        <v>14112</v>
      </c>
      <c r="B3365" s="5" t="s">
        <v>14113</v>
      </c>
      <c r="C3365" s="6" t="s">
        <v>14114</v>
      </c>
      <c r="D3365" s="5" t="s">
        <v>14115</v>
      </c>
      <c r="E3365" s="5" t="s">
        <v>13578</v>
      </c>
      <c r="F3365" s="5" t="s">
        <v>72</v>
      </c>
      <c r="G3365" s="5" t="s">
        <v>14116</v>
      </c>
      <c r="H3365" s="5" t="s">
        <v>7161</v>
      </c>
      <c r="I3365" s="5" t="s">
        <v>29</v>
      </c>
      <c r="J3365" s="7" t="s">
        <v>386</v>
      </c>
    </row>
    <row r="3366" spans="1:10" x14ac:dyDescent="0.2">
      <c r="A3366" s="8" t="s">
        <v>14307</v>
      </c>
      <c r="B3366" s="8" t="s">
        <v>14308</v>
      </c>
      <c r="C3366" s="9" t="s">
        <v>14309</v>
      </c>
      <c r="D3366" s="8" t="s">
        <v>14310</v>
      </c>
      <c r="E3366" s="8" t="s">
        <v>14311</v>
      </c>
      <c r="F3366" s="8" t="s">
        <v>755</v>
      </c>
      <c r="G3366" s="8" t="s">
        <v>14312</v>
      </c>
      <c r="H3366" s="8" t="s">
        <v>14313</v>
      </c>
      <c r="I3366" s="8" t="s">
        <v>29</v>
      </c>
      <c r="J3366" s="10" t="s">
        <v>386</v>
      </c>
    </row>
    <row r="3367" spans="1:10" x14ac:dyDescent="0.2">
      <c r="A3367" s="5" t="s">
        <v>14503</v>
      </c>
      <c r="B3367" s="5" t="s">
        <v>14504</v>
      </c>
      <c r="C3367" s="6" t="s">
        <v>14505</v>
      </c>
      <c r="D3367" s="5" t="s">
        <v>14506</v>
      </c>
      <c r="E3367" s="5" t="s">
        <v>324</v>
      </c>
      <c r="F3367" s="5" t="s">
        <v>8</v>
      </c>
      <c r="G3367" s="5" t="s">
        <v>872</v>
      </c>
      <c r="H3367" s="5" t="s">
        <v>1685</v>
      </c>
      <c r="I3367" s="5" t="s">
        <v>29</v>
      </c>
      <c r="J3367" s="7" t="s">
        <v>386</v>
      </c>
    </row>
    <row r="3368" spans="1:10" x14ac:dyDescent="0.2">
      <c r="A3368" s="8" t="s">
        <v>14507</v>
      </c>
      <c r="B3368" s="8" t="s">
        <v>14508</v>
      </c>
      <c r="C3368" s="9" t="s">
        <v>14509</v>
      </c>
      <c r="D3368" s="8" t="s">
        <v>14510</v>
      </c>
      <c r="E3368" s="8" t="s">
        <v>14511</v>
      </c>
      <c r="F3368" s="8" t="s">
        <v>114</v>
      </c>
      <c r="G3368" s="8" t="s">
        <v>14512</v>
      </c>
      <c r="H3368" s="8" t="s">
        <v>8599</v>
      </c>
      <c r="I3368" s="8" t="s">
        <v>29</v>
      </c>
      <c r="J3368" s="10" t="s">
        <v>386</v>
      </c>
    </row>
    <row r="3369" spans="1:10" x14ac:dyDescent="0.2">
      <c r="A3369" s="5" t="s">
        <v>14682</v>
      </c>
      <c r="B3369" s="5" t="s">
        <v>14683</v>
      </c>
      <c r="C3369" s="6" t="s">
        <v>14684</v>
      </c>
      <c r="D3369" s="5" t="s">
        <v>14685</v>
      </c>
      <c r="E3369" s="5" t="s">
        <v>8803</v>
      </c>
      <c r="F3369" s="5" t="s">
        <v>8</v>
      </c>
      <c r="G3369" s="5" t="s">
        <v>14686</v>
      </c>
      <c r="H3369" s="5" t="s">
        <v>5476</v>
      </c>
      <c r="I3369" s="5" t="s">
        <v>39</v>
      </c>
      <c r="J3369" s="7" t="s">
        <v>386</v>
      </c>
    </row>
    <row r="3370" spans="1:10" x14ac:dyDescent="0.2">
      <c r="A3370" s="8" t="s">
        <v>14777</v>
      </c>
      <c r="B3370" s="8" t="s">
        <v>14778</v>
      </c>
      <c r="C3370" s="9" t="s">
        <v>14779</v>
      </c>
      <c r="D3370" s="8" t="s">
        <v>14780</v>
      </c>
      <c r="E3370" s="8" t="s">
        <v>14781</v>
      </c>
      <c r="F3370" s="8" t="s">
        <v>36</v>
      </c>
      <c r="G3370" s="8" t="s">
        <v>14782</v>
      </c>
      <c r="H3370" s="8" t="s">
        <v>9575</v>
      </c>
      <c r="I3370" s="8" t="s">
        <v>29</v>
      </c>
      <c r="J3370" s="10" t="s">
        <v>386</v>
      </c>
    </row>
    <row r="3371" spans="1:10" x14ac:dyDescent="0.2">
      <c r="A3371" s="5" t="s">
        <v>15136</v>
      </c>
      <c r="B3371" s="5" t="s">
        <v>15137</v>
      </c>
      <c r="C3371" s="6" t="s">
        <v>15138</v>
      </c>
      <c r="D3371" s="5" t="s">
        <v>15139</v>
      </c>
      <c r="E3371" s="5" t="s">
        <v>136</v>
      </c>
      <c r="F3371" s="5" t="s">
        <v>8</v>
      </c>
      <c r="G3371" s="5" t="s">
        <v>384</v>
      </c>
      <c r="H3371" s="5" t="s">
        <v>6311</v>
      </c>
      <c r="I3371" s="5" t="s">
        <v>15140</v>
      </c>
      <c r="J3371" s="7" t="s">
        <v>386</v>
      </c>
    </row>
    <row r="3372" spans="1:10" x14ac:dyDescent="0.2">
      <c r="A3372" s="8" t="s">
        <v>15210</v>
      </c>
      <c r="B3372" s="8" t="s">
        <v>15211</v>
      </c>
      <c r="C3372" s="9" t="s">
        <v>15212</v>
      </c>
      <c r="D3372" s="8" t="s">
        <v>15213</v>
      </c>
      <c r="E3372" s="8" t="s">
        <v>301</v>
      </c>
      <c r="F3372" s="8" t="s">
        <v>8</v>
      </c>
      <c r="G3372" s="8" t="s">
        <v>317</v>
      </c>
      <c r="H3372" s="8" t="s">
        <v>4116</v>
      </c>
      <c r="I3372" s="8" t="s">
        <v>319</v>
      </c>
      <c r="J3372" s="10" t="s">
        <v>386</v>
      </c>
    </row>
    <row r="3373" spans="1:10" x14ac:dyDescent="0.2">
      <c r="A3373" s="5" t="s">
        <v>15344</v>
      </c>
      <c r="B3373" s="5" t="s">
        <v>15345</v>
      </c>
      <c r="C3373" s="6" t="s">
        <v>15346</v>
      </c>
      <c r="D3373" s="5" t="s">
        <v>15347</v>
      </c>
      <c r="E3373" s="5" t="s">
        <v>15348</v>
      </c>
      <c r="F3373" s="5" t="s">
        <v>850</v>
      </c>
      <c r="G3373" s="5" t="s">
        <v>1967</v>
      </c>
      <c r="H3373" s="5" t="s">
        <v>12311</v>
      </c>
      <c r="I3373" s="5" t="s">
        <v>29</v>
      </c>
      <c r="J3373" s="7" t="s">
        <v>386</v>
      </c>
    </row>
    <row r="3374" spans="1:10" x14ac:dyDescent="0.2">
      <c r="A3374" s="8" t="s">
        <v>15454</v>
      </c>
      <c r="B3374" s="8" t="s">
        <v>15455</v>
      </c>
      <c r="C3374" s="9" t="s">
        <v>15456</v>
      </c>
      <c r="D3374" s="8" t="s">
        <v>15457</v>
      </c>
      <c r="E3374" s="8" t="s">
        <v>15458</v>
      </c>
      <c r="F3374" s="8" t="s">
        <v>72</v>
      </c>
      <c r="G3374" s="8" t="s">
        <v>15459</v>
      </c>
      <c r="H3374" s="8" t="s">
        <v>2785</v>
      </c>
      <c r="I3374" s="8" t="s">
        <v>523</v>
      </c>
      <c r="J3374" s="10" t="s">
        <v>386</v>
      </c>
    </row>
    <row r="3375" spans="1:10" x14ac:dyDescent="0.2">
      <c r="A3375" s="5" t="s">
        <v>15570</v>
      </c>
      <c r="B3375" s="5" t="s">
        <v>15571</v>
      </c>
      <c r="C3375" s="6" t="s">
        <v>15572</v>
      </c>
      <c r="D3375" s="5" t="s">
        <v>15573</v>
      </c>
      <c r="E3375" s="5" t="s">
        <v>26</v>
      </c>
      <c r="F3375" s="5" t="s">
        <v>8</v>
      </c>
      <c r="G3375" s="5" t="s">
        <v>27</v>
      </c>
      <c r="H3375" s="5" t="s">
        <v>4013</v>
      </c>
      <c r="I3375" s="5" t="s">
        <v>107</v>
      </c>
      <c r="J3375" s="7" t="s">
        <v>386</v>
      </c>
    </row>
    <row r="3376" spans="1:10" x14ac:dyDescent="0.2">
      <c r="A3376" s="5" t="s">
        <v>15771</v>
      </c>
      <c r="B3376" s="5" t="s">
        <v>15772</v>
      </c>
      <c r="C3376" s="6" t="s">
        <v>15773</v>
      </c>
      <c r="D3376" s="5" t="s">
        <v>15774</v>
      </c>
      <c r="E3376" s="5" t="s">
        <v>3573</v>
      </c>
      <c r="F3376" s="5" t="s">
        <v>114</v>
      </c>
      <c r="G3376" s="5" t="s">
        <v>15775</v>
      </c>
      <c r="H3376" s="5" t="s">
        <v>4521</v>
      </c>
      <c r="I3376" s="5" t="s">
        <v>723</v>
      </c>
      <c r="J3376" s="7" t="s">
        <v>386</v>
      </c>
    </row>
    <row r="3377" spans="1:10" x14ac:dyDescent="0.2">
      <c r="A3377" s="8" t="s">
        <v>16037</v>
      </c>
      <c r="B3377" s="8" t="s">
        <v>16038</v>
      </c>
      <c r="C3377" s="9" t="s">
        <v>16039</v>
      </c>
      <c r="D3377" s="8" t="s">
        <v>16040</v>
      </c>
      <c r="E3377" s="8" t="s">
        <v>7042</v>
      </c>
      <c r="F3377" s="8" t="s">
        <v>513</v>
      </c>
      <c r="G3377" s="8" t="s">
        <v>16041</v>
      </c>
      <c r="H3377" s="8" t="s">
        <v>14276</v>
      </c>
      <c r="I3377" s="8" t="s">
        <v>29</v>
      </c>
      <c r="J3377" s="10" t="s">
        <v>386</v>
      </c>
    </row>
    <row r="3378" spans="1:10" x14ac:dyDescent="0.2">
      <c r="A3378" s="8" t="s">
        <v>16076</v>
      </c>
      <c r="B3378" s="8" t="s">
        <v>16077</v>
      </c>
      <c r="C3378" s="9" t="s">
        <v>16078</v>
      </c>
      <c r="D3378" s="8" t="s">
        <v>16079</v>
      </c>
      <c r="E3378" s="8" t="s">
        <v>16080</v>
      </c>
      <c r="F3378" s="8" t="s">
        <v>63</v>
      </c>
      <c r="G3378" s="8" t="s">
        <v>16081</v>
      </c>
      <c r="H3378" s="8" t="s">
        <v>2611</v>
      </c>
      <c r="I3378" s="8" t="s">
        <v>20</v>
      </c>
      <c r="J3378" s="10" t="s">
        <v>386</v>
      </c>
    </row>
    <row r="3379" spans="1:10" x14ac:dyDescent="0.2">
      <c r="A3379" s="8" t="s">
        <v>16278</v>
      </c>
      <c r="B3379" s="8" t="s">
        <v>16279</v>
      </c>
      <c r="C3379" s="9" t="s">
        <v>16280</v>
      </c>
      <c r="D3379" s="8" t="s">
        <v>16281</v>
      </c>
      <c r="E3379" s="8" t="s">
        <v>1363</v>
      </c>
      <c r="F3379" s="8" t="s">
        <v>1598</v>
      </c>
      <c r="G3379" s="8" t="s">
        <v>16282</v>
      </c>
      <c r="H3379" s="8" t="s">
        <v>749</v>
      </c>
      <c r="I3379" s="8" t="s">
        <v>107</v>
      </c>
      <c r="J3379" s="10" t="s">
        <v>386</v>
      </c>
    </row>
    <row r="3380" spans="1:10" x14ac:dyDescent="0.2">
      <c r="A3380" s="5" t="s">
        <v>16563</v>
      </c>
      <c r="B3380" s="5" t="s">
        <v>16564</v>
      </c>
      <c r="C3380" s="6" t="s">
        <v>16565</v>
      </c>
      <c r="D3380" s="5" t="s">
        <v>16566</v>
      </c>
      <c r="E3380" s="5" t="s">
        <v>16567</v>
      </c>
      <c r="F3380" s="5" t="s">
        <v>114</v>
      </c>
      <c r="G3380" s="5" t="s">
        <v>16568</v>
      </c>
      <c r="H3380" s="5" t="s">
        <v>3607</v>
      </c>
      <c r="I3380" s="5" t="s">
        <v>39</v>
      </c>
      <c r="J3380" s="7" t="s">
        <v>386</v>
      </c>
    </row>
    <row r="3381" spans="1:10" x14ac:dyDescent="0.2">
      <c r="A3381" s="8" t="s">
        <v>16601</v>
      </c>
      <c r="B3381" s="8" t="s">
        <v>16602</v>
      </c>
      <c r="C3381" s="9" t="s">
        <v>16603</v>
      </c>
      <c r="D3381" s="8" t="s">
        <v>16604</v>
      </c>
      <c r="E3381" s="8" t="s">
        <v>7877</v>
      </c>
      <c r="F3381" s="8" t="s">
        <v>1778</v>
      </c>
      <c r="G3381" s="8" t="s">
        <v>16605</v>
      </c>
      <c r="H3381" s="8" t="s">
        <v>206</v>
      </c>
      <c r="I3381" s="8" t="s">
        <v>319</v>
      </c>
      <c r="J3381" s="10" t="s">
        <v>386</v>
      </c>
    </row>
    <row r="3382" spans="1:10" x14ac:dyDescent="0.2">
      <c r="A3382" s="5" t="s">
        <v>16761</v>
      </c>
      <c r="B3382" s="5" t="s">
        <v>16762</v>
      </c>
      <c r="C3382" s="6" t="s">
        <v>16763</v>
      </c>
      <c r="D3382" s="5" t="s">
        <v>16764</v>
      </c>
      <c r="E3382" s="5" t="s">
        <v>103</v>
      </c>
      <c r="F3382" s="5" t="s">
        <v>8</v>
      </c>
      <c r="G3382" s="5" t="s">
        <v>16765</v>
      </c>
      <c r="H3382" s="5" t="s">
        <v>5335</v>
      </c>
      <c r="I3382" s="5" t="s">
        <v>217</v>
      </c>
      <c r="J3382" s="7" t="s">
        <v>386</v>
      </c>
    </row>
    <row r="3383" spans="1:10" x14ac:dyDescent="0.2">
      <c r="A3383" s="5" t="s">
        <v>16839</v>
      </c>
      <c r="B3383" s="5" t="s">
        <v>16840</v>
      </c>
      <c r="C3383" s="6" t="s">
        <v>16841</v>
      </c>
      <c r="D3383" s="5" t="s">
        <v>16842</v>
      </c>
      <c r="E3383" s="5" t="s">
        <v>136</v>
      </c>
      <c r="F3383" s="5" t="s">
        <v>8</v>
      </c>
      <c r="G3383" s="5" t="s">
        <v>384</v>
      </c>
      <c r="H3383" s="5" t="s">
        <v>14102</v>
      </c>
      <c r="I3383" s="5" t="s">
        <v>723</v>
      </c>
      <c r="J3383" s="7" t="s">
        <v>386</v>
      </c>
    </row>
    <row r="3384" spans="1:10" x14ac:dyDescent="0.2">
      <c r="A3384" s="8" t="s">
        <v>16855</v>
      </c>
      <c r="B3384" s="8" t="s">
        <v>16856</v>
      </c>
      <c r="C3384" s="9" t="s">
        <v>16857</v>
      </c>
      <c r="D3384" s="8" t="s">
        <v>16858</v>
      </c>
      <c r="E3384" s="8" t="s">
        <v>7139</v>
      </c>
      <c r="F3384" s="8" t="s">
        <v>762</v>
      </c>
      <c r="G3384" s="8" t="s">
        <v>16859</v>
      </c>
      <c r="H3384" s="8" t="s">
        <v>14386</v>
      </c>
      <c r="I3384" s="8" t="s">
        <v>723</v>
      </c>
      <c r="J3384" s="10" t="s">
        <v>386</v>
      </c>
    </row>
    <row r="3385" spans="1:10" x14ac:dyDescent="0.2">
      <c r="A3385" s="5" t="s">
        <v>16923</v>
      </c>
      <c r="B3385" s="5" t="s">
        <v>16924</v>
      </c>
      <c r="C3385" s="6" t="s">
        <v>16925</v>
      </c>
      <c r="D3385" s="5" t="s">
        <v>16926</v>
      </c>
      <c r="E3385" s="5" t="s">
        <v>136</v>
      </c>
      <c r="F3385" s="5" t="s">
        <v>8</v>
      </c>
      <c r="G3385" s="5" t="s">
        <v>137</v>
      </c>
      <c r="H3385" s="5" t="s">
        <v>7183</v>
      </c>
      <c r="I3385" s="5" t="s">
        <v>107</v>
      </c>
      <c r="J3385" s="7" t="s">
        <v>386</v>
      </c>
    </row>
    <row r="3386" spans="1:10" x14ac:dyDescent="0.2">
      <c r="A3386" s="5" t="s">
        <v>17099</v>
      </c>
      <c r="B3386" s="5" t="s">
        <v>17100</v>
      </c>
      <c r="C3386" s="6" t="s">
        <v>17101</v>
      </c>
      <c r="D3386" s="5" t="s">
        <v>17102</v>
      </c>
      <c r="E3386" s="5" t="s">
        <v>16573</v>
      </c>
      <c r="F3386" s="5" t="s">
        <v>8</v>
      </c>
      <c r="G3386" s="5" t="s">
        <v>17103</v>
      </c>
      <c r="H3386" s="5" t="s">
        <v>1699</v>
      </c>
      <c r="I3386" s="5" t="s">
        <v>319</v>
      </c>
      <c r="J3386" s="7" t="s">
        <v>386</v>
      </c>
    </row>
    <row r="3387" spans="1:10" x14ac:dyDescent="0.2">
      <c r="A3387" s="5" t="s">
        <v>17128</v>
      </c>
      <c r="B3387" s="5" t="s">
        <v>17129</v>
      </c>
      <c r="C3387" s="6" t="s">
        <v>17130</v>
      </c>
      <c r="D3387" s="5" t="s">
        <v>17131</v>
      </c>
      <c r="E3387" s="5" t="s">
        <v>17132</v>
      </c>
      <c r="F3387" s="5" t="s">
        <v>293</v>
      </c>
      <c r="G3387" s="5" t="s">
        <v>17133</v>
      </c>
      <c r="H3387" s="5" t="s">
        <v>371</v>
      </c>
      <c r="I3387" s="5" t="s">
        <v>29</v>
      </c>
      <c r="J3387" s="7" t="s">
        <v>386</v>
      </c>
    </row>
    <row r="3388" spans="1:10" x14ac:dyDescent="0.2">
      <c r="A3388" s="8" t="s">
        <v>17207</v>
      </c>
      <c r="B3388" s="8" t="s">
        <v>17208</v>
      </c>
      <c r="C3388" s="9" t="s">
        <v>17209</v>
      </c>
      <c r="D3388" s="8" t="s">
        <v>17210</v>
      </c>
      <c r="E3388" s="8" t="s">
        <v>17211</v>
      </c>
      <c r="F3388" s="8" t="s">
        <v>1778</v>
      </c>
      <c r="G3388" s="8" t="s">
        <v>17212</v>
      </c>
      <c r="H3388" s="8" t="s">
        <v>6852</v>
      </c>
      <c r="I3388" s="8" t="s">
        <v>336</v>
      </c>
      <c r="J3388" s="10" t="s">
        <v>386</v>
      </c>
    </row>
    <row r="3389" spans="1:10" x14ac:dyDescent="0.2">
      <c r="A3389" s="8" t="s">
        <v>17358</v>
      </c>
      <c r="B3389" s="8" t="s">
        <v>17359</v>
      </c>
      <c r="C3389" s="9" t="s">
        <v>17360</v>
      </c>
      <c r="D3389" s="8" t="s">
        <v>17361</v>
      </c>
      <c r="E3389" s="8" t="s">
        <v>17362</v>
      </c>
      <c r="F3389" s="8" t="s">
        <v>63</v>
      </c>
      <c r="G3389" s="8" t="s">
        <v>3669</v>
      </c>
      <c r="H3389" s="8" t="s">
        <v>3383</v>
      </c>
      <c r="I3389" s="8" t="s">
        <v>20</v>
      </c>
      <c r="J3389" s="10" t="s">
        <v>386</v>
      </c>
    </row>
    <row r="3390" spans="1:10" x14ac:dyDescent="0.2">
      <c r="A3390" s="8" t="s">
        <v>17563</v>
      </c>
      <c r="B3390" s="8" t="s">
        <v>17564</v>
      </c>
      <c r="C3390" s="9" t="s">
        <v>17565</v>
      </c>
      <c r="D3390" s="8" t="s">
        <v>17566</v>
      </c>
      <c r="E3390" s="8" t="s">
        <v>17567</v>
      </c>
      <c r="F3390" s="8" t="s">
        <v>114</v>
      </c>
      <c r="G3390" s="8" t="s">
        <v>115</v>
      </c>
      <c r="H3390" s="8" t="s">
        <v>230</v>
      </c>
      <c r="I3390" s="8" t="s">
        <v>29</v>
      </c>
      <c r="J3390" s="10" t="s">
        <v>386</v>
      </c>
    </row>
    <row r="3391" spans="1:10" x14ac:dyDescent="0.2">
      <c r="A3391" s="8" t="s">
        <v>17583</v>
      </c>
      <c r="B3391" s="8" t="s">
        <v>17584</v>
      </c>
      <c r="C3391" s="9" t="s">
        <v>17585</v>
      </c>
      <c r="D3391" s="8" t="s">
        <v>17586</v>
      </c>
      <c r="E3391" s="8" t="s">
        <v>2262</v>
      </c>
      <c r="F3391" s="8" t="s">
        <v>8</v>
      </c>
      <c r="G3391" s="8" t="s">
        <v>2638</v>
      </c>
      <c r="H3391" s="8" t="s">
        <v>1920</v>
      </c>
      <c r="I3391" s="8" t="s">
        <v>319</v>
      </c>
      <c r="J3391" s="10" t="s">
        <v>386</v>
      </c>
    </row>
    <row r="3392" spans="1:10" x14ac:dyDescent="0.2">
      <c r="A3392" s="8" t="s">
        <v>17591</v>
      </c>
      <c r="B3392" s="8" t="s">
        <v>17592</v>
      </c>
      <c r="C3392" s="9" t="s">
        <v>17593</v>
      </c>
      <c r="D3392" s="8" t="s">
        <v>17594</v>
      </c>
      <c r="E3392" s="8" t="s">
        <v>16119</v>
      </c>
      <c r="F3392" s="8" t="s">
        <v>3057</v>
      </c>
      <c r="G3392" s="8" t="s">
        <v>17594</v>
      </c>
      <c r="H3392" s="8" t="s">
        <v>4031</v>
      </c>
      <c r="I3392" s="8" t="s">
        <v>29</v>
      </c>
      <c r="J3392" s="10" t="s">
        <v>386</v>
      </c>
    </row>
    <row r="3393" spans="1:10" x14ac:dyDescent="0.2">
      <c r="A3393" s="8" t="s">
        <v>17690</v>
      </c>
      <c r="B3393" s="8" t="s">
        <v>17691</v>
      </c>
      <c r="C3393" s="9" t="s">
        <v>17692</v>
      </c>
      <c r="D3393" s="8" t="s">
        <v>17693</v>
      </c>
      <c r="E3393" s="8" t="s">
        <v>136</v>
      </c>
      <c r="F3393" s="8" t="s">
        <v>8</v>
      </c>
      <c r="G3393" s="8" t="s">
        <v>180</v>
      </c>
      <c r="H3393" s="8" t="s">
        <v>5840</v>
      </c>
      <c r="I3393" s="8" t="s">
        <v>336</v>
      </c>
      <c r="J3393" s="10" t="s">
        <v>386</v>
      </c>
    </row>
    <row r="3394" spans="1:10" x14ac:dyDescent="0.2">
      <c r="A3394" s="8" t="s">
        <v>17970</v>
      </c>
      <c r="B3394" s="8" t="s">
        <v>17971</v>
      </c>
      <c r="C3394" s="9" t="s">
        <v>17972</v>
      </c>
      <c r="D3394" s="8" t="s">
        <v>17973</v>
      </c>
      <c r="E3394" s="8" t="s">
        <v>17974</v>
      </c>
      <c r="F3394" s="8" t="s">
        <v>263</v>
      </c>
      <c r="G3394" s="8" t="s">
        <v>9065</v>
      </c>
      <c r="H3394" s="8" t="s">
        <v>6055</v>
      </c>
      <c r="I3394" s="8" t="s">
        <v>20</v>
      </c>
      <c r="J3394" s="10" t="s">
        <v>386</v>
      </c>
    </row>
    <row r="3395" spans="1:10" x14ac:dyDescent="0.2">
      <c r="A3395" s="8" t="s">
        <v>18033</v>
      </c>
      <c r="B3395" s="8" t="s">
        <v>18034</v>
      </c>
      <c r="C3395" s="9" t="s">
        <v>18035</v>
      </c>
      <c r="D3395" s="8" t="s">
        <v>18036</v>
      </c>
      <c r="E3395" s="8" t="s">
        <v>4163</v>
      </c>
      <c r="F3395" s="8" t="s">
        <v>104</v>
      </c>
      <c r="G3395" s="8" t="s">
        <v>10999</v>
      </c>
      <c r="H3395" s="8" t="s">
        <v>2169</v>
      </c>
      <c r="I3395" s="8" t="s">
        <v>107</v>
      </c>
      <c r="J3395" s="10" t="s">
        <v>386</v>
      </c>
    </row>
    <row r="3396" spans="1:10" x14ac:dyDescent="0.2">
      <c r="A3396" s="5" t="s">
        <v>18147</v>
      </c>
      <c r="B3396" s="5" t="s">
        <v>18148</v>
      </c>
      <c r="C3396" s="6" t="s">
        <v>18149</v>
      </c>
      <c r="D3396" s="5" t="s">
        <v>18150</v>
      </c>
      <c r="E3396" s="5" t="s">
        <v>136</v>
      </c>
      <c r="F3396" s="5" t="s">
        <v>8</v>
      </c>
      <c r="G3396" s="5" t="s">
        <v>229</v>
      </c>
      <c r="H3396" s="5" t="s">
        <v>4126</v>
      </c>
      <c r="I3396" s="5" t="s">
        <v>523</v>
      </c>
      <c r="J3396" s="7" t="s">
        <v>386</v>
      </c>
    </row>
    <row r="3397" spans="1:10" x14ac:dyDescent="0.2">
      <c r="A3397" s="5" t="s">
        <v>18255</v>
      </c>
      <c r="B3397" s="5" t="s">
        <v>18256</v>
      </c>
      <c r="C3397" s="6" t="s">
        <v>18257</v>
      </c>
      <c r="D3397" s="5" t="s">
        <v>18258</v>
      </c>
      <c r="E3397" s="5" t="s">
        <v>10247</v>
      </c>
      <c r="F3397" s="5" t="s">
        <v>647</v>
      </c>
      <c r="G3397" s="5" t="s">
        <v>18259</v>
      </c>
      <c r="H3397" s="5" t="s">
        <v>6032</v>
      </c>
      <c r="I3397" s="5" t="s">
        <v>723</v>
      </c>
      <c r="J3397" s="7" t="s">
        <v>386</v>
      </c>
    </row>
    <row r="3398" spans="1:10" x14ac:dyDescent="0.2">
      <c r="A3398" s="8" t="s">
        <v>18345</v>
      </c>
      <c r="B3398" s="8" t="s">
        <v>18346</v>
      </c>
      <c r="C3398" s="9" t="s">
        <v>18347</v>
      </c>
      <c r="D3398" s="8" t="s">
        <v>18348</v>
      </c>
      <c r="E3398" s="8" t="s">
        <v>18349</v>
      </c>
      <c r="F3398" s="8" t="s">
        <v>114</v>
      </c>
      <c r="G3398" s="8" t="s">
        <v>18350</v>
      </c>
      <c r="H3398" s="8" t="s">
        <v>2623</v>
      </c>
      <c r="I3398" s="8" t="s">
        <v>29</v>
      </c>
      <c r="J3398" s="10" t="s">
        <v>386</v>
      </c>
    </row>
    <row r="3399" spans="1:10" x14ac:dyDescent="0.2">
      <c r="A3399" s="5" t="s">
        <v>18719</v>
      </c>
      <c r="B3399" s="5" t="s">
        <v>18720</v>
      </c>
      <c r="C3399" s="6" t="s">
        <v>18721</v>
      </c>
      <c r="D3399" s="5" t="s">
        <v>18722</v>
      </c>
      <c r="E3399" s="5" t="s">
        <v>18723</v>
      </c>
      <c r="F3399" s="5" t="s">
        <v>214</v>
      </c>
      <c r="G3399" s="5" t="s">
        <v>215</v>
      </c>
      <c r="H3399" s="5" t="s">
        <v>18724</v>
      </c>
      <c r="I3399" s="5" t="s">
        <v>217</v>
      </c>
      <c r="J3399" s="7" t="s">
        <v>386</v>
      </c>
    </row>
    <row r="3400" spans="1:10" x14ac:dyDescent="0.2">
      <c r="A3400" s="8" t="s">
        <v>18733</v>
      </c>
      <c r="B3400" s="8" t="s">
        <v>18734</v>
      </c>
      <c r="C3400" s="9" t="s">
        <v>18735</v>
      </c>
      <c r="D3400" s="8" t="s">
        <v>18736</v>
      </c>
      <c r="E3400" s="8" t="s">
        <v>3907</v>
      </c>
      <c r="F3400" s="8" t="s">
        <v>8</v>
      </c>
      <c r="G3400" s="8" t="s">
        <v>3170</v>
      </c>
      <c r="H3400" s="8" t="s">
        <v>17737</v>
      </c>
      <c r="I3400" s="8" t="s">
        <v>29</v>
      </c>
      <c r="J3400" s="10" t="s">
        <v>386</v>
      </c>
    </row>
    <row r="3401" spans="1:10" x14ac:dyDescent="0.2">
      <c r="A3401" s="8" t="s">
        <v>18994</v>
      </c>
      <c r="B3401" s="8" t="s">
        <v>18995</v>
      </c>
      <c r="C3401" s="9" t="s">
        <v>18996</v>
      </c>
      <c r="D3401" s="8" t="s">
        <v>18997</v>
      </c>
      <c r="E3401" s="8" t="s">
        <v>5800</v>
      </c>
      <c r="F3401" s="8" t="s">
        <v>195</v>
      </c>
      <c r="G3401" s="8" t="s">
        <v>5801</v>
      </c>
      <c r="H3401" s="8" t="s">
        <v>13149</v>
      </c>
      <c r="I3401" s="8" t="s">
        <v>319</v>
      </c>
      <c r="J3401" s="10" t="s">
        <v>386</v>
      </c>
    </row>
    <row r="3402" spans="1:10" x14ac:dyDescent="0.2">
      <c r="A3402" s="5" t="s">
        <v>18998</v>
      </c>
      <c r="B3402" s="5" t="s">
        <v>18999</v>
      </c>
      <c r="C3402" s="6" t="s">
        <v>19000</v>
      </c>
      <c r="D3402" s="5" t="s">
        <v>19001</v>
      </c>
      <c r="E3402" s="5" t="s">
        <v>324</v>
      </c>
      <c r="F3402" s="5" t="s">
        <v>8</v>
      </c>
      <c r="G3402" s="5" t="s">
        <v>325</v>
      </c>
      <c r="H3402" s="5" t="s">
        <v>3568</v>
      </c>
      <c r="I3402" s="5" t="s">
        <v>29</v>
      </c>
      <c r="J3402" s="7" t="s">
        <v>386</v>
      </c>
    </row>
    <row r="3403" spans="1:10" x14ac:dyDescent="0.2">
      <c r="A3403" s="5" t="s">
        <v>19027</v>
      </c>
      <c r="B3403" s="5" t="s">
        <v>19028</v>
      </c>
      <c r="C3403" s="6" t="s">
        <v>19029</v>
      </c>
      <c r="D3403" s="5" t="s">
        <v>19030</v>
      </c>
      <c r="E3403" s="5" t="s">
        <v>19031</v>
      </c>
      <c r="F3403" s="5" t="s">
        <v>664</v>
      </c>
      <c r="G3403" s="5" t="s">
        <v>19032</v>
      </c>
      <c r="H3403" s="5" t="s">
        <v>8055</v>
      </c>
      <c r="I3403" s="5" t="s">
        <v>217</v>
      </c>
      <c r="J3403" s="7" t="s">
        <v>386</v>
      </c>
    </row>
    <row r="3404" spans="1:10" x14ac:dyDescent="0.2">
      <c r="A3404" s="8" t="s">
        <v>19062</v>
      </c>
      <c r="B3404" s="8" t="s">
        <v>19063</v>
      </c>
      <c r="C3404" s="9" t="s">
        <v>19064</v>
      </c>
      <c r="D3404" s="8" t="s">
        <v>19065</v>
      </c>
      <c r="E3404" s="8" t="s">
        <v>10474</v>
      </c>
      <c r="F3404" s="8" t="s">
        <v>14921</v>
      </c>
      <c r="G3404" s="8" t="s">
        <v>19066</v>
      </c>
      <c r="H3404" s="8" t="s">
        <v>4000</v>
      </c>
      <c r="I3404" s="8" t="s">
        <v>319</v>
      </c>
      <c r="J3404" s="10" t="s">
        <v>386</v>
      </c>
    </row>
    <row r="3405" spans="1:10" x14ac:dyDescent="0.2">
      <c r="A3405" s="8" t="s">
        <v>19243</v>
      </c>
      <c r="B3405" s="8" t="s">
        <v>19244</v>
      </c>
      <c r="C3405" s="9" t="s">
        <v>19245</v>
      </c>
      <c r="D3405" s="8" t="s">
        <v>19246</v>
      </c>
      <c r="E3405" s="8" t="s">
        <v>19247</v>
      </c>
      <c r="F3405" s="8" t="s">
        <v>63</v>
      </c>
      <c r="G3405" s="8" t="s">
        <v>19248</v>
      </c>
      <c r="H3405" s="8" t="s">
        <v>1616</v>
      </c>
      <c r="I3405" s="8" t="s">
        <v>319</v>
      </c>
      <c r="J3405" s="10" t="s">
        <v>386</v>
      </c>
    </row>
    <row r="3406" spans="1:10" x14ac:dyDescent="0.2">
      <c r="A3406" s="5" t="s">
        <v>19355</v>
      </c>
      <c r="B3406" s="5" t="s">
        <v>19356</v>
      </c>
      <c r="C3406" s="6" t="s">
        <v>19357</v>
      </c>
      <c r="D3406" s="5" t="s">
        <v>19358</v>
      </c>
      <c r="E3406" s="5" t="s">
        <v>19359</v>
      </c>
      <c r="F3406" s="5" t="s">
        <v>293</v>
      </c>
      <c r="G3406" s="5" t="s">
        <v>19360</v>
      </c>
      <c r="H3406" s="5" t="s">
        <v>19071</v>
      </c>
      <c r="I3406" s="5" t="s">
        <v>523</v>
      </c>
      <c r="J3406" s="7" t="s">
        <v>386</v>
      </c>
    </row>
    <row r="3407" spans="1:10" x14ac:dyDescent="0.2">
      <c r="A3407" s="5" t="s">
        <v>19588</v>
      </c>
      <c r="B3407" s="5" t="s">
        <v>19589</v>
      </c>
      <c r="C3407" s="6" t="s">
        <v>19590</v>
      </c>
      <c r="D3407" s="5" t="s">
        <v>19591</v>
      </c>
      <c r="E3407" s="5" t="s">
        <v>448</v>
      </c>
      <c r="F3407" s="5" t="s">
        <v>449</v>
      </c>
      <c r="G3407" s="5" t="s">
        <v>3096</v>
      </c>
      <c r="H3407" s="5" t="s">
        <v>1706</v>
      </c>
      <c r="I3407" s="5" t="s">
        <v>319</v>
      </c>
      <c r="J3407" s="7" t="s">
        <v>386</v>
      </c>
    </row>
    <row r="3408" spans="1:10" x14ac:dyDescent="0.2">
      <c r="A3408" s="5" t="s">
        <v>19855</v>
      </c>
      <c r="B3408" s="5" t="s">
        <v>19856</v>
      </c>
      <c r="C3408" s="6" t="s">
        <v>19857</v>
      </c>
      <c r="D3408" s="5" t="s">
        <v>19858</v>
      </c>
      <c r="E3408" s="5" t="s">
        <v>491</v>
      </c>
      <c r="F3408" s="5" t="s">
        <v>8</v>
      </c>
      <c r="G3408" s="5" t="s">
        <v>3771</v>
      </c>
      <c r="H3408" s="5" t="s">
        <v>19859</v>
      </c>
      <c r="I3408" s="5" t="s">
        <v>523</v>
      </c>
      <c r="J3408" s="7" t="s">
        <v>386</v>
      </c>
    </row>
    <row r="3409" spans="1:10" x14ac:dyDescent="0.2">
      <c r="A3409" s="8" t="s">
        <v>20069</v>
      </c>
      <c r="B3409" s="8" t="s">
        <v>20070</v>
      </c>
      <c r="C3409" s="9" t="s">
        <v>20071</v>
      </c>
      <c r="D3409" s="8" t="s">
        <v>20072</v>
      </c>
      <c r="E3409" s="8" t="s">
        <v>2185</v>
      </c>
      <c r="F3409" s="8" t="s">
        <v>8</v>
      </c>
      <c r="G3409" s="8" t="s">
        <v>872</v>
      </c>
      <c r="H3409" s="8" t="s">
        <v>3152</v>
      </c>
      <c r="I3409" s="8" t="s">
        <v>39</v>
      </c>
      <c r="J3409" s="10" t="s">
        <v>386</v>
      </c>
    </row>
    <row r="3410" spans="1:10" x14ac:dyDescent="0.2">
      <c r="A3410" s="8" t="s">
        <v>20105</v>
      </c>
      <c r="B3410" s="8" t="s">
        <v>20106</v>
      </c>
      <c r="C3410" s="9" t="s">
        <v>20107</v>
      </c>
      <c r="D3410" s="8" t="s">
        <v>20108</v>
      </c>
      <c r="E3410" s="8" t="s">
        <v>3139</v>
      </c>
      <c r="F3410" s="8" t="s">
        <v>8</v>
      </c>
      <c r="G3410" s="8" t="s">
        <v>3140</v>
      </c>
      <c r="H3410" s="8" t="s">
        <v>16994</v>
      </c>
      <c r="I3410" s="8" t="s">
        <v>217</v>
      </c>
      <c r="J3410" s="10" t="s">
        <v>386</v>
      </c>
    </row>
    <row r="3411" spans="1:10" x14ac:dyDescent="0.2">
      <c r="A3411" s="8" t="s">
        <v>20148</v>
      </c>
      <c r="B3411" s="8" t="s">
        <v>20149</v>
      </c>
      <c r="C3411" s="9" t="s">
        <v>20150</v>
      </c>
      <c r="D3411" s="8" t="s">
        <v>20151</v>
      </c>
      <c r="E3411" s="8" t="s">
        <v>324</v>
      </c>
      <c r="F3411" s="8" t="s">
        <v>8</v>
      </c>
      <c r="G3411" s="8" t="s">
        <v>325</v>
      </c>
      <c r="H3411" s="8" t="s">
        <v>7451</v>
      </c>
      <c r="I3411" s="8" t="s">
        <v>723</v>
      </c>
      <c r="J3411" s="10" t="s">
        <v>386</v>
      </c>
    </row>
    <row r="3412" spans="1:10" x14ac:dyDescent="0.2">
      <c r="A3412" s="5" t="s">
        <v>20215</v>
      </c>
      <c r="B3412" s="5" t="s">
        <v>20216</v>
      </c>
      <c r="C3412" s="6" t="s">
        <v>20217</v>
      </c>
      <c r="D3412" s="5" t="s">
        <v>20218</v>
      </c>
      <c r="E3412" s="5" t="s">
        <v>333</v>
      </c>
      <c r="F3412" s="5" t="s">
        <v>8</v>
      </c>
      <c r="G3412" s="5" t="s">
        <v>549</v>
      </c>
      <c r="H3412" s="5" t="s">
        <v>1851</v>
      </c>
      <c r="I3412" s="5" t="s">
        <v>319</v>
      </c>
      <c r="J3412" s="7" t="s">
        <v>386</v>
      </c>
    </row>
    <row r="3413" spans="1:10" x14ac:dyDescent="0.2">
      <c r="A3413" s="5" t="s">
        <v>20342</v>
      </c>
      <c r="B3413" s="5" t="s">
        <v>20343</v>
      </c>
      <c r="C3413" s="6" t="s">
        <v>20344</v>
      </c>
      <c r="D3413" s="5" t="s">
        <v>20345</v>
      </c>
      <c r="E3413" s="5" t="s">
        <v>324</v>
      </c>
      <c r="F3413" s="5" t="s">
        <v>8</v>
      </c>
      <c r="G3413" s="5" t="s">
        <v>564</v>
      </c>
      <c r="H3413" s="5" t="s">
        <v>379</v>
      </c>
      <c r="I3413" s="5" t="s">
        <v>319</v>
      </c>
      <c r="J3413" s="7" t="s">
        <v>386</v>
      </c>
    </row>
    <row r="3414" spans="1:10" x14ac:dyDescent="0.2">
      <c r="A3414" s="5" t="s">
        <v>20365</v>
      </c>
      <c r="B3414" s="5" t="s">
        <v>20366</v>
      </c>
      <c r="C3414" s="6" t="s">
        <v>20367</v>
      </c>
      <c r="D3414" s="5" t="s">
        <v>20368</v>
      </c>
      <c r="E3414" s="5" t="s">
        <v>2262</v>
      </c>
      <c r="F3414" s="5" t="s">
        <v>8</v>
      </c>
      <c r="G3414" s="5" t="s">
        <v>748</v>
      </c>
      <c r="H3414" s="5" t="s">
        <v>12772</v>
      </c>
      <c r="I3414" s="5" t="s">
        <v>29</v>
      </c>
      <c r="J3414" s="7" t="s">
        <v>386</v>
      </c>
    </row>
    <row r="3415" spans="1:10" x14ac:dyDescent="0.2">
      <c r="A3415" s="8" t="s">
        <v>20887</v>
      </c>
      <c r="B3415" s="8" t="s">
        <v>20888</v>
      </c>
      <c r="C3415" s="9" t="s">
        <v>20889</v>
      </c>
      <c r="D3415" s="8" t="s">
        <v>20890</v>
      </c>
      <c r="E3415" s="8" t="s">
        <v>6316</v>
      </c>
      <c r="F3415" s="8" t="s">
        <v>610</v>
      </c>
      <c r="G3415" s="8" t="s">
        <v>6317</v>
      </c>
      <c r="H3415" s="8" t="s">
        <v>3388</v>
      </c>
      <c r="I3415" s="8" t="s">
        <v>523</v>
      </c>
      <c r="J3415" s="10" t="s">
        <v>386</v>
      </c>
    </row>
    <row r="3416" spans="1:10" x14ac:dyDescent="0.2">
      <c r="A3416" s="5" t="s">
        <v>20921</v>
      </c>
      <c r="B3416" s="5" t="s">
        <v>11622</v>
      </c>
      <c r="C3416" s="6" t="s">
        <v>20922</v>
      </c>
      <c r="D3416" s="5" t="s">
        <v>20923</v>
      </c>
      <c r="E3416" s="5" t="s">
        <v>324</v>
      </c>
      <c r="F3416" s="5" t="s">
        <v>8</v>
      </c>
      <c r="G3416" s="5" t="s">
        <v>872</v>
      </c>
      <c r="H3416" s="5" t="s">
        <v>3930</v>
      </c>
      <c r="I3416" s="5" t="s">
        <v>39</v>
      </c>
      <c r="J3416" s="7" t="s">
        <v>386</v>
      </c>
    </row>
    <row r="3417" spans="1:10" x14ac:dyDescent="0.2">
      <c r="A3417" s="5" t="s">
        <v>21081</v>
      </c>
      <c r="B3417" s="5" t="s">
        <v>21082</v>
      </c>
      <c r="C3417" s="6" t="s">
        <v>21083</v>
      </c>
      <c r="D3417" s="5" t="s">
        <v>21084</v>
      </c>
      <c r="E3417" s="5" t="s">
        <v>3843</v>
      </c>
      <c r="F3417" s="5" t="s">
        <v>72</v>
      </c>
      <c r="G3417" s="5" t="s">
        <v>6683</v>
      </c>
      <c r="H3417" s="5" t="s">
        <v>7272</v>
      </c>
      <c r="I3417" s="5" t="s">
        <v>20</v>
      </c>
      <c r="J3417" s="7" t="s">
        <v>386</v>
      </c>
    </row>
    <row r="3418" spans="1:10" x14ac:dyDescent="0.2">
      <c r="A3418" s="5" t="s">
        <v>21207</v>
      </c>
      <c r="B3418" s="5" t="s">
        <v>21208</v>
      </c>
      <c r="C3418" s="6" t="s">
        <v>21209</v>
      </c>
      <c r="D3418" s="5" t="s">
        <v>21210</v>
      </c>
      <c r="E3418" s="5" t="s">
        <v>333</v>
      </c>
      <c r="F3418" s="5" t="s">
        <v>8</v>
      </c>
      <c r="G3418" s="5" t="s">
        <v>355</v>
      </c>
      <c r="H3418" s="5" t="s">
        <v>326</v>
      </c>
      <c r="I3418" s="5" t="s">
        <v>523</v>
      </c>
      <c r="J3418" s="7" t="s">
        <v>386</v>
      </c>
    </row>
    <row r="3419" spans="1:10" x14ac:dyDescent="0.2">
      <c r="A3419" s="8" t="s">
        <v>21695</v>
      </c>
      <c r="B3419" s="8"/>
      <c r="C3419" s="9" t="s">
        <v>21696</v>
      </c>
      <c r="D3419" s="8" t="s">
        <v>21697</v>
      </c>
      <c r="E3419" s="8" t="s">
        <v>21698</v>
      </c>
      <c r="F3419" s="8" t="s">
        <v>81</v>
      </c>
      <c r="G3419" s="8" t="s">
        <v>21699</v>
      </c>
      <c r="H3419" s="8" t="s">
        <v>1339</v>
      </c>
      <c r="I3419" s="8" t="s">
        <v>523</v>
      </c>
      <c r="J3419" s="10" t="s">
        <v>386</v>
      </c>
    </row>
    <row r="3420" spans="1:10" x14ac:dyDescent="0.2">
      <c r="A3420" s="5" t="s">
        <v>21713</v>
      </c>
      <c r="B3420" s="5" t="s">
        <v>21714</v>
      </c>
      <c r="C3420" s="6" t="s">
        <v>21715</v>
      </c>
      <c r="D3420" s="5" t="s">
        <v>21716</v>
      </c>
      <c r="E3420" s="5" t="s">
        <v>2185</v>
      </c>
      <c r="F3420" s="5" t="s">
        <v>8</v>
      </c>
      <c r="G3420" s="5" t="s">
        <v>872</v>
      </c>
      <c r="H3420" s="5" t="s">
        <v>9741</v>
      </c>
      <c r="I3420" s="5" t="s">
        <v>319</v>
      </c>
      <c r="J3420" s="7" t="s">
        <v>386</v>
      </c>
    </row>
    <row r="3421" spans="1:10" x14ac:dyDescent="0.2">
      <c r="A3421" s="5" t="s">
        <v>21770</v>
      </c>
      <c r="B3421" s="5" t="s">
        <v>21771</v>
      </c>
      <c r="C3421" s="6" t="s">
        <v>21772</v>
      </c>
      <c r="D3421" s="5" t="s">
        <v>21773</v>
      </c>
      <c r="E3421" s="5" t="s">
        <v>2916</v>
      </c>
      <c r="F3421" s="5" t="s">
        <v>8</v>
      </c>
      <c r="G3421" s="5" t="s">
        <v>55</v>
      </c>
      <c r="H3421" s="5" t="s">
        <v>2186</v>
      </c>
      <c r="I3421" s="5" t="s">
        <v>20</v>
      </c>
      <c r="J3421" s="7" t="s">
        <v>386</v>
      </c>
    </row>
    <row r="3422" spans="1:10" x14ac:dyDescent="0.2">
      <c r="A3422" s="8" t="s">
        <v>22347</v>
      </c>
      <c r="B3422" s="8" t="s">
        <v>22348</v>
      </c>
      <c r="C3422" s="9" t="s">
        <v>22349</v>
      </c>
      <c r="D3422" s="8" t="s">
        <v>22350</v>
      </c>
      <c r="E3422" s="8" t="s">
        <v>22351</v>
      </c>
      <c r="F3422" s="8" t="s">
        <v>1598</v>
      </c>
      <c r="G3422" s="8" t="s">
        <v>22352</v>
      </c>
      <c r="H3422" s="8" t="s">
        <v>1813</v>
      </c>
      <c r="I3422" s="8" t="s">
        <v>3891</v>
      </c>
      <c r="J3422" s="10" t="s">
        <v>386</v>
      </c>
    </row>
    <row r="3423" spans="1:10" x14ac:dyDescent="0.2">
      <c r="A3423" s="5" t="s">
        <v>22431</v>
      </c>
      <c r="B3423" s="5" t="s">
        <v>22432</v>
      </c>
      <c r="C3423" s="6" t="s">
        <v>22433</v>
      </c>
      <c r="D3423" s="5" t="s">
        <v>22434</v>
      </c>
      <c r="E3423" s="5" t="s">
        <v>3692</v>
      </c>
      <c r="F3423" s="5" t="s">
        <v>1778</v>
      </c>
      <c r="G3423" s="5" t="s">
        <v>22435</v>
      </c>
      <c r="H3423" s="5" t="s">
        <v>2391</v>
      </c>
      <c r="I3423" s="5" t="s">
        <v>20</v>
      </c>
      <c r="J3423" s="7" t="s">
        <v>386</v>
      </c>
    </row>
    <row r="3424" spans="1:10" x14ac:dyDescent="0.2">
      <c r="A3424" s="5" t="s">
        <v>22496</v>
      </c>
      <c r="B3424" s="5" t="s">
        <v>22497</v>
      </c>
      <c r="C3424" s="6" t="s">
        <v>22498</v>
      </c>
      <c r="D3424" s="5" t="s">
        <v>22499</v>
      </c>
      <c r="E3424" s="5" t="s">
        <v>697</v>
      </c>
      <c r="F3424" s="5" t="s">
        <v>8</v>
      </c>
      <c r="G3424" s="5" t="s">
        <v>10109</v>
      </c>
      <c r="H3424" s="5" t="s">
        <v>2514</v>
      </c>
      <c r="I3424" s="5" t="s">
        <v>523</v>
      </c>
      <c r="J3424" s="7" t="s">
        <v>386</v>
      </c>
    </row>
    <row r="3425" spans="1:10" x14ac:dyDescent="0.2">
      <c r="A3425" s="5" t="s">
        <v>22643</v>
      </c>
      <c r="B3425" s="5" t="s">
        <v>22644</v>
      </c>
      <c r="C3425" s="6" t="s">
        <v>22645</v>
      </c>
      <c r="D3425" s="5" t="s">
        <v>22646</v>
      </c>
      <c r="E3425" s="5" t="s">
        <v>22647</v>
      </c>
      <c r="F3425" s="5" t="s">
        <v>63</v>
      </c>
      <c r="G3425" s="5" t="s">
        <v>22648</v>
      </c>
      <c r="H3425" s="5" t="s">
        <v>2180</v>
      </c>
      <c r="I3425" s="5" t="s">
        <v>523</v>
      </c>
      <c r="J3425" s="7" t="s">
        <v>386</v>
      </c>
    </row>
    <row r="3426" spans="1:10" x14ac:dyDescent="0.2">
      <c r="A3426" s="5" t="s">
        <v>22751</v>
      </c>
      <c r="B3426" s="5" t="s">
        <v>22752</v>
      </c>
      <c r="C3426" s="6" t="s">
        <v>22753</v>
      </c>
      <c r="D3426" s="5" t="s">
        <v>22754</v>
      </c>
      <c r="E3426" s="5" t="s">
        <v>1800</v>
      </c>
      <c r="F3426" s="5" t="s">
        <v>8</v>
      </c>
      <c r="G3426" s="5" t="s">
        <v>22755</v>
      </c>
      <c r="H3426" s="5" t="s">
        <v>13856</v>
      </c>
      <c r="I3426" s="5" t="s">
        <v>217</v>
      </c>
      <c r="J3426" s="7" t="s">
        <v>386</v>
      </c>
    </row>
    <row r="3427" spans="1:10" x14ac:dyDescent="0.2">
      <c r="A3427" s="8" t="s">
        <v>22780</v>
      </c>
      <c r="B3427" s="8" t="s">
        <v>22781</v>
      </c>
      <c r="C3427" s="9" t="s">
        <v>22782</v>
      </c>
      <c r="D3427" s="8" t="s">
        <v>22783</v>
      </c>
      <c r="E3427" s="8" t="s">
        <v>22784</v>
      </c>
      <c r="F3427" s="8" t="s">
        <v>114</v>
      </c>
      <c r="G3427" s="8" t="s">
        <v>22785</v>
      </c>
      <c r="H3427" s="8" t="s">
        <v>12368</v>
      </c>
      <c r="I3427" s="8" t="s">
        <v>20</v>
      </c>
      <c r="J3427" s="10" t="s">
        <v>386</v>
      </c>
    </row>
    <row r="3428" spans="1:10" x14ac:dyDescent="0.2">
      <c r="A3428" s="5" t="s">
        <v>22942</v>
      </c>
      <c r="B3428" s="5" t="s">
        <v>22943</v>
      </c>
      <c r="C3428" s="6" t="s">
        <v>22944</v>
      </c>
      <c r="D3428" s="5" t="s">
        <v>22945</v>
      </c>
      <c r="E3428" s="5" t="s">
        <v>15633</v>
      </c>
      <c r="F3428" s="5" t="s">
        <v>263</v>
      </c>
      <c r="G3428" s="5" t="s">
        <v>22946</v>
      </c>
      <c r="H3428" s="5" t="s">
        <v>4369</v>
      </c>
      <c r="I3428" s="5" t="s">
        <v>29</v>
      </c>
      <c r="J3428" s="7" t="s">
        <v>386</v>
      </c>
    </row>
    <row r="3429" spans="1:10" x14ac:dyDescent="0.2">
      <c r="A3429" s="5" t="s">
        <v>23031</v>
      </c>
      <c r="B3429" s="5" t="s">
        <v>23032</v>
      </c>
      <c r="C3429" s="6" t="s">
        <v>23033</v>
      </c>
      <c r="D3429" s="5" t="s">
        <v>23034</v>
      </c>
      <c r="E3429" s="5" t="s">
        <v>324</v>
      </c>
      <c r="F3429" s="5" t="s">
        <v>8</v>
      </c>
      <c r="G3429" s="5" t="s">
        <v>748</v>
      </c>
      <c r="H3429" s="5" t="s">
        <v>3699</v>
      </c>
      <c r="I3429" s="5" t="s">
        <v>20</v>
      </c>
      <c r="J3429" s="7" t="s">
        <v>386</v>
      </c>
    </row>
    <row r="3430" spans="1:10" x14ac:dyDescent="0.2">
      <c r="A3430" s="5" t="s">
        <v>23914</v>
      </c>
      <c r="B3430" s="5" t="s">
        <v>23915</v>
      </c>
      <c r="C3430" s="6" t="s">
        <v>23916</v>
      </c>
      <c r="D3430" s="5" t="s">
        <v>23917</v>
      </c>
      <c r="E3430" s="5" t="s">
        <v>12027</v>
      </c>
      <c r="F3430" s="5" t="s">
        <v>610</v>
      </c>
      <c r="G3430" s="5" t="s">
        <v>23918</v>
      </c>
      <c r="H3430" s="5" t="s">
        <v>1610</v>
      </c>
      <c r="I3430" s="5" t="s">
        <v>29</v>
      </c>
      <c r="J3430" s="7" t="s">
        <v>386</v>
      </c>
    </row>
    <row r="3431" spans="1:10" x14ac:dyDescent="0.2">
      <c r="A3431" s="5" t="s">
        <v>24133</v>
      </c>
      <c r="B3431" s="5" t="s">
        <v>24134</v>
      </c>
      <c r="C3431" s="6" t="s">
        <v>24135</v>
      </c>
      <c r="D3431" s="5" t="s">
        <v>24136</v>
      </c>
      <c r="E3431" s="5" t="s">
        <v>324</v>
      </c>
      <c r="F3431" s="5" t="s">
        <v>8</v>
      </c>
      <c r="G3431" s="5" t="s">
        <v>325</v>
      </c>
      <c r="H3431" s="5" t="s">
        <v>9748</v>
      </c>
      <c r="I3431" s="5" t="s">
        <v>319</v>
      </c>
      <c r="J3431" s="7" t="s">
        <v>386</v>
      </c>
    </row>
    <row r="3432" spans="1:10" x14ac:dyDescent="0.2">
      <c r="A3432" s="8" t="s">
        <v>24322</v>
      </c>
      <c r="B3432" s="8" t="s">
        <v>24323</v>
      </c>
      <c r="C3432" s="9" t="s">
        <v>24324</v>
      </c>
      <c r="D3432" s="8" t="s">
        <v>24325</v>
      </c>
      <c r="E3432" s="8" t="s">
        <v>13391</v>
      </c>
      <c r="F3432" s="8" t="s">
        <v>195</v>
      </c>
      <c r="G3432" s="8" t="s">
        <v>13392</v>
      </c>
      <c r="H3432" s="8" t="s">
        <v>1533</v>
      </c>
      <c r="I3432" s="8" t="s">
        <v>217</v>
      </c>
      <c r="J3432" s="10" t="s">
        <v>386</v>
      </c>
    </row>
    <row r="3433" spans="1:10" x14ac:dyDescent="0.2">
      <c r="A3433" s="8" t="s">
        <v>24549</v>
      </c>
      <c r="B3433" s="8" t="s">
        <v>24550</v>
      </c>
      <c r="C3433" s="9" t="s">
        <v>24551</v>
      </c>
      <c r="D3433" s="8" t="s">
        <v>24552</v>
      </c>
      <c r="E3433" s="8" t="s">
        <v>24553</v>
      </c>
      <c r="F3433" s="8" t="s">
        <v>762</v>
      </c>
      <c r="G3433" s="8" t="s">
        <v>24554</v>
      </c>
      <c r="H3433" s="8" t="s">
        <v>9311</v>
      </c>
      <c r="I3433" s="8" t="s">
        <v>156</v>
      </c>
      <c r="J3433" s="10" t="s">
        <v>386</v>
      </c>
    </row>
    <row r="3434" spans="1:10" x14ac:dyDescent="0.2">
      <c r="A3434" s="5" t="s">
        <v>24786</v>
      </c>
      <c r="B3434" s="5" t="s">
        <v>24787</v>
      </c>
      <c r="C3434" s="6" t="s">
        <v>24788</v>
      </c>
      <c r="D3434" s="5" t="s">
        <v>24789</v>
      </c>
      <c r="E3434" s="5" t="s">
        <v>136</v>
      </c>
      <c r="F3434" s="5" t="s">
        <v>8</v>
      </c>
      <c r="G3434" s="5" t="s">
        <v>1736</v>
      </c>
      <c r="H3434" s="5" t="s">
        <v>16479</v>
      </c>
      <c r="I3434" s="5" t="s">
        <v>217</v>
      </c>
      <c r="J3434" s="7" t="s">
        <v>386</v>
      </c>
    </row>
    <row r="3435" spans="1:10" x14ac:dyDescent="0.2">
      <c r="A3435" s="8" t="s">
        <v>24847</v>
      </c>
      <c r="B3435" s="8" t="s">
        <v>24848</v>
      </c>
      <c r="C3435" s="9" t="s">
        <v>24849</v>
      </c>
      <c r="D3435" s="8" t="s">
        <v>24850</v>
      </c>
      <c r="E3435" s="8" t="s">
        <v>14981</v>
      </c>
      <c r="F3435" s="8" t="s">
        <v>195</v>
      </c>
      <c r="G3435" s="8" t="s">
        <v>14982</v>
      </c>
      <c r="H3435" s="8" t="s">
        <v>11175</v>
      </c>
      <c r="I3435" s="8" t="s">
        <v>29</v>
      </c>
      <c r="J3435" s="10" t="s">
        <v>386</v>
      </c>
    </row>
    <row r="3436" spans="1:10" x14ac:dyDescent="0.2">
      <c r="A3436" s="5" t="s">
        <v>25311</v>
      </c>
      <c r="B3436" s="5" t="s">
        <v>25312</v>
      </c>
      <c r="C3436" s="6" t="s">
        <v>25313</v>
      </c>
      <c r="D3436" s="5" t="s">
        <v>25314</v>
      </c>
      <c r="E3436" s="5" t="s">
        <v>3467</v>
      </c>
      <c r="F3436" s="5" t="s">
        <v>449</v>
      </c>
      <c r="G3436" s="5" t="s">
        <v>3468</v>
      </c>
      <c r="H3436" s="5" t="s">
        <v>6436</v>
      </c>
      <c r="I3436" s="5" t="s">
        <v>29</v>
      </c>
      <c r="J3436" s="7" t="s">
        <v>386</v>
      </c>
    </row>
    <row r="3437" spans="1:10" x14ac:dyDescent="0.2">
      <c r="A3437" s="8" t="s">
        <v>25415</v>
      </c>
      <c r="B3437" s="8" t="s">
        <v>25416</v>
      </c>
      <c r="C3437" s="9" t="s">
        <v>25417</v>
      </c>
      <c r="D3437" s="8" t="s">
        <v>25418</v>
      </c>
      <c r="E3437" s="8" t="s">
        <v>25419</v>
      </c>
      <c r="F3437" s="8" t="s">
        <v>8</v>
      </c>
      <c r="G3437" s="8" t="s">
        <v>3170</v>
      </c>
      <c r="H3437" s="8" t="s">
        <v>8956</v>
      </c>
      <c r="I3437" s="8" t="s">
        <v>319</v>
      </c>
      <c r="J3437" s="10" t="s">
        <v>386</v>
      </c>
    </row>
    <row r="3438" spans="1:10" x14ac:dyDescent="0.2">
      <c r="A3438" s="8" t="s">
        <v>25466</v>
      </c>
      <c r="B3438" s="8" t="s">
        <v>25467</v>
      </c>
      <c r="C3438" s="9" t="s">
        <v>25468</v>
      </c>
      <c r="D3438" s="8" t="s">
        <v>25469</v>
      </c>
      <c r="E3438" s="8" t="s">
        <v>25470</v>
      </c>
      <c r="F3438" s="8" t="s">
        <v>263</v>
      </c>
      <c r="G3438" s="8" t="s">
        <v>25471</v>
      </c>
      <c r="H3438" s="8" t="s">
        <v>7708</v>
      </c>
      <c r="I3438" s="8" t="s">
        <v>29</v>
      </c>
      <c r="J3438" s="10" t="s">
        <v>386</v>
      </c>
    </row>
    <row r="3439" spans="1:10" x14ac:dyDescent="0.2">
      <c r="A3439" s="8" t="s">
        <v>25656</v>
      </c>
      <c r="B3439" s="8" t="s">
        <v>25657</v>
      </c>
      <c r="C3439" s="9" t="s">
        <v>25658</v>
      </c>
      <c r="D3439" s="8" t="s">
        <v>25659</v>
      </c>
      <c r="E3439" s="8" t="s">
        <v>324</v>
      </c>
      <c r="F3439" s="8" t="s">
        <v>8</v>
      </c>
      <c r="G3439" s="8" t="s">
        <v>872</v>
      </c>
      <c r="H3439" s="8" t="s">
        <v>5706</v>
      </c>
      <c r="I3439" s="8" t="s">
        <v>523</v>
      </c>
      <c r="J3439" s="10" t="s">
        <v>386</v>
      </c>
    </row>
    <row r="3440" spans="1:10" x14ac:dyDescent="0.2">
      <c r="A3440" s="5" t="s">
        <v>26054</v>
      </c>
      <c r="B3440" s="5" t="s">
        <v>26055</v>
      </c>
      <c r="C3440" s="6" t="s">
        <v>26056</v>
      </c>
      <c r="D3440" s="5" t="s">
        <v>26057</v>
      </c>
      <c r="E3440" s="5" t="s">
        <v>1800</v>
      </c>
      <c r="F3440" s="5" t="s">
        <v>8</v>
      </c>
      <c r="G3440" s="5" t="s">
        <v>1801</v>
      </c>
      <c r="H3440" s="5" t="s">
        <v>1484</v>
      </c>
      <c r="I3440" s="5" t="s">
        <v>39</v>
      </c>
      <c r="J3440" s="7" t="s">
        <v>386</v>
      </c>
    </row>
    <row r="3441" spans="1:10" x14ac:dyDescent="0.2">
      <c r="A3441" s="5" t="s">
        <v>26280</v>
      </c>
      <c r="B3441" s="5" t="s">
        <v>26281</v>
      </c>
      <c r="C3441" s="6" t="s">
        <v>26282</v>
      </c>
      <c r="D3441" s="5" t="s">
        <v>26283</v>
      </c>
      <c r="E3441" s="5" t="s">
        <v>324</v>
      </c>
      <c r="F3441" s="5" t="s">
        <v>8</v>
      </c>
      <c r="G3441" s="5" t="s">
        <v>1216</v>
      </c>
      <c r="H3441" s="5" t="s">
        <v>10009</v>
      </c>
      <c r="I3441" s="5" t="s">
        <v>29</v>
      </c>
      <c r="J3441" s="7" t="s">
        <v>386</v>
      </c>
    </row>
    <row r="3442" spans="1:10" x14ac:dyDescent="0.2">
      <c r="A3442" s="5" t="s">
        <v>26288</v>
      </c>
      <c r="B3442" s="5" t="s">
        <v>26289</v>
      </c>
      <c r="C3442" s="6" t="s">
        <v>26290</v>
      </c>
      <c r="D3442" s="5" t="s">
        <v>26291</v>
      </c>
      <c r="E3442" s="5" t="s">
        <v>654</v>
      </c>
      <c r="F3442" s="5" t="s">
        <v>639</v>
      </c>
      <c r="G3442" s="5" t="s">
        <v>2396</v>
      </c>
      <c r="H3442" s="5" t="s">
        <v>7051</v>
      </c>
      <c r="I3442" s="5" t="s">
        <v>20</v>
      </c>
      <c r="J3442" s="7" t="s">
        <v>386</v>
      </c>
    </row>
    <row r="3443" spans="1:10" x14ac:dyDescent="0.2">
      <c r="A3443" s="5" t="s">
        <v>26404</v>
      </c>
      <c r="B3443" s="5" t="s">
        <v>26405</v>
      </c>
      <c r="C3443" s="6" t="s">
        <v>26406</v>
      </c>
      <c r="D3443" s="5" t="s">
        <v>26407</v>
      </c>
      <c r="E3443" s="5" t="s">
        <v>2185</v>
      </c>
      <c r="F3443" s="5" t="s">
        <v>8</v>
      </c>
      <c r="G3443" s="5" t="s">
        <v>872</v>
      </c>
      <c r="H3443" s="5" t="s">
        <v>15382</v>
      </c>
      <c r="I3443" s="5" t="s">
        <v>29</v>
      </c>
      <c r="J3443" s="7" t="s">
        <v>386</v>
      </c>
    </row>
    <row r="3444" spans="1:10" x14ac:dyDescent="0.2">
      <c r="A3444" s="5" t="s">
        <v>26635</v>
      </c>
      <c r="B3444" s="5" t="s">
        <v>26636</v>
      </c>
      <c r="C3444" s="6" t="s">
        <v>26637</v>
      </c>
      <c r="D3444" s="5" t="s">
        <v>26638</v>
      </c>
      <c r="E3444" s="5" t="s">
        <v>26639</v>
      </c>
      <c r="F3444" s="5" t="s">
        <v>72</v>
      </c>
      <c r="G3444" s="5" t="s">
        <v>26640</v>
      </c>
      <c r="H3444" s="5" t="s">
        <v>9243</v>
      </c>
      <c r="I3444" s="5" t="s">
        <v>909</v>
      </c>
      <c r="J3444" s="7" t="s">
        <v>386</v>
      </c>
    </row>
    <row r="3445" spans="1:10" x14ac:dyDescent="0.2">
      <c r="A3445" s="5" t="s">
        <v>26750</v>
      </c>
      <c r="B3445" s="5" t="s">
        <v>26751</v>
      </c>
      <c r="C3445" s="6" t="s">
        <v>26752</v>
      </c>
      <c r="D3445" s="5" t="s">
        <v>26753</v>
      </c>
      <c r="E3445" s="5" t="s">
        <v>21168</v>
      </c>
      <c r="F3445" s="5" t="s">
        <v>755</v>
      </c>
      <c r="G3445" s="5" t="s">
        <v>21169</v>
      </c>
      <c r="H3445" s="5" t="s">
        <v>1206</v>
      </c>
      <c r="I3445" s="5" t="s">
        <v>336</v>
      </c>
      <c r="J3445" s="7" t="s">
        <v>386</v>
      </c>
    </row>
    <row r="3446" spans="1:10" x14ac:dyDescent="0.2">
      <c r="A3446" s="8" t="s">
        <v>26803</v>
      </c>
      <c r="B3446" s="8" t="s">
        <v>26804</v>
      </c>
      <c r="C3446" s="9" t="s">
        <v>26805</v>
      </c>
      <c r="D3446" s="8" t="s">
        <v>26806</v>
      </c>
      <c r="E3446" s="8" t="s">
        <v>6030</v>
      </c>
      <c r="F3446" s="8" t="s">
        <v>214</v>
      </c>
      <c r="G3446" s="8" t="s">
        <v>13955</v>
      </c>
      <c r="H3446" s="8" t="s">
        <v>2300</v>
      </c>
      <c r="I3446" s="8" t="s">
        <v>29</v>
      </c>
      <c r="J3446" s="10" t="s">
        <v>386</v>
      </c>
    </row>
    <row r="3447" spans="1:10" x14ac:dyDescent="0.2">
      <c r="A3447" s="8" t="s">
        <v>26840</v>
      </c>
      <c r="B3447" s="8" t="s">
        <v>26841</v>
      </c>
      <c r="C3447" s="9" t="s">
        <v>26842</v>
      </c>
      <c r="D3447" s="8" t="s">
        <v>26843</v>
      </c>
      <c r="E3447" s="8" t="s">
        <v>1690</v>
      </c>
      <c r="F3447" s="8" t="s">
        <v>8</v>
      </c>
      <c r="G3447" s="8" t="s">
        <v>1806</v>
      </c>
      <c r="H3447" s="8" t="s">
        <v>6138</v>
      </c>
      <c r="I3447" s="8" t="s">
        <v>29</v>
      </c>
      <c r="J3447" s="10" t="s">
        <v>386</v>
      </c>
    </row>
    <row r="3448" spans="1:10" x14ac:dyDescent="0.2">
      <c r="A3448" s="8" t="s">
        <v>26887</v>
      </c>
      <c r="B3448" s="8" t="s">
        <v>26888</v>
      </c>
      <c r="C3448" s="9" t="s">
        <v>26889</v>
      </c>
      <c r="D3448" s="8" t="s">
        <v>26890</v>
      </c>
      <c r="E3448" s="8" t="s">
        <v>16599</v>
      </c>
      <c r="F3448" s="8" t="s">
        <v>1778</v>
      </c>
      <c r="G3448" s="8" t="s">
        <v>26891</v>
      </c>
      <c r="H3448" s="8" t="s">
        <v>4556</v>
      </c>
      <c r="I3448" s="8" t="s">
        <v>336</v>
      </c>
      <c r="J3448" s="10" t="s">
        <v>386</v>
      </c>
    </row>
    <row r="3449" spans="1:10" x14ac:dyDescent="0.2">
      <c r="A3449" s="5" t="s">
        <v>27116</v>
      </c>
      <c r="B3449" s="5" t="s">
        <v>27117</v>
      </c>
      <c r="C3449" s="6" t="s">
        <v>27118</v>
      </c>
      <c r="D3449" s="5" t="s">
        <v>27119</v>
      </c>
      <c r="E3449" s="5" t="s">
        <v>27120</v>
      </c>
      <c r="F3449" s="5" t="s">
        <v>72</v>
      </c>
      <c r="G3449" s="5" t="s">
        <v>27121</v>
      </c>
      <c r="H3449" s="5" t="s">
        <v>2723</v>
      </c>
      <c r="I3449" s="5" t="s">
        <v>39</v>
      </c>
      <c r="J3449" s="7" t="s">
        <v>386</v>
      </c>
    </row>
    <row r="3450" spans="1:10" x14ac:dyDescent="0.2">
      <c r="A3450" s="5" t="s">
        <v>27190</v>
      </c>
      <c r="B3450" s="5" t="s">
        <v>27191</v>
      </c>
      <c r="C3450" s="6" t="s">
        <v>27192</v>
      </c>
      <c r="D3450" s="5" t="s">
        <v>27193</v>
      </c>
      <c r="E3450" s="5" t="s">
        <v>286</v>
      </c>
      <c r="F3450" s="5" t="s">
        <v>8</v>
      </c>
      <c r="G3450" s="5" t="s">
        <v>5401</v>
      </c>
      <c r="H3450" s="5" t="s">
        <v>5636</v>
      </c>
      <c r="I3450" s="5" t="s">
        <v>107</v>
      </c>
      <c r="J3450" s="7" t="s">
        <v>386</v>
      </c>
    </row>
    <row r="3451" spans="1:10" x14ac:dyDescent="0.2">
      <c r="A3451" s="5" t="s">
        <v>27211</v>
      </c>
      <c r="B3451" s="5" t="s">
        <v>27212</v>
      </c>
      <c r="C3451" s="6" t="s">
        <v>27213</v>
      </c>
      <c r="D3451" s="5" t="s">
        <v>27214</v>
      </c>
      <c r="E3451" s="5" t="s">
        <v>8665</v>
      </c>
      <c r="F3451" s="5" t="s">
        <v>610</v>
      </c>
      <c r="G3451" s="5" t="s">
        <v>8666</v>
      </c>
      <c r="H3451" s="5" t="s">
        <v>2337</v>
      </c>
      <c r="I3451" s="5" t="s">
        <v>319</v>
      </c>
      <c r="J3451" s="7" t="s">
        <v>386</v>
      </c>
    </row>
    <row r="3452" spans="1:10" x14ac:dyDescent="0.2">
      <c r="A3452" s="5" t="s">
        <v>27473</v>
      </c>
      <c r="B3452" s="5" t="s">
        <v>27474</v>
      </c>
      <c r="C3452" s="6" t="s">
        <v>27475</v>
      </c>
      <c r="D3452" s="5" t="s">
        <v>27476</v>
      </c>
      <c r="E3452" s="5" t="s">
        <v>2185</v>
      </c>
      <c r="F3452" s="5" t="s">
        <v>8</v>
      </c>
      <c r="G3452" s="5" t="s">
        <v>872</v>
      </c>
      <c r="H3452" s="5" t="s">
        <v>5033</v>
      </c>
      <c r="I3452" s="5" t="s">
        <v>39</v>
      </c>
      <c r="J3452" s="7" t="s">
        <v>386</v>
      </c>
    </row>
    <row r="3453" spans="1:10" x14ac:dyDescent="0.2">
      <c r="A3453" s="8" t="s">
        <v>27550</v>
      </c>
      <c r="B3453" s="8" t="s">
        <v>27551</v>
      </c>
      <c r="C3453" s="9" t="s">
        <v>27552</v>
      </c>
      <c r="D3453" s="8" t="s">
        <v>27553</v>
      </c>
      <c r="E3453" s="8" t="s">
        <v>23861</v>
      </c>
      <c r="F3453" s="8" t="s">
        <v>114</v>
      </c>
      <c r="G3453" s="8" t="s">
        <v>23862</v>
      </c>
      <c r="H3453" s="8" t="s">
        <v>22065</v>
      </c>
      <c r="I3453" s="8" t="s">
        <v>39</v>
      </c>
      <c r="J3453" s="10" t="s">
        <v>386</v>
      </c>
    </row>
    <row r="3454" spans="1:10" x14ac:dyDescent="0.2">
      <c r="A3454" s="5" t="s">
        <v>27554</v>
      </c>
      <c r="B3454" s="5" t="s">
        <v>27555</v>
      </c>
      <c r="C3454" s="6" t="s">
        <v>27556</v>
      </c>
      <c r="D3454" s="5" t="s">
        <v>27557</v>
      </c>
      <c r="E3454" s="5" t="s">
        <v>27558</v>
      </c>
      <c r="F3454" s="5" t="s">
        <v>2159</v>
      </c>
      <c r="G3454" s="5" t="s">
        <v>27559</v>
      </c>
      <c r="H3454" s="5" t="s">
        <v>11491</v>
      </c>
      <c r="I3454" s="5" t="s">
        <v>723</v>
      </c>
      <c r="J3454" s="7" t="s">
        <v>386</v>
      </c>
    </row>
    <row r="3455" spans="1:10" x14ac:dyDescent="0.2">
      <c r="A3455" s="8" t="s">
        <v>27883</v>
      </c>
      <c r="B3455" s="8" t="s">
        <v>27884</v>
      </c>
      <c r="C3455" s="9" t="s">
        <v>27885</v>
      </c>
      <c r="D3455" s="8" t="s">
        <v>27886</v>
      </c>
      <c r="E3455" s="8" t="s">
        <v>27887</v>
      </c>
      <c r="F3455" s="8" t="s">
        <v>195</v>
      </c>
      <c r="G3455" s="8" t="s">
        <v>21407</v>
      </c>
      <c r="H3455" s="8" t="s">
        <v>2730</v>
      </c>
      <c r="I3455" s="8" t="s">
        <v>29</v>
      </c>
      <c r="J3455" s="10" t="s">
        <v>386</v>
      </c>
    </row>
    <row r="3456" spans="1:10" x14ac:dyDescent="0.2">
      <c r="A3456" s="8" t="s">
        <v>27988</v>
      </c>
      <c r="B3456" s="8" t="s">
        <v>27989</v>
      </c>
      <c r="C3456" s="9" t="s">
        <v>27990</v>
      </c>
      <c r="D3456" s="8" t="s">
        <v>27991</v>
      </c>
      <c r="E3456" s="8" t="s">
        <v>27992</v>
      </c>
      <c r="F3456" s="8" t="s">
        <v>1778</v>
      </c>
      <c r="G3456" s="8" t="s">
        <v>27993</v>
      </c>
      <c r="H3456" s="8" t="s">
        <v>5175</v>
      </c>
      <c r="I3456" s="8" t="s">
        <v>319</v>
      </c>
      <c r="J3456" s="10" t="s">
        <v>386</v>
      </c>
    </row>
    <row r="3457" spans="1:10" x14ac:dyDescent="0.2">
      <c r="A3457" s="8" t="s">
        <v>28201</v>
      </c>
      <c r="B3457" s="8" t="s">
        <v>28202</v>
      </c>
      <c r="C3457" s="9" t="s">
        <v>28203</v>
      </c>
      <c r="D3457" s="8" t="s">
        <v>28204</v>
      </c>
      <c r="E3457" s="8" t="s">
        <v>136</v>
      </c>
      <c r="F3457" s="8" t="s">
        <v>8</v>
      </c>
      <c r="G3457" s="8" t="s">
        <v>384</v>
      </c>
      <c r="H3457" s="8" t="s">
        <v>451</v>
      </c>
      <c r="I3457" s="8" t="s">
        <v>29</v>
      </c>
      <c r="J3457" s="10" t="s">
        <v>386</v>
      </c>
    </row>
    <row r="3458" spans="1:10" x14ac:dyDescent="0.2">
      <c r="A3458" s="5" t="s">
        <v>28468</v>
      </c>
      <c r="B3458" s="5" t="s">
        <v>28469</v>
      </c>
      <c r="C3458" s="6" t="s">
        <v>28470</v>
      </c>
      <c r="D3458" s="5" t="s">
        <v>28471</v>
      </c>
      <c r="E3458" s="5" t="s">
        <v>5587</v>
      </c>
      <c r="F3458" s="5" t="s">
        <v>8</v>
      </c>
      <c r="G3458" s="5" t="s">
        <v>5588</v>
      </c>
      <c r="H3458" s="5" t="s">
        <v>2404</v>
      </c>
      <c r="I3458" s="5" t="s">
        <v>29</v>
      </c>
      <c r="J3458" s="7" t="s">
        <v>386</v>
      </c>
    </row>
    <row r="3459" spans="1:10" x14ac:dyDescent="0.2">
      <c r="A3459" s="8" t="s">
        <v>28557</v>
      </c>
      <c r="B3459" s="8" t="s">
        <v>28558</v>
      </c>
      <c r="C3459" s="9" t="s">
        <v>28559</v>
      </c>
      <c r="D3459" s="8" t="s">
        <v>28560</v>
      </c>
      <c r="E3459" s="8" t="s">
        <v>136</v>
      </c>
      <c r="F3459" s="8" t="s">
        <v>8</v>
      </c>
      <c r="G3459" s="8" t="s">
        <v>384</v>
      </c>
      <c r="H3459" s="8" t="s">
        <v>1571</v>
      </c>
      <c r="I3459" s="8" t="s">
        <v>523</v>
      </c>
      <c r="J3459" s="10" t="s">
        <v>386</v>
      </c>
    </row>
    <row r="3460" spans="1:10" x14ac:dyDescent="0.2">
      <c r="A3460" s="8" t="s">
        <v>28622</v>
      </c>
      <c r="B3460" s="8" t="s">
        <v>28623</v>
      </c>
      <c r="C3460" s="9" t="s">
        <v>28624</v>
      </c>
      <c r="D3460" s="8" t="s">
        <v>28625</v>
      </c>
      <c r="E3460" s="8" t="s">
        <v>15532</v>
      </c>
      <c r="F3460" s="8" t="s">
        <v>647</v>
      </c>
      <c r="G3460" s="8" t="s">
        <v>12857</v>
      </c>
      <c r="H3460" s="8" t="s">
        <v>11048</v>
      </c>
      <c r="I3460" s="8" t="s">
        <v>29</v>
      </c>
      <c r="J3460" s="10" t="s">
        <v>386</v>
      </c>
    </row>
    <row r="3461" spans="1:10" x14ac:dyDescent="0.2">
      <c r="A3461" s="5" t="s">
        <v>28684</v>
      </c>
      <c r="B3461" s="5" t="s">
        <v>28685</v>
      </c>
      <c r="C3461" s="6" t="s">
        <v>28686</v>
      </c>
      <c r="D3461" s="5" t="s">
        <v>28687</v>
      </c>
      <c r="E3461" s="5" t="s">
        <v>2158</v>
      </c>
      <c r="F3461" s="5" t="s">
        <v>2159</v>
      </c>
      <c r="G3461" s="5" t="s">
        <v>22136</v>
      </c>
      <c r="H3461" s="5" t="s">
        <v>21194</v>
      </c>
      <c r="I3461" s="5" t="s">
        <v>319</v>
      </c>
      <c r="J3461" s="7" t="s">
        <v>386</v>
      </c>
    </row>
    <row r="3462" spans="1:10" x14ac:dyDescent="0.2">
      <c r="A3462" s="8" t="s">
        <v>28736</v>
      </c>
      <c r="B3462" s="8" t="s">
        <v>28737</v>
      </c>
      <c r="C3462" s="9" t="s">
        <v>28738</v>
      </c>
      <c r="D3462" s="8" t="s">
        <v>28739</v>
      </c>
      <c r="E3462" s="8" t="s">
        <v>9082</v>
      </c>
      <c r="F3462" s="8" t="s">
        <v>449</v>
      </c>
      <c r="G3462" s="8" t="s">
        <v>9083</v>
      </c>
      <c r="H3462" s="8" t="s">
        <v>3059</v>
      </c>
      <c r="I3462" s="8" t="s">
        <v>29</v>
      </c>
      <c r="J3462" s="10" t="s">
        <v>386</v>
      </c>
    </row>
    <row r="3463" spans="1:10" x14ac:dyDescent="0.2">
      <c r="A3463" s="5" t="s">
        <v>28786</v>
      </c>
      <c r="B3463" s="5" t="s">
        <v>28787</v>
      </c>
      <c r="C3463" s="6" t="s">
        <v>28788</v>
      </c>
      <c r="D3463" s="5" t="s">
        <v>28789</v>
      </c>
      <c r="E3463" s="5" t="s">
        <v>103</v>
      </c>
      <c r="F3463" s="5" t="s">
        <v>8</v>
      </c>
      <c r="G3463" s="5" t="s">
        <v>105</v>
      </c>
      <c r="H3463" s="5" t="s">
        <v>16792</v>
      </c>
      <c r="I3463" s="5" t="s">
        <v>217</v>
      </c>
      <c r="J3463" s="7" t="s">
        <v>386</v>
      </c>
    </row>
    <row r="3464" spans="1:10" x14ac:dyDescent="0.2">
      <c r="A3464" s="5" t="s">
        <v>28945</v>
      </c>
      <c r="B3464" s="5" t="s">
        <v>28946</v>
      </c>
      <c r="C3464" s="6" t="s">
        <v>28947</v>
      </c>
      <c r="D3464" s="5" t="s">
        <v>28948</v>
      </c>
      <c r="E3464" s="5" t="s">
        <v>1936</v>
      </c>
      <c r="F3464" s="5" t="s">
        <v>293</v>
      </c>
      <c r="G3464" s="5" t="s">
        <v>28949</v>
      </c>
      <c r="H3464" s="5" t="s">
        <v>2411</v>
      </c>
      <c r="I3464" s="5" t="s">
        <v>29</v>
      </c>
      <c r="J3464" s="7" t="s">
        <v>386</v>
      </c>
    </row>
    <row r="3465" spans="1:10" x14ac:dyDescent="0.2">
      <c r="A3465" s="5" t="s">
        <v>28956</v>
      </c>
      <c r="B3465" s="5" t="s">
        <v>28957</v>
      </c>
      <c r="C3465" s="6" t="s">
        <v>28958</v>
      </c>
      <c r="D3465" s="5" t="s">
        <v>28959</v>
      </c>
      <c r="E3465" s="5" t="s">
        <v>136</v>
      </c>
      <c r="F3465" s="5" t="s">
        <v>8</v>
      </c>
      <c r="G3465" s="5" t="s">
        <v>28960</v>
      </c>
      <c r="H3465" s="5" t="s">
        <v>544</v>
      </c>
      <c r="I3465" s="5" t="s">
        <v>523</v>
      </c>
      <c r="J3465" s="7" t="s">
        <v>386</v>
      </c>
    </row>
    <row r="3466" spans="1:10" x14ac:dyDescent="0.2">
      <c r="A3466" s="5" t="s">
        <v>29503</v>
      </c>
      <c r="B3466" s="5" t="s">
        <v>29504</v>
      </c>
      <c r="C3466" s="6" t="s">
        <v>29505</v>
      </c>
      <c r="D3466" s="5" t="s">
        <v>29506</v>
      </c>
      <c r="E3466" s="5" t="s">
        <v>8629</v>
      </c>
      <c r="F3466" s="5" t="s">
        <v>8</v>
      </c>
      <c r="G3466" s="5" t="s">
        <v>11903</v>
      </c>
      <c r="H3466" s="5" t="s">
        <v>7440</v>
      </c>
      <c r="I3466" s="5" t="s">
        <v>29</v>
      </c>
      <c r="J3466" s="7" t="s">
        <v>386</v>
      </c>
    </row>
    <row r="3467" spans="1:10" x14ac:dyDescent="0.2">
      <c r="A3467" s="8" t="s">
        <v>29766</v>
      </c>
      <c r="B3467" s="8" t="s">
        <v>29767</v>
      </c>
      <c r="C3467" s="9" t="s">
        <v>29768</v>
      </c>
      <c r="D3467" s="8" t="s">
        <v>29769</v>
      </c>
      <c r="E3467" s="8" t="s">
        <v>29770</v>
      </c>
      <c r="F3467" s="8" t="s">
        <v>8</v>
      </c>
      <c r="G3467" s="8" t="s">
        <v>23446</v>
      </c>
      <c r="H3467" s="8" t="s">
        <v>11826</v>
      </c>
      <c r="I3467" s="8" t="s">
        <v>319</v>
      </c>
      <c r="J3467" s="10" t="s">
        <v>386</v>
      </c>
    </row>
    <row r="3468" spans="1:10" x14ac:dyDescent="0.2">
      <c r="A3468" s="8" t="s">
        <v>29783</v>
      </c>
      <c r="B3468" s="8" t="s">
        <v>29784</v>
      </c>
      <c r="C3468" s="9" t="s">
        <v>29785</v>
      </c>
      <c r="D3468" s="8" t="s">
        <v>29786</v>
      </c>
      <c r="E3468" s="8" t="s">
        <v>29787</v>
      </c>
      <c r="F3468" s="8" t="s">
        <v>610</v>
      </c>
      <c r="G3468" s="8" t="s">
        <v>8666</v>
      </c>
      <c r="H3468" s="8" t="s">
        <v>22811</v>
      </c>
      <c r="I3468" s="8" t="s">
        <v>29</v>
      </c>
      <c r="J3468" s="10" t="s">
        <v>386</v>
      </c>
    </row>
    <row r="3469" spans="1:10" x14ac:dyDescent="0.2">
      <c r="A3469" s="5" t="s">
        <v>29985</v>
      </c>
      <c r="B3469" s="5" t="s">
        <v>29986</v>
      </c>
      <c r="C3469" s="6" t="s">
        <v>29987</v>
      </c>
      <c r="D3469" s="5" t="s">
        <v>29988</v>
      </c>
      <c r="E3469" s="5" t="s">
        <v>29989</v>
      </c>
      <c r="F3469" s="5" t="s">
        <v>449</v>
      </c>
      <c r="G3469" s="5" t="s">
        <v>29990</v>
      </c>
      <c r="H3469" s="5" t="s">
        <v>9261</v>
      </c>
      <c r="I3469" s="5" t="s">
        <v>217</v>
      </c>
      <c r="J3469" s="7" t="s">
        <v>386</v>
      </c>
    </row>
    <row r="3470" spans="1:10" x14ac:dyDescent="0.2">
      <c r="A3470" s="5" t="s">
        <v>30017</v>
      </c>
      <c r="B3470" s="5" t="s">
        <v>30018</v>
      </c>
      <c r="C3470" s="6" t="s">
        <v>30019</v>
      </c>
      <c r="D3470" s="5" t="s">
        <v>30020</v>
      </c>
      <c r="E3470" s="5" t="s">
        <v>8419</v>
      </c>
      <c r="F3470" s="5" t="s">
        <v>263</v>
      </c>
      <c r="G3470" s="5" t="s">
        <v>8421</v>
      </c>
      <c r="H3470" s="5" t="s">
        <v>13666</v>
      </c>
      <c r="I3470" s="5" t="s">
        <v>29</v>
      </c>
      <c r="J3470" s="7" t="s">
        <v>386</v>
      </c>
    </row>
    <row r="3471" spans="1:10" x14ac:dyDescent="0.2">
      <c r="A3471" s="5" t="s">
        <v>30104</v>
      </c>
      <c r="B3471" s="5" t="s">
        <v>30105</v>
      </c>
      <c r="C3471" s="6" t="s">
        <v>30106</v>
      </c>
      <c r="D3471" s="5" t="s">
        <v>30107</v>
      </c>
      <c r="E3471" s="5" t="s">
        <v>179</v>
      </c>
      <c r="F3471" s="5" t="s">
        <v>8</v>
      </c>
      <c r="G3471" s="5" t="s">
        <v>229</v>
      </c>
      <c r="H3471" s="5" t="s">
        <v>934</v>
      </c>
      <c r="I3471" s="5" t="s">
        <v>523</v>
      </c>
      <c r="J3471" s="7" t="s">
        <v>386</v>
      </c>
    </row>
    <row r="3472" spans="1:10" x14ac:dyDescent="0.2">
      <c r="A3472" s="8" t="s">
        <v>30117</v>
      </c>
      <c r="B3472" s="8" t="s">
        <v>30118</v>
      </c>
      <c r="C3472" s="9" t="s">
        <v>30119</v>
      </c>
      <c r="D3472" s="8" t="s">
        <v>30120</v>
      </c>
      <c r="E3472" s="8" t="s">
        <v>1800</v>
      </c>
      <c r="F3472" s="8" t="s">
        <v>8</v>
      </c>
      <c r="G3472" s="8" t="s">
        <v>1801</v>
      </c>
      <c r="H3472" s="8" t="s">
        <v>10693</v>
      </c>
      <c r="I3472" s="8" t="s">
        <v>217</v>
      </c>
      <c r="J3472" s="10" t="s">
        <v>386</v>
      </c>
    </row>
    <row r="3473" spans="1:10" x14ac:dyDescent="0.2">
      <c r="A3473" s="5" t="s">
        <v>30153</v>
      </c>
      <c r="B3473" s="5" t="s">
        <v>30154</v>
      </c>
      <c r="C3473" s="6" t="s">
        <v>30155</v>
      </c>
      <c r="D3473" s="5" t="s">
        <v>30156</v>
      </c>
      <c r="E3473" s="5" t="s">
        <v>30157</v>
      </c>
      <c r="F3473" s="5" t="s">
        <v>8</v>
      </c>
      <c r="G3473" s="5" t="s">
        <v>1216</v>
      </c>
      <c r="H3473" s="5" t="s">
        <v>9365</v>
      </c>
      <c r="I3473" s="5" t="s">
        <v>107</v>
      </c>
      <c r="J3473" s="7" t="s">
        <v>386</v>
      </c>
    </row>
    <row r="3474" spans="1:10" x14ac:dyDescent="0.2">
      <c r="A3474" s="5" t="s">
        <v>30175</v>
      </c>
      <c r="B3474" s="5" t="s">
        <v>30176</v>
      </c>
      <c r="C3474" s="6" t="s">
        <v>30177</v>
      </c>
      <c r="D3474" s="5" t="s">
        <v>30178</v>
      </c>
      <c r="E3474" s="5" t="s">
        <v>30179</v>
      </c>
      <c r="F3474" s="5" t="s">
        <v>775</v>
      </c>
      <c r="G3474" s="5" t="s">
        <v>30180</v>
      </c>
      <c r="H3474" s="5" t="s">
        <v>11664</v>
      </c>
      <c r="I3474" s="5" t="s">
        <v>523</v>
      </c>
      <c r="J3474" s="7" t="s">
        <v>386</v>
      </c>
    </row>
    <row r="3475" spans="1:10" x14ac:dyDescent="0.2">
      <c r="A3475" s="5" t="s">
        <v>30462</v>
      </c>
      <c r="B3475" s="5" t="s">
        <v>30463</v>
      </c>
      <c r="C3475" s="6" t="s">
        <v>30464</v>
      </c>
      <c r="D3475" s="5" t="s">
        <v>30465</v>
      </c>
      <c r="E3475" s="5" t="s">
        <v>2262</v>
      </c>
      <c r="F3475" s="5" t="s">
        <v>8</v>
      </c>
      <c r="G3475" s="5" t="s">
        <v>1075</v>
      </c>
      <c r="H3475" s="5" t="s">
        <v>11804</v>
      </c>
      <c r="I3475" s="5" t="s">
        <v>336</v>
      </c>
      <c r="J3475" s="7" t="s">
        <v>386</v>
      </c>
    </row>
    <row r="3476" spans="1:10" x14ac:dyDescent="0.2">
      <c r="A3476" s="8" t="s">
        <v>30502</v>
      </c>
      <c r="B3476" s="8" t="s">
        <v>30503</v>
      </c>
      <c r="C3476" s="9" t="s">
        <v>30504</v>
      </c>
      <c r="D3476" s="8" t="s">
        <v>30505</v>
      </c>
      <c r="E3476" s="8" t="s">
        <v>30506</v>
      </c>
      <c r="F3476" s="8" t="s">
        <v>610</v>
      </c>
      <c r="G3476" s="8" t="s">
        <v>30507</v>
      </c>
      <c r="H3476" s="8" t="s">
        <v>5214</v>
      </c>
      <c r="I3476" s="8" t="s">
        <v>39</v>
      </c>
      <c r="J3476" s="10" t="s">
        <v>386</v>
      </c>
    </row>
    <row r="3477" spans="1:10" x14ac:dyDescent="0.2">
      <c r="A3477" s="8" t="s">
        <v>30653</v>
      </c>
      <c r="B3477" s="8" t="s">
        <v>30654</v>
      </c>
      <c r="C3477" s="9" t="s">
        <v>30655</v>
      </c>
      <c r="D3477" s="8" t="s">
        <v>30656</v>
      </c>
      <c r="E3477" s="8" t="s">
        <v>21803</v>
      </c>
      <c r="F3477" s="8" t="s">
        <v>195</v>
      </c>
      <c r="G3477" s="8" t="s">
        <v>21804</v>
      </c>
      <c r="H3477" s="8" t="s">
        <v>13640</v>
      </c>
      <c r="I3477" s="8" t="s">
        <v>336</v>
      </c>
      <c r="J3477" s="10" t="s">
        <v>386</v>
      </c>
    </row>
    <row r="3478" spans="1:10" x14ac:dyDescent="0.2">
      <c r="A3478" s="8" t="s">
        <v>30757</v>
      </c>
      <c r="B3478" s="8" t="s">
        <v>30758</v>
      </c>
      <c r="C3478" s="9" t="s">
        <v>30759</v>
      </c>
      <c r="D3478" s="8" t="s">
        <v>30760</v>
      </c>
      <c r="E3478" s="8" t="s">
        <v>5246</v>
      </c>
      <c r="F3478" s="8" t="s">
        <v>8</v>
      </c>
      <c r="G3478" s="8" t="s">
        <v>5247</v>
      </c>
      <c r="H3478" s="8" t="s">
        <v>6972</v>
      </c>
      <c r="I3478" s="8" t="s">
        <v>523</v>
      </c>
      <c r="J3478" s="10" t="s">
        <v>386</v>
      </c>
    </row>
    <row r="3479" spans="1:10" x14ac:dyDescent="0.2">
      <c r="A3479" s="5" t="s">
        <v>30771</v>
      </c>
      <c r="B3479" s="5" t="s">
        <v>30772</v>
      </c>
      <c r="C3479" s="6" t="s">
        <v>30773</v>
      </c>
      <c r="D3479" s="5" t="s">
        <v>30774</v>
      </c>
      <c r="E3479" s="5" t="s">
        <v>30775</v>
      </c>
      <c r="F3479" s="5" t="s">
        <v>30776</v>
      </c>
      <c r="G3479" s="5" t="s">
        <v>19578</v>
      </c>
      <c r="H3479" s="5" t="s">
        <v>6265</v>
      </c>
      <c r="I3479" s="5" t="s">
        <v>39</v>
      </c>
      <c r="J3479" s="7" t="s">
        <v>386</v>
      </c>
    </row>
    <row r="3480" spans="1:10" x14ac:dyDescent="0.2">
      <c r="A3480" s="5" t="s">
        <v>30791</v>
      </c>
      <c r="B3480" s="5" t="s">
        <v>30792</v>
      </c>
      <c r="C3480" s="6" t="s">
        <v>30793</v>
      </c>
      <c r="D3480" s="5" t="s">
        <v>30794</v>
      </c>
      <c r="E3480" s="5" t="s">
        <v>30795</v>
      </c>
      <c r="F3480" s="5" t="s">
        <v>1778</v>
      </c>
      <c r="G3480" s="5" t="s">
        <v>30796</v>
      </c>
      <c r="H3480" s="5" t="s">
        <v>6792</v>
      </c>
      <c r="I3480" s="5" t="s">
        <v>217</v>
      </c>
      <c r="J3480" s="7" t="s">
        <v>386</v>
      </c>
    </row>
    <row r="3481" spans="1:10" x14ac:dyDescent="0.2">
      <c r="A3481" s="8" t="s">
        <v>30886</v>
      </c>
      <c r="B3481" s="8" t="s">
        <v>30887</v>
      </c>
      <c r="C3481" s="9" t="s">
        <v>30888</v>
      </c>
      <c r="D3481" s="8" t="s">
        <v>30889</v>
      </c>
      <c r="E3481" s="8" t="s">
        <v>2879</v>
      </c>
      <c r="F3481" s="8" t="s">
        <v>690</v>
      </c>
      <c r="G3481" s="8" t="s">
        <v>30890</v>
      </c>
      <c r="H3481" s="8" t="s">
        <v>1420</v>
      </c>
      <c r="I3481" s="8" t="s">
        <v>29</v>
      </c>
      <c r="J3481" s="10" t="s">
        <v>386</v>
      </c>
    </row>
    <row r="3482" spans="1:10" x14ac:dyDescent="0.2">
      <c r="A3482" s="8" t="s">
        <v>31016</v>
      </c>
      <c r="B3482" s="8" t="s">
        <v>31017</v>
      </c>
      <c r="C3482" s="9" t="s">
        <v>31018</v>
      </c>
      <c r="D3482" s="8" t="s">
        <v>31019</v>
      </c>
      <c r="E3482" s="8" t="s">
        <v>14457</v>
      </c>
      <c r="F3482" s="8" t="s">
        <v>72</v>
      </c>
      <c r="G3482" s="8" t="s">
        <v>31020</v>
      </c>
      <c r="H3482" s="8" t="s">
        <v>15289</v>
      </c>
      <c r="I3482" s="8" t="s">
        <v>39</v>
      </c>
      <c r="J3482" s="10" t="s">
        <v>386</v>
      </c>
    </row>
    <row r="3483" spans="1:10" x14ac:dyDescent="0.2">
      <c r="A3483" s="5" t="s">
        <v>31041</v>
      </c>
      <c r="B3483" s="5" t="s">
        <v>31042</v>
      </c>
      <c r="C3483" s="6" t="s">
        <v>31043</v>
      </c>
      <c r="D3483" s="5" t="s">
        <v>31044</v>
      </c>
      <c r="E3483" s="5" t="s">
        <v>17421</v>
      </c>
      <c r="F3483" s="5" t="s">
        <v>1598</v>
      </c>
      <c r="G3483" s="5" t="s">
        <v>17422</v>
      </c>
      <c r="H3483" s="5" t="s">
        <v>4551</v>
      </c>
      <c r="I3483" s="5" t="s">
        <v>29</v>
      </c>
      <c r="J3483" s="7" t="s">
        <v>386</v>
      </c>
    </row>
    <row r="3484" spans="1:10" x14ac:dyDescent="0.2">
      <c r="A3484" s="8" t="s">
        <v>31166</v>
      </c>
      <c r="B3484" s="8" t="s">
        <v>31167</v>
      </c>
      <c r="C3484" s="9" t="s">
        <v>31168</v>
      </c>
      <c r="D3484" s="8" t="s">
        <v>31169</v>
      </c>
      <c r="E3484" s="8" t="s">
        <v>324</v>
      </c>
      <c r="F3484" s="8" t="s">
        <v>8</v>
      </c>
      <c r="G3484" s="8" t="s">
        <v>1830</v>
      </c>
      <c r="H3484" s="8" t="s">
        <v>1306</v>
      </c>
      <c r="I3484" s="8" t="s">
        <v>217</v>
      </c>
      <c r="J3484" s="10" t="s">
        <v>386</v>
      </c>
    </row>
    <row r="3485" spans="1:10" x14ac:dyDescent="0.2">
      <c r="A3485" s="5" t="s">
        <v>31279</v>
      </c>
      <c r="B3485" s="5" t="s">
        <v>31280</v>
      </c>
      <c r="C3485" s="6" t="s">
        <v>31281</v>
      </c>
      <c r="D3485" s="5" t="s">
        <v>31282</v>
      </c>
      <c r="E3485" s="5" t="s">
        <v>324</v>
      </c>
      <c r="F3485" s="5" t="s">
        <v>8</v>
      </c>
      <c r="G3485" s="5" t="s">
        <v>748</v>
      </c>
      <c r="H3485" s="5" t="s">
        <v>3197</v>
      </c>
      <c r="I3485" s="5" t="s">
        <v>107</v>
      </c>
      <c r="J3485" s="7" t="s">
        <v>386</v>
      </c>
    </row>
    <row r="3486" spans="1:10" x14ac:dyDescent="0.2">
      <c r="A3486" s="5" t="s">
        <v>31296</v>
      </c>
      <c r="B3486" s="5" t="s">
        <v>31297</v>
      </c>
      <c r="C3486" s="6" t="s">
        <v>31298</v>
      </c>
      <c r="D3486" s="5" t="s">
        <v>31299</v>
      </c>
      <c r="E3486" s="5" t="s">
        <v>2185</v>
      </c>
      <c r="F3486" s="5" t="s">
        <v>8</v>
      </c>
      <c r="G3486" s="5" t="s">
        <v>872</v>
      </c>
      <c r="H3486" s="5" t="s">
        <v>2848</v>
      </c>
      <c r="I3486" s="5" t="s">
        <v>523</v>
      </c>
      <c r="J3486" s="7" t="s">
        <v>386</v>
      </c>
    </row>
    <row r="3487" spans="1:10" x14ac:dyDescent="0.2">
      <c r="A3487" s="5" t="s">
        <v>31315</v>
      </c>
      <c r="B3487" s="5" t="s">
        <v>31316</v>
      </c>
      <c r="C3487" s="6" t="s">
        <v>31317</v>
      </c>
      <c r="D3487" s="5" t="s">
        <v>31318</v>
      </c>
      <c r="E3487" s="5" t="s">
        <v>14745</v>
      </c>
      <c r="F3487" s="5" t="s">
        <v>1598</v>
      </c>
      <c r="G3487" s="5" t="s">
        <v>31319</v>
      </c>
      <c r="H3487" s="5" t="s">
        <v>500</v>
      </c>
      <c r="I3487" s="5" t="s">
        <v>523</v>
      </c>
      <c r="J3487" s="7" t="s">
        <v>386</v>
      </c>
    </row>
    <row r="3488" spans="1:10" x14ac:dyDescent="0.2">
      <c r="A3488" s="8" t="s">
        <v>31725</v>
      </c>
      <c r="B3488" s="8" t="s">
        <v>31726</v>
      </c>
      <c r="C3488" s="9" t="s">
        <v>31727</v>
      </c>
      <c r="D3488" s="8" t="s">
        <v>31728</v>
      </c>
      <c r="E3488" s="8" t="s">
        <v>5641</v>
      </c>
      <c r="F3488" s="8" t="s">
        <v>263</v>
      </c>
      <c r="G3488" s="8" t="s">
        <v>5642</v>
      </c>
      <c r="H3488" s="8" t="s">
        <v>2204</v>
      </c>
      <c r="I3488" s="8" t="s">
        <v>29</v>
      </c>
      <c r="J3488" s="10" t="s">
        <v>386</v>
      </c>
    </row>
    <row r="3489" spans="1:10" x14ac:dyDescent="0.2">
      <c r="A3489" s="5" t="s">
        <v>31837</v>
      </c>
      <c r="B3489" s="5" t="s">
        <v>31838</v>
      </c>
      <c r="C3489" s="6" t="s">
        <v>31839</v>
      </c>
      <c r="D3489" s="5" t="s">
        <v>31840</v>
      </c>
      <c r="E3489" s="5" t="s">
        <v>21175</v>
      </c>
      <c r="F3489" s="5" t="s">
        <v>8</v>
      </c>
      <c r="G3489" s="5" t="s">
        <v>31841</v>
      </c>
      <c r="H3489" s="5" t="s">
        <v>9940</v>
      </c>
      <c r="I3489" s="5" t="s">
        <v>20</v>
      </c>
      <c r="J3489" s="7" t="s">
        <v>386</v>
      </c>
    </row>
    <row r="3490" spans="1:10" x14ac:dyDescent="0.2">
      <c r="A3490" s="8" t="s">
        <v>31912</v>
      </c>
      <c r="B3490" s="8" t="s">
        <v>31913</v>
      </c>
      <c r="C3490" s="9" t="s">
        <v>31914</v>
      </c>
      <c r="D3490" s="8" t="s">
        <v>31915</v>
      </c>
      <c r="E3490" s="8" t="s">
        <v>1936</v>
      </c>
      <c r="F3490" s="8" t="s">
        <v>293</v>
      </c>
      <c r="G3490" s="8" t="s">
        <v>8340</v>
      </c>
      <c r="H3490" s="8" t="s">
        <v>3761</v>
      </c>
      <c r="I3490" s="8" t="s">
        <v>29</v>
      </c>
      <c r="J3490" s="10" t="s">
        <v>386</v>
      </c>
    </row>
    <row r="3491" spans="1:10" x14ac:dyDescent="0.2">
      <c r="A3491" s="5" t="s">
        <v>31973</v>
      </c>
      <c r="B3491" s="5" t="s">
        <v>31974</v>
      </c>
      <c r="C3491" s="6" t="s">
        <v>31975</v>
      </c>
      <c r="D3491" s="5" t="s">
        <v>31976</v>
      </c>
      <c r="E3491" s="5" t="s">
        <v>136</v>
      </c>
      <c r="F3491" s="5" t="s">
        <v>8</v>
      </c>
      <c r="G3491" s="5" t="s">
        <v>180</v>
      </c>
      <c r="H3491" s="5" t="s">
        <v>7227</v>
      </c>
      <c r="I3491" s="5" t="s">
        <v>29</v>
      </c>
      <c r="J3491" s="7" t="s">
        <v>386</v>
      </c>
    </row>
    <row r="3492" spans="1:10" x14ac:dyDescent="0.2">
      <c r="A3492" s="8" t="s">
        <v>31977</v>
      </c>
      <c r="B3492" s="8" t="s">
        <v>31978</v>
      </c>
      <c r="C3492" s="9" t="s">
        <v>31979</v>
      </c>
      <c r="D3492" s="8" t="s">
        <v>31980</v>
      </c>
      <c r="E3492" s="8" t="s">
        <v>2185</v>
      </c>
      <c r="F3492" s="8" t="s">
        <v>8</v>
      </c>
      <c r="G3492" s="8" t="s">
        <v>872</v>
      </c>
      <c r="H3492" s="8" t="s">
        <v>2519</v>
      </c>
      <c r="I3492" s="8" t="s">
        <v>217</v>
      </c>
      <c r="J3492" s="10" t="s">
        <v>386</v>
      </c>
    </row>
    <row r="3493" spans="1:10" x14ac:dyDescent="0.2">
      <c r="A3493" s="8" t="s">
        <v>32026</v>
      </c>
      <c r="B3493" s="8" t="s">
        <v>32027</v>
      </c>
      <c r="C3493" s="9" t="s">
        <v>32028</v>
      </c>
      <c r="D3493" s="8" t="s">
        <v>32029</v>
      </c>
      <c r="E3493" s="8" t="s">
        <v>1690</v>
      </c>
      <c r="F3493" s="8" t="s">
        <v>8</v>
      </c>
      <c r="G3493" s="8" t="s">
        <v>1806</v>
      </c>
      <c r="H3493" s="8" t="s">
        <v>8532</v>
      </c>
      <c r="I3493" s="8" t="s">
        <v>319</v>
      </c>
      <c r="J3493" s="10" t="s">
        <v>386</v>
      </c>
    </row>
    <row r="3494" spans="1:10" x14ac:dyDescent="0.2">
      <c r="A3494" s="5" t="s">
        <v>32049</v>
      </c>
      <c r="B3494" s="5" t="s">
        <v>32050</v>
      </c>
      <c r="C3494" s="6" t="s">
        <v>32051</v>
      </c>
      <c r="D3494" s="5" t="s">
        <v>32052</v>
      </c>
      <c r="E3494" s="5" t="s">
        <v>32053</v>
      </c>
      <c r="F3494" s="5" t="s">
        <v>114</v>
      </c>
      <c r="G3494" s="5" t="s">
        <v>15743</v>
      </c>
      <c r="H3494" s="5" t="s">
        <v>11151</v>
      </c>
      <c r="I3494" s="5" t="s">
        <v>523</v>
      </c>
      <c r="J3494" s="7" t="s">
        <v>386</v>
      </c>
    </row>
    <row r="3495" spans="1:10" x14ac:dyDescent="0.2">
      <c r="A3495" s="5" t="s">
        <v>32118</v>
      </c>
      <c r="B3495" s="5" t="s">
        <v>32119</v>
      </c>
      <c r="C3495" s="6" t="s">
        <v>32120</v>
      </c>
      <c r="D3495" s="5" t="s">
        <v>32121</v>
      </c>
      <c r="E3495" s="5" t="s">
        <v>32122</v>
      </c>
      <c r="F3495" s="5" t="s">
        <v>762</v>
      </c>
      <c r="G3495" s="5" t="s">
        <v>32123</v>
      </c>
      <c r="H3495" s="5" t="s">
        <v>12707</v>
      </c>
      <c r="I3495" s="5" t="s">
        <v>107</v>
      </c>
      <c r="J3495" s="7" t="s">
        <v>386</v>
      </c>
    </row>
    <row r="3496" spans="1:10" x14ac:dyDescent="0.2">
      <c r="A3496" s="5" t="s">
        <v>32163</v>
      </c>
      <c r="B3496" s="5" t="s">
        <v>32164</v>
      </c>
      <c r="C3496" s="6" t="s">
        <v>32165</v>
      </c>
      <c r="D3496" s="5" t="s">
        <v>32166</v>
      </c>
      <c r="E3496" s="5" t="s">
        <v>32167</v>
      </c>
      <c r="F3496" s="5" t="s">
        <v>9253</v>
      </c>
      <c r="G3496" s="5" t="s">
        <v>32168</v>
      </c>
      <c r="H3496" s="5" t="s">
        <v>7982</v>
      </c>
      <c r="I3496" s="5" t="s">
        <v>20</v>
      </c>
      <c r="J3496" s="7" t="s">
        <v>386</v>
      </c>
    </row>
    <row r="3497" spans="1:10" x14ac:dyDescent="0.2">
      <c r="A3497" s="8" t="s">
        <v>32298</v>
      </c>
      <c r="B3497" s="8" t="s">
        <v>32299</v>
      </c>
      <c r="C3497" s="9" t="s">
        <v>32300</v>
      </c>
      <c r="D3497" s="8" t="s">
        <v>32301</v>
      </c>
      <c r="E3497" s="8" t="s">
        <v>136</v>
      </c>
      <c r="F3497" s="8" t="s">
        <v>8</v>
      </c>
      <c r="G3497" s="8" t="s">
        <v>137</v>
      </c>
      <c r="H3497" s="8" t="s">
        <v>350</v>
      </c>
      <c r="I3497" s="8" t="s">
        <v>107</v>
      </c>
      <c r="J3497" s="10" t="s">
        <v>386</v>
      </c>
    </row>
    <row r="3498" spans="1:10" x14ac:dyDescent="0.2">
      <c r="A3498" s="8" t="s">
        <v>32724</v>
      </c>
      <c r="B3498" s="8" t="s">
        <v>32725</v>
      </c>
      <c r="C3498" s="9" t="s">
        <v>32726</v>
      </c>
      <c r="D3498" s="8" t="s">
        <v>32727</v>
      </c>
      <c r="E3498" s="8" t="s">
        <v>28728</v>
      </c>
      <c r="F3498" s="8" t="s">
        <v>63</v>
      </c>
      <c r="G3498" s="8" t="s">
        <v>28729</v>
      </c>
      <c r="H3498" s="8" t="s">
        <v>8282</v>
      </c>
      <c r="I3498" s="8" t="s">
        <v>107</v>
      </c>
      <c r="J3498" s="10" t="s">
        <v>386</v>
      </c>
    </row>
    <row r="3499" spans="1:10" x14ac:dyDescent="0.2">
      <c r="A3499" s="8" t="s">
        <v>32753</v>
      </c>
      <c r="B3499" s="8" t="s">
        <v>32754</v>
      </c>
      <c r="C3499" s="9" t="s">
        <v>32755</v>
      </c>
      <c r="D3499" s="8" t="s">
        <v>32756</v>
      </c>
      <c r="E3499" s="8" t="s">
        <v>136</v>
      </c>
      <c r="F3499" s="8" t="s">
        <v>8</v>
      </c>
      <c r="G3499" s="8" t="s">
        <v>384</v>
      </c>
      <c r="H3499" s="8" t="s">
        <v>6543</v>
      </c>
      <c r="I3499" s="8" t="s">
        <v>29</v>
      </c>
      <c r="J3499" s="10" t="s">
        <v>386</v>
      </c>
    </row>
    <row r="3500" spans="1:10" x14ac:dyDescent="0.2">
      <c r="A3500" s="8" t="s">
        <v>32764</v>
      </c>
      <c r="B3500" s="8" t="s">
        <v>32765</v>
      </c>
      <c r="C3500" s="9" t="s">
        <v>32766</v>
      </c>
      <c r="D3500" s="8" t="s">
        <v>32767</v>
      </c>
      <c r="E3500" s="8" t="s">
        <v>1683</v>
      </c>
      <c r="F3500" s="8" t="s">
        <v>610</v>
      </c>
      <c r="G3500" s="8" t="s">
        <v>27768</v>
      </c>
      <c r="H3500" s="8" t="s">
        <v>5674</v>
      </c>
      <c r="I3500" s="8" t="s">
        <v>319</v>
      </c>
      <c r="J3500" s="10" t="s">
        <v>386</v>
      </c>
    </row>
    <row r="3501" spans="1:10" x14ac:dyDescent="0.2">
      <c r="A3501" s="8" t="s">
        <v>32846</v>
      </c>
      <c r="B3501" s="8" t="s">
        <v>32847</v>
      </c>
      <c r="C3501" s="9" t="s">
        <v>32848</v>
      </c>
      <c r="D3501" s="8" t="s">
        <v>32849</v>
      </c>
      <c r="E3501" s="8" t="s">
        <v>333</v>
      </c>
      <c r="F3501" s="8" t="s">
        <v>8</v>
      </c>
      <c r="G3501" s="8" t="s">
        <v>355</v>
      </c>
      <c r="H3501" s="8" t="s">
        <v>2667</v>
      </c>
      <c r="I3501" s="8" t="s">
        <v>217</v>
      </c>
      <c r="J3501" s="10" t="s">
        <v>386</v>
      </c>
    </row>
    <row r="3502" spans="1:10" x14ac:dyDescent="0.2">
      <c r="A3502" s="5" t="s">
        <v>32890</v>
      </c>
      <c r="B3502" s="5" t="s">
        <v>32891</v>
      </c>
      <c r="C3502" s="6" t="s">
        <v>32892</v>
      </c>
      <c r="D3502" s="5" t="s">
        <v>32893</v>
      </c>
      <c r="E3502" s="5" t="s">
        <v>32894</v>
      </c>
      <c r="F3502" s="5" t="s">
        <v>293</v>
      </c>
      <c r="G3502" s="5" t="s">
        <v>23249</v>
      </c>
      <c r="H3502" s="5" t="s">
        <v>3060</v>
      </c>
      <c r="I3502" s="5" t="s">
        <v>217</v>
      </c>
      <c r="J3502" s="7" t="s">
        <v>386</v>
      </c>
    </row>
    <row r="3503" spans="1:10" x14ac:dyDescent="0.2">
      <c r="A3503" s="5" t="s">
        <v>32907</v>
      </c>
      <c r="B3503" s="5" t="s">
        <v>32908</v>
      </c>
      <c r="C3503" s="6" t="s">
        <v>32909</v>
      </c>
      <c r="D3503" s="5" t="s">
        <v>32910</v>
      </c>
      <c r="E3503" s="5" t="s">
        <v>2185</v>
      </c>
      <c r="F3503" s="5" t="s">
        <v>8</v>
      </c>
      <c r="G3503" s="5" t="s">
        <v>872</v>
      </c>
      <c r="H3503" s="5" t="s">
        <v>17081</v>
      </c>
      <c r="I3503" s="5" t="s">
        <v>336</v>
      </c>
      <c r="J3503" s="7" t="s">
        <v>386</v>
      </c>
    </row>
    <row r="3504" spans="1:10" x14ac:dyDescent="0.2">
      <c r="A3504" s="5" t="s">
        <v>32945</v>
      </c>
      <c r="B3504" s="5" t="s">
        <v>32946</v>
      </c>
      <c r="C3504" s="6" t="s">
        <v>32947</v>
      </c>
      <c r="D3504" s="5" t="s">
        <v>32948</v>
      </c>
      <c r="E3504" s="5" t="s">
        <v>6420</v>
      </c>
      <c r="F3504" s="5" t="s">
        <v>293</v>
      </c>
      <c r="G3504" s="5" t="s">
        <v>32949</v>
      </c>
      <c r="H3504" s="5" t="s">
        <v>3452</v>
      </c>
      <c r="I3504" s="5" t="s">
        <v>217</v>
      </c>
      <c r="J3504" s="7" t="s">
        <v>386</v>
      </c>
    </row>
    <row r="3505" spans="1:10" x14ac:dyDescent="0.2">
      <c r="A3505" s="5" t="s">
        <v>33204</v>
      </c>
      <c r="B3505" s="5" t="s">
        <v>33205</v>
      </c>
      <c r="C3505" s="6" t="s">
        <v>33206</v>
      </c>
      <c r="D3505" s="5" t="s">
        <v>33207</v>
      </c>
      <c r="E3505" s="5" t="s">
        <v>20334</v>
      </c>
      <c r="F3505" s="5" t="s">
        <v>263</v>
      </c>
      <c r="G3505" s="5" t="s">
        <v>23879</v>
      </c>
      <c r="H3505" s="5" t="s">
        <v>5365</v>
      </c>
      <c r="I3505" s="5" t="s">
        <v>107</v>
      </c>
      <c r="J3505" s="7" t="s">
        <v>386</v>
      </c>
    </row>
    <row r="3506" spans="1:10" x14ac:dyDescent="0.2">
      <c r="A3506" s="8" t="s">
        <v>33238</v>
      </c>
      <c r="B3506" s="8" t="s">
        <v>33239</v>
      </c>
      <c r="C3506" s="9" t="s">
        <v>33240</v>
      </c>
      <c r="D3506" s="8" t="s">
        <v>33241</v>
      </c>
      <c r="E3506" s="8" t="s">
        <v>33242</v>
      </c>
      <c r="F3506" s="8" t="s">
        <v>513</v>
      </c>
      <c r="G3506" s="8" t="s">
        <v>33243</v>
      </c>
      <c r="H3506" s="8" t="s">
        <v>14054</v>
      </c>
      <c r="I3506" s="8" t="s">
        <v>336</v>
      </c>
      <c r="J3506" s="10" t="s">
        <v>386</v>
      </c>
    </row>
    <row r="3507" spans="1:10" x14ac:dyDescent="0.2">
      <c r="A3507" s="5" t="s">
        <v>33272</v>
      </c>
      <c r="B3507" s="5" t="s">
        <v>33273</v>
      </c>
      <c r="C3507" s="6" t="s">
        <v>33274</v>
      </c>
      <c r="D3507" s="5" t="s">
        <v>33275</v>
      </c>
      <c r="E3507" s="5" t="s">
        <v>33276</v>
      </c>
      <c r="F3507" s="5" t="s">
        <v>72</v>
      </c>
      <c r="G3507" s="5" t="s">
        <v>33277</v>
      </c>
      <c r="H3507" s="5" t="s">
        <v>6478</v>
      </c>
      <c r="I3507" s="5" t="s">
        <v>29</v>
      </c>
      <c r="J3507" s="7" t="s">
        <v>386</v>
      </c>
    </row>
    <row r="3508" spans="1:10" x14ac:dyDescent="0.2">
      <c r="A3508" s="8" t="s">
        <v>33377</v>
      </c>
      <c r="B3508" s="8" t="s">
        <v>33378</v>
      </c>
      <c r="C3508" s="9" t="s">
        <v>33379</v>
      </c>
      <c r="D3508" s="8" t="s">
        <v>33380</v>
      </c>
      <c r="E3508" s="8" t="s">
        <v>6351</v>
      </c>
      <c r="F3508" s="8" t="s">
        <v>278</v>
      </c>
      <c r="G3508" s="8" t="s">
        <v>6352</v>
      </c>
      <c r="H3508" s="8" t="s">
        <v>9766</v>
      </c>
      <c r="I3508" s="8" t="s">
        <v>29</v>
      </c>
      <c r="J3508" s="10" t="s">
        <v>386</v>
      </c>
    </row>
    <row r="3509" spans="1:10" x14ac:dyDescent="0.2">
      <c r="A3509" s="5" t="s">
        <v>33506</v>
      </c>
      <c r="B3509" s="5" t="s">
        <v>33507</v>
      </c>
      <c r="C3509" s="6" t="s">
        <v>33508</v>
      </c>
      <c r="D3509" s="5" t="s">
        <v>33509</v>
      </c>
      <c r="E3509" s="5" t="s">
        <v>3660</v>
      </c>
      <c r="F3509" s="5" t="s">
        <v>639</v>
      </c>
      <c r="G3509" s="5" t="s">
        <v>5320</v>
      </c>
      <c r="H3509" s="5" t="s">
        <v>844</v>
      </c>
      <c r="I3509" s="5" t="s">
        <v>29</v>
      </c>
      <c r="J3509" s="7" t="s">
        <v>386</v>
      </c>
    </row>
    <row r="3510" spans="1:10" x14ac:dyDescent="0.2">
      <c r="A3510" s="8" t="s">
        <v>33567</v>
      </c>
      <c r="B3510" s="8" t="s">
        <v>33568</v>
      </c>
      <c r="C3510" s="9" t="s">
        <v>33569</v>
      </c>
      <c r="D3510" s="8" t="s">
        <v>33570</v>
      </c>
      <c r="E3510" s="8" t="s">
        <v>2185</v>
      </c>
      <c r="F3510" s="8" t="s">
        <v>8</v>
      </c>
      <c r="G3510" s="8" t="s">
        <v>872</v>
      </c>
      <c r="H3510" s="8" t="s">
        <v>19390</v>
      </c>
      <c r="I3510" s="8" t="s">
        <v>107</v>
      </c>
      <c r="J3510" s="10" t="s">
        <v>386</v>
      </c>
    </row>
    <row r="3511" spans="1:10" x14ac:dyDescent="0.2">
      <c r="A3511" s="5" t="s">
        <v>33613</v>
      </c>
      <c r="B3511" s="5" t="s">
        <v>33614</v>
      </c>
      <c r="C3511" s="6" t="s">
        <v>33615</v>
      </c>
      <c r="D3511" s="5" t="s">
        <v>33616</v>
      </c>
      <c r="E3511" s="5" t="s">
        <v>4940</v>
      </c>
      <c r="F3511" s="5" t="s">
        <v>647</v>
      </c>
      <c r="G3511" s="5" t="s">
        <v>33617</v>
      </c>
      <c r="H3511" s="5" t="s">
        <v>2633</v>
      </c>
      <c r="I3511" s="5" t="s">
        <v>319</v>
      </c>
      <c r="J3511" s="7" t="s">
        <v>386</v>
      </c>
    </row>
    <row r="3512" spans="1:10" x14ac:dyDescent="0.2">
      <c r="A3512" s="5" t="s">
        <v>33782</v>
      </c>
      <c r="B3512" s="5" t="s">
        <v>33783</v>
      </c>
      <c r="C3512" s="6" t="s">
        <v>33784</v>
      </c>
      <c r="D3512" s="5" t="s">
        <v>33785</v>
      </c>
      <c r="E3512" s="5" t="s">
        <v>14143</v>
      </c>
      <c r="F3512" s="5" t="s">
        <v>8</v>
      </c>
      <c r="G3512" s="5" t="s">
        <v>33292</v>
      </c>
      <c r="H3512" s="5" t="s">
        <v>5402</v>
      </c>
      <c r="I3512" s="5" t="s">
        <v>107</v>
      </c>
      <c r="J3512" s="7" t="s">
        <v>386</v>
      </c>
    </row>
    <row r="3513" spans="1:10" x14ac:dyDescent="0.2">
      <c r="A3513" s="8" t="s">
        <v>33786</v>
      </c>
      <c r="B3513" s="8" t="s">
        <v>33787</v>
      </c>
      <c r="C3513" s="9" t="s">
        <v>33788</v>
      </c>
      <c r="D3513" s="8" t="s">
        <v>33789</v>
      </c>
      <c r="E3513" s="8" t="s">
        <v>25419</v>
      </c>
      <c r="F3513" s="8" t="s">
        <v>8</v>
      </c>
      <c r="G3513" s="8" t="s">
        <v>872</v>
      </c>
      <c r="H3513" s="8" t="s">
        <v>19919</v>
      </c>
      <c r="I3513" s="8" t="s">
        <v>39</v>
      </c>
      <c r="J3513" s="10" t="s">
        <v>386</v>
      </c>
    </row>
    <row r="3514" spans="1:10" x14ac:dyDescent="0.2">
      <c r="A3514" s="5" t="s">
        <v>33873</v>
      </c>
      <c r="B3514" s="5" t="s">
        <v>33874</v>
      </c>
      <c r="C3514" s="6" t="s">
        <v>33875</v>
      </c>
      <c r="D3514" s="5" t="s">
        <v>33876</v>
      </c>
      <c r="E3514" s="5" t="s">
        <v>136</v>
      </c>
      <c r="F3514" s="5" t="s">
        <v>104</v>
      </c>
      <c r="G3514" s="5" t="s">
        <v>229</v>
      </c>
      <c r="H3514" s="5" t="s">
        <v>3291</v>
      </c>
      <c r="I3514" s="5" t="s">
        <v>20</v>
      </c>
      <c r="J3514" s="7" t="s">
        <v>386</v>
      </c>
    </row>
    <row r="3515" spans="1:10" x14ac:dyDescent="0.2">
      <c r="A3515" s="5" t="s">
        <v>33982</v>
      </c>
      <c r="B3515" s="5" t="s">
        <v>33983</v>
      </c>
      <c r="C3515" s="6" t="s">
        <v>33984</v>
      </c>
      <c r="D3515" s="5" t="s">
        <v>33985</v>
      </c>
      <c r="E3515" s="5" t="s">
        <v>324</v>
      </c>
      <c r="F3515" s="5" t="s">
        <v>8</v>
      </c>
      <c r="G3515" s="5" t="s">
        <v>325</v>
      </c>
      <c r="H3515" s="5" t="s">
        <v>1401</v>
      </c>
      <c r="I3515" s="5" t="s">
        <v>29</v>
      </c>
      <c r="J3515" s="7" t="s">
        <v>386</v>
      </c>
    </row>
    <row r="3516" spans="1:10" x14ac:dyDescent="0.2">
      <c r="A3516" s="5" t="s">
        <v>34500</v>
      </c>
      <c r="B3516" s="5" t="s">
        <v>34501</v>
      </c>
      <c r="C3516" s="6" t="s">
        <v>34502</v>
      </c>
      <c r="D3516" s="5" t="s">
        <v>34503</v>
      </c>
      <c r="E3516" s="5" t="s">
        <v>34504</v>
      </c>
      <c r="F3516" s="5" t="s">
        <v>639</v>
      </c>
      <c r="G3516" s="5" t="s">
        <v>4315</v>
      </c>
      <c r="H3516" s="5" t="s">
        <v>10057</v>
      </c>
      <c r="I3516" s="5" t="s">
        <v>319</v>
      </c>
      <c r="J3516" s="7" t="s">
        <v>386</v>
      </c>
    </row>
    <row r="3517" spans="1:10" x14ac:dyDescent="0.2">
      <c r="A3517" s="5" t="s">
        <v>34561</v>
      </c>
      <c r="B3517" s="5" t="s">
        <v>34562</v>
      </c>
      <c r="C3517" s="6" t="s">
        <v>34563</v>
      </c>
      <c r="D3517" s="5" t="s">
        <v>34564</v>
      </c>
      <c r="E3517" s="5" t="s">
        <v>31004</v>
      </c>
      <c r="F3517" s="5" t="s">
        <v>4589</v>
      </c>
      <c r="G3517" s="5" t="s">
        <v>31005</v>
      </c>
      <c r="H3517" s="5" t="s">
        <v>11165</v>
      </c>
      <c r="I3517" s="5" t="s">
        <v>523</v>
      </c>
      <c r="J3517" s="7" t="s">
        <v>386</v>
      </c>
    </row>
    <row r="3518" spans="1:10" x14ac:dyDescent="0.2">
      <c r="A3518" s="8" t="s">
        <v>34772</v>
      </c>
      <c r="B3518" s="8"/>
      <c r="C3518" s="9" t="s">
        <v>34773</v>
      </c>
      <c r="D3518" s="8" t="s">
        <v>34774</v>
      </c>
      <c r="E3518" s="8" t="s">
        <v>80</v>
      </c>
      <c r="F3518" s="8" t="s">
        <v>894</v>
      </c>
      <c r="G3518" s="8" t="s">
        <v>34775</v>
      </c>
      <c r="H3518" s="8" t="s">
        <v>4121</v>
      </c>
      <c r="I3518" s="8" t="s">
        <v>107</v>
      </c>
      <c r="J3518" s="10" t="s">
        <v>386</v>
      </c>
    </row>
    <row r="3519" spans="1:10" x14ac:dyDescent="0.2">
      <c r="A3519" s="8" t="s">
        <v>35112</v>
      </c>
      <c r="B3519" s="8" t="s">
        <v>35113</v>
      </c>
      <c r="C3519" s="9" t="s">
        <v>35114</v>
      </c>
      <c r="D3519" s="8" t="s">
        <v>35115</v>
      </c>
      <c r="E3519" s="8" t="s">
        <v>35116</v>
      </c>
      <c r="F3519" s="8" t="s">
        <v>81</v>
      </c>
      <c r="G3519" s="8" t="s">
        <v>35117</v>
      </c>
      <c r="H3519" s="8" t="s">
        <v>13986</v>
      </c>
      <c r="I3519" s="8" t="s">
        <v>723</v>
      </c>
      <c r="J3519" s="10" t="s">
        <v>386</v>
      </c>
    </row>
    <row r="3520" spans="1:10" x14ac:dyDescent="0.2">
      <c r="A3520" s="5" t="s">
        <v>35118</v>
      </c>
      <c r="B3520" s="5" t="s">
        <v>35119</v>
      </c>
      <c r="C3520" s="6" t="s">
        <v>35120</v>
      </c>
      <c r="D3520" s="5" t="s">
        <v>35121</v>
      </c>
      <c r="E3520" s="5" t="s">
        <v>1728</v>
      </c>
      <c r="F3520" s="5" t="s">
        <v>72</v>
      </c>
      <c r="G3520" s="5" t="s">
        <v>1729</v>
      </c>
      <c r="H3520" s="5" t="s">
        <v>15546</v>
      </c>
      <c r="I3520" s="5" t="s">
        <v>29</v>
      </c>
      <c r="J3520" s="7" t="s">
        <v>386</v>
      </c>
    </row>
    <row r="3521" spans="1:10" x14ac:dyDescent="0.2">
      <c r="A3521" s="5" t="s">
        <v>35128</v>
      </c>
      <c r="B3521" s="5" t="s">
        <v>35129</v>
      </c>
      <c r="C3521" s="6" t="s">
        <v>35130</v>
      </c>
      <c r="D3521" s="5" t="s">
        <v>35131</v>
      </c>
      <c r="E3521" s="5" t="s">
        <v>324</v>
      </c>
      <c r="F3521" s="5" t="s">
        <v>8</v>
      </c>
      <c r="G3521" s="5" t="s">
        <v>872</v>
      </c>
      <c r="H3521" s="5" t="s">
        <v>12130</v>
      </c>
      <c r="I3521" s="5" t="s">
        <v>107</v>
      </c>
      <c r="J3521" s="7" t="s">
        <v>386</v>
      </c>
    </row>
    <row r="3522" spans="1:10" x14ac:dyDescent="0.2">
      <c r="A3522" s="5" t="s">
        <v>35448</v>
      </c>
      <c r="B3522" s="5" t="s">
        <v>35449</v>
      </c>
      <c r="C3522" s="6" t="s">
        <v>35450</v>
      </c>
      <c r="D3522" s="5" t="s">
        <v>35451</v>
      </c>
      <c r="E3522" s="5" t="s">
        <v>35452</v>
      </c>
      <c r="F3522" s="5" t="s">
        <v>1778</v>
      </c>
      <c r="G3522" s="5" t="s">
        <v>35453</v>
      </c>
      <c r="H3522" s="5" t="s">
        <v>2107</v>
      </c>
      <c r="I3522" s="5" t="s">
        <v>523</v>
      </c>
      <c r="J3522" s="7" t="s">
        <v>386</v>
      </c>
    </row>
    <row r="3523" spans="1:10" x14ac:dyDescent="0.2">
      <c r="A3523" s="8" t="s">
        <v>35500</v>
      </c>
      <c r="B3523" s="8" t="s">
        <v>35501</v>
      </c>
      <c r="C3523" s="9" t="s">
        <v>35502</v>
      </c>
      <c r="D3523" s="8" t="s">
        <v>35503</v>
      </c>
      <c r="E3523" s="8" t="s">
        <v>136</v>
      </c>
      <c r="F3523" s="8" t="s">
        <v>8</v>
      </c>
      <c r="G3523" s="8" t="s">
        <v>8878</v>
      </c>
      <c r="H3523" s="8" t="s">
        <v>8188</v>
      </c>
      <c r="I3523" s="8" t="s">
        <v>29</v>
      </c>
      <c r="J3523" s="10" t="s">
        <v>386</v>
      </c>
    </row>
    <row r="3524" spans="1:10" x14ac:dyDescent="0.2">
      <c r="A3524" s="8" t="s">
        <v>35815</v>
      </c>
      <c r="B3524" s="8" t="s">
        <v>35816</v>
      </c>
      <c r="C3524" s="9" t="s">
        <v>35817</v>
      </c>
      <c r="D3524" s="8" t="s">
        <v>35818</v>
      </c>
      <c r="E3524" s="8" t="s">
        <v>301</v>
      </c>
      <c r="F3524" s="8" t="s">
        <v>8</v>
      </c>
      <c r="G3524" s="8" t="s">
        <v>317</v>
      </c>
      <c r="H3524" s="8" t="s">
        <v>26876</v>
      </c>
      <c r="I3524" s="8" t="s">
        <v>319</v>
      </c>
      <c r="J3524" s="10" t="s">
        <v>386</v>
      </c>
    </row>
    <row r="3525" spans="1:10" x14ac:dyDescent="0.2">
      <c r="A3525" s="5" t="s">
        <v>36010</v>
      </c>
      <c r="B3525" s="5" t="s">
        <v>36011</v>
      </c>
      <c r="C3525" s="6" t="s">
        <v>36012</v>
      </c>
      <c r="D3525" s="5" t="s">
        <v>36013</v>
      </c>
      <c r="E3525" s="5" t="s">
        <v>36014</v>
      </c>
      <c r="F3525" s="5" t="s">
        <v>8</v>
      </c>
      <c r="G3525" s="5" t="s">
        <v>10345</v>
      </c>
      <c r="H3525" s="5" t="s">
        <v>437</v>
      </c>
      <c r="I3525" s="5" t="s">
        <v>29</v>
      </c>
      <c r="J3525" s="7" t="s">
        <v>386</v>
      </c>
    </row>
    <row r="3526" spans="1:10" x14ac:dyDescent="0.2">
      <c r="A3526" s="8" t="s">
        <v>36146</v>
      </c>
      <c r="B3526" s="8" t="s">
        <v>36147</v>
      </c>
      <c r="C3526" s="9" t="s">
        <v>36148</v>
      </c>
      <c r="D3526" s="8" t="s">
        <v>36149</v>
      </c>
      <c r="E3526" s="8" t="s">
        <v>36150</v>
      </c>
      <c r="F3526" s="8" t="s">
        <v>610</v>
      </c>
      <c r="G3526" s="8" t="s">
        <v>36151</v>
      </c>
      <c r="H3526" s="8" t="s">
        <v>1902</v>
      </c>
      <c r="I3526" s="8" t="s">
        <v>29</v>
      </c>
      <c r="J3526" s="10" t="s">
        <v>386</v>
      </c>
    </row>
    <row r="3527" spans="1:10" x14ac:dyDescent="0.2">
      <c r="A3527" s="8" t="s">
        <v>36247</v>
      </c>
      <c r="B3527" s="8" t="s">
        <v>36248</v>
      </c>
      <c r="C3527" s="9" t="s">
        <v>36249</v>
      </c>
      <c r="D3527" s="8" t="s">
        <v>36250</v>
      </c>
      <c r="E3527" s="8" t="s">
        <v>36251</v>
      </c>
      <c r="F3527" s="8" t="s">
        <v>8</v>
      </c>
      <c r="G3527" s="8" t="s">
        <v>3170</v>
      </c>
      <c r="H3527" s="8" t="s">
        <v>12684</v>
      </c>
      <c r="I3527" s="8" t="s">
        <v>107</v>
      </c>
      <c r="J3527" s="10" t="s">
        <v>386</v>
      </c>
    </row>
    <row r="3528" spans="1:10" x14ac:dyDescent="0.2">
      <c r="A3528" s="5" t="s">
        <v>36562</v>
      </c>
      <c r="B3528" s="5" t="s">
        <v>36563</v>
      </c>
      <c r="C3528" s="6" t="s">
        <v>36564</v>
      </c>
      <c r="D3528" s="5"/>
      <c r="E3528" s="5" t="s">
        <v>2185</v>
      </c>
      <c r="F3528" s="5" t="s">
        <v>8</v>
      </c>
      <c r="G3528" s="5" t="s">
        <v>872</v>
      </c>
      <c r="H3528" s="5" t="s">
        <v>1825</v>
      </c>
      <c r="I3528" s="5" t="s">
        <v>29</v>
      </c>
      <c r="J3528" s="7" t="s">
        <v>386</v>
      </c>
    </row>
    <row r="3529" spans="1:10" x14ac:dyDescent="0.2">
      <c r="A3529" s="8" t="s">
        <v>36636</v>
      </c>
      <c r="B3529" s="8" t="s">
        <v>36637</v>
      </c>
      <c r="C3529" s="9" t="s">
        <v>36638</v>
      </c>
      <c r="D3529" s="8" t="s">
        <v>36639</v>
      </c>
      <c r="E3529" s="8" t="s">
        <v>36640</v>
      </c>
      <c r="F3529" s="8" t="s">
        <v>1857</v>
      </c>
      <c r="G3529" s="8" t="s">
        <v>36641</v>
      </c>
      <c r="H3529" s="8" t="s">
        <v>5370</v>
      </c>
      <c r="I3529" s="8" t="s">
        <v>107</v>
      </c>
      <c r="J3529" s="10" t="s">
        <v>386</v>
      </c>
    </row>
    <row r="3530" spans="1:10" x14ac:dyDescent="0.2">
      <c r="A3530" s="8" t="s">
        <v>36737</v>
      </c>
      <c r="B3530" s="8" t="s">
        <v>36738</v>
      </c>
      <c r="C3530" s="9" t="s">
        <v>36739</v>
      </c>
      <c r="D3530" s="8" t="s">
        <v>36740</v>
      </c>
      <c r="E3530" s="8" t="s">
        <v>136</v>
      </c>
      <c r="F3530" s="8" t="s">
        <v>8</v>
      </c>
      <c r="G3530" s="8" t="s">
        <v>137</v>
      </c>
      <c r="H3530" s="8" t="s">
        <v>19</v>
      </c>
      <c r="I3530" s="8" t="s">
        <v>319</v>
      </c>
      <c r="J3530" s="10" t="s">
        <v>386</v>
      </c>
    </row>
    <row r="3531" spans="1:10" x14ac:dyDescent="0.2">
      <c r="A3531" s="5" t="s">
        <v>36963</v>
      </c>
      <c r="B3531" s="5" t="s">
        <v>36964</v>
      </c>
      <c r="C3531" s="6" t="s">
        <v>36965</v>
      </c>
      <c r="D3531" s="5" t="s">
        <v>36966</v>
      </c>
      <c r="E3531" s="5" t="s">
        <v>36967</v>
      </c>
      <c r="F3531" s="5" t="s">
        <v>63</v>
      </c>
      <c r="G3531" s="5" t="s">
        <v>36968</v>
      </c>
      <c r="H3531" s="5" t="s">
        <v>2650</v>
      </c>
      <c r="I3531" s="5" t="s">
        <v>29</v>
      </c>
      <c r="J3531" s="7" t="s">
        <v>386</v>
      </c>
    </row>
    <row r="3532" spans="1:10" x14ac:dyDescent="0.2">
      <c r="A3532" s="5" t="s">
        <v>37083</v>
      </c>
      <c r="B3532" s="5" t="s">
        <v>37084</v>
      </c>
      <c r="C3532" s="6" t="s">
        <v>37085</v>
      </c>
      <c r="D3532" s="5" t="s">
        <v>37086</v>
      </c>
      <c r="E3532" s="5" t="s">
        <v>37087</v>
      </c>
      <c r="F3532" s="5" t="s">
        <v>485</v>
      </c>
      <c r="G3532" s="5" t="s">
        <v>37088</v>
      </c>
      <c r="H3532" s="5" t="s">
        <v>5810</v>
      </c>
      <c r="I3532" s="5" t="s">
        <v>29</v>
      </c>
      <c r="J3532" s="7" t="s">
        <v>386</v>
      </c>
    </row>
    <row r="3533" spans="1:10" x14ac:dyDescent="0.2">
      <c r="A3533" s="8" t="s">
        <v>37133</v>
      </c>
      <c r="B3533" s="8" t="s">
        <v>37134</v>
      </c>
      <c r="C3533" s="9" t="s">
        <v>37135</v>
      </c>
      <c r="D3533" s="8" t="s">
        <v>37136</v>
      </c>
      <c r="E3533" s="8" t="s">
        <v>3315</v>
      </c>
      <c r="F3533" s="8" t="s">
        <v>114</v>
      </c>
      <c r="G3533" s="8" t="s">
        <v>37137</v>
      </c>
      <c r="H3533" s="8" t="s">
        <v>12600</v>
      </c>
      <c r="I3533" s="8" t="s">
        <v>107</v>
      </c>
      <c r="J3533" s="10" t="s">
        <v>386</v>
      </c>
    </row>
    <row r="3534" spans="1:10" x14ac:dyDescent="0.2">
      <c r="A3534" s="8" t="s">
        <v>37228</v>
      </c>
      <c r="B3534" s="8" t="s">
        <v>37229</v>
      </c>
      <c r="C3534" s="9" t="s">
        <v>37230</v>
      </c>
      <c r="D3534" s="8" t="s">
        <v>37231</v>
      </c>
      <c r="E3534" s="8" t="s">
        <v>37232</v>
      </c>
      <c r="F3534" s="8" t="s">
        <v>8</v>
      </c>
      <c r="G3534" s="8" t="s">
        <v>2573</v>
      </c>
      <c r="H3534" s="8" t="s">
        <v>8749</v>
      </c>
      <c r="I3534" s="8" t="s">
        <v>29</v>
      </c>
      <c r="J3534" s="10" t="s">
        <v>386</v>
      </c>
    </row>
    <row r="3535" spans="1:10" x14ac:dyDescent="0.2">
      <c r="A3535" s="8" t="s">
        <v>37246</v>
      </c>
      <c r="B3535" s="8" t="s">
        <v>37247</v>
      </c>
      <c r="C3535" s="9" t="s">
        <v>37248</v>
      </c>
      <c r="D3535" s="8" t="s">
        <v>37249</v>
      </c>
      <c r="E3535" s="8" t="s">
        <v>37250</v>
      </c>
      <c r="F3535" s="8" t="s">
        <v>690</v>
      </c>
      <c r="G3535" s="8" t="s">
        <v>37251</v>
      </c>
      <c r="H3535" s="8" t="s">
        <v>20083</v>
      </c>
      <c r="I3535" s="8" t="s">
        <v>29</v>
      </c>
      <c r="J3535" s="10" t="s">
        <v>386</v>
      </c>
    </row>
    <row r="3536" spans="1:10" x14ac:dyDescent="0.2">
      <c r="A3536" s="8" t="s">
        <v>37267</v>
      </c>
      <c r="B3536" s="8" t="s">
        <v>37268</v>
      </c>
      <c r="C3536" s="9" t="s">
        <v>37269</v>
      </c>
      <c r="D3536" s="8" t="s">
        <v>37270</v>
      </c>
      <c r="E3536" s="8" t="s">
        <v>37271</v>
      </c>
      <c r="F3536" s="8" t="s">
        <v>1778</v>
      </c>
      <c r="G3536" s="8" t="s">
        <v>37272</v>
      </c>
      <c r="H3536" s="8" t="s">
        <v>181</v>
      </c>
      <c r="I3536" s="8" t="s">
        <v>20</v>
      </c>
      <c r="J3536" s="10" t="s">
        <v>386</v>
      </c>
    </row>
    <row r="3537" spans="1:10" x14ac:dyDescent="0.2">
      <c r="A3537" s="8" t="s">
        <v>37398</v>
      </c>
      <c r="B3537" s="8" t="s">
        <v>37399</v>
      </c>
      <c r="C3537" s="9" t="s">
        <v>37400</v>
      </c>
      <c r="D3537" s="8" t="s">
        <v>37401</v>
      </c>
      <c r="E3537" s="8" t="s">
        <v>1106</v>
      </c>
      <c r="F3537" s="8" t="s">
        <v>114</v>
      </c>
      <c r="G3537" s="8" t="s">
        <v>1107</v>
      </c>
      <c r="H3537" s="8" t="s">
        <v>515</v>
      </c>
      <c r="I3537" s="8" t="s">
        <v>523</v>
      </c>
      <c r="J3537" s="10" t="s">
        <v>386</v>
      </c>
    </row>
    <row r="3538" spans="1:10" x14ac:dyDescent="0.2">
      <c r="A3538" s="5" t="s">
        <v>37441</v>
      </c>
      <c r="B3538" s="5" t="s">
        <v>37442</v>
      </c>
      <c r="C3538" s="6" t="s">
        <v>37443</v>
      </c>
      <c r="D3538" s="5" t="s">
        <v>37444</v>
      </c>
      <c r="E3538" s="5" t="s">
        <v>1980</v>
      </c>
      <c r="F3538" s="5" t="s">
        <v>72</v>
      </c>
      <c r="G3538" s="5" t="s">
        <v>4229</v>
      </c>
      <c r="H3538" s="5" t="s">
        <v>5496</v>
      </c>
      <c r="I3538" s="5" t="s">
        <v>29</v>
      </c>
      <c r="J3538" s="7" t="s">
        <v>386</v>
      </c>
    </row>
    <row r="3539" spans="1:10" x14ac:dyDescent="0.2">
      <c r="A3539" s="8" t="s">
        <v>37564</v>
      </c>
      <c r="B3539" s="8" t="s">
        <v>37565</v>
      </c>
      <c r="C3539" s="9" t="s">
        <v>37566</v>
      </c>
      <c r="D3539" s="8"/>
      <c r="E3539" s="8" t="s">
        <v>2185</v>
      </c>
      <c r="F3539" s="8" t="s">
        <v>8</v>
      </c>
      <c r="G3539" s="8" t="s">
        <v>872</v>
      </c>
      <c r="H3539" s="8" t="s">
        <v>6519</v>
      </c>
      <c r="I3539" s="8" t="s">
        <v>29</v>
      </c>
      <c r="J3539" s="10" t="s">
        <v>386</v>
      </c>
    </row>
    <row r="3540" spans="1:10" x14ac:dyDescent="0.2">
      <c r="A3540" s="5" t="s">
        <v>37578</v>
      </c>
      <c r="B3540" s="5" t="s">
        <v>37579</v>
      </c>
      <c r="C3540" s="6" t="s">
        <v>37580</v>
      </c>
      <c r="D3540" s="5" t="s">
        <v>37581</v>
      </c>
      <c r="E3540" s="5" t="s">
        <v>28841</v>
      </c>
      <c r="F3540" s="5" t="s">
        <v>293</v>
      </c>
      <c r="G3540" s="5" t="s">
        <v>37582</v>
      </c>
      <c r="H3540" s="5" t="s">
        <v>7686</v>
      </c>
      <c r="I3540" s="5" t="s">
        <v>523</v>
      </c>
      <c r="J3540" s="7" t="s">
        <v>386</v>
      </c>
    </row>
    <row r="3541" spans="1:10" x14ac:dyDescent="0.2">
      <c r="A3541" s="5" t="s">
        <v>37630</v>
      </c>
      <c r="B3541" s="5" t="s">
        <v>37631</v>
      </c>
      <c r="C3541" s="6" t="s">
        <v>37632</v>
      </c>
      <c r="D3541" s="5" t="s">
        <v>37633</v>
      </c>
      <c r="E3541" s="5" t="s">
        <v>34085</v>
      </c>
      <c r="F3541" s="5" t="s">
        <v>72</v>
      </c>
      <c r="G3541" s="5" t="s">
        <v>6804</v>
      </c>
      <c r="H3541" s="5" t="s">
        <v>11988</v>
      </c>
      <c r="I3541" s="5" t="s">
        <v>39</v>
      </c>
      <c r="J3541" s="7" t="s">
        <v>386</v>
      </c>
    </row>
    <row r="3542" spans="1:10" x14ac:dyDescent="0.2">
      <c r="A3542" s="8" t="s">
        <v>37731</v>
      </c>
      <c r="B3542" s="8" t="s">
        <v>37732</v>
      </c>
      <c r="C3542" s="9" t="s">
        <v>37733</v>
      </c>
      <c r="D3542" s="8" t="s">
        <v>37734</v>
      </c>
      <c r="E3542" s="8" t="s">
        <v>1972</v>
      </c>
      <c r="F3542" s="8" t="s">
        <v>114</v>
      </c>
      <c r="G3542" s="8" t="s">
        <v>15073</v>
      </c>
      <c r="H3542" s="8" t="s">
        <v>722</v>
      </c>
      <c r="I3542" s="8" t="s">
        <v>29</v>
      </c>
      <c r="J3542" s="10" t="s">
        <v>386</v>
      </c>
    </row>
    <row r="3543" spans="1:10" x14ac:dyDescent="0.2">
      <c r="A3543" s="8" t="s">
        <v>37802</v>
      </c>
      <c r="B3543" s="8" t="s">
        <v>37803</v>
      </c>
      <c r="C3543" s="9" t="s">
        <v>37804</v>
      </c>
      <c r="D3543" s="8" t="s">
        <v>37805</v>
      </c>
      <c r="E3543" s="8" t="s">
        <v>13092</v>
      </c>
      <c r="F3543" s="8" t="s">
        <v>63</v>
      </c>
      <c r="G3543" s="8" t="s">
        <v>13093</v>
      </c>
      <c r="H3543" s="8" t="s">
        <v>9953</v>
      </c>
      <c r="I3543" s="8" t="s">
        <v>523</v>
      </c>
      <c r="J3543" s="10" t="s">
        <v>386</v>
      </c>
    </row>
    <row r="3544" spans="1:10" x14ac:dyDescent="0.2">
      <c r="A3544" s="5" t="s">
        <v>37961</v>
      </c>
      <c r="B3544" s="5" t="s">
        <v>37962</v>
      </c>
      <c r="C3544" s="6" t="s">
        <v>37963</v>
      </c>
      <c r="D3544" s="5" t="s">
        <v>37964</v>
      </c>
      <c r="E3544" s="5" t="s">
        <v>4101</v>
      </c>
      <c r="F3544" s="5" t="s">
        <v>762</v>
      </c>
      <c r="G3544" s="5" t="s">
        <v>37965</v>
      </c>
      <c r="H3544" s="5" t="s">
        <v>56</v>
      </c>
      <c r="I3544" s="5" t="s">
        <v>217</v>
      </c>
      <c r="J3544" s="7" t="s">
        <v>386</v>
      </c>
    </row>
    <row r="3545" spans="1:10" x14ac:dyDescent="0.2">
      <c r="A3545" s="5" t="s">
        <v>38013</v>
      </c>
      <c r="B3545" s="5" t="s">
        <v>38014</v>
      </c>
      <c r="C3545" s="6" t="s">
        <v>38015</v>
      </c>
      <c r="D3545" s="5" t="s">
        <v>38016</v>
      </c>
      <c r="E3545" s="5" t="s">
        <v>2262</v>
      </c>
      <c r="F3545" s="5" t="s">
        <v>8</v>
      </c>
      <c r="G3545" s="5" t="s">
        <v>1830</v>
      </c>
      <c r="H3545" s="5" t="s">
        <v>443</v>
      </c>
      <c r="I3545" s="5" t="s">
        <v>20</v>
      </c>
      <c r="J3545" s="7" t="s">
        <v>386</v>
      </c>
    </row>
    <row r="3546" spans="1:10" x14ac:dyDescent="0.2">
      <c r="A3546" s="8" t="s">
        <v>38241</v>
      </c>
      <c r="B3546" s="8" t="s">
        <v>38242</v>
      </c>
      <c r="C3546" s="9" t="s">
        <v>38243</v>
      </c>
      <c r="D3546" s="8" t="s">
        <v>38244</v>
      </c>
      <c r="E3546" s="8" t="s">
        <v>3139</v>
      </c>
      <c r="F3546" s="8" t="s">
        <v>8</v>
      </c>
      <c r="G3546" s="8" t="s">
        <v>3140</v>
      </c>
      <c r="H3546" s="8" t="s">
        <v>4223</v>
      </c>
      <c r="I3546" s="8" t="s">
        <v>217</v>
      </c>
      <c r="J3546" s="10" t="s">
        <v>386</v>
      </c>
    </row>
    <row r="3547" spans="1:10" x14ac:dyDescent="0.2">
      <c r="A3547" s="8" t="s">
        <v>38282</v>
      </c>
      <c r="B3547" s="8" t="s">
        <v>38283</v>
      </c>
      <c r="C3547" s="9" t="s">
        <v>38284</v>
      </c>
      <c r="D3547" s="8" t="s">
        <v>38285</v>
      </c>
      <c r="E3547" s="8" t="s">
        <v>1690</v>
      </c>
      <c r="F3547" s="8" t="s">
        <v>8</v>
      </c>
      <c r="G3547" s="8" t="s">
        <v>1057</v>
      </c>
      <c r="H3547" s="8" t="s">
        <v>25477</v>
      </c>
      <c r="I3547" s="8" t="s">
        <v>319</v>
      </c>
      <c r="J3547" s="10" t="s">
        <v>386</v>
      </c>
    </row>
    <row r="3548" spans="1:10" x14ac:dyDescent="0.2">
      <c r="A3548" s="8" t="s">
        <v>38347</v>
      </c>
      <c r="B3548" s="8" t="s">
        <v>38348</v>
      </c>
      <c r="C3548" s="9" t="s">
        <v>38349</v>
      </c>
      <c r="D3548" s="8" t="s">
        <v>38350</v>
      </c>
      <c r="E3548" s="8" t="s">
        <v>2185</v>
      </c>
      <c r="F3548" s="8" t="s">
        <v>8</v>
      </c>
      <c r="G3548" s="8" t="s">
        <v>872</v>
      </c>
      <c r="H3548" s="8" t="s">
        <v>684</v>
      </c>
      <c r="I3548" s="8" t="s">
        <v>29</v>
      </c>
      <c r="J3548" s="10" t="s">
        <v>386</v>
      </c>
    </row>
    <row r="3549" spans="1:10" x14ac:dyDescent="0.2">
      <c r="A3549" s="8" t="s">
        <v>166</v>
      </c>
      <c r="B3549" s="8" t="s">
        <v>167</v>
      </c>
      <c r="C3549" s="9" t="s">
        <v>168</v>
      </c>
      <c r="D3549" s="8" t="s">
        <v>169</v>
      </c>
      <c r="E3549" s="8" t="s">
        <v>170</v>
      </c>
      <c r="F3549" s="8" t="s">
        <v>8</v>
      </c>
      <c r="G3549" s="8" t="s">
        <v>171</v>
      </c>
      <c r="H3549" s="8" t="s">
        <v>172</v>
      </c>
      <c r="I3549" s="8" t="s">
        <v>173</v>
      </c>
      <c r="J3549" s="10" t="s">
        <v>174</v>
      </c>
    </row>
    <row r="3550" spans="1:10" x14ac:dyDescent="0.2">
      <c r="A3550" s="8" t="s">
        <v>306</v>
      </c>
      <c r="B3550" s="8" t="s">
        <v>307</v>
      </c>
      <c r="C3550" s="9" t="s">
        <v>308</v>
      </c>
      <c r="D3550" s="8" t="s">
        <v>309</v>
      </c>
      <c r="E3550" s="8" t="s">
        <v>310</v>
      </c>
      <c r="F3550" s="8" t="s">
        <v>195</v>
      </c>
      <c r="G3550" s="8" t="s">
        <v>311</v>
      </c>
      <c r="H3550" s="8" t="s">
        <v>312</v>
      </c>
      <c r="I3550" s="8" t="s">
        <v>29</v>
      </c>
      <c r="J3550" s="10" t="s">
        <v>174</v>
      </c>
    </row>
    <row r="3551" spans="1:10" x14ac:dyDescent="0.2">
      <c r="A3551" s="8" t="s">
        <v>560</v>
      </c>
      <c r="B3551" s="8" t="s">
        <v>561</v>
      </c>
      <c r="C3551" s="9" t="s">
        <v>562</v>
      </c>
      <c r="D3551" s="8" t="s">
        <v>563</v>
      </c>
      <c r="E3551" s="8" t="s">
        <v>324</v>
      </c>
      <c r="F3551" s="8" t="s">
        <v>8</v>
      </c>
      <c r="G3551" s="8" t="s">
        <v>564</v>
      </c>
      <c r="H3551" s="8" t="s">
        <v>565</v>
      </c>
      <c r="I3551" s="8" t="s">
        <v>164</v>
      </c>
      <c r="J3551" s="10" t="s">
        <v>174</v>
      </c>
    </row>
    <row r="3552" spans="1:10" x14ac:dyDescent="0.2">
      <c r="A3552" s="5" t="s">
        <v>605</v>
      </c>
      <c r="B3552" s="5" t="s">
        <v>606</v>
      </c>
      <c r="C3552" s="6" t="s">
        <v>607</v>
      </c>
      <c r="D3552" s="5" t="s">
        <v>608</v>
      </c>
      <c r="E3552" s="5" t="s">
        <v>609</v>
      </c>
      <c r="F3552" s="5" t="s">
        <v>610</v>
      </c>
      <c r="G3552" s="5" t="s">
        <v>611</v>
      </c>
      <c r="H3552" s="5" t="s">
        <v>612</v>
      </c>
      <c r="I3552" s="5" t="s">
        <v>29</v>
      </c>
      <c r="J3552" s="7" t="s">
        <v>174</v>
      </c>
    </row>
    <row r="3553" spans="1:10" x14ac:dyDescent="0.2">
      <c r="A3553" s="5" t="s">
        <v>861</v>
      </c>
      <c r="B3553" s="5" t="s">
        <v>862</v>
      </c>
      <c r="C3553" s="6" t="s">
        <v>863</v>
      </c>
      <c r="D3553" s="5" t="s">
        <v>864</v>
      </c>
      <c r="E3553" s="5" t="s">
        <v>865</v>
      </c>
      <c r="F3553" s="5" t="s">
        <v>866</v>
      </c>
      <c r="G3553" s="5" t="s">
        <v>867</v>
      </c>
      <c r="H3553" s="5" t="s">
        <v>868</v>
      </c>
      <c r="I3553" s="5" t="s">
        <v>164</v>
      </c>
      <c r="J3553" s="7" t="s">
        <v>174</v>
      </c>
    </row>
    <row r="3554" spans="1:10" x14ac:dyDescent="0.2">
      <c r="A3554" s="5" t="s">
        <v>960</v>
      </c>
      <c r="B3554" s="5" t="s">
        <v>961</v>
      </c>
      <c r="C3554" s="6" t="s">
        <v>962</v>
      </c>
      <c r="D3554" s="5" t="s">
        <v>963</v>
      </c>
      <c r="E3554" s="5" t="s">
        <v>964</v>
      </c>
      <c r="F3554" s="5" t="s">
        <v>965</v>
      </c>
      <c r="G3554" s="5" t="s">
        <v>966</v>
      </c>
      <c r="H3554" s="5" t="s">
        <v>967</v>
      </c>
      <c r="I3554" s="5" t="s">
        <v>29</v>
      </c>
      <c r="J3554" s="7" t="s">
        <v>174</v>
      </c>
    </row>
    <row r="3555" spans="1:10" x14ac:dyDescent="0.2">
      <c r="A3555" s="8" t="s">
        <v>1033</v>
      </c>
      <c r="B3555" s="8" t="s">
        <v>1034</v>
      </c>
      <c r="C3555" s="9" t="s">
        <v>1035</v>
      </c>
      <c r="D3555" s="8" t="s">
        <v>1036</v>
      </c>
      <c r="E3555" s="8" t="s">
        <v>1037</v>
      </c>
      <c r="F3555" s="8" t="s">
        <v>610</v>
      </c>
      <c r="G3555" s="8" t="s">
        <v>1038</v>
      </c>
      <c r="H3555" s="8" t="s">
        <v>1039</v>
      </c>
      <c r="I3555" s="8" t="s">
        <v>466</v>
      </c>
      <c r="J3555" s="10" t="s">
        <v>174</v>
      </c>
    </row>
    <row r="3556" spans="1:10" x14ac:dyDescent="0.2">
      <c r="A3556" s="8" t="s">
        <v>1095</v>
      </c>
      <c r="B3556" s="8" t="s">
        <v>1096</v>
      </c>
      <c r="C3556" s="9" t="s">
        <v>1097</v>
      </c>
      <c r="D3556" s="8" t="s">
        <v>1098</v>
      </c>
      <c r="E3556" s="8" t="s">
        <v>1099</v>
      </c>
      <c r="F3556" s="8" t="s">
        <v>610</v>
      </c>
      <c r="G3556" s="8" t="s">
        <v>1100</v>
      </c>
      <c r="H3556" s="8" t="s">
        <v>1101</v>
      </c>
      <c r="I3556" s="8" t="s">
        <v>29</v>
      </c>
      <c r="J3556" s="10" t="s">
        <v>174</v>
      </c>
    </row>
    <row r="3557" spans="1:10" x14ac:dyDescent="0.2">
      <c r="A3557" s="5" t="s">
        <v>1128</v>
      </c>
      <c r="B3557" s="5" t="s">
        <v>1129</v>
      </c>
      <c r="C3557" s="6" t="s">
        <v>1130</v>
      </c>
      <c r="D3557" s="5" t="s">
        <v>1131</v>
      </c>
      <c r="E3557" s="5" t="s">
        <v>1132</v>
      </c>
      <c r="F3557" s="5" t="s">
        <v>214</v>
      </c>
      <c r="G3557" s="5" t="s">
        <v>1133</v>
      </c>
      <c r="H3557" s="5" t="s">
        <v>1134</v>
      </c>
      <c r="I3557" s="5" t="s">
        <v>29</v>
      </c>
      <c r="J3557" s="7" t="s">
        <v>174</v>
      </c>
    </row>
    <row r="3558" spans="1:10" x14ac:dyDescent="0.2">
      <c r="A3558" s="8" t="s">
        <v>1246</v>
      </c>
      <c r="B3558" s="8" t="s">
        <v>1247</v>
      </c>
      <c r="C3558" s="9" t="s">
        <v>1248</v>
      </c>
      <c r="D3558" s="8" t="s">
        <v>1249</v>
      </c>
      <c r="E3558" s="8" t="s">
        <v>1250</v>
      </c>
      <c r="F3558" s="8" t="s">
        <v>263</v>
      </c>
      <c r="G3558" s="8" t="s">
        <v>1251</v>
      </c>
      <c r="H3558" s="8" t="s">
        <v>1252</v>
      </c>
      <c r="I3558" s="8" t="s">
        <v>29</v>
      </c>
      <c r="J3558" s="10" t="s">
        <v>174</v>
      </c>
    </row>
    <row r="3559" spans="1:10" x14ac:dyDescent="0.2">
      <c r="A3559" s="5" t="s">
        <v>1300</v>
      </c>
      <c r="B3559" s="5" t="s">
        <v>1301</v>
      </c>
      <c r="C3559" s="6" t="s">
        <v>1302</v>
      </c>
      <c r="D3559" s="5" t="s">
        <v>1303</v>
      </c>
      <c r="E3559" s="5" t="s">
        <v>1304</v>
      </c>
      <c r="F3559" s="5" t="s">
        <v>195</v>
      </c>
      <c r="G3559" s="5" t="s">
        <v>1305</v>
      </c>
      <c r="H3559" s="5" t="s">
        <v>1306</v>
      </c>
      <c r="I3559" s="5" t="s">
        <v>473</v>
      </c>
      <c r="J3559" s="7" t="s">
        <v>174</v>
      </c>
    </row>
    <row r="3560" spans="1:10" x14ac:dyDescent="0.2">
      <c r="A3560" s="8" t="s">
        <v>1335</v>
      </c>
      <c r="B3560" s="8" t="s">
        <v>1336</v>
      </c>
      <c r="C3560" s="9" t="s">
        <v>1337</v>
      </c>
      <c r="D3560" s="8" t="s">
        <v>1338</v>
      </c>
      <c r="E3560" s="8" t="s">
        <v>324</v>
      </c>
      <c r="F3560" s="8" t="s">
        <v>8</v>
      </c>
      <c r="G3560" s="8" t="s">
        <v>1216</v>
      </c>
      <c r="H3560" s="8" t="s">
        <v>1339</v>
      </c>
      <c r="I3560" s="8" t="s">
        <v>173</v>
      </c>
      <c r="J3560" s="10" t="s">
        <v>174</v>
      </c>
    </row>
    <row r="3561" spans="1:10" x14ac:dyDescent="0.2">
      <c r="A3561" s="5" t="s">
        <v>1459</v>
      </c>
      <c r="B3561" s="5" t="s">
        <v>1460</v>
      </c>
      <c r="C3561" s="6" t="s">
        <v>1461</v>
      </c>
      <c r="D3561" s="5" t="s">
        <v>1462</v>
      </c>
      <c r="E3561" s="5" t="s">
        <v>914</v>
      </c>
      <c r="F3561" s="5" t="s">
        <v>8</v>
      </c>
      <c r="G3561" s="5" t="s">
        <v>1463</v>
      </c>
      <c r="H3561" s="5" t="s">
        <v>1464</v>
      </c>
      <c r="I3561" s="5" t="s">
        <v>173</v>
      </c>
      <c r="J3561" s="7" t="s">
        <v>174</v>
      </c>
    </row>
    <row r="3562" spans="1:10" x14ac:dyDescent="0.2">
      <c r="A3562" s="8" t="s">
        <v>1536</v>
      </c>
      <c r="B3562" s="8" t="s">
        <v>1537</v>
      </c>
      <c r="C3562" s="9" t="s">
        <v>1538</v>
      </c>
      <c r="D3562" s="8" t="s">
        <v>1539</v>
      </c>
      <c r="E3562" s="8" t="s">
        <v>1540</v>
      </c>
      <c r="F3562" s="8" t="s">
        <v>72</v>
      </c>
      <c r="G3562" s="8" t="s">
        <v>1541</v>
      </c>
      <c r="H3562" s="8" t="s">
        <v>1542</v>
      </c>
      <c r="I3562" s="8" t="s">
        <v>235</v>
      </c>
      <c r="J3562" s="10" t="s">
        <v>174</v>
      </c>
    </row>
    <row r="3563" spans="1:10" x14ac:dyDescent="0.2">
      <c r="A3563" s="5" t="s">
        <v>1657</v>
      </c>
      <c r="B3563" s="5" t="s">
        <v>1658</v>
      </c>
      <c r="C3563" s="6" t="s">
        <v>1659</v>
      </c>
      <c r="D3563" s="5" t="s">
        <v>1660</v>
      </c>
      <c r="E3563" s="5" t="s">
        <v>324</v>
      </c>
      <c r="F3563" s="5" t="s">
        <v>8</v>
      </c>
      <c r="G3563" s="5" t="s">
        <v>1075</v>
      </c>
      <c r="H3563" s="5" t="s">
        <v>1661</v>
      </c>
      <c r="I3563" s="5" t="s">
        <v>1662</v>
      </c>
      <c r="J3563" s="7" t="s">
        <v>174</v>
      </c>
    </row>
    <row r="3564" spans="1:10" x14ac:dyDescent="0.2">
      <c r="A3564" s="8" t="s">
        <v>2049</v>
      </c>
      <c r="B3564" s="8" t="s">
        <v>2050</v>
      </c>
      <c r="C3564" s="9" t="s">
        <v>2051</v>
      </c>
      <c r="D3564" s="8" t="s">
        <v>2052</v>
      </c>
      <c r="E3564" s="8" t="s">
        <v>2053</v>
      </c>
      <c r="F3564" s="8" t="s">
        <v>647</v>
      </c>
      <c r="G3564" s="8" t="s">
        <v>2054</v>
      </c>
      <c r="H3564" s="8" t="s">
        <v>2055</v>
      </c>
      <c r="I3564" s="8" t="s">
        <v>1662</v>
      </c>
      <c r="J3564" s="10" t="s">
        <v>174</v>
      </c>
    </row>
    <row r="3565" spans="1:10" x14ac:dyDescent="0.2">
      <c r="A3565" s="8" t="s">
        <v>2147</v>
      </c>
      <c r="B3565" s="8" t="s">
        <v>2148</v>
      </c>
      <c r="C3565" s="9" t="s">
        <v>2149</v>
      </c>
      <c r="D3565" s="8" t="s">
        <v>2150</v>
      </c>
      <c r="E3565" s="8" t="s">
        <v>2151</v>
      </c>
      <c r="F3565" s="8" t="s">
        <v>1235</v>
      </c>
      <c r="G3565" s="8" t="s">
        <v>2152</v>
      </c>
      <c r="H3565" s="8" t="s">
        <v>2153</v>
      </c>
      <c r="I3565" s="8" t="s">
        <v>84</v>
      </c>
      <c r="J3565" s="10" t="s">
        <v>174</v>
      </c>
    </row>
    <row r="3566" spans="1:10" x14ac:dyDescent="0.2">
      <c r="A3566" s="8" t="s">
        <v>2181</v>
      </c>
      <c r="B3566" s="8" t="s">
        <v>2182</v>
      </c>
      <c r="C3566" s="9" t="s">
        <v>2183</v>
      </c>
      <c r="D3566" s="8" t="s">
        <v>2184</v>
      </c>
      <c r="E3566" s="8" t="s">
        <v>2185</v>
      </c>
      <c r="F3566" s="8" t="s">
        <v>8</v>
      </c>
      <c r="G3566" s="8" t="s">
        <v>872</v>
      </c>
      <c r="H3566" s="8" t="s">
        <v>2186</v>
      </c>
      <c r="I3566" s="8" t="s">
        <v>1662</v>
      </c>
      <c r="J3566" s="10" t="s">
        <v>174</v>
      </c>
    </row>
    <row r="3567" spans="1:10" x14ac:dyDescent="0.2">
      <c r="A3567" s="8" t="s">
        <v>2373</v>
      </c>
      <c r="B3567" s="8" t="s">
        <v>2374</v>
      </c>
      <c r="C3567" s="9" t="s">
        <v>2375</v>
      </c>
      <c r="D3567" s="8" t="s">
        <v>2376</v>
      </c>
      <c r="E3567" s="8" t="s">
        <v>324</v>
      </c>
      <c r="F3567" s="8" t="s">
        <v>8</v>
      </c>
      <c r="G3567" s="8" t="s">
        <v>564</v>
      </c>
      <c r="H3567" s="8" t="s">
        <v>2377</v>
      </c>
      <c r="I3567" s="8" t="s">
        <v>1662</v>
      </c>
      <c r="J3567" s="10" t="s">
        <v>174</v>
      </c>
    </row>
    <row r="3568" spans="1:10" x14ac:dyDescent="0.2">
      <c r="A3568" s="8" t="s">
        <v>2433</v>
      </c>
      <c r="B3568" s="8" t="s">
        <v>2434</v>
      </c>
      <c r="C3568" s="9" t="s">
        <v>2435</v>
      </c>
      <c r="D3568" s="8" t="s">
        <v>2436</v>
      </c>
      <c r="E3568" s="8" t="s">
        <v>324</v>
      </c>
      <c r="F3568" s="8" t="s">
        <v>8</v>
      </c>
      <c r="G3568" s="8" t="s">
        <v>1830</v>
      </c>
      <c r="H3568" s="8" t="s">
        <v>437</v>
      </c>
      <c r="I3568" s="8" t="s">
        <v>173</v>
      </c>
      <c r="J3568" s="10" t="s">
        <v>174</v>
      </c>
    </row>
    <row r="3569" spans="1:10" x14ac:dyDescent="0.2">
      <c r="A3569" s="5" t="s">
        <v>2772</v>
      </c>
      <c r="B3569" s="5" t="s">
        <v>2773</v>
      </c>
      <c r="C3569" s="6" t="s">
        <v>2774</v>
      </c>
      <c r="D3569" s="5" t="s">
        <v>2775</v>
      </c>
      <c r="E3569" s="5" t="s">
        <v>2776</v>
      </c>
      <c r="F3569" s="5" t="s">
        <v>449</v>
      </c>
      <c r="G3569" s="5" t="s">
        <v>2777</v>
      </c>
      <c r="H3569" s="5" t="s">
        <v>2778</v>
      </c>
      <c r="I3569" s="5" t="s">
        <v>29</v>
      </c>
      <c r="J3569" s="7" t="s">
        <v>174</v>
      </c>
    </row>
    <row r="3570" spans="1:10" x14ac:dyDescent="0.2">
      <c r="A3570" s="5" t="s">
        <v>3040</v>
      </c>
      <c r="B3570" s="5" t="s">
        <v>3041</v>
      </c>
      <c r="C3570" s="6" t="s">
        <v>3042</v>
      </c>
      <c r="D3570" s="5" t="s">
        <v>3043</v>
      </c>
      <c r="E3570" s="5" t="s">
        <v>1889</v>
      </c>
      <c r="F3570" s="5" t="s">
        <v>8</v>
      </c>
      <c r="G3570" s="5" t="s">
        <v>3044</v>
      </c>
      <c r="H3570" s="5" t="s">
        <v>1913</v>
      </c>
      <c r="I3570" s="5" t="s">
        <v>473</v>
      </c>
      <c r="J3570" s="7" t="s">
        <v>174</v>
      </c>
    </row>
    <row r="3571" spans="1:10" x14ac:dyDescent="0.2">
      <c r="A3571" s="8" t="s">
        <v>3207</v>
      </c>
      <c r="B3571" s="8" t="s">
        <v>3208</v>
      </c>
      <c r="C3571" s="9" t="s">
        <v>3209</v>
      </c>
      <c r="D3571" s="8" t="s">
        <v>3210</v>
      </c>
      <c r="E3571" s="8" t="s">
        <v>54</v>
      </c>
      <c r="F3571" s="8" t="s">
        <v>8</v>
      </c>
      <c r="G3571" s="8" t="s">
        <v>55</v>
      </c>
      <c r="H3571" s="8" t="s">
        <v>2168</v>
      </c>
      <c r="I3571" s="8" t="s">
        <v>173</v>
      </c>
      <c r="J3571" s="10" t="s">
        <v>174</v>
      </c>
    </row>
    <row r="3572" spans="1:10" x14ac:dyDescent="0.2">
      <c r="A3572" s="8" t="s">
        <v>3384</v>
      </c>
      <c r="B3572" s="8" t="s">
        <v>3385</v>
      </c>
      <c r="C3572" s="9" t="s">
        <v>3386</v>
      </c>
      <c r="D3572" s="8" t="s">
        <v>3387</v>
      </c>
      <c r="E3572" s="8" t="s">
        <v>324</v>
      </c>
      <c r="F3572" s="8" t="s">
        <v>8</v>
      </c>
      <c r="G3572" s="8" t="s">
        <v>748</v>
      </c>
      <c r="H3572" s="8" t="s">
        <v>3388</v>
      </c>
      <c r="I3572" s="8" t="s">
        <v>473</v>
      </c>
      <c r="J3572" s="10" t="s">
        <v>174</v>
      </c>
    </row>
    <row r="3573" spans="1:10" x14ac:dyDescent="0.2">
      <c r="A3573" s="5" t="s">
        <v>3502</v>
      </c>
      <c r="B3573" s="5" t="s">
        <v>3503</v>
      </c>
      <c r="C3573" s="6" t="s">
        <v>3504</v>
      </c>
      <c r="D3573" s="5" t="s">
        <v>3505</v>
      </c>
      <c r="E3573" s="5" t="s">
        <v>324</v>
      </c>
      <c r="F3573" s="5" t="s">
        <v>8</v>
      </c>
      <c r="G3573" s="5" t="s">
        <v>1830</v>
      </c>
      <c r="H3573" s="5" t="s">
        <v>3506</v>
      </c>
      <c r="I3573" s="5" t="s">
        <v>29</v>
      </c>
      <c r="J3573" s="7" t="s">
        <v>174</v>
      </c>
    </row>
    <row r="3574" spans="1:10" x14ac:dyDescent="0.2">
      <c r="A3574" s="5" t="s">
        <v>3552</v>
      </c>
      <c r="B3574" s="5" t="s">
        <v>3553</v>
      </c>
      <c r="C3574" s="6" t="s">
        <v>3554</v>
      </c>
      <c r="D3574" s="5" t="s">
        <v>3555</v>
      </c>
      <c r="E3574" s="5" t="s">
        <v>3556</v>
      </c>
      <c r="F3574" s="5" t="s">
        <v>8</v>
      </c>
      <c r="G3574" s="5" t="s">
        <v>748</v>
      </c>
      <c r="H3574" s="5" t="s">
        <v>3197</v>
      </c>
      <c r="I3574" s="5" t="s">
        <v>173</v>
      </c>
      <c r="J3574" s="7" t="s">
        <v>174</v>
      </c>
    </row>
    <row r="3575" spans="1:10" x14ac:dyDescent="0.2">
      <c r="A3575" s="8" t="s">
        <v>3688</v>
      </c>
      <c r="B3575" s="8" t="s">
        <v>3689</v>
      </c>
      <c r="C3575" s="9" t="s">
        <v>3690</v>
      </c>
      <c r="D3575" s="8" t="s">
        <v>3691</v>
      </c>
      <c r="E3575" s="8" t="s">
        <v>3692</v>
      </c>
      <c r="F3575" s="8" t="s">
        <v>1778</v>
      </c>
      <c r="G3575" s="8" t="s">
        <v>3693</v>
      </c>
      <c r="H3575" s="8" t="s">
        <v>3694</v>
      </c>
      <c r="I3575" s="8" t="s">
        <v>11</v>
      </c>
      <c r="J3575" s="10" t="s">
        <v>174</v>
      </c>
    </row>
    <row r="3576" spans="1:10" x14ac:dyDescent="0.2">
      <c r="A3576" s="5" t="s">
        <v>3739</v>
      </c>
      <c r="B3576" s="5" t="s">
        <v>3740</v>
      </c>
      <c r="C3576" s="6" t="s">
        <v>3741</v>
      </c>
      <c r="D3576" s="5" t="s">
        <v>3742</v>
      </c>
      <c r="E3576" s="5" t="s">
        <v>3743</v>
      </c>
      <c r="F3576" s="5" t="s">
        <v>8</v>
      </c>
      <c r="G3576" s="5" t="s">
        <v>3744</v>
      </c>
      <c r="H3576" s="5" t="s">
        <v>2295</v>
      </c>
      <c r="I3576" s="5" t="s">
        <v>466</v>
      </c>
      <c r="J3576" s="7" t="s">
        <v>174</v>
      </c>
    </row>
    <row r="3577" spans="1:10" x14ac:dyDescent="0.2">
      <c r="A3577" s="5" t="s">
        <v>3806</v>
      </c>
      <c r="B3577" s="5" t="s">
        <v>3807</v>
      </c>
      <c r="C3577" s="6" t="s">
        <v>3808</v>
      </c>
      <c r="D3577" s="5" t="s">
        <v>3809</v>
      </c>
      <c r="E3577" s="5" t="s">
        <v>324</v>
      </c>
      <c r="F3577" s="5" t="s">
        <v>8</v>
      </c>
      <c r="G3577" s="5" t="s">
        <v>325</v>
      </c>
      <c r="H3577" s="5" t="s">
        <v>2968</v>
      </c>
      <c r="I3577" s="5" t="s">
        <v>473</v>
      </c>
      <c r="J3577" s="7" t="s">
        <v>174</v>
      </c>
    </row>
    <row r="3578" spans="1:10" x14ac:dyDescent="0.2">
      <c r="A3578" s="8" t="s">
        <v>3810</v>
      </c>
      <c r="B3578" s="8" t="s">
        <v>3811</v>
      </c>
      <c r="C3578" s="9" t="s">
        <v>3812</v>
      </c>
      <c r="D3578" s="8" t="s">
        <v>3813</v>
      </c>
      <c r="E3578" s="8" t="s">
        <v>324</v>
      </c>
      <c r="F3578" s="8" t="s">
        <v>8</v>
      </c>
      <c r="G3578" s="8" t="s">
        <v>564</v>
      </c>
      <c r="H3578" s="8" t="s">
        <v>3152</v>
      </c>
      <c r="I3578" s="8" t="s">
        <v>466</v>
      </c>
      <c r="J3578" s="10" t="s">
        <v>174</v>
      </c>
    </row>
    <row r="3579" spans="1:10" x14ac:dyDescent="0.2">
      <c r="A3579" s="5" t="s">
        <v>3826</v>
      </c>
      <c r="B3579" s="5" t="s">
        <v>3827</v>
      </c>
      <c r="C3579" s="6" t="s">
        <v>3828</v>
      </c>
      <c r="D3579" s="5" t="s">
        <v>3829</v>
      </c>
      <c r="E3579" s="5" t="s">
        <v>103</v>
      </c>
      <c r="F3579" s="5" t="s">
        <v>8</v>
      </c>
      <c r="G3579" s="5" t="s">
        <v>1075</v>
      </c>
      <c r="H3579" s="5" t="s">
        <v>3830</v>
      </c>
      <c r="I3579" s="5" t="s">
        <v>29</v>
      </c>
      <c r="J3579" s="7" t="s">
        <v>174</v>
      </c>
    </row>
    <row r="3580" spans="1:10" x14ac:dyDescent="0.2">
      <c r="A3580" s="8" t="s">
        <v>4025</v>
      </c>
      <c r="B3580" s="8" t="s">
        <v>4026</v>
      </c>
      <c r="C3580" s="9" t="s">
        <v>4027</v>
      </c>
      <c r="D3580" s="8" t="s">
        <v>4028</v>
      </c>
      <c r="E3580" s="8" t="s">
        <v>4029</v>
      </c>
      <c r="F3580" s="8" t="s">
        <v>755</v>
      </c>
      <c r="G3580" s="8" t="s">
        <v>4030</v>
      </c>
      <c r="H3580" s="8" t="s">
        <v>4031</v>
      </c>
      <c r="I3580" s="8" t="s">
        <v>173</v>
      </c>
      <c r="J3580" s="10" t="s">
        <v>174</v>
      </c>
    </row>
    <row r="3581" spans="1:10" x14ac:dyDescent="0.2">
      <c r="A3581" s="5" t="s">
        <v>4064</v>
      </c>
      <c r="B3581" s="5" t="s">
        <v>4065</v>
      </c>
      <c r="C3581" s="6" t="s">
        <v>4066</v>
      </c>
      <c r="D3581" s="5" t="s">
        <v>4067</v>
      </c>
      <c r="E3581" s="5" t="s">
        <v>324</v>
      </c>
      <c r="F3581" s="5" t="s">
        <v>8</v>
      </c>
      <c r="G3581" s="5" t="s">
        <v>3158</v>
      </c>
      <c r="H3581" s="5" t="s">
        <v>4024</v>
      </c>
      <c r="I3581" s="5" t="s">
        <v>11</v>
      </c>
      <c r="J3581" s="7" t="s">
        <v>174</v>
      </c>
    </row>
    <row r="3582" spans="1:10" x14ac:dyDescent="0.2">
      <c r="A3582" s="5" t="s">
        <v>4075</v>
      </c>
      <c r="B3582" s="5" t="s">
        <v>4076</v>
      </c>
      <c r="C3582" s="6" t="s">
        <v>4077</v>
      </c>
      <c r="D3582" s="5" t="s">
        <v>4078</v>
      </c>
      <c r="E3582" s="5" t="s">
        <v>324</v>
      </c>
      <c r="F3582" s="5" t="s">
        <v>8</v>
      </c>
      <c r="G3582" s="5" t="s">
        <v>748</v>
      </c>
      <c r="H3582" s="5" t="s">
        <v>3171</v>
      </c>
      <c r="I3582" s="5" t="s">
        <v>1662</v>
      </c>
      <c r="J3582" s="7" t="s">
        <v>174</v>
      </c>
    </row>
    <row r="3583" spans="1:10" x14ac:dyDescent="0.2">
      <c r="A3583" s="5" t="s">
        <v>4304</v>
      </c>
      <c r="B3583" s="5" t="s">
        <v>4305</v>
      </c>
      <c r="C3583" s="6" t="s">
        <v>4306</v>
      </c>
      <c r="D3583" s="5" t="s">
        <v>4307</v>
      </c>
      <c r="E3583" s="5" t="s">
        <v>4308</v>
      </c>
      <c r="F3583" s="5" t="s">
        <v>8</v>
      </c>
      <c r="G3583" s="5" t="s">
        <v>4309</v>
      </c>
      <c r="H3583" s="5" t="s">
        <v>1730</v>
      </c>
      <c r="I3583" s="5" t="s">
        <v>1662</v>
      </c>
      <c r="J3583" s="7" t="s">
        <v>174</v>
      </c>
    </row>
    <row r="3584" spans="1:10" x14ac:dyDescent="0.2">
      <c r="A3584" s="8" t="s">
        <v>4467</v>
      </c>
      <c r="B3584" s="8" t="s">
        <v>4468</v>
      </c>
      <c r="C3584" s="9" t="s">
        <v>4469</v>
      </c>
      <c r="D3584" s="8" t="s">
        <v>4470</v>
      </c>
      <c r="E3584" s="8" t="s">
        <v>4471</v>
      </c>
      <c r="F3584" s="8" t="s">
        <v>639</v>
      </c>
      <c r="G3584" s="8" t="s">
        <v>4472</v>
      </c>
      <c r="H3584" s="8" t="s">
        <v>2337</v>
      </c>
      <c r="I3584" s="8" t="s">
        <v>1662</v>
      </c>
      <c r="J3584" s="10" t="s">
        <v>174</v>
      </c>
    </row>
    <row r="3585" spans="1:10" x14ac:dyDescent="0.2">
      <c r="A3585" s="5" t="s">
        <v>4599</v>
      </c>
      <c r="B3585" s="5" t="s">
        <v>4600</v>
      </c>
      <c r="C3585" s="6" t="s">
        <v>4601</v>
      </c>
      <c r="D3585" s="5" t="s">
        <v>4602</v>
      </c>
      <c r="E3585" s="5" t="s">
        <v>4603</v>
      </c>
      <c r="F3585" s="5" t="s">
        <v>114</v>
      </c>
      <c r="G3585" s="5" t="s">
        <v>4604</v>
      </c>
      <c r="H3585" s="5" t="s">
        <v>4605</v>
      </c>
      <c r="I3585" s="5" t="s">
        <v>2575</v>
      </c>
      <c r="J3585" s="7" t="s">
        <v>174</v>
      </c>
    </row>
    <row r="3586" spans="1:10" x14ac:dyDescent="0.2">
      <c r="A3586" s="8" t="s">
        <v>4628</v>
      </c>
      <c r="B3586" s="8" t="s">
        <v>4629</v>
      </c>
      <c r="C3586" s="9" t="s">
        <v>4630</v>
      </c>
      <c r="D3586" s="8" t="s">
        <v>4631</v>
      </c>
      <c r="E3586" s="8" t="s">
        <v>324</v>
      </c>
      <c r="F3586" s="8" t="s">
        <v>8</v>
      </c>
      <c r="G3586" s="8" t="s">
        <v>748</v>
      </c>
      <c r="H3586" s="8" t="s">
        <v>1420</v>
      </c>
      <c r="I3586" s="8" t="s">
        <v>1662</v>
      </c>
      <c r="J3586" s="10" t="s">
        <v>174</v>
      </c>
    </row>
    <row r="3587" spans="1:10" x14ac:dyDescent="0.2">
      <c r="A3587" s="5" t="s">
        <v>4794</v>
      </c>
      <c r="B3587" s="5" t="s">
        <v>4795</v>
      </c>
      <c r="C3587" s="6" t="s">
        <v>4796</v>
      </c>
      <c r="D3587" s="5" t="s">
        <v>4797</v>
      </c>
      <c r="E3587" s="5" t="s">
        <v>1690</v>
      </c>
      <c r="F3587" s="5" t="s">
        <v>8</v>
      </c>
      <c r="G3587" s="5" t="s">
        <v>1057</v>
      </c>
      <c r="H3587" s="5" t="s">
        <v>4798</v>
      </c>
      <c r="I3587" s="5" t="s">
        <v>29</v>
      </c>
      <c r="J3587" s="7" t="s">
        <v>174</v>
      </c>
    </row>
    <row r="3588" spans="1:10" x14ac:dyDescent="0.2">
      <c r="A3588" s="8" t="s">
        <v>4852</v>
      </c>
      <c r="B3588" s="8" t="s">
        <v>4853</v>
      </c>
      <c r="C3588" s="9" t="s">
        <v>4854</v>
      </c>
      <c r="D3588" s="8" t="s">
        <v>4855</v>
      </c>
      <c r="E3588" s="8" t="s">
        <v>4856</v>
      </c>
      <c r="F3588" s="8" t="s">
        <v>610</v>
      </c>
      <c r="G3588" s="8" t="s">
        <v>4857</v>
      </c>
      <c r="H3588" s="8" t="s">
        <v>3620</v>
      </c>
      <c r="I3588" s="8" t="s">
        <v>173</v>
      </c>
      <c r="J3588" s="10" t="s">
        <v>174</v>
      </c>
    </row>
    <row r="3589" spans="1:10" x14ac:dyDescent="0.2">
      <c r="A3589" s="8" t="s">
        <v>4975</v>
      </c>
      <c r="B3589" s="8" t="s">
        <v>4976</v>
      </c>
      <c r="C3589" s="9" t="s">
        <v>4977</v>
      </c>
      <c r="D3589" s="8" t="s">
        <v>4978</v>
      </c>
      <c r="E3589" s="8" t="s">
        <v>136</v>
      </c>
      <c r="F3589" s="8" t="s">
        <v>8</v>
      </c>
      <c r="G3589" s="8" t="s">
        <v>1736</v>
      </c>
      <c r="H3589" s="8" t="s">
        <v>4979</v>
      </c>
      <c r="I3589" s="8" t="s">
        <v>29</v>
      </c>
      <c r="J3589" s="10" t="s">
        <v>174</v>
      </c>
    </row>
    <row r="3590" spans="1:10" x14ac:dyDescent="0.2">
      <c r="A3590" s="8" t="s">
        <v>5027</v>
      </c>
      <c r="B3590" s="8" t="s">
        <v>5028</v>
      </c>
      <c r="C3590" s="9" t="s">
        <v>5029</v>
      </c>
      <c r="D3590" s="8" t="s">
        <v>5030</v>
      </c>
      <c r="E3590" s="8" t="s">
        <v>5031</v>
      </c>
      <c r="F3590" s="8" t="s">
        <v>2796</v>
      </c>
      <c r="G3590" s="8" t="s">
        <v>5032</v>
      </c>
      <c r="H3590" s="8" t="s">
        <v>5033</v>
      </c>
      <c r="I3590" s="8" t="s">
        <v>466</v>
      </c>
      <c r="J3590" s="10" t="s">
        <v>174</v>
      </c>
    </row>
    <row r="3591" spans="1:10" x14ac:dyDescent="0.2">
      <c r="A3591" s="5" t="s">
        <v>5166</v>
      </c>
      <c r="B3591" s="5" t="s">
        <v>5167</v>
      </c>
      <c r="C3591" s="6" t="s">
        <v>5168</v>
      </c>
      <c r="D3591" s="5" t="s">
        <v>5169</v>
      </c>
      <c r="E3591" s="5" t="s">
        <v>324</v>
      </c>
      <c r="F3591" s="5" t="s">
        <v>8</v>
      </c>
      <c r="G3591" s="5" t="s">
        <v>564</v>
      </c>
      <c r="H3591" s="5" t="s">
        <v>5170</v>
      </c>
      <c r="I3591" s="5" t="s">
        <v>235</v>
      </c>
      <c r="J3591" s="7" t="s">
        <v>174</v>
      </c>
    </row>
    <row r="3592" spans="1:10" x14ac:dyDescent="0.2">
      <c r="A3592" s="5" t="s">
        <v>5429</v>
      </c>
      <c r="B3592" s="5" t="s">
        <v>5430</v>
      </c>
      <c r="C3592" s="6" t="s">
        <v>5431</v>
      </c>
      <c r="D3592" s="5" t="s">
        <v>5432</v>
      </c>
      <c r="E3592" s="5" t="s">
        <v>5433</v>
      </c>
      <c r="F3592" s="5" t="s">
        <v>72</v>
      </c>
      <c r="G3592" s="5" t="s">
        <v>5434</v>
      </c>
      <c r="H3592" s="5" t="s">
        <v>5435</v>
      </c>
      <c r="I3592" s="5" t="s">
        <v>473</v>
      </c>
      <c r="J3592" s="7" t="s">
        <v>174</v>
      </c>
    </row>
    <row r="3593" spans="1:10" x14ac:dyDescent="0.2">
      <c r="A3593" s="5" t="s">
        <v>5553</v>
      </c>
      <c r="B3593" s="5" t="s">
        <v>5554</v>
      </c>
      <c r="C3593" s="6" t="s">
        <v>5555</v>
      </c>
      <c r="D3593" s="5" t="s">
        <v>5556</v>
      </c>
      <c r="E3593" s="5" t="s">
        <v>324</v>
      </c>
      <c r="F3593" s="5" t="s">
        <v>8</v>
      </c>
      <c r="G3593" s="5" t="s">
        <v>325</v>
      </c>
      <c r="H3593" s="5" t="s">
        <v>1813</v>
      </c>
      <c r="I3593" s="5" t="s">
        <v>173</v>
      </c>
      <c r="J3593" s="7" t="s">
        <v>174</v>
      </c>
    </row>
    <row r="3594" spans="1:10" x14ac:dyDescent="0.2">
      <c r="A3594" s="8" t="s">
        <v>5623</v>
      </c>
      <c r="B3594" s="8" t="s">
        <v>5624</v>
      </c>
      <c r="C3594" s="9" t="s">
        <v>5625</v>
      </c>
      <c r="D3594" s="8"/>
      <c r="E3594" s="8"/>
      <c r="F3594" s="8" t="s">
        <v>8</v>
      </c>
      <c r="G3594" s="8" t="s">
        <v>3140</v>
      </c>
      <c r="H3594" s="8" t="s">
        <v>5626</v>
      </c>
      <c r="I3594" s="8" t="s">
        <v>438</v>
      </c>
      <c r="J3594" s="10" t="s">
        <v>174</v>
      </c>
    </row>
    <row r="3595" spans="1:10" x14ac:dyDescent="0.2">
      <c r="A3595" s="8" t="s">
        <v>6045</v>
      </c>
      <c r="B3595" s="8" t="s">
        <v>6046</v>
      </c>
      <c r="C3595" s="9" t="s">
        <v>6047</v>
      </c>
      <c r="D3595" s="8" t="s">
        <v>6048</v>
      </c>
      <c r="E3595" s="8" t="s">
        <v>145</v>
      </c>
      <c r="F3595" s="8" t="s">
        <v>8</v>
      </c>
      <c r="G3595" s="8" t="s">
        <v>146</v>
      </c>
      <c r="H3595" s="8" t="s">
        <v>2257</v>
      </c>
      <c r="I3595" s="8" t="s">
        <v>1662</v>
      </c>
      <c r="J3595" s="10" t="s">
        <v>174</v>
      </c>
    </row>
    <row r="3596" spans="1:10" x14ac:dyDescent="0.2">
      <c r="A3596" s="8" t="s">
        <v>6218</v>
      </c>
      <c r="B3596" s="8" t="s">
        <v>6219</v>
      </c>
      <c r="C3596" s="9" t="s">
        <v>6220</v>
      </c>
      <c r="D3596" s="8" t="s">
        <v>6221</v>
      </c>
      <c r="E3596" s="8" t="s">
        <v>914</v>
      </c>
      <c r="F3596" s="8" t="s">
        <v>8</v>
      </c>
      <c r="G3596" s="8" t="s">
        <v>3110</v>
      </c>
      <c r="H3596" s="8" t="s">
        <v>6222</v>
      </c>
      <c r="I3596" s="8" t="s">
        <v>29</v>
      </c>
      <c r="J3596" s="10" t="s">
        <v>174</v>
      </c>
    </row>
    <row r="3597" spans="1:10" x14ac:dyDescent="0.2">
      <c r="A3597" s="8" t="s">
        <v>6322</v>
      </c>
      <c r="B3597" s="8" t="s">
        <v>6323</v>
      </c>
      <c r="C3597" s="9" t="s">
        <v>6324</v>
      </c>
      <c r="D3597" s="8" t="s">
        <v>6325</v>
      </c>
      <c r="E3597" s="8" t="s">
        <v>6326</v>
      </c>
      <c r="F3597" s="8" t="s">
        <v>114</v>
      </c>
      <c r="G3597" s="8" t="s">
        <v>6327</v>
      </c>
      <c r="H3597" s="8" t="s">
        <v>6328</v>
      </c>
      <c r="I3597" s="8" t="s">
        <v>466</v>
      </c>
      <c r="J3597" s="10" t="s">
        <v>174</v>
      </c>
    </row>
    <row r="3598" spans="1:10" x14ac:dyDescent="0.2">
      <c r="A3598" s="5" t="s">
        <v>6462</v>
      </c>
      <c r="B3598" s="5" t="s">
        <v>6463</v>
      </c>
      <c r="C3598" s="6" t="s">
        <v>6464</v>
      </c>
      <c r="D3598" s="5" t="s">
        <v>6465</v>
      </c>
      <c r="E3598" s="5" t="s">
        <v>1889</v>
      </c>
      <c r="F3598" s="5" t="s">
        <v>8</v>
      </c>
      <c r="G3598" s="5" t="s">
        <v>3044</v>
      </c>
      <c r="H3598" s="5" t="s">
        <v>6466</v>
      </c>
      <c r="I3598" s="5" t="s">
        <v>1662</v>
      </c>
      <c r="J3598" s="7" t="s">
        <v>174</v>
      </c>
    </row>
    <row r="3599" spans="1:10" x14ac:dyDescent="0.2">
      <c r="A3599" s="8" t="s">
        <v>6604</v>
      </c>
      <c r="B3599" s="8" t="s">
        <v>6605</v>
      </c>
      <c r="C3599" s="9" t="s">
        <v>6606</v>
      </c>
      <c r="D3599" s="8" t="s">
        <v>6607</v>
      </c>
      <c r="E3599" s="8" t="s">
        <v>136</v>
      </c>
      <c r="F3599" s="8" t="s">
        <v>8</v>
      </c>
      <c r="G3599" s="8" t="s">
        <v>384</v>
      </c>
      <c r="H3599" s="8" t="s">
        <v>2834</v>
      </c>
      <c r="I3599" s="8" t="s">
        <v>438</v>
      </c>
      <c r="J3599" s="10" t="s">
        <v>174</v>
      </c>
    </row>
    <row r="3600" spans="1:10" x14ac:dyDescent="0.2">
      <c r="A3600" s="5" t="s">
        <v>6632</v>
      </c>
      <c r="B3600" s="5" t="s">
        <v>6633</v>
      </c>
      <c r="C3600" s="6" t="s">
        <v>6634</v>
      </c>
      <c r="D3600" s="5" t="s">
        <v>6635</v>
      </c>
      <c r="E3600" s="5" t="s">
        <v>6636</v>
      </c>
      <c r="F3600" s="5" t="s">
        <v>114</v>
      </c>
      <c r="G3600" s="5" t="s">
        <v>6637</v>
      </c>
      <c r="H3600" s="5" t="s">
        <v>4341</v>
      </c>
      <c r="I3600" s="5" t="s">
        <v>173</v>
      </c>
      <c r="J3600" s="7" t="s">
        <v>174</v>
      </c>
    </row>
    <row r="3601" spans="1:10" x14ac:dyDescent="0.2">
      <c r="A3601" s="5" t="s">
        <v>6887</v>
      </c>
      <c r="B3601" s="5" t="s">
        <v>6888</v>
      </c>
      <c r="C3601" s="6" t="s">
        <v>6889</v>
      </c>
      <c r="D3601" s="5" t="s">
        <v>6890</v>
      </c>
      <c r="E3601" s="5" t="s">
        <v>324</v>
      </c>
      <c r="F3601" s="5" t="s">
        <v>8</v>
      </c>
      <c r="G3601" s="5" t="s">
        <v>3158</v>
      </c>
      <c r="H3601" s="5" t="s">
        <v>3076</v>
      </c>
      <c r="I3601" s="5" t="s">
        <v>466</v>
      </c>
      <c r="J3601" s="7" t="s">
        <v>174</v>
      </c>
    </row>
    <row r="3602" spans="1:10" x14ac:dyDescent="0.2">
      <c r="A3602" s="5" t="s">
        <v>7477</v>
      </c>
      <c r="B3602" s="5" t="s">
        <v>7478</v>
      </c>
      <c r="C3602" s="6" t="s">
        <v>7479</v>
      </c>
      <c r="D3602" s="5" t="s">
        <v>7480</v>
      </c>
      <c r="E3602" s="5" t="s">
        <v>2185</v>
      </c>
      <c r="F3602" s="5" t="s">
        <v>8</v>
      </c>
      <c r="G3602" s="5" t="s">
        <v>7481</v>
      </c>
      <c r="H3602" s="5" t="s">
        <v>7482</v>
      </c>
      <c r="I3602" s="5" t="s">
        <v>29</v>
      </c>
      <c r="J3602" s="7" t="s">
        <v>174</v>
      </c>
    </row>
    <row r="3603" spans="1:10" x14ac:dyDescent="0.2">
      <c r="A3603" s="5" t="s">
        <v>7855</v>
      </c>
      <c r="B3603" s="5" t="s">
        <v>7856</v>
      </c>
      <c r="C3603" s="6" t="s">
        <v>7857</v>
      </c>
      <c r="D3603" s="5" t="s">
        <v>7858</v>
      </c>
      <c r="E3603" s="5" t="s">
        <v>103</v>
      </c>
      <c r="F3603" s="5" t="s">
        <v>8</v>
      </c>
      <c r="G3603" s="5" t="s">
        <v>105</v>
      </c>
      <c r="H3603" s="5" t="s">
        <v>7859</v>
      </c>
      <c r="I3603" s="5" t="s">
        <v>139</v>
      </c>
      <c r="J3603" s="7" t="s">
        <v>174</v>
      </c>
    </row>
    <row r="3604" spans="1:10" x14ac:dyDescent="0.2">
      <c r="A3604" s="8" t="s">
        <v>7860</v>
      </c>
      <c r="B3604" s="8" t="s">
        <v>7861</v>
      </c>
      <c r="C3604" s="9" t="s">
        <v>7862</v>
      </c>
      <c r="D3604" s="8" t="s">
        <v>7863</v>
      </c>
      <c r="E3604" s="8" t="s">
        <v>324</v>
      </c>
      <c r="F3604" s="8" t="s">
        <v>8</v>
      </c>
      <c r="G3604" s="8" t="s">
        <v>748</v>
      </c>
      <c r="H3604" s="8" t="s">
        <v>684</v>
      </c>
      <c r="I3604" s="8" t="s">
        <v>84</v>
      </c>
      <c r="J3604" s="10" t="s">
        <v>174</v>
      </c>
    </row>
    <row r="3605" spans="1:10" x14ac:dyDescent="0.2">
      <c r="A3605" s="5" t="s">
        <v>7873</v>
      </c>
      <c r="B3605" s="5" t="s">
        <v>7874</v>
      </c>
      <c r="C3605" s="6" t="s">
        <v>7875</v>
      </c>
      <c r="D3605" s="5" t="s">
        <v>7876</v>
      </c>
      <c r="E3605" s="5" t="s">
        <v>7877</v>
      </c>
      <c r="F3605" s="5" t="s">
        <v>1778</v>
      </c>
      <c r="G3605" s="5" t="s">
        <v>7878</v>
      </c>
      <c r="H3605" s="5" t="s">
        <v>7879</v>
      </c>
      <c r="I3605" s="5" t="s">
        <v>235</v>
      </c>
      <c r="J3605" s="7" t="s">
        <v>174</v>
      </c>
    </row>
    <row r="3606" spans="1:10" x14ac:dyDescent="0.2">
      <c r="A3606" s="8" t="s">
        <v>7908</v>
      </c>
      <c r="B3606" s="8" t="s">
        <v>7909</v>
      </c>
      <c r="C3606" s="9" t="s">
        <v>7910</v>
      </c>
      <c r="D3606" s="8" t="s">
        <v>7911</v>
      </c>
      <c r="E3606" s="8" t="s">
        <v>1889</v>
      </c>
      <c r="F3606" s="8" t="s">
        <v>8</v>
      </c>
      <c r="G3606" s="8" t="s">
        <v>3044</v>
      </c>
      <c r="H3606" s="8" t="s">
        <v>7912</v>
      </c>
      <c r="I3606" s="8" t="s">
        <v>235</v>
      </c>
      <c r="J3606" s="10" t="s">
        <v>174</v>
      </c>
    </row>
    <row r="3607" spans="1:10" x14ac:dyDescent="0.2">
      <c r="A3607" s="8" t="s">
        <v>7978</v>
      </c>
      <c r="B3607" s="8" t="s">
        <v>7979</v>
      </c>
      <c r="C3607" s="9" t="s">
        <v>7980</v>
      </c>
      <c r="D3607" s="8" t="s">
        <v>7981</v>
      </c>
      <c r="E3607" s="8" t="s">
        <v>136</v>
      </c>
      <c r="F3607" s="8" t="s">
        <v>8</v>
      </c>
      <c r="G3607" s="8" t="s">
        <v>1736</v>
      </c>
      <c r="H3607" s="8" t="s">
        <v>7982</v>
      </c>
      <c r="I3607" s="8" t="s">
        <v>84</v>
      </c>
      <c r="J3607" s="10" t="s">
        <v>174</v>
      </c>
    </row>
    <row r="3608" spans="1:10" x14ac:dyDescent="0.2">
      <c r="A3608" s="5" t="s">
        <v>8237</v>
      </c>
      <c r="B3608" s="5" t="s">
        <v>8238</v>
      </c>
      <c r="C3608" s="6" t="s">
        <v>8239</v>
      </c>
      <c r="D3608" s="5" t="s">
        <v>8240</v>
      </c>
      <c r="E3608" s="5" t="s">
        <v>333</v>
      </c>
      <c r="F3608" s="5" t="s">
        <v>8</v>
      </c>
      <c r="G3608" s="5" t="s">
        <v>355</v>
      </c>
      <c r="H3608" s="5" t="s">
        <v>8241</v>
      </c>
      <c r="I3608" s="5" t="s">
        <v>235</v>
      </c>
      <c r="J3608" s="7" t="s">
        <v>174</v>
      </c>
    </row>
    <row r="3609" spans="1:10" x14ac:dyDescent="0.2">
      <c r="A3609" s="5" t="s">
        <v>8483</v>
      </c>
      <c r="B3609" s="5" t="s">
        <v>8484</v>
      </c>
      <c r="C3609" s="6" t="s">
        <v>8485</v>
      </c>
      <c r="D3609" s="5" t="s">
        <v>8486</v>
      </c>
      <c r="E3609" s="5" t="s">
        <v>324</v>
      </c>
      <c r="F3609" s="5" t="s">
        <v>8</v>
      </c>
      <c r="G3609" s="5" t="s">
        <v>8030</v>
      </c>
      <c r="H3609" s="5" t="s">
        <v>3159</v>
      </c>
      <c r="I3609" s="5" t="s">
        <v>1662</v>
      </c>
      <c r="J3609" s="7" t="s">
        <v>174</v>
      </c>
    </row>
    <row r="3610" spans="1:10" x14ac:dyDescent="0.2">
      <c r="A3610" s="5" t="s">
        <v>8549</v>
      </c>
      <c r="B3610" s="5" t="s">
        <v>8550</v>
      </c>
      <c r="C3610" s="6" t="s">
        <v>8551</v>
      </c>
      <c r="D3610" s="5" t="s">
        <v>8552</v>
      </c>
      <c r="E3610" s="5" t="s">
        <v>324</v>
      </c>
      <c r="F3610" s="5" t="s">
        <v>8</v>
      </c>
      <c r="G3610" s="5" t="s">
        <v>748</v>
      </c>
      <c r="H3610" s="5" t="s">
        <v>8553</v>
      </c>
      <c r="I3610" s="5" t="s">
        <v>1662</v>
      </c>
      <c r="J3610" s="7" t="s">
        <v>174</v>
      </c>
    </row>
    <row r="3611" spans="1:10" x14ac:dyDescent="0.2">
      <c r="A3611" s="8" t="s">
        <v>8554</v>
      </c>
      <c r="B3611" s="8" t="s">
        <v>8555</v>
      </c>
      <c r="C3611" s="9" t="s">
        <v>8556</v>
      </c>
      <c r="D3611" s="8" t="s">
        <v>8557</v>
      </c>
      <c r="E3611" s="8" t="s">
        <v>8558</v>
      </c>
      <c r="F3611" s="8" t="s">
        <v>1598</v>
      </c>
      <c r="G3611" s="8" t="s">
        <v>8559</v>
      </c>
      <c r="H3611" s="8" t="s">
        <v>4380</v>
      </c>
      <c r="I3611" s="8" t="s">
        <v>29</v>
      </c>
      <c r="J3611" s="10" t="s">
        <v>174</v>
      </c>
    </row>
    <row r="3612" spans="1:10" x14ac:dyDescent="0.2">
      <c r="A3612" s="5" t="s">
        <v>8620</v>
      </c>
      <c r="B3612" s="5" t="s">
        <v>8621</v>
      </c>
      <c r="C3612" s="6" t="s">
        <v>8622</v>
      </c>
      <c r="D3612" s="5" t="s">
        <v>8623</v>
      </c>
      <c r="E3612" s="5" t="s">
        <v>3139</v>
      </c>
      <c r="F3612" s="5" t="s">
        <v>8</v>
      </c>
      <c r="G3612" s="5" t="s">
        <v>3140</v>
      </c>
      <c r="H3612" s="5" t="s">
        <v>8624</v>
      </c>
      <c r="I3612" s="5" t="s">
        <v>84</v>
      </c>
      <c r="J3612" s="7" t="s">
        <v>174</v>
      </c>
    </row>
    <row r="3613" spans="1:10" x14ac:dyDescent="0.2">
      <c r="A3613" s="8" t="s">
        <v>8730</v>
      </c>
      <c r="B3613" s="8" t="s">
        <v>8731</v>
      </c>
      <c r="C3613" s="9" t="s">
        <v>8732</v>
      </c>
      <c r="D3613" s="8" t="s">
        <v>8733</v>
      </c>
      <c r="E3613" s="8" t="s">
        <v>8734</v>
      </c>
      <c r="F3613" s="8" t="s">
        <v>647</v>
      </c>
      <c r="G3613" s="8" t="s">
        <v>8735</v>
      </c>
      <c r="H3613" s="8" t="s">
        <v>8736</v>
      </c>
      <c r="I3613" s="8" t="s">
        <v>11</v>
      </c>
      <c r="J3613" s="10" t="s">
        <v>174</v>
      </c>
    </row>
    <row r="3614" spans="1:10" x14ac:dyDescent="0.2">
      <c r="A3614" s="8" t="s">
        <v>9024</v>
      </c>
      <c r="B3614" s="8" t="s">
        <v>9025</v>
      </c>
      <c r="C3614" s="9" t="s">
        <v>9026</v>
      </c>
      <c r="D3614" s="8" t="s">
        <v>9027</v>
      </c>
      <c r="E3614" s="8" t="s">
        <v>9028</v>
      </c>
      <c r="F3614" s="8" t="s">
        <v>8</v>
      </c>
      <c r="G3614" s="8" t="s">
        <v>1890</v>
      </c>
      <c r="H3614" s="8" t="s">
        <v>8743</v>
      </c>
      <c r="I3614" s="8" t="s">
        <v>29</v>
      </c>
      <c r="J3614" s="10" t="s">
        <v>174</v>
      </c>
    </row>
    <row r="3615" spans="1:10" x14ac:dyDescent="0.2">
      <c r="A3615" s="5" t="s">
        <v>9038</v>
      </c>
      <c r="B3615" s="5" t="s">
        <v>9039</v>
      </c>
      <c r="C3615" s="6" t="s">
        <v>9040</v>
      </c>
      <c r="D3615" s="5" t="s">
        <v>9041</v>
      </c>
      <c r="E3615" s="5" t="s">
        <v>9042</v>
      </c>
      <c r="F3615" s="5" t="s">
        <v>755</v>
      </c>
      <c r="G3615" s="5" t="s">
        <v>9043</v>
      </c>
      <c r="H3615" s="5" t="s">
        <v>9044</v>
      </c>
      <c r="I3615" s="5" t="s">
        <v>29</v>
      </c>
      <c r="J3615" s="7" t="s">
        <v>174</v>
      </c>
    </row>
    <row r="3616" spans="1:10" x14ac:dyDescent="0.2">
      <c r="A3616" s="5" t="s">
        <v>9049</v>
      </c>
      <c r="B3616" s="5" t="s">
        <v>9050</v>
      </c>
      <c r="C3616" s="6" t="s">
        <v>9051</v>
      </c>
      <c r="D3616" s="5" t="s">
        <v>9052</v>
      </c>
      <c r="E3616" s="5" t="s">
        <v>9053</v>
      </c>
      <c r="F3616" s="5" t="s">
        <v>72</v>
      </c>
      <c r="G3616" s="5" t="s">
        <v>9054</v>
      </c>
      <c r="H3616" s="5" t="s">
        <v>8890</v>
      </c>
      <c r="I3616" s="5" t="s">
        <v>173</v>
      </c>
      <c r="J3616" s="7" t="s">
        <v>174</v>
      </c>
    </row>
    <row r="3617" spans="1:10" x14ac:dyDescent="0.2">
      <c r="A3617" s="5" t="s">
        <v>9105</v>
      </c>
      <c r="B3617" s="5" t="s">
        <v>9106</v>
      </c>
      <c r="C3617" s="6" t="s">
        <v>9107</v>
      </c>
      <c r="D3617" s="5" t="s">
        <v>9108</v>
      </c>
      <c r="E3617" s="5" t="s">
        <v>1690</v>
      </c>
      <c r="F3617" s="5" t="s">
        <v>8</v>
      </c>
      <c r="G3617" s="5" t="s">
        <v>9109</v>
      </c>
      <c r="H3617" s="5" t="s">
        <v>3645</v>
      </c>
      <c r="I3617" s="5" t="s">
        <v>473</v>
      </c>
      <c r="J3617" s="7" t="s">
        <v>174</v>
      </c>
    </row>
    <row r="3618" spans="1:10" x14ac:dyDescent="0.2">
      <c r="A3618" s="5" t="s">
        <v>9211</v>
      </c>
      <c r="B3618" s="5" t="s">
        <v>9212</v>
      </c>
      <c r="C3618" s="6" t="s">
        <v>9213</v>
      </c>
      <c r="D3618" s="5" t="s">
        <v>9214</v>
      </c>
      <c r="E3618" s="5" t="s">
        <v>324</v>
      </c>
      <c r="F3618" s="5" t="s">
        <v>8</v>
      </c>
      <c r="G3618" s="5" t="s">
        <v>325</v>
      </c>
      <c r="H3618" s="5" t="s">
        <v>9215</v>
      </c>
      <c r="I3618" s="5" t="s">
        <v>29</v>
      </c>
      <c r="J3618" s="7" t="s">
        <v>174</v>
      </c>
    </row>
    <row r="3619" spans="1:10" x14ac:dyDescent="0.2">
      <c r="A3619" s="8" t="s">
        <v>9239</v>
      </c>
      <c r="B3619" s="8" t="s">
        <v>9240</v>
      </c>
      <c r="C3619" s="9" t="s">
        <v>9241</v>
      </c>
      <c r="D3619" s="8" t="s">
        <v>9242</v>
      </c>
      <c r="E3619" s="8" t="s">
        <v>324</v>
      </c>
      <c r="F3619" s="8" t="s">
        <v>8</v>
      </c>
      <c r="G3619" s="8" t="s">
        <v>1830</v>
      </c>
      <c r="H3619" s="8" t="s">
        <v>9243</v>
      </c>
      <c r="I3619" s="8" t="s">
        <v>1662</v>
      </c>
      <c r="J3619" s="10" t="s">
        <v>174</v>
      </c>
    </row>
    <row r="3620" spans="1:10" x14ac:dyDescent="0.2">
      <c r="A3620" s="8" t="s">
        <v>9405</v>
      </c>
      <c r="B3620" s="8" t="s">
        <v>9406</v>
      </c>
      <c r="C3620" s="9" t="s">
        <v>9407</v>
      </c>
      <c r="D3620" s="8" t="s">
        <v>9408</v>
      </c>
      <c r="E3620" s="8" t="s">
        <v>333</v>
      </c>
      <c r="F3620" s="8" t="s">
        <v>8</v>
      </c>
      <c r="G3620" s="8" t="s">
        <v>2354</v>
      </c>
      <c r="H3620" s="8" t="s">
        <v>9409</v>
      </c>
      <c r="I3620" s="8" t="s">
        <v>29</v>
      </c>
      <c r="J3620" s="10" t="s">
        <v>174</v>
      </c>
    </row>
    <row r="3621" spans="1:10" x14ac:dyDescent="0.2">
      <c r="A3621" s="5" t="s">
        <v>9477</v>
      </c>
      <c r="B3621" s="5" t="s">
        <v>9478</v>
      </c>
      <c r="C3621" s="6" t="s">
        <v>9479</v>
      </c>
      <c r="D3621" s="5" t="s">
        <v>9480</v>
      </c>
      <c r="E3621" s="5" t="s">
        <v>3139</v>
      </c>
      <c r="F3621" s="5" t="s">
        <v>8</v>
      </c>
      <c r="G3621" s="5" t="s">
        <v>3140</v>
      </c>
      <c r="H3621" s="5" t="s">
        <v>4121</v>
      </c>
      <c r="I3621" s="5" t="s">
        <v>466</v>
      </c>
      <c r="J3621" s="7" t="s">
        <v>174</v>
      </c>
    </row>
    <row r="3622" spans="1:10" x14ac:dyDescent="0.2">
      <c r="A3622" s="8" t="s">
        <v>9481</v>
      </c>
      <c r="B3622" s="8" t="s">
        <v>9482</v>
      </c>
      <c r="C3622" s="9" t="s">
        <v>9483</v>
      </c>
      <c r="D3622" s="8" t="s">
        <v>9484</v>
      </c>
      <c r="E3622" s="8" t="s">
        <v>3139</v>
      </c>
      <c r="F3622" s="8" t="s">
        <v>8</v>
      </c>
      <c r="G3622" s="8" t="s">
        <v>3140</v>
      </c>
      <c r="H3622" s="8" t="s">
        <v>9485</v>
      </c>
      <c r="I3622" s="8" t="s">
        <v>29</v>
      </c>
      <c r="J3622" s="10" t="s">
        <v>174</v>
      </c>
    </row>
    <row r="3623" spans="1:10" x14ac:dyDescent="0.2">
      <c r="A3623" s="8" t="s">
        <v>9676</v>
      </c>
      <c r="B3623" s="8" t="s">
        <v>9677</v>
      </c>
      <c r="C3623" s="9" t="s">
        <v>9678</v>
      </c>
      <c r="D3623" s="8" t="s">
        <v>9679</v>
      </c>
      <c r="E3623" s="8" t="s">
        <v>324</v>
      </c>
      <c r="F3623" s="8" t="s">
        <v>8</v>
      </c>
      <c r="G3623" s="8" t="s">
        <v>564</v>
      </c>
      <c r="H3623" s="8" t="s">
        <v>1050</v>
      </c>
      <c r="I3623" s="8" t="s">
        <v>235</v>
      </c>
      <c r="J3623" s="10" t="s">
        <v>174</v>
      </c>
    </row>
    <row r="3624" spans="1:10" x14ac:dyDescent="0.2">
      <c r="A3624" s="8" t="s">
        <v>9842</v>
      </c>
      <c r="B3624" s="8" t="s">
        <v>9843</v>
      </c>
      <c r="C3624" s="9" t="s">
        <v>9844</v>
      </c>
      <c r="D3624" s="8" t="s">
        <v>9845</v>
      </c>
      <c r="E3624" s="8" t="s">
        <v>7853</v>
      </c>
      <c r="F3624" s="8" t="s">
        <v>8</v>
      </c>
      <c r="G3624" s="8" t="s">
        <v>3140</v>
      </c>
      <c r="H3624" s="8" t="s">
        <v>9846</v>
      </c>
      <c r="I3624" s="8" t="s">
        <v>1662</v>
      </c>
      <c r="J3624" s="10" t="s">
        <v>174</v>
      </c>
    </row>
    <row r="3625" spans="1:10" x14ac:dyDescent="0.2">
      <c r="A3625" s="5" t="s">
        <v>9954</v>
      </c>
      <c r="B3625" s="5" t="s">
        <v>9955</v>
      </c>
      <c r="C3625" s="6" t="s">
        <v>9956</v>
      </c>
      <c r="D3625" s="5" t="s">
        <v>9957</v>
      </c>
      <c r="E3625" s="5" t="s">
        <v>324</v>
      </c>
      <c r="F3625" s="5" t="s">
        <v>8</v>
      </c>
      <c r="G3625" s="5" t="s">
        <v>748</v>
      </c>
      <c r="H3625" s="5" t="s">
        <v>9958</v>
      </c>
      <c r="I3625" s="5" t="s">
        <v>164</v>
      </c>
      <c r="J3625" s="7" t="s">
        <v>174</v>
      </c>
    </row>
    <row r="3626" spans="1:10" x14ac:dyDescent="0.2">
      <c r="A3626" s="5" t="s">
        <v>9985</v>
      </c>
      <c r="B3626" s="5" t="s">
        <v>9986</v>
      </c>
      <c r="C3626" s="6" t="s">
        <v>9987</v>
      </c>
      <c r="D3626" s="5" t="s">
        <v>9988</v>
      </c>
      <c r="E3626" s="5" t="s">
        <v>9989</v>
      </c>
      <c r="F3626" s="5" t="s">
        <v>755</v>
      </c>
      <c r="G3626" s="5" t="s">
        <v>9043</v>
      </c>
      <c r="H3626" s="5" t="s">
        <v>7083</v>
      </c>
      <c r="I3626" s="5" t="s">
        <v>173</v>
      </c>
      <c r="J3626" s="7" t="s">
        <v>174</v>
      </c>
    </row>
    <row r="3627" spans="1:10" x14ac:dyDescent="0.2">
      <c r="A3627" s="5" t="s">
        <v>10058</v>
      </c>
      <c r="B3627" s="5" t="s">
        <v>10059</v>
      </c>
      <c r="C3627" s="6" t="s">
        <v>10060</v>
      </c>
      <c r="D3627" s="5" t="s">
        <v>10061</v>
      </c>
      <c r="E3627" s="5" t="s">
        <v>3139</v>
      </c>
      <c r="F3627" s="5" t="s">
        <v>302</v>
      </c>
      <c r="G3627" s="5" t="s">
        <v>10062</v>
      </c>
      <c r="H3627" s="5" t="s">
        <v>1716</v>
      </c>
      <c r="I3627" s="5" t="s">
        <v>29</v>
      </c>
      <c r="J3627" s="7" t="s">
        <v>174</v>
      </c>
    </row>
    <row r="3628" spans="1:10" x14ac:dyDescent="0.2">
      <c r="A3628" s="8" t="s">
        <v>10347</v>
      </c>
      <c r="B3628" s="8" t="s">
        <v>10348</v>
      </c>
      <c r="C3628" s="9" t="s">
        <v>10349</v>
      </c>
      <c r="D3628" s="8" t="s">
        <v>10350</v>
      </c>
      <c r="E3628" s="8" t="s">
        <v>3139</v>
      </c>
      <c r="F3628" s="8" t="s">
        <v>8</v>
      </c>
      <c r="G3628" s="8" t="s">
        <v>3140</v>
      </c>
      <c r="H3628" s="8" t="s">
        <v>350</v>
      </c>
      <c r="I3628" s="8" t="s">
        <v>1662</v>
      </c>
      <c r="J3628" s="10" t="s">
        <v>174</v>
      </c>
    </row>
    <row r="3629" spans="1:10" x14ac:dyDescent="0.2">
      <c r="A3629" s="5" t="s">
        <v>10658</v>
      </c>
      <c r="B3629" s="5" t="s">
        <v>10659</v>
      </c>
      <c r="C3629" s="6" t="s">
        <v>10660</v>
      </c>
      <c r="D3629" s="5" t="s">
        <v>10661</v>
      </c>
      <c r="E3629" s="5" t="s">
        <v>1540</v>
      </c>
      <c r="F3629" s="5" t="s">
        <v>72</v>
      </c>
      <c r="G3629" s="5" t="s">
        <v>8377</v>
      </c>
      <c r="H3629" s="5" t="s">
        <v>6380</v>
      </c>
      <c r="I3629" s="5" t="s">
        <v>466</v>
      </c>
      <c r="J3629" s="7" t="s">
        <v>174</v>
      </c>
    </row>
    <row r="3630" spans="1:10" x14ac:dyDescent="0.2">
      <c r="A3630" s="8" t="s">
        <v>10662</v>
      </c>
      <c r="B3630" s="8" t="s">
        <v>10663</v>
      </c>
      <c r="C3630" s="9" t="s">
        <v>10664</v>
      </c>
      <c r="D3630" s="8"/>
      <c r="E3630" s="8"/>
      <c r="F3630" s="8"/>
      <c r="G3630" s="8"/>
      <c r="H3630" s="8" t="s">
        <v>1636</v>
      </c>
      <c r="I3630" s="8" t="s">
        <v>473</v>
      </c>
      <c r="J3630" s="10" t="s">
        <v>174</v>
      </c>
    </row>
    <row r="3631" spans="1:10" x14ac:dyDescent="0.2">
      <c r="A3631" s="5" t="s">
        <v>10699</v>
      </c>
      <c r="B3631" s="5" t="s">
        <v>10700</v>
      </c>
      <c r="C3631" s="6" t="s">
        <v>10701</v>
      </c>
      <c r="D3631" s="5" t="s">
        <v>10702</v>
      </c>
      <c r="E3631" s="5" t="s">
        <v>324</v>
      </c>
      <c r="F3631" s="5" t="s">
        <v>8</v>
      </c>
      <c r="G3631" s="5" t="s">
        <v>325</v>
      </c>
      <c r="H3631" s="5" t="s">
        <v>4935</v>
      </c>
      <c r="I3631" s="5" t="s">
        <v>84</v>
      </c>
      <c r="J3631" s="7" t="s">
        <v>174</v>
      </c>
    </row>
    <row r="3632" spans="1:10" x14ac:dyDescent="0.2">
      <c r="A3632" s="8" t="s">
        <v>10783</v>
      </c>
      <c r="B3632" s="8" t="s">
        <v>10784</v>
      </c>
      <c r="C3632" s="9" t="s">
        <v>10785</v>
      </c>
      <c r="D3632" s="8" t="s">
        <v>10786</v>
      </c>
      <c r="E3632" s="8" t="s">
        <v>4851</v>
      </c>
      <c r="F3632" s="8" t="s">
        <v>8</v>
      </c>
      <c r="G3632" s="8" t="s">
        <v>10787</v>
      </c>
      <c r="H3632" s="8" t="s">
        <v>197</v>
      </c>
      <c r="I3632" s="8" t="s">
        <v>173</v>
      </c>
      <c r="J3632" s="10" t="s">
        <v>174</v>
      </c>
    </row>
    <row r="3633" spans="1:10" x14ac:dyDescent="0.2">
      <c r="A3633" s="8" t="s">
        <v>11049</v>
      </c>
      <c r="B3633" s="8" t="s">
        <v>11050</v>
      </c>
      <c r="C3633" s="9" t="s">
        <v>11051</v>
      </c>
      <c r="D3633" s="8" t="s">
        <v>11052</v>
      </c>
      <c r="E3633" s="8" t="s">
        <v>6066</v>
      </c>
      <c r="F3633" s="8" t="s">
        <v>850</v>
      </c>
      <c r="G3633" s="8" t="s">
        <v>11053</v>
      </c>
      <c r="H3633" s="8" t="s">
        <v>11054</v>
      </c>
      <c r="I3633" s="8" t="s">
        <v>164</v>
      </c>
      <c r="J3633" s="10" t="s">
        <v>174</v>
      </c>
    </row>
    <row r="3634" spans="1:10" x14ac:dyDescent="0.2">
      <c r="A3634" s="5" t="s">
        <v>11161</v>
      </c>
      <c r="B3634" s="5" t="s">
        <v>11162</v>
      </c>
      <c r="C3634" s="6" t="s">
        <v>11163</v>
      </c>
      <c r="D3634" s="5" t="s">
        <v>11164</v>
      </c>
      <c r="E3634" s="5" t="s">
        <v>1889</v>
      </c>
      <c r="F3634" s="5" t="s">
        <v>8</v>
      </c>
      <c r="G3634" s="5" t="s">
        <v>3044</v>
      </c>
      <c r="H3634" s="5" t="s">
        <v>11165</v>
      </c>
      <c r="I3634" s="5" t="s">
        <v>1230</v>
      </c>
      <c r="J3634" s="7" t="s">
        <v>174</v>
      </c>
    </row>
    <row r="3635" spans="1:10" x14ac:dyDescent="0.2">
      <c r="A3635" s="8" t="s">
        <v>11390</v>
      </c>
      <c r="B3635" s="8" t="s">
        <v>11391</v>
      </c>
      <c r="C3635" s="9" t="s">
        <v>11392</v>
      </c>
      <c r="D3635" s="8" t="s">
        <v>11393</v>
      </c>
      <c r="E3635" s="8" t="s">
        <v>11394</v>
      </c>
      <c r="F3635" s="8" t="s">
        <v>63</v>
      </c>
      <c r="G3635" s="8" t="s">
        <v>11395</v>
      </c>
      <c r="H3635" s="8" t="s">
        <v>326</v>
      </c>
      <c r="I3635" s="8" t="s">
        <v>173</v>
      </c>
      <c r="J3635" s="10" t="s">
        <v>174</v>
      </c>
    </row>
    <row r="3636" spans="1:10" x14ac:dyDescent="0.2">
      <c r="A3636" s="5" t="s">
        <v>11396</v>
      </c>
      <c r="B3636" s="5" t="s">
        <v>11397</v>
      </c>
      <c r="C3636" s="6" t="s">
        <v>11398</v>
      </c>
      <c r="D3636" s="5" t="s">
        <v>11399</v>
      </c>
      <c r="E3636" s="5" t="s">
        <v>491</v>
      </c>
      <c r="F3636" s="5" t="s">
        <v>8</v>
      </c>
      <c r="G3636" s="5" t="s">
        <v>4309</v>
      </c>
      <c r="H3636" s="5" t="s">
        <v>11284</v>
      </c>
      <c r="I3636" s="5" t="s">
        <v>235</v>
      </c>
      <c r="J3636" s="7" t="s">
        <v>174</v>
      </c>
    </row>
    <row r="3637" spans="1:10" x14ac:dyDescent="0.2">
      <c r="A3637" s="8" t="s">
        <v>11412</v>
      </c>
      <c r="B3637" s="8" t="s">
        <v>11413</v>
      </c>
      <c r="C3637" s="9" t="s">
        <v>11414</v>
      </c>
      <c r="D3637" s="8" t="s">
        <v>11415</v>
      </c>
      <c r="E3637" s="8" t="s">
        <v>333</v>
      </c>
      <c r="F3637" s="8" t="s">
        <v>8</v>
      </c>
      <c r="G3637" s="8" t="s">
        <v>334</v>
      </c>
      <c r="H3637" s="8" t="s">
        <v>11416</v>
      </c>
      <c r="I3637" s="8" t="s">
        <v>164</v>
      </c>
      <c r="J3637" s="10" t="s">
        <v>174</v>
      </c>
    </row>
    <row r="3638" spans="1:10" x14ac:dyDescent="0.2">
      <c r="A3638" s="8" t="s">
        <v>11604</v>
      </c>
      <c r="B3638" s="8" t="s">
        <v>11605</v>
      </c>
      <c r="C3638" s="9" t="s">
        <v>11606</v>
      </c>
      <c r="D3638" s="8" t="s">
        <v>11607</v>
      </c>
      <c r="E3638" s="8" t="s">
        <v>324</v>
      </c>
      <c r="F3638" s="8" t="s">
        <v>8</v>
      </c>
      <c r="G3638" s="8" t="s">
        <v>2287</v>
      </c>
      <c r="H3638" s="8" t="s">
        <v>4612</v>
      </c>
      <c r="I3638" s="8" t="s">
        <v>84</v>
      </c>
      <c r="J3638" s="10" t="s">
        <v>174</v>
      </c>
    </row>
    <row r="3639" spans="1:10" x14ac:dyDescent="0.2">
      <c r="A3639" s="8" t="s">
        <v>11714</v>
      </c>
      <c r="B3639" s="8" t="s">
        <v>11715</v>
      </c>
      <c r="C3639" s="9" t="s">
        <v>11716</v>
      </c>
      <c r="D3639" s="8" t="s">
        <v>11717</v>
      </c>
      <c r="E3639" s="8" t="s">
        <v>1889</v>
      </c>
      <c r="F3639" s="8" t="s">
        <v>8</v>
      </c>
      <c r="G3639" s="8" t="s">
        <v>4340</v>
      </c>
      <c r="H3639" s="8" t="s">
        <v>6643</v>
      </c>
      <c r="I3639" s="8" t="s">
        <v>235</v>
      </c>
      <c r="J3639" s="10" t="s">
        <v>174</v>
      </c>
    </row>
    <row r="3640" spans="1:10" x14ac:dyDescent="0.2">
      <c r="A3640" s="8" t="s">
        <v>11770</v>
      </c>
      <c r="B3640" s="8" t="s">
        <v>11771</v>
      </c>
      <c r="C3640" s="9" t="s">
        <v>11772</v>
      </c>
      <c r="D3640" s="8" t="s">
        <v>11773</v>
      </c>
      <c r="E3640" s="8" t="s">
        <v>324</v>
      </c>
      <c r="F3640" s="8" t="s">
        <v>8</v>
      </c>
      <c r="G3640" s="8" t="s">
        <v>748</v>
      </c>
      <c r="H3640" s="8" t="s">
        <v>6055</v>
      </c>
      <c r="I3640" s="8" t="s">
        <v>84</v>
      </c>
      <c r="J3640" s="10" t="s">
        <v>174</v>
      </c>
    </row>
    <row r="3641" spans="1:10" x14ac:dyDescent="0.2">
      <c r="A3641" s="5" t="s">
        <v>11838</v>
      </c>
      <c r="B3641" s="5" t="s">
        <v>11839</v>
      </c>
      <c r="C3641" s="6" t="s">
        <v>11840</v>
      </c>
      <c r="D3641" s="5" t="s">
        <v>11841</v>
      </c>
      <c r="E3641" s="5" t="s">
        <v>11842</v>
      </c>
      <c r="F3641" s="5" t="s">
        <v>63</v>
      </c>
      <c r="G3641" s="5" t="s">
        <v>11843</v>
      </c>
      <c r="H3641" s="5" t="s">
        <v>11844</v>
      </c>
      <c r="I3641" s="5" t="s">
        <v>466</v>
      </c>
      <c r="J3641" s="7" t="s">
        <v>174</v>
      </c>
    </row>
    <row r="3642" spans="1:10" x14ac:dyDescent="0.2">
      <c r="A3642" s="5" t="s">
        <v>12136</v>
      </c>
      <c r="B3642" s="5" t="s">
        <v>12137</v>
      </c>
      <c r="C3642" s="6" t="s">
        <v>12138</v>
      </c>
      <c r="D3642" s="5" t="s">
        <v>12139</v>
      </c>
      <c r="E3642" s="5" t="s">
        <v>12140</v>
      </c>
      <c r="F3642" s="5" t="s">
        <v>690</v>
      </c>
      <c r="G3642" s="5" t="s">
        <v>12141</v>
      </c>
      <c r="H3642" s="5" t="s">
        <v>1108</v>
      </c>
      <c r="I3642" s="5" t="s">
        <v>173</v>
      </c>
      <c r="J3642" s="7" t="s">
        <v>174</v>
      </c>
    </row>
    <row r="3643" spans="1:10" x14ac:dyDescent="0.2">
      <c r="A3643" s="5" t="s">
        <v>12264</v>
      </c>
      <c r="B3643" s="5" t="s">
        <v>12265</v>
      </c>
      <c r="C3643" s="6" t="s">
        <v>12266</v>
      </c>
      <c r="D3643" s="5" t="s">
        <v>12267</v>
      </c>
      <c r="E3643" s="5" t="s">
        <v>324</v>
      </c>
      <c r="F3643" s="5" t="s">
        <v>8</v>
      </c>
      <c r="G3643" s="5" t="s">
        <v>3158</v>
      </c>
      <c r="H3643" s="5" t="s">
        <v>12268</v>
      </c>
      <c r="I3643" s="5" t="s">
        <v>29</v>
      </c>
      <c r="J3643" s="7" t="s">
        <v>174</v>
      </c>
    </row>
    <row r="3644" spans="1:10" x14ac:dyDescent="0.2">
      <c r="A3644" s="5" t="s">
        <v>12345</v>
      </c>
      <c r="B3644" s="5" t="s">
        <v>12346</v>
      </c>
      <c r="C3644" s="6" t="s">
        <v>12347</v>
      </c>
      <c r="D3644" s="5" t="s">
        <v>12348</v>
      </c>
      <c r="E3644" s="5" t="s">
        <v>3139</v>
      </c>
      <c r="F3644" s="5" t="s">
        <v>8</v>
      </c>
      <c r="G3644" s="5" t="s">
        <v>3140</v>
      </c>
      <c r="H3644" s="5" t="s">
        <v>3930</v>
      </c>
      <c r="I3644" s="5" t="s">
        <v>1662</v>
      </c>
      <c r="J3644" s="7" t="s">
        <v>174</v>
      </c>
    </row>
    <row r="3645" spans="1:10" x14ac:dyDescent="0.2">
      <c r="A3645" s="5" t="s">
        <v>12415</v>
      </c>
      <c r="B3645" s="5" t="s">
        <v>12416</v>
      </c>
      <c r="C3645" s="6" t="s">
        <v>12417</v>
      </c>
      <c r="D3645" s="5" t="s">
        <v>12418</v>
      </c>
      <c r="E3645" s="5" t="s">
        <v>12419</v>
      </c>
      <c r="F3645" s="5" t="s">
        <v>63</v>
      </c>
      <c r="G3645" s="5" t="s">
        <v>12420</v>
      </c>
      <c r="H3645" s="5" t="s">
        <v>19</v>
      </c>
      <c r="I3645" s="5" t="s">
        <v>1662</v>
      </c>
      <c r="J3645" s="7" t="s">
        <v>174</v>
      </c>
    </row>
    <row r="3646" spans="1:10" x14ac:dyDescent="0.2">
      <c r="A3646" s="8" t="s">
        <v>12463</v>
      </c>
      <c r="B3646" s="8" t="s">
        <v>12464</v>
      </c>
      <c r="C3646" s="9" t="s">
        <v>12465</v>
      </c>
      <c r="D3646" s="8" t="s">
        <v>12466</v>
      </c>
      <c r="E3646" s="8" t="s">
        <v>3139</v>
      </c>
      <c r="F3646" s="8" t="s">
        <v>8</v>
      </c>
      <c r="G3646" s="8" t="s">
        <v>3140</v>
      </c>
      <c r="H3646" s="8" t="s">
        <v>12467</v>
      </c>
      <c r="I3646" s="8" t="s">
        <v>164</v>
      </c>
      <c r="J3646" s="10" t="s">
        <v>174</v>
      </c>
    </row>
    <row r="3647" spans="1:10" x14ac:dyDescent="0.2">
      <c r="A3647" s="5" t="s">
        <v>12612</v>
      </c>
      <c r="B3647" s="5" t="s">
        <v>12613</v>
      </c>
      <c r="C3647" s="6" t="s">
        <v>12614</v>
      </c>
      <c r="D3647" s="5" t="s">
        <v>12615</v>
      </c>
      <c r="E3647" s="5" t="s">
        <v>1889</v>
      </c>
      <c r="F3647" s="5" t="s">
        <v>8</v>
      </c>
      <c r="G3647" s="5" t="s">
        <v>1890</v>
      </c>
      <c r="H3647" s="5" t="s">
        <v>12616</v>
      </c>
      <c r="I3647" s="5" t="s">
        <v>84</v>
      </c>
      <c r="J3647" s="7" t="s">
        <v>174</v>
      </c>
    </row>
    <row r="3648" spans="1:10" x14ac:dyDescent="0.2">
      <c r="A3648" s="8" t="s">
        <v>12666</v>
      </c>
      <c r="B3648" s="8" t="s">
        <v>12667</v>
      </c>
      <c r="C3648" s="9" t="s">
        <v>12668</v>
      </c>
      <c r="D3648" s="8"/>
      <c r="E3648" s="8"/>
      <c r="F3648" s="8" t="s">
        <v>8</v>
      </c>
      <c r="G3648" s="8" t="s">
        <v>3140</v>
      </c>
      <c r="H3648" s="8" t="s">
        <v>1772</v>
      </c>
      <c r="I3648" s="8" t="s">
        <v>1662</v>
      </c>
      <c r="J3648" s="10" t="s">
        <v>174</v>
      </c>
    </row>
    <row r="3649" spans="1:10" x14ac:dyDescent="0.2">
      <c r="A3649" s="5" t="s">
        <v>12954</v>
      </c>
      <c r="B3649" s="5" t="s">
        <v>12955</v>
      </c>
      <c r="C3649" s="6" t="s">
        <v>12956</v>
      </c>
      <c r="D3649" s="5" t="s">
        <v>12957</v>
      </c>
      <c r="E3649" s="5" t="s">
        <v>333</v>
      </c>
      <c r="F3649" s="5" t="s">
        <v>8</v>
      </c>
      <c r="G3649" s="5" t="s">
        <v>549</v>
      </c>
      <c r="H3649" s="5" t="s">
        <v>7227</v>
      </c>
      <c r="I3649" s="5" t="s">
        <v>1662</v>
      </c>
      <c r="J3649" s="7" t="s">
        <v>174</v>
      </c>
    </row>
    <row r="3650" spans="1:10" x14ac:dyDescent="0.2">
      <c r="A3650" s="5" t="s">
        <v>12974</v>
      </c>
      <c r="B3650" s="5" t="s">
        <v>12975</v>
      </c>
      <c r="C3650" s="6" t="s">
        <v>12976</v>
      </c>
      <c r="D3650" s="5" t="s">
        <v>12977</v>
      </c>
      <c r="E3650" s="5" t="s">
        <v>324</v>
      </c>
      <c r="F3650" s="5" t="s">
        <v>8</v>
      </c>
      <c r="G3650" s="5" t="s">
        <v>325</v>
      </c>
      <c r="H3650" s="5" t="s">
        <v>6496</v>
      </c>
      <c r="I3650" s="5" t="s">
        <v>1662</v>
      </c>
      <c r="J3650" s="7" t="s">
        <v>174</v>
      </c>
    </row>
    <row r="3651" spans="1:10" x14ac:dyDescent="0.2">
      <c r="A3651" s="8" t="s">
        <v>12978</v>
      </c>
      <c r="B3651" s="8" t="s">
        <v>12979</v>
      </c>
      <c r="C3651" s="9" t="s">
        <v>12980</v>
      </c>
      <c r="D3651" s="8" t="s">
        <v>12981</v>
      </c>
      <c r="E3651" s="8" t="s">
        <v>1889</v>
      </c>
      <c r="F3651" s="8" t="s">
        <v>8</v>
      </c>
      <c r="G3651" s="8" t="s">
        <v>1890</v>
      </c>
      <c r="H3651" s="8" t="s">
        <v>12316</v>
      </c>
      <c r="I3651" s="8" t="s">
        <v>11</v>
      </c>
      <c r="J3651" s="10" t="s">
        <v>174</v>
      </c>
    </row>
    <row r="3652" spans="1:10" x14ac:dyDescent="0.2">
      <c r="A3652" s="5" t="s">
        <v>12989</v>
      </c>
      <c r="B3652" s="5" t="s">
        <v>12990</v>
      </c>
      <c r="C3652" s="6" t="s">
        <v>12991</v>
      </c>
      <c r="D3652" s="5" t="s">
        <v>12992</v>
      </c>
      <c r="E3652" s="5" t="s">
        <v>3660</v>
      </c>
      <c r="F3652" s="5" t="s">
        <v>639</v>
      </c>
      <c r="G3652" s="5" t="s">
        <v>12993</v>
      </c>
      <c r="H3652" s="5" t="s">
        <v>9748</v>
      </c>
      <c r="I3652" s="5" t="s">
        <v>173</v>
      </c>
      <c r="J3652" s="7" t="s">
        <v>174</v>
      </c>
    </row>
    <row r="3653" spans="1:10" x14ac:dyDescent="0.2">
      <c r="A3653" s="5" t="s">
        <v>13004</v>
      </c>
      <c r="B3653" s="5" t="s">
        <v>13005</v>
      </c>
      <c r="C3653" s="6" t="s">
        <v>13006</v>
      </c>
      <c r="D3653" s="5" t="s">
        <v>13007</v>
      </c>
      <c r="E3653" s="5" t="s">
        <v>324</v>
      </c>
      <c r="F3653" s="5" t="s">
        <v>8</v>
      </c>
      <c r="G3653" s="5" t="s">
        <v>325</v>
      </c>
      <c r="H3653" s="5" t="s">
        <v>10463</v>
      </c>
      <c r="I3653" s="5" t="s">
        <v>84</v>
      </c>
      <c r="J3653" s="7" t="s">
        <v>174</v>
      </c>
    </row>
    <row r="3654" spans="1:10" x14ac:dyDescent="0.2">
      <c r="A3654" s="8" t="s">
        <v>13110</v>
      </c>
      <c r="B3654" s="8" t="s">
        <v>13111</v>
      </c>
      <c r="C3654" s="9" t="s">
        <v>13112</v>
      </c>
      <c r="D3654" s="8" t="s">
        <v>13113</v>
      </c>
      <c r="E3654" s="8" t="s">
        <v>333</v>
      </c>
      <c r="F3654" s="8" t="s">
        <v>8</v>
      </c>
      <c r="G3654" s="8" t="s">
        <v>940</v>
      </c>
      <c r="H3654" s="8" t="s">
        <v>5878</v>
      </c>
      <c r="I3654" s="8" t="s">
        <v>1662</v>
      </c>
      <c r="J3654" s="10" t="s">
        <v>174</v>
      </c>
    </row>
    <row r="3655" spans="1:10" x14ac:dyDescent="0.2">
      <c r="A3655" s="8" t="s">
        <v>13140</v>
      </c>
      <c r="B3655" s="8" t="s">
        <v>13141</v>
      </c>
      <c r="C3655" s="9" t="s">
        <v>13142</v>
      </c>
      <c r="D3655" s="8" t="s">
        <v>13143</v>
      </c>
      <c r="E3655" s="8" t="s">
        <v>324</v>
      </c>
      <c r="F3655" s="8" t="s">
        <v>8</v>
      </c>
      <c r="G3655" s="8" t="s">
        <v>748</v>
      </c>
      <c r="H3655" s="8" t="s">
        <v>1334</v>
      </c>
      <c r="I3655" s="8" t="s">
        <v>173</v>
      </c>
      <c r="J3655" s="10" t="s">
        <v>174</v>
      </c>
    </row>
    <row r="3656" spans="1:10" x14ac:dyDescent="0.2">
      <c r="A3656" s="8" t="s">
        <v>13284</v>
      </c>
      <c r="B3656" s="8" t="s">
        <v>13285</v>
      </c>
      <c r="C3656" s="9" t="s">
        <v>13286</v>
      </c>
      <c r="D3656" s="8" t="s">
        <v>13287</v>
      </c>
      <c r="E3656" s="8" t="s">
        <v>13288</v>
      </c>
      <c r="F3656" s="8" t="s">
        <v>114</v>
      </c>
      <c r="G3656" s="8" t="s">
        <v>13289</v>
      </c>
      <c r="H3656" s="8" t="s">
        <v>544</v>
      </c>
      <c r="I3656" s="8" t="s">
        <v>173</v>
      </c>
      <c r="J3656" s="10" t="s">
        <v>174</v>
      </c>
    </row>
    <row r="3657" spans="1:10" x14ac:dyDescent="0.2">
      <c r="A3657" s="8" t="s">
        <v>13294</v>
      </c>
      <c r="B3657" s="8" t="s">
        <v>13295</v>
      </c>
      <c r="C3657" s="9" t="s">
        <v>13296</v>
      </c>
      <c r="D3657" s="8" t="s">
        <v>13297</v>
      </c>
      <c r="E3657" s="8" t="s">
        <v>2185</v>
      </c>
      <c r="F3657" s="8" t="s">
        <v>8</v>
      </c>
      <c r="G3657" s="8" t="s">
        <v>3170</v>
      </c>
      <c r="H3657" s="8" t="s">
        <v>633</v>
      </c>
      <c r="I3657" s="8" t="s">
        <v>84</v>
      </c>
      <c r="J3657" s="10" t="s">
        <v>174</v>
      </c>
    </row>
    <row r="3658" spans="1:10" x14ac:dyDescent="0.2">
      <c r="A3658" s="5" t="s">
        <v>13316</v>
      </c>
      <c r="B3658" s="5" t="s">
        <v>13317</v>
      </c>
      <c r="C3658" s="6" t="s">
        <v>13318</v>
      </c>
      <c r="D3658" s="5" t="s">
        <v>13319</v>
      </c>
      <c r="E3658" s="5" t="s">
        <v>1889</v>
      </c>
      <c r="F3658" s="5" t="s">
        <v>8</v>
      </c>
      <c r="G3658" s="5" t="s">
        <v>3044</v>
      </c>
      <c r="H3658" s="5" t="s">
        <v>8328</v>
      </c>
      <c r="I3658" s="5" t="s">
        <v>1662</v>
      </c>
      <c r="J3658" s="7" t="s">
        <v>174</v>
      </c>
    </row>
    <row r="3659" spans="1:10" x14ac:dyDescent="0.2">
      <c r="A3659" s="5" t="s">
        <v>13367</v>
      </c>
      <c r="B3659" s="5"/>
      <c r="C3659" s="6" t="s">
        <v>13368</v>
      </c>
      <c r="D3659" s="5" t="s">
        <v>13369</v>
      </c>
      <c r="E3659" s="5" t="s">
        <v>491</v>
      </c>
      <c r="F3659" s="5" t="s">
        <v>8</v>
      </c>
      <c r="G3659" s="5" t="s">
        <v>13370</v>
      </c>
      <c r="H3659" s="5" t="s">
        <v>3059</v>
      </c>
      <c r="I3659" s="5" t="s">
        <v>84</v>
      </c>
      <c r="J3659" s="7" t="s">
        <v>174</v>
      </c>
    </row>
    <row r="3660" spans="1:10" x14ac:dyDescent="0.2">
      <c r="A3660" s="5" t="s">
        <v>13375</v>
      </c>
      <c r="B3660" s="5" t="s">
        <v>13376</v>
      </c>
      <c r="C3660" s="6" t="s">
        <v>13377</v>
      </c>
      <c r="D3660" s="5" t="s">
        <v>13378</v>
      </c>
      <c r="E3660" s="5" t="s">
        <v>13379</v>
      </c>
      <c r="F3660" s="5" t="s">
        <v>1598</v>
      </c>
      <c r="G3660" s="5" t="s">
        <v>13380</v>
      </c>
      <c r="H3660" s="5" t="s">
        <v>13381</v>
      </c>
      <c r="I3660" s="5" t="s">
        <v>29</v>
      </c>
      <c r="J3660" s="7" t="s">
        <v>174</v>
      </c>
    </row>
    <row r="3661" spans="1:10" x14ac:dyDescent="0.2">
      <c r="A3661" s="5" t="s">
        <v>13797</v>
      </c>
      <c r="B3661" s="5" t="s">
        <v>13798</v>
      </c>
      <c r="C3661" s="6" t="s">
        <v>13799</v>
      </c>
      <c r="D3661" s="5" t="s">
        <v>13800</v>
      </c>
      <c r="E3661" s="5" t="s">
        <v>3139</v>
      </c>
      <c r="F3661" s="5" t="s">
        <v>8</v>
      </c>
      <c r="G3661" s="5" t="s">
        <v>3140</v>
      </c>
      <c r="H3661" s="5" t="s">
        <v>500</v>
      </c>
      <c r="I3661" s="5" t="s">
        <v>1662</v>
      </c>
      <c r="J3661" s="7" t="s">
        <v>174</v>
      </c>
    </row>
    <row r="3662" spans="1:10" x14ac:dyDescent="0.2">
      <c r="A3662" s="8" t="s">
        <v>13887</v>
      </c>
      <c r="B3662" s="8" t="s">
        <v>13888</v>
      </c>
      <c r="C3662" s="9" t="s">
        <v>13889</v>
      </c>
      <c r="D3662" s="8" t="s">
        <v>13890</v>
      </c>
      <c r="E3662" s="8" t="s">
        <v>324</v>
      </c>
      <c r="F3662" s="8" t="s">
        <v>8</v>
      </c>
      <c r="G3662" s="8" t="s">
        <v>3158</v>
      </c>
      <c r="H3662" s="8" t="s">
        <v>13891</v>
      </c>
      <c r="I3662" s="8" t="s">
        <v>438</v>
      </c>
      <c r="J3662" s="10" t="s">
        <v>174</v>
      </c>
    </row>
    <row r="3663" spans="1:10" x14ac:dyDescent="0.2">
      <c r="A3663" s="8" t="s">
        <v>14154</v>
      </c>
      <c r="B3663" s="8" t="s">
        <v>14155</v>
      </c>
      <c r="C3663" s="9" t="s">
        <v>14156</v>
      </c>
      <c r="D3663" s="8" t="s">
        <v>14157</v>
      </c>
      <c r="E3663" s="8" t="s">
        <v>10422</v>
      </c>
      <c r="F3663" s="8" t="s">
        <v>8</v>
      </c>
      <c r="G3663" s="8" t="s">
        <v>1743</v>
      </c>
      <c r="H3663" s="8" t="s">
        <v>585</v>
      </c>
      <c r="I3663" s="8" t="s">
        <v>84</v>
      </c>
      <c r="J3663" s="10" t="s">
        <v>174</v>
      </c>
    </row>
    <row r="3664" spans="1:10" x14ac:dyDescent="0.2">
      <c r="A3664" s="5" t="s">
        <v>14169</v>
      </c>
      <c r="B3664" s="5" t="s">
        <v>14170</v>
      </c>
      <c r="C3664" s="6" t="s">
        <v>14171</v>
      </c>
      <c r="D3664" s="5" t="s">
        <v>14172</v>
      </c>
      <c r="E3664" s="5" t="s">
        <v>914</v>
      </c>
      <c r="F3664" s="5" t="s">
        <v>8</v>
      </c>
      <c r="G3664" s="5" t="s">
        <v>14173</v>
      </c>
      <c r="H3664" s="5" t="s">
        <v>14174</v>
      </c>
      <c r="I3664" s="5" t="s">
        <v>29</v>
      </c>
      <c r="J3664" s="7" t="s">
        <v>174</v>
      </c>
    </row>
    <row r="3665" spans="1:10" x14ac:dyDescent="0.2">
      <c r="A3665" s="5" t="s">
        <v>14188</v>
      </c>
      <c r="B3665" s="5" t="s">
        <v>14189</v>
      </c>
      <c r="C3665" s="6" t="s">
        <v>14190</v>
      </c>
      <c r="D3665" s="5" t="s">
        <v>14191</v>
      </c>
      <c r="E3665" s="5" t="s">
        <v>14192</v>
      </c>
      <c r="F3665" s="5" t="s">
        <v>263</v>
      </c>
      <c r="G3665" s="5" t="s">
        <v>14193</v>
      </c>
      <c r="H3665" s="5" t="s">
        <v>14194</v>
      </c>
      <c r="I3665" s="5" t="s">
        <v>29</v>
      </c>
      <c r="J3665" s="7" t="s">
        <v>174</v>
      </c>
    </row>
    <row r="3666" spans="1:10" x14ac:dyDescent="0.2">
      <c r="A3666" s="5" t="s">
        <v>14217</v>
      </c>
      <c r="B3666" s="5" t="s">
        <v>14218</v>
      </c>
      <c r="C3666" s="6" t="s">
        <v>14219</v>
      </c>
      <c r="D3666" s="5" t="s">
        <v>14220</v>
      </c>
      <c r="E3666" s="5" t="s">
        <v>14221</v>
      </c>
      <c r="F3666" s="5" t="s">
        <v>302</v>
      </c>
      <c r="G3666" s="5" t="s">
        <v>14222</v>
      </c>
      <c r="H3666" s="5" t="s">
        <v>3272</v>
      </c>
      <c r="I3666" s="5" t="s">
        <v>29</v>
      </c>
      <c r="J3666" s="7" t="s">
        <v>174</v>
      </c>
    </row>
    <row r="3667" spans="1:10" x14ac:dyDescent="0.2">
      <c r="A3667" s="5" t="s">
        <v>14490</v>
      </c>
      <c r="B3667" s="5" t="s">
        <v>14491</v>
      </c>
      <c r="C3667" s="6" t="s">
        <v>14492</v>
      </c>
      <c r="D3667" s="5" t="s">
        <v>14493</v>
      </c>
      <c r="E3667" s="5" t="s">
        <v>408</v>
      </c>
      <c r="F3667" s="5" t="s">
        <v>8</v>
      </c>
      <c r="G3667" s="5" t="s">
        <v>14494</v>
      </c>
      <c r="H3667" s="5" t="s">
        <v>14495</v>
      </c>
      <c r="I3667" s="5" t="s">
        <v>438</v>
      </c>
      <c r="J3667" s="7" t="s">
        <v>174</v>
      </c>
    </row>
    <row r="3668" spans="1:10" x14ac:dyDescent="0.2">
      <c r="A3668" s="5" t="s">
        <v>14638</v>
      </c>
      <c r="B3668" s="5" t="s">
        <v>14639</v>
      </c>
      <c r="C3668" s="6" t="s">
        <v>14640</v>
      </c>
      <c r="D3668" s="5" t="s">
        <v>14641</v>
      </c>
      <c r="E3668" s="5" t="s">
        <v>7853</v>
      </c>
      <c r="F3668" s="5" t="s">
        <v>8</v>
      </c>
      <c r="G3668" s="5" t="s">
        <v>3140</v>
      </c>
      <c r="H3668" s="5" t="s">
        <v>7310</v>
      </c>
      <c r="I3668" s="5" t="s">
        <v>84</v>
      </c>
      <c r="J3668" s="7" t="s">
        <v>174</v>
      </c>
    </row>
    <row r="3669" spans="1:10" x14ac:dyDescent="0.2">
      <c r="A3669" s="5" t="s">
        <v>14710</v>
      </c>
      <c r="B3669" s="5" t="s">
        <v>14711</v>
      </c>
      <c r="C3669" s="6" t="s">
        <v>14712</v>
      </c>
      <c r="D3669" s="5" t="s">
        <v>14713</v>
      </c>
      <c r="E3669" s="5" t="s">
        <v>10422</v>
      </c>
      <c r="F3669" s="5" t="s">
        <v>8</v>
      </c>
      <c r="G3669" s="5" t="s">
        <v>1743</v>
      </c>
      <c r="H3669" s="5" t="s">
        <v>2929</v>
      </c>
      <c r="I3669" s="5" t="s">
        <v>173</v>
      </c>
      <c r="J3669" s="7" t="s">
        <v>174</v>
      </c>
    </row>
    <row r="3670" spans="1:10" x14ac:dyDescent="0.2">
      <c r="A3670" s="5" t="s">
        <v>14719</v>
      </c>
      <c r="B3670" s="5" t="s">
        <v>14720</v>
      </c>
      <c r="C3670" s="6" t="s">
        <v>14721</v>
      </c>
      <c r="D3670" s="5" t="s">
        <v>14722</v>
      </c>
      <c r="E3670" s="5" t="s">
        <v>14723</v>
      </c>
      <c r="F3670" s="5" t="s">
        <v>690</v>
      </c>
      <c r="G3670" s="5" t="s">
        <v>14724</v>
      </c>
      <c r="H3670" s="5" t="s">
        <v>4683</v>
      </c>
      <c r="I3670" s="5" t="s">
        <v>173</v>
      </c>
      <c r="J3670" s="7" t="s">
        <v>174</v>
      </c>
    </row>
    <row r="3671" spans="1:10" x14ac:dyDescent="0.2">
      <c r="A3671" s="5" t="s">
        <v>14783</v>
      </c>
      <c r="B3671" s="5" t="s">
        <v>14784</v>
      </c>
      <c r="C3671" s="6" t="s">
        <v>14785</v>
      </c>
      <c r="D3671" s="5" t="s">
        <v>14786</v>
      </c>
      <c r="E3671" s="5" t="s">
        <v>577</v>
      </c>
      <c r="F3671" s="5" t="s">
        <v>8</v>
      </c>
      <c r="G3671" s="5" t="s">
        <v>676</v>
      </c>
      <c r="H3671" s="5" t="s">
        <v>7577</v>
      </c>
      <c r="I3671" s="5" t="s">
        <v>173</v>
      </c>
      <c r="J3671" s="7" t="s">
        <v>174</v>
      </c>
    </row>
    <row r="3672" spans="1:10" x14ac:dyDescent="0.2">
      <c r="A3672" s="5" t="s">
        <v>14791</v>
      </c>
      <c r="B3672" s="5" t="s">
        <v>14792</v>
      </c>
      <c r="C3672" s="6" t="s">
        <v>14793</v>
      </c>
      <c r="D3672" s="5" t="s">
        <v>14794</v>
      </c>
      <c r="E3672" s="5" t="s">
        <v>333</v>
      </c>
      <c r="F3672" s="5" t="s">
        <v>8</v>
      </c>
      <c r="G3672" s="5" t="s">
        <v>363</v>
      </c>
      <c r="H3672" s="5" t="s">
        <v>7560</v>
      </c>
      <c r="I3672" s="5" t="s">
        <v>164</v>
      </c>
      <c r="J3672" s="7" t="s">
        <v>174</v>
      </c>
    </row>
    <row r="3673" spans="1:10" x14ac:dyDescent="0.2">
      <c r="A3673" s="8" t="s">
        <v>15046</v>
      </c>
      <c r="B3673" s="8" t="s">
        <v>15047</v>
      </c>
      <c r="C3673" s="9" t="s">
        <v>15048</v>
      </c>
      <c r="D3673" s="8" t="s">
        <v>15049</v>
      </c>
      <c r="E3673" s="8" t="s">
        <v>324</v>
      </c>
      <c r="F3673" s="8" t="s">
        <v>8</v>
      </c>
      <c r="G3673" s="8" t="s">
        <v>748</v>
      </c>
      <c r="H3673" s="8" t="s">
        <v>873</v>
      </c>
      <c r="I3673" s="8" t="s">
        <v>173</v>
      </c>
      <c r="J3673" s="10" t="s">
        <v>174</v>
      </c>
    </row>
    <row r="3674" spans="1:10" x14ac:dyDescent="0.2">
      <c r="A3674" s="8" t="s">
        <v>15228</v>
      </c>
      <c r="B3674" s="8" t="s">
        <v>15229</v>
      </c>
      <c r="C3674" s="9" t="s">
        <v>15230</v>
      </c>
      <c r="D3674" s="8" t="s">
        <v>15231</v>
      </c>
      <c r="E3674" s="8" t="s">
        <v>15232</v>
      </c>
      <c r="F3674" s="8" t="s">
        <v>762</v>
      </c>
      <c r="G3674" s="8" t="s">
        <v>763</v>
      </c>
      <c r="H3674" s="8" t="s">
        <v>15233</v>
      </c>
      <c r="I3674" s="8" t="s">
        <v>1230</v>
      </c>
      <c r="J3674" s="10" t="s">
        <v>174</v>
      </c>
    </row>
    <row r="3675" spans="1:10" x14ac:dyDescent="0.2">
      <c r="A3675" s="8" t="s">
        <v>15553</v>
      </c>
      <c r="B3675" s="8" t="s">
        <v>15554</v>
      </c>
      <c r="C3675" s="9" t="s">
        <v>15555</v>
      </c>
      <c r="D3675" s="8" t="s">
        <v>15556</v>
      </c>
      <c r="E3675" s="8" t="s">
        <v>15557</v>
      </c>
      <c r="F3675" s="8" t="s">
        <v>114</v>
      </c>
      <c r="G3675" s="8" t="s">
        <v>15558</v>
      </c>
      <c r="H3675" s="8" t="s">
        <v>15559</v>
      </c>
      <c r="I3675" s="8" t="s">
        <v>29</v>
      </c>
      <c r="J3675" s="10" t="s">
        <v>174</v>
      </c>
    </row>
    <row r="3676" spans="1:10" x14ac:dyDescent="0.2">
      <c r="A3676" s="8" t="s">
        <v>15566</v>
      </c>
      <c r="B3676" s="8" t="s">
        <v>15567</v>
      </c>
      <c r="C3676" s="9" t="s">
        <v>15568</v>
      </c>
      <c r="D3676" s="8" t="s">
        <v>15569</v>
      </c>
      <c r="E3676" s="8" t="s">
        <v>3139</v>
      </c>
      <c r="F3676" s="8" t="s">
        <v>8</v>
      </c>
      <c r="G3676" s="8" t="s">
        <v>3140</v>
      </c>
      <c r="H3676" s="8" t="s">
        <v>14313</v>
      </c>
      <c r="I3676" s="8" t="s">
        <v>84</v>
      </c>
      <c r="J3676" s="10" t="s">
        <v>174</v>
      </c>
    </row>
    <row r="3677" spans="1:10" x14ac:dyDescent="0.2">
      <c r="A3677" s="8" t="s">
        <v>15640</v>
      </c>
      <c r="B3677" s="8" t="s">
        <v>15641</v>
      </c>
      <c r="C3677" s="9" t="s">
        <v>15642</v>
      </c>
      <c r="D3677" s="8" t="s">
        <v>15643</v>
      </c>
      <c r="E3677" s="8" t="s">
        <v>3315</v>
      </c>
      <c r="F3677" s="8" t="s">
        <v>762</v>
      </c>
      <c r="G3677" s="8" t="s">
        <v>15644</v>
      </c>
      <c r="H3677" s="8" t="s">
        <v>15645</v>
      </c>
      <c r="I3677" s="8" t="s">
        <v>29</v>
      </c>
      <c r="J3677" s="10" t="s">
        <v>174</v>
      </c>
    </row>
    <row r="3678" spans="1:10" x14ac:dyDescent="0.2">
      <c r="A3678" s="5" t="s">
        <v>15920</v>
      </c>
      <c r="B3678" s="5" t="s">
        <v>15921</v>
      </c>
      <c r="C3678" s="6" t="s">
        <v>15922</v>
      </c>
      <c r="D3678" s="5" t="s">
        <v>15923</v>
      </c>
      <c r="E3678" s="5" t="s">
        <v>324</v>
      </c>
      <c r="F3678" s="5" t="s">
        <v>8</v>
      </c>
      <c r="G3678" s="5" t="s">
        <v>325</v>
      </c>
      <c r="H3678" s="5" t="s">
        <v>12827</v>
      </c>
      <c r="I3678" s="5" t="s">
        <v>29</v>
      </c>
      <c r="J3678" s="7" t="s">
        <v>174</v>
      </c>
    </row>
    <row r="3679" spans="1:10" x14ac:dyDescent="0.2">
      <c r="A3679" s="8" t="s">
        <v>15976</v>
      </c>
      <c r="B3679" s="8" t="s">
        <v>15977</v>
      </c>
      <c r="C3679" s="9" t="s">
        <v>15978</v>
      </c>
      <c r="D3679" s="8" t="s">
        <v>15979</v>
      </c>
      <c r="E3679" s="8" t="s">
        <v>15980</v>
      </c>
      <c r="F3679" s="8" t="s">
        <v>755</v>
      </c>
      <c r="G3679" s="8" t="s">
        <v>15981</v>
      </c>
      <c r="H3679" s="8" t="s">
        <v>15982</v>
      </c>
      <c r="I3679" s="8" t="s">
        <v>29</v>
      </c>
      <c r="J3679" s="10" t="s">
        <v>174</v>
      </c>
    </row>
    <row r="3680" spans="1:10" x14ac:dyDescent="0.2">
      <c r="A3680" s="5" t="s">
        <v>16191</v>
      </c>
      <c r="B3680" s="5" t="s">
        <v>16192</v>
      </c>
      <c r="C3680" s="6" t="s">
        <v>16193</v>
      </c>
      <c r="D3680" s="5" t="s">
        <v>16194</v>
      </c>
      <c r="E3680" s="5" t="s">
        <v>16195</v>
      </c>
      <c r="F3680" s="5" t="s">
        <v>263</v>
      </c>
      <c r="G3680" s="5" t="s">
        <v>16196</v>
      </c>
      <c r="H3680" s="5" t="s">
        <v>2411</v>
      </c>
      <c r="I3680" s="5" t="s">
        <v>173</v>
      </c>
      <c r="J3680" s="7" t="s">
        <v>174</v>
      </c>
    </row>
    <row r="3681" spans="1:10" x14ac:dyDescent="0.2">
      <c r="A3681" s="8" t="s">
        <v>16251</v>
      </c>
      <c r="B3681" s="8" t="s">
        <v>16252</v>
      </c>
      <c r="C3681" s="9" t="s">
        <v>16253</v>
      </c>
      <c r="D3681" s="8" t="s">
        <v>16254</v>
      </c>
      <c r="E3681" s="8" t="s">
        <v>4029</v>
      </c>
      <c r="F3681" s="8" t="s">
        <v>755</v>
      </c>
      <c r="G3681" s="8" t="s">
        <v>16255</v>
      </c>
      <c r="H3681" s="8" t="s">
        <v>16256</v>
      </c>
      <c r="I3681" s="8" t="s">
        <v>29</v>
      </c>
      <c r="J3681" s="10" t="s">
        <v>174</v>
      </c>
    </row>
    <row r="3682" spans="1:10" x14ac:dyDescent="0.2">
      <c r="A3682" s="8" t="s">
        <v>16358</v>
      </c>
      <c r="B3682" s="8" t="s">
        <v>16359</v>
      </c>
      <c r="C3682" s="9" t="s">
        <v>16360</v>
      </c>
      <c r="D3682" s="8" t="s">
        <v>16361</v>
      </c>
      <c r="E3682" s="8" t="s">
        <v>333</v>
      </c>
      <c r="F3682" s="8" t="s">
        <v>8</v>
      </c>
      <c r="G3682" s="8" t="s">
        <v>5128</v>
      </c>
      <c r="H3682" s="8" t="s">
        <v>5114</v>
      </c>
      <c r="I3682" s="8" t="s">
        <v>29</v>
      </c>
      <c r="J3682" s="10" t="s">
        <v>174</v>
      </c>
    </row>
    <row r="3683" spans="1:10" x14ac:dyDescent="0.2">
      <c r="A3683" s="8" t="s">
        <v>16397</v>
      </c>
      <c r="B3683" s="8" t="s">
        <v>16398</v>
      </c>
      <c r="C3683" s="9" t="s">
        <v>16399</v>
      </c>
      <c r="D3683" s="8" t="s">
        <v>16400</v>
      </c>
      <c r="E3683" s="8" t="s">
        <v>4308</v>
      </c>
      <c r="F3683" s="8" t="s">
        <v>8</v>
      </c>
      <c r="G3683" s="8" t="s">
        <v>6060</v>
      </c>
      <c r="H3683" s="8" t="s">
        <v>7252</v>
      </c>
      <c r="I3683" s="8" t="s">
        <v>29</v>
      </c>
      <c r="J3683" s="10" t="s">
        <v>174</v>
      </c>
    </row>
    <row r="3684" spans="1:10" x14ac:dyDescent="0.2">
      <c r="A3684" s="8" t="s">
        <v>16406</v>
      </c>
      <c r="B3684" s="8" t="s">
        <v>16407</v>
      </c>
      <c r="C3684" s="9" t="s">
        <v>16408</v>
      </c>
      <c r="D3684" s="8" t="s">
        <v>16409</v>
      </c>
      <c r="E3684" s="8" t="s">
        <v>3139</v>
      </c>
      <c r="F3684" s="8" t="s">
        <v>8</v>
      </c>
      <c r="G3684" s="8" t="s">
        <v>3140</v>
      </c>
      <c r="H3684" s="8" t="s">
        <v>443</v>
      </c>
      <c r="I3684" s="8" t="s">
        <v>473</v>
      </c>
      <c r="J3684" s="10" t="s">
        <v>174</v>
      </c>
    </row>
    <row r="3685" spans="1:10" x14ac:dyDescent="0.2">
      <c r="A3685" s="8" t="s">
        <v>16834</v>
      </c>
      <c r="B3685" s="8" t="s">
        <v>16835</v>
      </c>
      <c r="C3685" s="9" t="s">
        <v>16836</v>
      </c>
      <c r="D3685" s="8" t="s">
        <v>16837</v>
      </c>
      <c r="E3685" s="8" t="s">
        <v>2060</v>
      </c>
      <c r="F3685" s="8" t="s">
        <v>293</v>
      </c>
      <c r="G3685" s="8" t="s">
        <v>1138</v>
      </c>
      <c r="H3685" s="8" t="s">
        <v>16838</v>
      </c>
      <c r="I3685" s="8" t="s">
        <v>29</v>
      </c>
      <c r="J3685" s="10" t="s">
        <v>174</v>
      </c>
    </row>
    <row r="3686" spans="1:10" x14ac:dyDescent="0.2">
      <c r="A3686" s="8" t="s">
        <v>16866</v>
      </c>
      <c r="B3686" s="8" t="s">
        <v>16867</v>
      </c>
      <c r="C3686" s="9" t="s">
        <v>16868</v>
      </c>
      <c r="D3686" s="8" t="s">
        <v>16869</v>
      </c>
      <c r="E3686" s="8" t="s">
        <v>654</v>
      </c>
      <c r="F3686" s="8" t="s">
        <v>639</v>
      </c>
      <c r="G3686" s="8" t="s">
        <v>16870</v>
      </c>
      <c r="H3686" s="8" t="s">
        <v>318</v>
      </c>
      <c r="I3686" s="8" t="s">
        <v>164</v>
      </c>
      <c r="J3686" s="10" t="s">
        <v>174</v>
      </c>
    </row>
    <row r="3687" spans="1:10" x14ac:dyDescent="0.2">
      <c r="A3687" s="8" t="s">
        <v>16962</v>
      </c>
      <c r="B3687" s="8" t="s">
        <v>16963</v>
      </c>
      <c r="C3687" s="9" t="s">
        <v>16964</v>
      </c>
      <c r="D3687" s="8"/>
      <c r="E3687" s="8"/>
      <c r="F3687" s="8" t="s">
        <v>8</v>
      </c>
      <c r="G3687" s="8" t="s">
        <v>2638</v>
      </c>
      <c r="H3687" s="8" t="s">
        <v>7272</v>
      </c>
      <c r="I3687" s="8" t="s">
        <v>84</v>
      </c>
      <c r="J3687" s="10" t="s">
        <v>174</v>
      </c>
    </row>
    <row r="3688" spans="1:10" x14ac:dyDescent="0.2">
      <c r="A3688" s="5" t="s">
        <v>16995</v>
      </c>
      <c r="B3688" s="5" t="s">
        <v>16996</v>
      </c>
      <c r="C3688" s="6" t="s">
        <v>16997</v>
      </c>
      <c r="D3688" s="5" t="s">
        <v>16998</v>
      </c>
      <c r="E3688" s="5" t="s">
        <v>3139</v>
      </c>
      <c r="F3688" s="5" t="s">
        <v>8</v>
      </c>
      <c r="G3688" s="5" t="s">
        <v>3140</v>
      </c>
      <c r="H3688" s="5" t="s">
        <v>16999</v>
      </c>
      <c r="I3688" s="5" t="s">
        <v>29</v>
      </c>
      <c r="J3688" s="7" t="s">
        <v>174</v>
      </c>
    </row>
    <row r="3689" spans="1:10" x14ac:dyDescent="0.2">
      <c r="A3689" s="5" t="s">
        <v>17047</v>
      </c>
      <c r="B3689" s="5" t="s">
        <v>17048</v>
      </c>
      <c r="C3689" s="6" t="s">
        <v>17049</v>
      </c>
      <c r="D3689" s="5" t="s">
        <v>17050</v>
      </c>
      <c r="E3689" s="5" t="s">
        <v>333</v>
      </c>
      <c r="F3689" s="5" t="s">
        <v>8</v>
      </c>
      <c r="G3689" s="5" t="s">
        <v>355</v>
      </c>
      <c r="H3689" s="5" t="s">
        <v>8414</v>
      </c>
      <c r="I3689" s="5" t="s">
        <v>438</v>
      </c>
      <c r="J3689" s="7" t="s">
        <v>174</v>
      </c>
    </row>
    <row r="3690" spans="1:10" x14ac:dyDescent="0.2">
      <c r="A3690" s="8" t="s">
        <v>17061</v>
      </c>
      <c r="B3690" s="8" t="s">
        <v>17062</v>
      </c>
      <c r="C3690" s="9" t="s">
        <v>17063</v>
      </c>
      <c r="D3690" s="8" t="s">
        <v>17064</v>
      </c>
      <c r="E3690" s="8" t="s">
        <v>1889</v>
      </c>
      <c r="F3690" s="8" t="s">
        <v>8</v>
      </c>
      <c r="G3690" s="8" t="s">
        <v>4340</v>
      </c>
      <c r="H3690" s="8" t="s">
        <v>11751</v>
      </c>
      <c r="I3690" s="8" t="s">
        <v>84</v>
      </c>
      <c r="J3690" s="10" t="s">
        <v>174</v>
      </c>
    </row>
    <row r="3691" spans="1:10" x14ac:dyDescent="0.2">
      <c r="A3691" s="5" t="s">
        <v>17148</v>
      </c>
      <c r="B3691" s="5" t="s">
        <v>17149</v>
      </c>
      <c r="C3691" s="6" t="s">
        <v>17150</v>
      </c>
      <c r="D3691" s="5" t="s">
        <v>17151</v>
      </c>
      <c r="E3691" s="5" t="s">
        <v>136</v>
      </c>
      <c r="F3691" s="5" t="s">
        <v>8</v>
      </c>
      <c r="G3691" s="5" t="s">
        <v>8878</v>
      </c>
      <c r="H3691" s="5" t="s">
        <v>1245</v>
      </c>
      <c r="I3691" s="5" t="s">
        <v>466</v>
      </c>
      <c r="J3691" s="7" t="s">
        <v>174</v>
      </c>
    </row>
    <row r="3692" spans="1:10" x14ac:dyDescent="0.2">
      <c r="A3692" s="5" t="s">
        <v>17170</v>
      </c>
      <c r="B3692" s="5" t="s">
        <v>17171</v>
      </c>
      <c r="C3692" s="6" t="s">
        <v>17172</v>
      </c>
      <c r="D3692" s="5" t="s">
        <v>17173</v>
      </c>
      <c r="E3692" s="5" t="s">
        <v>491</v>
      </c>
      <c r="F3692" s="5" t="s">
        <v>8</v>
      </c>
      <c r="G3692" s="5" t="s">
        <v>17174</v>
      </c>
      <c r="H3692" s="5" t="s">
        <v>5415</v>
      </c>
      <c r="I3692" s="5" t="s">
        <v>29</v>
      </c>
      <c r="J3692" s="7" t="s">
        <v>174</v>
      </c>
    </row>
    <row r="3693" spans="1:10" x14ac:dyDescent="0.2">
      <c r="A3693" s="5" t="s">
        <v>17440</v>
      </c>
      <c r="B3693" s="5" t="s">
        <v>17441</v>
      </c>
      <c r="C3693" s="6" t="s">
        <v>17442</v>
      </c>
      <c r="D3693" s="5" t="s">
        <v>17443</v>
      </c>
      <c r="E3693" s="5" t="s">
        <v>324</v>
      </c>
      <c r="F3693" s="5" t="s">
        <v>8</v>
      </c>
      <c r="G3693" s="5" t="s">
        <v>748</v>
      </c>
      <c r="H3693" s="5" t="s">
        <v>17444</v>
      </c>
      <c r="I3693" s="5" t="s">
        <v>29</v>
      </c>
      <c r="J3693" s="7" t="s">
        <v>174</v>
      </c>
    </row>
    <row r="3694" spans="1:10" x14ac:dyDescent="0.2">
      <c r="A3694" s="5" t="s">
        <v>17471</v>
      </c>
      <c r="B3694" s="5" t="s">
        <v>17472</v>
      </c>
      <c r="C3694" s="6" t="s">
        <v>17473</v>
      </c>
      <c r="D3694" s="5" t="s">
        <v>17474</v>
      </c>
      <c r="E3694" s="5" t="s">
        <v>5151</v>
      </c>
      <c r="F3694" s="5" t="s">
        <v>647</v>
      </c>
      <c r="G3694" s="5" t="s">
        <v>17475</v>
      </c>
      <c r="H3694" s="5" t="s">
        <v>1571</v>
      </c>
      <c r="I3694" s="5" t="s">
        <v>84</v>
      </c>
      <c r="J3694" s="7" t="s">
        <v>174</v>
      </c>
    </row>
    <row r="3695" spans="1:10" x14ac:dyDescent="0.2">
      <c r="A3695" s="8" t="s">
        <v>17540</v>
      </c>
      <c r="B3695" s="8" t="s">
        <v>17541</v>
      </c>
      <c r="C3695" s="9" t="s">
        <v>17542</v>
      </c>
      <c r="D3695" s="8" t="s">
        <v>17543</v>
      </c>
      <c r="E3695" s="8" t="s">
        <v>17544</v>
      </c>
      <c r="F3695" s="8" t="s">
        <v>449</v>
      </c>
      <c r="G3695" s="8" t="s">
        <v>17545</v>
      </c>
      <c r="H3695" s="8" t="s">
        <v>7708</v>
      </c>
      <c r="I3695" s="8" t="s">
        <v>173</v>
      </c>
      <c r="J3695" s="10" t="s">
        <v>174</v>
      </c>
    </row>
    <row r="3696" spans="1:10" x14ac:dyDescent="0.2">
      <c r="A3696" s="5" t="s">
        <v>17646</v>
      </c>
      <c r="B3696" s="5" t="s">
        <v>17647</v>
      </c>
      <c r="C3696" s="6" t="s">
        <v>17648</v>
      </c>
      <c r="D3696" s="5" t="s">
        <v>17649</v>
      </c>
      <c r="E3696" s="5" t="s">
        <v>2679</v>
      </c>
      <c r="F3696" s="5" t="s">
        <v>114</v>
      </c>
      <c r="G3696" s="5" t="s">
        <v>12016</v>
      </c>
      <c r="H3696" s="5" t="s">
        <v>1995</v>
      </c>
      <c r="I3696" s="5" t="s">
        <v>164</v>
      </c>
      <c r="J3696" s="7" t="s">
        <v>174</v>
      </c>
    </row>
    <row r="3697" spans="1:10" x14ac:dyDescent="0.2">
      <c r="A3697" s="8" t="s">
        <v>17650</v>
      </c>
      <c r="B3697" s="8" t="s">
        <v>17651</v>
      </c>
      <c r="C3697" s="9" t="s">
        <v>17652</v>
      </c>
      <c r="D3697" s="8" t="s">
        <v>17653</v>
      </c>
      <c r="E3697" s="8" t="s">
        <v>17654</v>
      </c>
      <c r="F3697" s="8" t="s">
        <v>263</v>
      </c>
      <c r="G3697" s="8" t="s">
        <v>17655</v>
      </c>
      <c r="H3697" s="8" t="s">
        <v>879</v>
      </c>
      <c r="I3697" s="8" t="s">
        <v>29</v>
      </c>
      <c r="J3697" s="10" t="s">
        <v>174</v>
      </c>
    </row>
    <row r="3698" spans="1:10" x14ac:dyDescent="0.2">
      <c r="A3698" s="5" t="s">
        <v>17684</v>
      </c>
      <c r="B3698" s="5" t="s">
        <v>17685</v>
      </c>
      <c r="C3698" s="6" t="s">
        <v>17686</v>
      </c>
      <c r="D3698" s="5" t="s">
        <v>17687</v>
      </c>
      <c r="E3698" s="5" t="s">
        <v>17688</v>
      </c>
      <c r="F3698" s="5" t="s">
        <v>610</v>
      </c>
      <c r="G3698" s="5" t="s">
        <v>17689</v>
      </c>
      <c r="H3698" s="5" t="s">
        <v>8384</v>
      </c>
      <c r="I3698" s="5" t="s">
        <v>29</v>
      </c>
      <c r="J3698" s="7" t="s">
        <v>174</v>
      </c>
    </row>
    <row r="3699" spans="1:10" x14ac:dyDescent="0.2">
      <c r="A3699" s="8" t="s">
        <v>17905</v>
      </c>
      <c r="B3699" s="8" t="s">
        <v>17906</v>
      </c>
      <c r="C3699" s="9" t="s">
        <v>17907</v>
      </c>
      <c r="D3699" s="8" t="s">
        <v>17908</v>
      </c>
      <c r="E3699" s="8" t="s">
        <v>15633</v>
      </c>
      <c r="F3699" s="8" t="s">
        <v>263</v>
      </c>
      <c r="G3699" s="8" t="s">
        <v>17909</v>
      </c>
      <c r="H3699" s="8" t="s">
        <v>8679</v>
      </c>
      <c r="I3699" s="8" t="s">
        <v>84</v>
      </c>
      <c r="J3699" s="10" t="s">
        <v>174</v>
      </c>
    </row>
    <row r="3700" spans="1:10" x14ac:dyDescent="0.2">
      <c r="A3700" s="8" t="s">
        <v>17981</v>
      </c>
      <c r="B3700" s="8" t="s">
        <v>17982</v>
      </c>
      <c r="C3700" s="9" t="s">
        <v>17983</v>
      </c>
      <c r="D3700" s="8" t="s">
        <v>17984</v>
      </c>
      <c r="E3700" s="8" t="s">
        <v>17985</v>
      </c>
      <c r="F3700" s="8" t="s">
        <v>72</v>
      </c>
      <c r="G3700" s="8" t="s">
        <v>17986</v>
      </c>
      <c r="H3700" s="8" t="s">
        <v>17987</v>
      </c>
      <c r="I3700" s="8" t="s">
        <v>29</v>
      </c>
      <c r="J3700" s="10" t="s">
        <v>174</v>
      </c>
    </row>
    <row r="3701" spans="1:10" x14ac:dyDescent="0.2">
      <c r="A3701" s="8" t="s">
        <v>18004</v>
      </c>
      <c r="B3701" s="8" t="s">
        <v>18005</v>
      </c>
      <c r="C3701" s="9" t="s">
        <v>18006</v>
      </c>
      <c r="D3701" s="8" t="s">
        <v>18007</v>
      </c>
      <c r="E3701" s="8" t="s">
        <v>16675</v>
      </c>
      <c r="F3701" s="8" t="s">
        <v>690</v>
      </c>
      <c r="G3701" s="8" t="s">
        <v>18008</v>
      </c>
      <c r="H3701" s="8" t="s">
        <v>1387</v>
      </c>
      <c r="I3701" s="8" t="s">
        <v>173</v>
      </c>
      <c r="J3701" s="10" t="s">
        <v>174</v>
      </c>
    </row>
    <row r="3702" spans="1:10" x14ac:dyDescent="0.2">
      <c r="A3702" s="8" t="s">
        <v>18101</v>
      </c>
      <c r="B3702" s="8" t="s">
        <v>18102</v>
      </c>
      <c r="C3702" s="9" t="s">
        <v>18103</v>
      </c>
      <c r="D3702" s="8" t="s">
        <v>18104</v>
      </c>
      <c r="E3702" s="8" t="s">
        <v>324</v>
      </c>
      <c r="F3702" s="8" t="s">
        <v>8</v>
      </c>
      <c r="G3702" s="8" t="s">
        <v>325</v>
      </c>
      <c r="H3702" s="8" t="s">
        <v>18105</v>
      </c>
      <c r="I3702" s="8" t="s">
        <v>235</v>
      </c>
      <c r="J3702" s="10" t="s">
        <v>174</v>
      </c>
    </row>
    <row r="3703" spans="1:10" x14ac:dyDescent="0.2">
      <c r="A3703" s="5" t="s">
        <v>18222</v>
      </c>
      <c r="B3703" s="5" t="s">
        <v>18223</v>
      </c>
      <c r="C3703" s="6" t="s">
        <v>18224</v>
      </c>
      <c r="D3703" s="5" t="s">
        <v>18225</v>
      </c>
      <c r="E3703" s="5" t="s">
        <v>18226</v>
      </c>
      <c r="F3703" s="5" t="s">
        <v>1450</v>
      </c>
      <c r="G3703" s="5" t="s">
        <v>18227</v>
      </c>
      <c r="H3703" s="5" t="s">
        <v>18228</v>
      </c>
      <c r="I3703" s="5" t="s">
        <v>164</v>
      </c>
      <c r="J3703" s="7" t="s">
        <v>174</v>
      </c>
    </row>
    <row r="3704" spans="1:10" x14ac:dyDescent="0.2">
      <c r="A3704" s="5" t="s">
        <v>18749</v>
      </c>
      <c r="B3704" s="5" t="s">
        <v>18750</v>
      </c>
      <c r="C3704" s="6" t="s">
        <v>18751</v>
      </c>
      <c r="D3704" s="5" t="s">
        <v>18752</v>
      </c>
      <c r="E3704" s="5" t="s">
        <v>9070</v>
      </c>
      <c r="F3704" s="5" t="s">
        <v>63</v>
      </c>
      <c r="G3704" s="5" t="s">
        <v>3967</v>
      </c>
      <c r="H3704" s="5" t="s">
        <v>18753</v>
      </c>
      <c r="I3704" s="5" t="s">
        <v>29</v>
      </c>
      <c r="J3704" s="7" t="s">
        <v>174</v>
      </c>
    </row>
    <row r="3705" spans="1:10" x14ac:dyDescent="0.2">
      <c r="A3705" s="8" t="s">
        <v>18754</v>
      </c>
      <c r="B3705" s="8" t="s">
        <v>18755</v>
      </c>
      <c r="C3705" s="9" t="s">
        <v>18756</v>
      </c>
      <c r="D3705" s="8" t="s">
        <v>18757</v>
      </c>
      <c r="E3705" s="8" t="s">
        <v>18758</v>
      </c>
      <c r="F3705" s="8" t="s">
        <v>610</v>
      </c>
      <c r="G3705" s="8" t="s">
        <v>10019</v>
      </c>
      <c r="H3705" s="8" t="s">
        <v>5997</v>
      </c>
      <c r="I3705" s="8" t="s">
        <v>466</v>
      </c>
      <c r="J3705" s="10" t="s">
        <v>174</v>
      </c>
    </row>
    <row r="3706" spans="1:10" x14ac:dyDescent="0.2">
      <c r="A3706" s="5" t="s">
        <v>18780</v>
      </c>
      <c r="B3706" s="5" t="s">
        <v>18781</v>
      </c>
      <c r="C3706" s="6" t="s">
        <v>18782</v>
      </c>
      <c r="D3706" s="5" t="s">
        <v>18783</v>
      </c>
      <c r="E3706" s="5" t="s">
        <v>18784</v>
      </c>
      <c r="F3706" s="5" t="s">
        <v>894</v>
      </c>
      <c r="G3706" s="5" t="s">
        <v>18785</v>
      </c>
      <c r="H3706" s="5" t="s">
        <v>9638</v>
      </c>
      <c r="I3706" s="5" t="s">
        <v>235</v>
      </c>
      <c r="J3706" s="7" t="s">
        <v>174</v>
      </c>
    </row>
    <row r="3707" spans="1:10" x14ac:dyDescent="0.2">
      <c r="A3707" s="5" t="s">
        <v>18886</v>
      </c>
      <c r="B3707" s="5" t="s">
        <v>18887</v>
      </c>
      <c r="C3707" s="6" t="s">
        <v>18888</v>
      </c>
      <c r="D3707" s="5" t="s">
        <v>18889</v>
      </c>
      <c r="E3707" s="5" t="s">
        <v>301</v>
      </c>
      <c r="F3707" s="5" t="s">
        <v>8</v>
      </c>
      <c r="G3707" s="5" t="s">
        <v>317</v>
      </c>
      <c r="H3707" s="5" t="s">
        <v>12943</v>
      </c>
      <c r="I3707" s="5" t="s">
        <v>173</v>
      </c>
      <c r="J3707" s="7" t="s">
        <v>174</v>
      </c>
    </row>
    <row r="3708" spans="1:10" x14ac:dyDescent="0.2">
      <c r="A3708" s="5" t="s">
        <v>19110</v>
      </c>
      <c r="B3708" s="5" t="s">
        <v>19111</v>
      </c>
      <c r="C3708" s="6" t="s">
        <v>19112</v>
      </c>
      <c r="D3708" s="5" t="s">
        <v>19113</v>
      </c>
      <c r="E3708" s="5" t="s">
        <v>136</v>
      </c>
      <c r="F3708" s="5" t="s">
        <v>8</v>
      </c>
      <c r="G3708" s="5" t="s">
        <v>137</v>
      </c>
      <c r="H3708" s="5" t="s">
        <v>9365</v>
      </c>
      <c r="I3708" s="5" t="s">
        <v>1662</v>
      </c>
      <c r="J3708" s="7" t="s">
        <v>174</v>
      </c>
    </row>
    <row r="3709" spans="1:10" x14ac:dyDescent="0.2">
      <c r="A3709" s="8" t="s">
        <v>19203</v>
      </c>
      <c r="B3709" s="8" t="s">
        <v>19204</v>
      </c>
      <c r="C3709" s="9" t="s">
        <v>19205</v>
      </c>
      <c r="D3709" s="8"/>
      <c r="E3709" s="8"/>
      <c r="F3709" s="8" t="s">
        <v>8</v>
      </c>
      <c r="G3709" s="8" t="s">
        <v>1890</v>
      </c>
      <c r="H3709" s="8" t="s">
        <v>19206</v>
      </c>
      <c r="I3709" s="8" t="s">
        <v>466</v>
      </c>
      <c r="J3709" s="10" t="s">
        <v>174</v>
      </c>
    </row>
    <row r="3710" spans="1:10" x14ac:dyDescent="0.2">
      <c r="A3710" s="8" t="s">
        <v>19263</v>
      </c>
      <c r="B3710" s="8" t="s">
        <v>19264</v>
      </c>
      <c r="C3710" s="9" t="s">
        <v>19265</v>
      </c>
      <c r="D3710" s="8" t="s">
        <v>19266</v>
      </c>
      <c r="E3710" s="8" t="s">
        <v>136</v>
      </c>
      <c r="F3710" s="8" t="s">
        <v>8</v>
      </c>
      <c r="G3710" s="8" t="s">
        <v>180</v>
      </c>
      <c r="H3710" s="8" t="s">
        <v>19267</v>
      </c>
      <c r="I3710" s="8" t="s">
        <v>29</v>
      </c>
      <c r="J3710" s="10" t="s">
        <v>174</v>
      </c>
    </row>
    <row r="3711" spans="1:10" x14ac:dyDescent="0.2">
      <c r="A3711" s="5" t="s">
        <v>19385</v>
      </c>
      <c r="B3711" s="5" t="s">
        <v>19386</v>
      </c>
      <c r="C3711" s="6" t="s">
        <v>19387</v>
      </c>
      <c r="D3711" s="5" t="s">
        <v>19388</v>
      </c>
      <c r="E3711" s="5" t="s">
        <v>1469</v>
      </c>
      <c r="F3711" s="5" t="s">
        <v>72</v>
      </c>
      <c r="G3711" s="5" t="s">
        <v>19389</v>
      </c>
      <c r="H3711" s="5" t="s">
        <v>19390</v>
      </c>
      <c r="I3711" s="5" t="s">
        <v>466</v>
      </c>
      <c r="J3711" s="7" t="s">
        <v>174</v>
      </c>
    </row>
    <row r="3712" spans="1:10" x14ac:dyDescent="0.2">
      <c r="A3712" s="5" t="s">
        <v>19471</v>
      </c>
      <c r="B3712" s="5" t="s">
        <v>19472</v>
      </c>
      <c r="C3712" s="6" t="s">
        <v>19473</v>
      </c>
      <c r="D3712" s="5" t="s">
        <v>19474</v>
      </c>
      <c r="E3712" s="5" t="s">
        <v>103</v>
      </c>
      <c r="F3712" s="5" t="s">
        <v>8</v>
      </c>
      <c r="G3712" s="5" t="s">
        <v>1075</v>
      </c>
      <c r="H3712" s="5" t="s">
        <v>9189</v>
      </c>
      <c r="I3712" s="5" t="s">
        <v>29</v>
      </c>
      <c r="J3712" s="7" t="s">
        <v>174</v>
      </c>
    </row>
    <row r="3713" spans="1:10" x14ac:dyDescent="0.2">
      <c r="A3713" s="8" t="s">
        <v>19535</v>
      </c>
      <c r="B3713" s="8" t="s">
        <v>19536</v>
      </c>
      <c r="C3713" s="9" t="s">
        <v>19537</v>
      </c>
      <c r="D3713" s="8" t="s">
        <v>19538</v>
      </c>
      <c r="E3713" s="8" t="s">
        <v>324</v>
      </c>
      <c r="F3713" s="8" t="s">
        <v>8</v>
      </c>
      <c r="G3713" s="8" t="s">
        <v>1830</v>
      </c>
      <c r="H3713" s="8" t="s">
        <v>5967</v>
      </c>
      <c r="I3713" s="8" t="s">
        <v>84</v>
      </c>
      <c r="J3713" s="10" t="s">
        <v>174</v>
      </c>
    </row>
    <row r="3714" spans="1:10" x14ac:dyDescent="0.2">
      <c r="A3714" s="8" t="s">
        <v>19552</v>
      </c>
      <c r="B3714" s="8" t="s">
        <v>19553</v>
      </c>
      <c r="C3714" s="9" t="s">
        <v>19554</v>
      </c>
      <c r="D3714" s="8" t="s">
        <v>19555</v>
      </c>
      <c r="E3714" s="8" t="s">
        <v>324</v>
      </c>
      <c r="F3714" s="8" t="s">
        <v>8</v>
      </c>
      <c r="G3714" s="8" t="s">
        <v>564</v>
      </c>
      <c r="H3714" s="8" t="s">
        <v>5476</v>
      </c>
      <c r="I3714" s="8" t="s">
        <v>1662</v>
      </c>
      <c r="J3714" s="10" t="s">
        <v>174</v>
      </c>
    </row>
    <row r="3715" spans="1:10" x14ac:dyDescent="0.2">
      <c r="A3715" s="8" t="s">
        <v>19893</v>
      </c>
      <c r="B3715" s="8" t="s">
        <v>19894</v>
      </c>
      <c r="C3715" s="9" t="s">
        <v>19895</v>
      </c>
      <c r="D3715" s="8" t="s">
        <v>19896</v>
      </c>
      <c r="E3715" s="8" t="s">
        <v>570</v>
      </c>
      <c r="F3715" s="8" t="s">
        <v>449</v>
      </c>
      <c r="G3715" s="8" t="s">
        <v>571</v>
      </c>
      <c r="H3715" s="8" t="s">
        <v>122</v>
      </c>
      <c r="I3715" s="8" t="s">
        <v>29</v>
      </c>
      <c r="J3715" s="10" t="s">
        <v>174</v>
      </c>
    </row>
    <row r="3716" spans="1:10" x14ac:dyDescent="0.2">
      <c r="A3716" s="5" t="s">
        <v>20025</v>
      </c>
      <c r="B3716" s="5" t="s">
        <v>20026</v>
      </c>
      <c r="C3716" s="6" t="s">
        <v>20027</v>
      </c>
      <c r="D3716" s="5" t="s">
        <v>20028</v>
      </c>
      <c r="E3716" s="5" t="s">
        <v>324</v>
      </c>
      <c r="F3716" s="5" t="s">
        <v>8</v>
      </c>
      <c r="G3716" s="5" t="s">
        <v>1216</v>
      </c>
      <c r="H3716" s="5" t="s">
        <v>430</v>
      </c>
      <c r="I3716" s="5" t="s">
        <v>1662</v>
      </c>
      <c r="J3716" s="7" t="s">
        <v>174</v>
      </c>
    </row>
    <row r="3717" spans="1:10" x14ac:dyDescent="0.2">
      <c r="A3717" s="5" t="s">
        <v>20100</v>
      </c>
      <c r="B3717" s="5" t="s">
        <v>20101</v>
      </c>
      <c r="C3717" s="6" t="s">
        <v>20102</v>
      </c>
      <c r="D3717" s="5" t="s">
        <v>20103</v>
      </c>
      <c r="E3717" s="5" t="s">
        <v>7731</v>
      </c>
      <c r="F3717" s="5" t="s">
        <v>8</v>
      </c>
      <c r="G3717" s="5" t="s">
        <v>20104</v>
      </c>
      <c r="H3717" s="5" t="s">
        <v>3850</v>
      </c>
      <c r="I3717" s="5" t="s">
        <v>473</v>
      </c>
      <c r="J3717" s="7" t="s">
        <v>174</v>
      </c>
    </row>
    <row r="3718" spans="1:10" x14ac:dyDescent="0.2">
      <c r="A3718" s="5" t="s">
        <v>20174</v>
      </c>
      <c r="B3718" s="5" t="s">
        <v>20175</v>
      </c>
      <c r="C3718" s="6" t="s">
        <v>20176</v>
      </c>
      <c r="D3718" s="5" t="s">
        <v>20177</v>
      </c>
      <c r="E3718" s="5" t="s">
        <v>1889</v>
      </c>
      <c r="F3718" s="5" t="s">
        <v>8</v>
      </c>
      <c r="G3718" s="5" t="s">
        <v>7976</v>
      </c>
      <c r="H3718" s="5" t="s">
        <v>4521</v>
      </c>
      <c r="I3718" s="5" t="s">
        <v>173</v>
      </c>
      <c r="J3718" s="7" t="s">
        <v>174</v>
      </c>
    </row>
    <row r="3719" spans="1:10" x14ac:dyDescent="0.2">
      <c r="A3719" s="5" t="s">
        <v>20284</v>
      </c>
      <c r="B3719" s="5" t="s">
        <v>20285</v>
      </c>
      <c r="C3719" s="6" t="s">
        <v>20286</v>
      </c>
      <c r="D3719" s="5" t="s">
        <v>20287</v>
      </c>
      <c r="E3719" s="5" t="s">
        <v>20288</v>
      </c>
      <c r="F3719" s="5" t="s">
        <v>8</v>
      </c>
      <c r="G3719" s="5" t="s">
        <v>20289</v>
      </c>
      <c r="H3719" s="5" t="s">
        <v>9766</v>
      </c>
      <c r="I3719" s="5" t="s">
        <v>84</v>
      </c>
      <c r="J3719" s="7" t="s">
        <v>174</v>
      </c>
    </row>
    <row r="3720" spans="1:10" x14ac:dyDescent="0.2">
      <c r="A3720" s="5" t="s">
        <v>20524</v>
      </c>
      <c r="B3720" s="5" t="s">
        <v>20525</v>
      </c>
      <c r="C3720" s="6" t="s">
        <v>20526</v>
      </c>
      <c r="D3720" s="5" t="s">
        <v>20527</v>
      </c>
      <c r="E3720" s="5" t="s">
        <v>324</v>
      </c>
      <c r="F3720" s="5" t="s">
        <v>8</v>
      </c>
      <c r="G3720" s="5" t="s">
        <v>3158</v>
      </c>
      <c r="H3720" s="5" t="s">
        <v>20528</v>
      </c>
      <c r="I3720" s="5" t="s">
        <v>438</v>
      </c>
      <c r="J3720" s="7" t="s">
        <v>174</v>
      </c>
    </row>
    <row r="3721" spans="1:10" x14ac:dyDescent="0.2">
      <c r="A3721" s="8" t="s">
        <v>20565</v>
      </c>
      <c r="B3721" s="8" t="s">
        <v>20566</v>
      </c>
      <c r="C3721" s="9" t="s">
        <v>20567</v>
      </c>
      <c r="D3721" s="8" t="s">
        <v>20568</v>
      </c>
      <c r="E3721" s="8" t="s">
        <v>20569</v>
      </c>
      <c r="F3721" s="8" t="s">
        <v>720</v>
      </c>
      <c r="G3721" s="8" t="s">
        <v>20570</v>
      </c>
      <c r="H3721" s="8" t="s">
        <v>20571</v>
      </c>
      <c r="I3721" s="8" t="s">
        <v>29</v>
      </c>
      <c r="J3721" s="10" t="s">
        <v>174</v>
      </c>
    </row>
    <row r="3722" spans="1:10" x14ac:dyDescent="0.2">
      <c r="A3722" s="8" t="s">
        <v>20782</v>
      </c>
      <c r="B3722" s="8" t="s">
        <v>20783</v>
      </c>
      <c r="C3722" s="9" t="s">
        <v>20784</v>
      </c>
      <c r="D3722" s="8" t="s">
        <v>20785</v>
      </c>
      <c r="E3722" s="8" t="s">
        <v>20786</v>
      </c>
      <c r="F3722" s="8" t="s">
        <v>114</v>
      </c>
      <c r="G3722" s="8" t="s">
        <v>5833</v>
      </c>
      <c r="H3722" s="8" t="s">
        <v>6519</v>
      </c>
      <c r="I3722" s="8" t="s">
        <v>1662</v>
      </c>
      <c r="J3722" s="10" t="s">
        <v>174</v>
      </c>
    </row>
    <row r="3723" spans="1:10" x14ac:dyDescent="0.2">
      <c r="A3723" s="8" t="s">
        <v>20868</v>
      </c>
      <c r="B3723" s="8" t="s">
        <v>20869</v>
      </c>
      <c r="C3723" s="9" t="s">
        <v>20870</v>
      </c>
      <c r="D3723" s="8" t="s">
        <v>20871</v>
      </c>
      <c r="E3723" s="8" t="s">
        <v>20872</v>
      </c>
      <c r="F3723" s="8" t="s">
        <v>195</v>
      </c>
      <c r="G3723" s="8" t="s">
        <v>20873</v>
      </c>
      <c r="H3723" s="8" t="s">
        <v>20874</v>
      </c>
      <c r="I3723" s="8" t="s">
        <v>235</v>
      </c>
      <c r="J3723" s="10" t="s">
        <v>174</v>
      </c>
    </row>
    <row r="3724" spans="1:10" x14ac:dyDescent="0.2">
      <c r="A3724" s="8" t="s">
        <v>20956</v>
      </c>
      <c r="B3724" s="8" t="s">
        <v>20957</v>
      </c>
      <c r="C3724" s="9" t="s">
        <v>20958</v>
      </c>
      <c r="D3724" s="8"/>
      <c r="E3724" s="8"/>
      <c r="F3724" s="8"/>
      <c r="G3724" s="8"/>
      <c r="H3724" s="8" t="s">
        <v>20959</v>
      </c>
      <c r="I3724" s="8" t="s">
        <v>473</v>
      </c>
      <c r="J3724" s="10" t="s">
        <v>174</v>
      </c>
    </row>
    <row r="3725" spans="1:10" x14ac:dyDescent="0.2">
      <c r="A3725" s="8" t="s">
        <v>21035</v>
      </c>
      <c r="B3725" s="8" t="s">
        <v>21036</v>
      </c>
      <c r="C3725" s="9" t="s">
        <v>21037</v>
      </c>
      <c r="D3725" s="8" t="s">
        <v>21038</v>
      </c>
      <c r="E3725" s="8" t="s">
        <v>5281</v>
      </c>
      <c r="F3725" s="8" t="s">
        <v>449</v>
      </c>
      <c r="G3725" s="8" t="s">
        <v>21039</v>
      </c>
      <c r="H3725" s="8" t="s">
        <v>21040</v>
      </c>
      <c r="I3725" s="8" t="s">
        <v>164</v>
      </c>
      <c r="J3725" s="10" t="s">
        <v>174</v>
      </c>
    </row>
    <row r="3726" spans="1:10" x14ac:dyDescent="0.2">
      <c r="A3726" s="8" t="s">
        <v>21237</v>
      </c>
      <c r="B3726" s="8" t="s">
        <v>21238</v>
      </c>
      <c r="C3726" s="9" t="s">
        <v>21239</v>
      </c>
      <c r="D3726" s="8" t="s">
        <v>21240</v>
      </c>
      <c r="E3726" s="8" t="s">
        <v>21241</v>
      </c>
      <c r="F3726" s="8" t="s">
        <v>485</v>
      </c>
      <c r="G3726" s="8" t="s">
        <v>21242</v>
      </c>
      <c r="H3726" s="8" t="s">
        <v>14823</v>
      </c>
      <c r="I3726" s="8" t="s">
        <v>29</v>
      </c>
      <c r="J3726" s="10" t="s">
        <v>174</v>
      </c>
    </row>
    <row r="3727" spans="1:10" x14ac:dyDescent="0.2">
      <c r="A3727" s="8" t="s">
        <v>21248</v>
      </c>
      <c r="B3727" s="8" t="s">
        <v>21249</v>
      </c>
      <c r="C3727" s="9" t="s">
        <v>21250</v>
      </c>
      <c r="D3727" s="8" t="s">
        <v>21251</v>
      </c>
      <c r="E3727" s="8" t="s">
        <v>577</v>
      </c>
      <c r="F3727" s="8" t="s">
        <v>8</v>
      </c>
      <c r="G3727" s="8" t="s">
        <v>676</v>
      </c>
      <c r="H3727" s="8" t="s">
        <v>7084</v>
      </c>
      <c r="I3727" s="8" t="s">
        <v>466</v>
      </c>
      <c r="J3727" s="10" t="s">
        <v>174</v>
      </c>
    </row>
    <row r="3728" spans="1:10" x14ac:dyDescent="0.2">
      <c r="A3728" s="8" t="s">
        <v>21342</v>
      </c>
      <c r="B3728" s="8" t="s">
        <v>21343</v>
      </c>
      <c r="C3728" s="9" t="s">
        <v>21344</v>
      </c>
      <c r="D3728" s="8" t="s">
        <v>21345</v>
      </c>
      <c r="E3728" s="8" t="s">
        <v>324</v>
      </c>
      <c r="F3728" s="8" t="s">
        <v>8</v>
      </c>
      <c r="G3728" s="8" t="s">
        <v>564</v>
      </c>
      <c r="H3728" s="8" t="s">
        <v>2848</v>
      </c>
      <c r="I3728" s="8" t="s">
        <v>466</v>
      </c>
      <c r="J3728" s="10" t="s">
        <v>174</v>
      </c>
    </row>
    <row r="3729" spans="1:10" x14ac:dyDescent="0.2">
      <c r="A3729" s="5" t="s">
        <v>21486</v>
      </c>
      <c r="B3729" s="5" t="s">
        <v>21487</v>
      </c>
      <c r="C3729" s="6" t="s">
        <v>21488</v>
      </c>
      <c r="D3729" s="5" t="s">
        <v>21489</v>
      </c>
      <c r="E3729" s="5" t="s">
        <v>21490</v>
      </c>
      <c r="F3729" s="5"/>
      <c r="G3729" s="5"/>
      <c r="H3729" s="5" t="s">
        <v>18646</v>
      </c>
      <c r="I3729" s="5" t="s">
        <v>173</v>
      </c>
      <c r="J3729" s="7" t="s">
        <v>174</v>
      </c>
    </row>
    <row r="3730" spans="1:10" x14ac:dyDescent="0.2">
      <c r="A3730" s="8" t="s">
        <v>21491</v>
      </c>
      <c r="B3730" s="8" t="s">
        <v>21492</v>
      </c>
      <c r="C3730" s="9" t="s">
        <v>21493</v>
      </c>
      <c r="D3730" s="8" t="s">
        <v>21494</v>
      </c>
      <c r="E3730" s="8" t="s">
        <v>324</v>
      </c>
      <c r="F3730" s="8" t="s">
        <v>8</v>
      </c>
      <c r="G3730" s="8" t="s">
        <v>1075</v>
      </c>
      <c r="H3730" s="8" t="s">
        <v>13776</v>
      </c>
      <c r="I3730" s="8" t="s">
        <v>1407</v>
      </c>
      <c r="J3730" s="10" t="s">
        <v>174</v>
      </c>
    </row>
    <row r="3731" spans="1:10" x14ac:dyDescent="0.2">
      <c r="A3731" s="8" t="s">
        <v>21511</v>
      </c>
      <c r="B3731" s="8" t="s">
        <v>21512</v>
      </c>
      <c r="C3731" s="9" t="s">
        <v>21513</v>
      </c>
      <c r="D3731" s="8" t="s">
        <v>21514</v>
      </c>
      <c r="E3731" s="8" t="s">
        <v>3139</v>
      </c>
      <c r="F3731" s="8" t="s">
        <v>8</v>
      </c>
      <c r="G3731" s="8" t="s">
        <v>3140</v>
      </c>
      <c r="H3731" s="8" t="s">
        <v>11004</v>
      </c>
      <c r="I3731" s="8" t="s">
        <v>84</v>
      </c>
      <c r="J3731" s="10" t="s">
        <v>174</v>
      </c>
    </row>
    <row r="3732" spans="1:10" x14ac:dyDescent="0.2">
      <c r="A3732" s="5" t="s">
        <v>21565</v>
      </c>
      <c r="B3732" s="5" t="s">
        <v>21566</v>
      </c>
      <c r="C3732" s="6" t="s">
        <v>21567</v>
      </c>
      <c r="D3732" s="5" t="s">
        <v>21568</v>
      </c>
      <c r="E3732" s="5" t="s">
        <v>21569</v>
      </c>
      <c r="F3732" s="5" t="s">
        <v>72</v>
      </c>
      <c r="G3732" s="5" t="s">
        <v>21570</v>
      </c>
      <c r="H3732" s="5" t="s">
        <v>21571</v>
      </c>
      <c r="I3732" s="5" t="s">
        <v>11</v>
      </c>
      <c r="J3732" s="7" t="s">
        <v>174</v>
      </c>
    </row>
    <row r="3733" spans="1:10" x14ac:dyDescent="0.2">
      <c r="A3733" s="8" t="s">
        <v>21918</v>
      </c>
      <c r="B3733" s="8" t="s">
        <v>21919</v>
      </c>
      <c r="C3733" s="9" t="s">
        <v>21920</v>
      </c>
      <c r="D3733" s="8" t="s">
        <v>21921</v>
      </c>
      <c r="E3733" s="8" t="s">
        <v>136</v>
      </c>
      <c r="F3733" s="8" t="s">
        <v>8</v>
      </c>
      <c r="G3733" s="8" t="s">
        <v>137</v>
      </c>
      <c r="H3733" s="8" t="s">
        <v>7183</v>
      </c>
      <c r="I3733" s="8" t="s">
        <v>173</v>
      </c>
      <c r="J3733" s="10" t="s">
        <v>174</v>
      </c>
    </row>
    <row r="3734" spans="1:10" x14ac:dyDescent="0.2">
      <c r="A3734" s="5" t="s">
        <v>21970</v>
      </c>
      <c r="B3734" s="5" t="s">
        <v>21971</v>
      </c>
      <c r="C3734" s="6" t="s">
        <v>21972</v>
      </c>
      <c r="D3734" s="5" t="s">
        <v>21973</v>
      </c>
      <c r="E3734" s="5" t="s">
        <v>21974</v>
      </c>
      <c r="F3734" s="5" t="s">
        <v>449</v>
      </c>
      <c r="G3734" s="5" t="s">
        <v>21975</v>
      </c>
      <c r="H3734" s="5" t="s">
        <v>21976</v>
      </c>
      <c r="I3734" s="5" t="s">
        <v>235</v>
      </c>
      <c r="J3734" s="7" t="s">
        <v>174</v>
      </c>
    </row>
    <row r="3735" spans="1:10" x14ac:dyDescent="0.2">
      <c r="A3735" s="5" t="s">
        <v>22082</v>
      </c>
      <c r="B3735" s="5" t="s">
        <v>22083</v>
      </c>
      <c r="C3735" s="6" t="s">
        <v>22084</v>
      </c>
      <c r="D3735" s="5" t="s">
        <v>22085</v>
      </c>
      <c r="E3735" s="5" t="s">
        <v>3139</v>
      </c>
      <c r="F3735" s="5" t="s">
        <v>8</v>
      </c>
      <c r="G3735" s="5" t="s">
        <v>3140</v>
      </c>
      <c r="H3735" s="5" t="s">
        <v>3776</v>
      </c>
      <c r="I3735" s="5" t="s">
        <v>235</v>
      </c>
      <c r="J3735" s="7" t="s">
        <v>174</v>
      </c>
    </row>
    <row r="3736" spans="1:10" x14ac:dyDescent="0.2">
      <c r="A3736" s="8" t="s">
        <v>22196</v>
      </c>
      <c r="B3736" s="8" t="s">
        <v>22197</v>
      </c>
      <c r="C3736" s="9" t="s">
        <v>22198</v>
      </c>
      <c r="D3736" s="8" t="s">
        <v>22199</v>
      </c>
      <c r="E3736" s="8" t="s">
        <v>7853</v>
      </c>
      <c r="F3736" s="8" t="s">
        <v>8</v>
      </c>
      <c r="G3736" s="8" t="s">
        <v>3140</v>
      </c>
      <c r="H3736" s="8" t="s">
        <v>7815</v>
      </c>
      <c r="I3736" s="8" t="s">
        <v>173</v>
      </c>
      <c r="J3736" s="10" t="s">
        <v>174</v>
      </c>
    </row>
    <row r="3737" spans="1:10" x14ac:dyDescent="0.2">
      <c r="A3737" s="8" t="s">
        <v>22205</v>
      </c>
      <c r="B3737" s="8" t="s">
        <v>22206</v>
      </c>
      <c r="C3737" s="9" t="s">
        <v>22207</v>
      </c>
      <c r="D3737" s="8" t="s">
        <v>22208</v>
      </c>
      <c r="E3737" s="8" t="s">
        <v>136</v>
      </c>
      <c r="F3737" s="8" t="s">
        <v>8</v>
      </c>
      <c r="G3737" s="8" t="s">
        <v>384</v>
      </c>
      <c r="H3737" s="8" t="s">
        <v>22209</v>
      </c>
      <c r="I3737" s="8" t="s">
        <v>466</v>
      </c>
      <c r="J3737" s="10" t="s">
        <v>174</v>
      </c>
    </row>
    <row r="3738" spans="1:10" x14ac:dyDescent="0.2">
      <c r="A3738" s="5" t="s">
        <v>22249</v>
      </c>
      <c r="B3738" s="5" t="s">
        <v>22250</v>
      </c>
      <c r="C3738" s="6" t="s">
        <v>22251</v>
      </c>
      <c r="D3738" s="5" t="s">
        <v>22252</v>
      </c>
      <c r="E3738" s="5" t="s">
        <v>8803</v>
      </c>
      <c r="F3738" s="5" t="s">
        <v>8</v>
      </c>
      <c r="G3738" s="5" t="s">
        <v>14686</v>
      </c>
      <c r="H3738" s="5" t="s">
        <v>19071</v>
      </c>
      <c r="I3738" s="5" t="s">
        <v>84</v>
      </c>
      <c r="J3738" s="7" t="s">
        <v>174</v>
      </c>
    </row>
    <row r="3739" spans="1:10" x14ac:dyDescent="0.2">
      <c r="A3739" s="5" t="s">
        <v>22277</v>
      </c>
      <c r="B3739" s="5" t="s">
        <v>22278</v>
      </c>
      <c r="C3739" s="6" t="s">
        <v>22279</v>
      </c>
      <c r="D3739" s="5" t="s">
        <v>22280</v>
      </c>
      <c r="E3739" s="5" t="s">
        <v>1889</v>
      </c>
      <c r="F3739" s="5" t="s">
        <v>8</v>
      </c>
      <c r="G3739" s="5" t="s">
        <v>1890</v>
      </c>
      <c r="H3739" s="5" t="s">
        <v>1699</v>
      </c>
      <c r="I3739" s="5" t="s">
        <v>473</v>
      </c>
      <c r="J3739" s="7" t="s">
        <v>174</v>
      </c>
    </row>
    <row r="3740" spans="1:10" x14ac:dyDescent="0.2">
      <c r="A3740" s="5" t="s">
        <v>22332</v>
      </c>
      <c r="B3740" s="5" t="s">
        <v>22333</v>
      </c>
      <c r="C3740" s="6" t="s">
        <v>22334</v>
      </c>
      <c r="D3740" s="5" t="s">
        <v>22335</v>
      </c>
      <c r="E3740" s="5" t="s">
        <v>1457</v>
      </c>
      <c r="F3740" s="5" t="s">
        <v>8</v>
      </c>
      <c r="G3740" s="5" t="s">
        <v>22336</v>
      </c>
      <c r="H3740" s="5" t="s">
        <v>16357</v>
      </c>
      <c r="I3740" s="5" t="s">
        <v>164</v>
      </c>
      <c r="J3740" s="7" t="s">
        <v>174</v>
      </c>
    </row>
    <row r="3741" spans="1:10" x14ac:dyDescent="0.2">
      <c r="A3741" s="5" t="s">
        <v>22342</v>
      </c>
      <c r="B3741" s="5" t="s">
        <v>22343</v>
      </c>
      <c r="C3741" s="6" t="s">
        <v>22344</v>
      </c>
      <c r="D3741" s="5" t="s">
        <v>22345</v>
      </c>
      <c r="E3741" s="5" t="s">
        <v>2977</v>
      </c>
      <c r="F3741" s="5" t="s">
        <v>690</v>
      </c>
      <c r="G3741" s="5" t="s">
        <v>22346</v>
      </c>
      <c r="H3741" s="5" t="s">
        <v>21118</v>
      </c>
      <c r="I3741" s="5" t="s">
        <v>11</v>
      </c>
      <c r="J3741" s="7" t="s">
        <v>174</v>
      </c>
    </row>
    <row r="3742" spans="1:10" x14ac:dyDescent="0.2">
      <c r="A3742" s="8" t="s">
        <v>22426</v>
      </c>
      <c r="B3742" s="8" t="s">
        <v>22427</v>
      </c>
      <c r="C3742" s="9" t="s">
        <v>22428</v>
      </c>
      <c r="D3742" s="8" t="s">
        <v>22429</v>
      </c>
      <c r="E3742" s="8" t="s">
        <v>823</v>
      </c>
      <c r="F3742" s="8" t="s">
        <v>8</v>
      </c>
      <c r="G3742" s="8" t="s">
        <v>10345</v>
      </c>
      <c r="H3742" s="8" t="s">
        <v>22430</v>
      </c>
      <c r="I3742" s="8" t="s">
        <v>11</v>
      </c>
      <c r="J3742" s="10" t="s">
        <v>174</v>
      </c>
    </row>
    <row r="3743" spans="1:10" x14ac:dyDescent="0.2">
      <c r="A3743" s="8" t="s">
        <v>22436</v>
      </c>
      <c r="B3743" s="8" t="s">
        <v>22437</v>
      </c>
      <c r="C3743" s="9" t="s">
        <v>22438</v>
      </c>
      <c r="D3743" s="8" t="s">
        <v>22439</v>
      </c>
      <c r="E3743" s="8" t="s">
        <v>2262</v>
      </c>
      <c r="F3743" s="8" t="s">
        <v>8</v>
      </c>
      <c r="G3743" s="8" t="s">
        <v>564</v>
      </c>
      <c r="H3743" s="8" t="s">
        <v>22440</v>
      </c>
      <c r="I3743" s="8" t="s">
        <v>164</v>
      </c>
      <c r="J3743" s="10" t="s">
        <v>174</v>
      </c>
    </row>
    <row r="3744" spans="1:10" x14ac:dyDescent="0.2">
      <c r="A3744" s="8" t="s">
        <v>22538</v>
      </c>
      <c r="B3744" s="8" t="s">
        <v>22539</v>
      </c>
      <c r="C3744" s="9" t="s">
        <v>22540</v>
      </c>
      <c r="D3744" s="8" t="s">
        <v>22541</v>
      </c>
      <c r="E3744" s="8" t="s">
        <v>1965</v>
      </c>
      <c r="F3744" s="8" t="s">
        <v>8</v>
      </c>
      <c r="G3744" s="8" t="s">
        <v>15825</v>
      </c>
      <c r="H3744" s="8" t="s">
        <v>22542</v>
      </c>
      <c r="I3744" s="8" t="s">
        <v>11</v>
      </c>
      <c r="J3744" s="10" t="s">
        <v>174</v>
      </c>
    </row>
    <row r="3745" spans="1:10" x14ac:dyDescent="0.2">
      <c r="A3745" s="5" t="s">
        <v>22621</v>
      </c>
      <c r="B3745" s="5" t="s">
        <v>22622</v>
      </c>
      <c r="C3745" s="6" t="s">
        <v>22623</v>
      </c>
      <c r="D3745" s="5" t="s">
        <v>22624</v>
      </c>
      <c r="E3745" s="5" t="s">
        <v>22625</v>
      </c>
      <c r="F3745" s="5" t="s">
        <v>8</v>
      </c>
      <c r="G3745" s="5" t="s">
        <v>22626</v>
      </c>
      <c r="H3745" s="5" t="s">
        <v>1825</v>
      </c>
      <c r="I3745" s="5" t="s">
        <v>84</v>
      </c>
      <c r="J3745" s="7" t="s">
        <v>174</v>
      </c>
    </row>
    <row r="3746" spans="1:10" x14ac:dyDescent="0.2">
      <c r="A3746" s="8" t="s">
        <v>22736</v>
      </c>
      <c r="B3746" s="8" t="s">
        <v>22737</v>
      </c>
      <c r="C3746" s="9" t="s">
        <v>22738</v>
      </c>
      <c r="D3746" s="8" t="s">
        <v>22739</v>
      </c>
      <c r="E3746" s="8" t="s">
        <v>22740</v>
      </c>
      <c r="F3746" s="8" t="s">
        <v>1450</v>
      </c>
      <c r="G3746" s="8" t="s">
        <v>22741</v>
      </c>
      <c r="H3746" s="8" t="s">
        <v>1685</v>
      </c>
      <c r="I3746" s="8" t="s">
        <v>173</v>
      </c>
      <c r="J3746" s="10" t="s">
        <v>174</v>
      </c>
    </row>
    <row r="3747" spans="1:10" x14ac:dyDescent="0.2">
      <c r="A3747" s="8" t="s">
        <v>22975</v>
      </c>
      <c r="B3747" s="8" t="s">
        <v>22976</v>
      </c>
      <c r="C3747" s="9" t="s">
        <v>22977</v>
      </c>
      <c r="D3747" s="8" t="s">
        <v>22978</v>
      </c>
      <c r="E3747" s="8" t="s">
        <v>10422</v>
      </c>
      <c r="F3747" s="8" t="s">
        <v>8</v>
      </c>
      <c r="G3747" s="8" t="s">
        <v>1743</v>
      </c>
      <c r="H3747" s="8" t="s">
        <v>10057</v>
      </c>
      <c r="I3747" s="8" t="s">
        <v>1662</v>
      </c>
      <c r="J3747" s="10" t="s">
        <v>174</v>
      </c>
    </row>
    <row r="3748" spans="1:10" x14ac:dyDescent="0.2">
      <c r="A3748" s="5" t="s">
        <v>22987</v>
      </c>
      <c r="B3748" s="5" t="s">
        <v>22988</v>
      </c>
      <c r="C3748" s="6" t="s">
        <v>22989</v>
      </c>
      <c r="D3748" s="5" t="s">
        <v>22990</v>
      </c>
      <c r="E3748" s="5" t="s">
        <v>136</v>
      </c>
      <c r="F3748" s="5" t="s">
        <v>8</v>
      </c>
      <c r="G3748" s="5" t="s">
        <v>180</v>
      </c>
      <c r="H3748" s="5" t="s">
        <v>16479</v>
      </c>
      <c r="I3748" s="5" t="s">
        <v>1662</v>
      </c>
      <c r="J3748" s="7" t="s">
        <v>174</v>
      </c>
    </row>
    <row r="3749" spans="1:10" x14ac:dyDescent="0.2">
      <c r="A3749" s="8" t="s">
        <v>23104</v>
      </c>
      <c r="B3749" s="8" t="s">
        <v>23105</v>
      </c>
      <c r="C3749" s="9" t="s">
        <v>23106</v>
      </c>
      <c r="D3749" s="8" t="s">
        <v>23107</v>
      </c>
      <c r="E3749" s="8" t="s">
        <v>333</v>
      </c>
      <c r="F3749" s="8" t="s">
        <v>8</v>
      </c>
      <c r="G3749" s="8" t="s">
        <v>2354</v>
      </c>
      <c r="H3749" s="8" t="s">
        <v>335</v>
      </c>
      <c r="I3749" s="8" t="s">
        <v>173</v>
      </c>
      <c r="J3749" s="10" t="s">
        <v>174</v>
      </c>
    </row>
    <row r="3750" spans="1:10" x14ac:dyDescent="0.2">
      <c r="A3750" s="8" t="s">
        <v>23255</v>
      </c>
      <c r="B3750" s="8" t="s">
        <v>23256</v>
      </c>
      <c r="C3750" s="9" t="s">
        <v>23257</v>
      </c>
      <c r="D3750" s="8" t="s">
        <v>23258</v>
      </c>
      <c r="E3750" s="8" t="s">
        <v>3139</v>
      </c>
      <c r="F3750" s="8" t="s">
        <v>8</v>
      </c>
      <c r="G3750" s="8" t="s">
        <v>3140</v>
      </c>
      <c r="H3750" s="8" t="s">
        <v>23259</v>
      </c>
      <c r="I3750" s="8" t="s">
        <v>29</v>
      </c>
      <c r="J3750" s="10" t="s">
        <v>174</v>
      </c>
    </row>
    <row r="3751" spans="1:10" x14ac:dyDescent="0.2">
      <c r="A3751" s="5" t="s">
        <v>23337</v>
      </c>
      <c r="B3751" s="5" t="s">
        <v>23338</v>
      </c>
      <c r="C3751" s="6" t="s">
        <v>23339</v>
      </c>
      <c r="D3751" s="5" t="s">
        <v>23340</v>
      </c>
      <c r="E3751" s="5" t="s">
        <v>324</v>
      </c>
      <c r="F3751" s="5" t="s">
        <v>8</v>
      </c>
      <c r="G3751" s="5" t="s">
        <v>748</v>
      </c>
      <c r="H3751" s="5" t="s">
        <v>2519</v>
      </c>
      <c r="I3751" s="5" t="s">
        <v>173</v>
      </c>
      <c r="J3751" s="7" t="s">
        <v>174</v>
      </c>
    </row>
    <row r="3752" spans="1:10" x14ac:dyDescent="0.2">
      <c r="A3752" s="5" t="s">
        <v>23404</v>
      </c>
      <c r="B3752" s="5" t="s">
        <v>23405</v>
      </c>
      <c r="C3752" s="6" t="s">
        <v>23406</v>
      </c>
      <c r="D3752" s="5" t="s">
        <v>23407</v>
      </c>
      <c r="E3752" s="5" t="s">
        <v>7853</v>
      </c>
      <c r="F3752" s="5" t="s">
        <v>8</v>
      </c>
      <c r="G3752" s="5" t="s">
        <v>3140</v>
      </c>
      <c r="H3752" s="5" t="s">
        <v>5303</v>
      </c>
      <c r="I3752" s="5" t="s">
        <v>1662</v>
      </c>
      <c r="J3752" s="7" t="s">
        <v>174</v>
      </c>
    </row>
    <row r="3753" spans="1:10" x14ac:dyDescent="0.2">
      <c r="A3753" s="8" t="s">
        <v>23514</v>
      </c>
      <c r="B3753" s="8" t="s">
        <v>23515</v>
      </c>
      <c r="C3753" s="9" t="s">
        <v>23516</v>
      </c>
      <c r="D3753" s="8"/>
      <c r="E3753" s="8"/>
      <c r="F3753" s="8"/>
      <c r="G3753" s="8"/>
      <c r="H3753" s="8" t="s">
        <v>15919</v>
      </c>
      <c r="I3753" s="8" t="s">
        <v>11</v>
      </c>
      <c r="J3753" s="10" t="s">
        <v>174</v>
      </c>
    </row>
    <row r="3754" spans="1:10" x14ac:dyDescent="0.2">
      <c r="A3754" s="5" t="s">
        <v>23517</v>
      </c>
      <c r="B3754" s="5" t="s">
        <v>23518</v>
      </c>
      <c r="C3754" s="6" t="s">
        <v>23519</v>
      </c>
      <c r="D3754" s="5" t="s">
        <v>23520</v>
      </c>
      <c r="E3754" s="5" t="s">
        <v>324</v>
      </c>
      <c r="F3754" s="5" t="s">
        <v>8</v>
      </c>
      <c r="G3754" s="5" t="s">
        <v>1216</v>
      </c>
      <c r="H3754" s="5" t="s">
        <v>206</v>
      </c>
      <c r="I3754" s="5" t="s">
        <v>173</v>
      </c>
      <c r="J3754" s="7" t="s">
        <v>174</v>
      </c>
    </row>
    <row r="3755" spans="1:10" x14ac:dyDescent="0.2">
      <c r="A3755" s="8" t="s">
        <v>23544</v>
      </c>
      <c r="B3755" s="8" t="s">
        <v>23545</v>
      </c>
      <c r="C3755" s="9" t="s">
        <v>23546</v>
      </c>
      <c r="D3755" s="8" t="s">
        <v>23547</v>
      </c>
      <c r="E3755" s="8" t="s">
        <v>324</v>
      </c>
      <c r="F3755" s="8" t="s">
        <v>8</v>
      </c>
      <c r="G3755" s="8" t="s">
        <v>325</v>
      </c>
      <c r="H3755" s="8" t="s">
        <v>2035</v>
      </c>
      <c r="I3755" s="8" t="s">
        <v>29</v>
      </c>
      <c r="J3755" s="10" t="s">
        <v>174</v>
      </c>
    </row>
    <row r="3756" spans="1:10" x14ac:dyDescent="0.2">
      <c r="A3756" s="5" t="s">
        <v>23606</v>
      </c>
      <c r="B3756" s="5" t="s">
        <v>23607</v>
      </c>
      <c r="C3756" s="6" t="s">
        <v>23608</v>
      </c>
      <c r="D3756" s="5" t="s">
        <v>23609</v>
      </c>
      <c r="E3756" s="5" t="s">
        <v>7853</v>
      </c>
      <c r="F3756" s="5" t="s">
        <v>8</v>
      </c>
      <c r="G3756" s="5" t="s">
        <v>3140</v>
      </c>
      <c r="H3756" s="5" t="s">
        <v>7665</v>
      </c>
      <c r="I3756" s="5" t="s">
        <v>466</v>
      </c>
      <c r="J3756" s="7" t="s">
        <v>174</v>
      </c>
    </row>
    <row r="3757" spans="1:10" x14ac:dyDescent="0.2">
      <c r="A3757" s="5" t="s">
        <v>23719</v>
      </c>
      <c r="B3757" s="5" t="s">
        <v>23720</v>
      </c>
      <c r="C3757" s="6" t="s">
        <v>23721</v>
      </c>
      <c r="D3757" s="5" t="s">
        <v>23722</v>
      </c>
      <c r="E3757" s="5" t="s">
        <v>333</v>
      </c>
      <c r="F3757" s="5" t="s">
        <v>8</v>
      </c>
      <c r="G3757" s="5" t="s">
        <v>2567</v>
      </c>
      <c r="H3757" s="5" t="s">
        <v>19919</v>
      </c>
      <c r="I3757" s="5" t="s">
        <v>173</v>
      </c>
      <c r="J3757" s="7" t="s">
        <v>174</v>
      </c>
    </row>
    <row r="3758" spans="1:10" x14ac:dyDescent="0.2">
      <c r="A3758" s="5" t="s">
        <v>23727</v>
      </c>
      <c r="B3758" s="5" t="s">
        <v>23728</v>
      </c>
      <c r="C3758" s="6" t="s">
        <v>23729</v>
      </c>
      <c r="D3758" s="5" t="s">
        <v>23730</v>
      </c>
      <c r="E3758" s="5" t="s">
        <v>324</v>
      </c>
      <c r="F3758" s="5" t="s">
        <v>8</v>
      </c>
      <c r="G3758" s="5" t="s">
        <v>325</v>
      </c>
      <c r="H3758" s="5" t="s">
        <v>56</v>
      </c>
      <c r="I3758" s="5" t="s">
        <v>466</v>
      </c>
      <c r="J3758" s="7" t="s">
        <v>174</v>
      </c>
    </row>
    <row r="3759" spans="1:10" x14ac:dyDescent="0.2">
      <c r="A3759" s="5" t="s">
        <v>23785</v>
      </c>
      <c r="B3759" s="5" t="s">
        <v>23786</v>
      </c>
      <c r="C3759" s="6" t="s">
        <v>23787</v>
      </c>
      <c r="D3759" s="5" t="s">
        <v>23788</v>
      </c>
      <c r="E3759" s="5" t="s">
        <v>324</v>
      </c>
      <c r="F3759" s="5" t="s">
        <v>8</v>
      </c>
      <c r="G3759" s="5" t="s">
        <v>748</v>
      </c>
      <c r="H3759" s="5" t="s">
        <v>1146</v>
      </c>
      <c r="I3759" s="5" t="s">
        <v>1662</v>
      </c>
      <c r="J3759" s="7" t="s">
        <v>174</v>
      </c>
    </row>
    <row r="3760" spans="1:10" x14ac:dyDescent="0.2">
      <c r="A3760" s="5" t="s">
        <v>23793</v>
      </c>
      <c r="B3760" s="5" t="s">
        <v>23794</v>
      </c>
      <c r="C3760" s="6" t="s">
        <v>23795</v>
      </c>
      <c r="D3760" s="5" t="s">
        <v>23796</v>
      </c>
      <c r="E3760" s="5" t="s">
        <v>2151</v>
      </c>
      <c r="F3760" s="5" t="s">
        <v>1235</v>
      </c>
      <c r="G3760" s="5" t="s">
        <v>4005</v>
      </c>
      <c r="H3760" s="5" t="s">
        <v>23797</v>
      </c>
      <c r="I3760" s="5" t="s">
        <v>29</v>
      </c>
      <c r="J3760" s="7" t="s">
        <v>174</v>
      </c>
    </row>
    <row r="3761" spans="1:10" x14ac:dyDescent="0.2">
      <c r="A3761" s="8" t="s">
        <v>23899</v>
      </c>
      <c r="B3761" s="8" t="s">
        <v>23900</v>
      </c>
      <c r="C3761" s="9" t="s">
        <v>23901</v>
      </c>
      <c r="D3761" s="8" t="s">
        <v>23902</v>
      </c>
      <c r="E3761" s="8" t="s">
        <v>324</v>
      </c>
      <c r="F3761" s="8" t="s">
        <v>8</v>
      </c>
      <c r="G3761" s="8" t="s">
        <v>23903</v>
      </c>
      <c r="H3761" s="8" t="s">
        <v>23904</v>
      </c>
      <c r="I3761" s="8" t="s">
        <v>29</v>
      </c>
      <c r="J3761" s="10" t="s">
        <v>174</v>
      </c>
    </row>
    <row r="3762" spans="1:10" x14ac:dyDescent="0.2">
      <c r="A3762" s="8" t="s">
        <v>24000</v>
      </c>
      <c r="B3762" s="8" t="s">
        <v>24001</v>
      </c>
      <c r="C3762" s="9" t="s">
        <v>24002</v>
      </c>
      <c r="D3762" s="8" t="s">
        <v>24003</v>
      </c>
      <c r="E3762" s="8" t="s">
        <v>24004</v>
      </c>
      <c r="F3762" s="8" t="s">
        <v>8</v>
      </c>
      <c r="G3762" s="8" t="s">
        <v>24005</v>
      </c>
      <c r="H3762" s="8" t="s">
        <v>24006</v>
      </c>
      <c r="I3762" s="8" t="s">
        <v>235</v>
      </c>
      <c r="J3762" s="10" t="s">
        <v>174</v>
      </c>
    </row>
    <row r="3763" spans="1:10" x14ac:dyDescent="0.2">
      <c r="A3763" s="5" t="s">
        <v>24035</v>
      </c>
      <c r="B3763" s="5" t="s">
        <v>24036</v>
      </c>
      <c r="C3763" s="6" t="s">
        <v>24037</v>
      </c>
      <c r="D3763" s="5" t="s">
        <v>24038</v>
      </c>
      <c r="E3763" s="5" t="s">
        <v>24039</v>
      </c>
      <c r="F3763" s="5" t="s">
        <v>1450</v>
      </c>
      <c r="G3763" s="5" t="s">
        <v>24040</v>
      </c>
      <c r="H3763" s="5" t="s">
        <v>24041</v>
      </c>
      <c r="I3763" s="5" t="s">
        <v>29</v>
      </c>
      <c r="J3763" s="7" t="s">
        <v>174</v>
      </c>
    </row>
    <row r="3764" spans="1:10" x14ac:dyDescent="0.2">
      <c r="A3764" s="8" t="s">
        <v>24142</v>
      </c>
      <c r="B3764" s="8" t="s">
        <v>24143</v>
      </c>
      <c r="C3764" s="9" t="s">
        <v>24144</v>
      </c>
      <c r="D3764" s="8" t="s">
        <v>24145</v>
      </c>
      <c r="E3764" s="8" t="s">
        <v>6115</v>
      </c>
      <c r="F3764" s="8" t="s">
        <v>114</v>
      </c>
      <c r="G3764" s="8" t="s">
        <v>24146</v>
      </c>
      <c r="H3764" s="8" t="s">
        <v>1616</v>
      </c>
      <c r="I3764" s="8" t="s">
        <v>1662</v>
      </c>
      <c r="J3764" s="10" t="s">
        <v>174</v>
      </c>
    </row>
    <row r="3765" spans="1:10" x14ac:dyDescent="0.2">
      <c r="A3765" s="5" t="s">
        <v>24147</v>
      </c>
      <c r="B3765" s="5" t="s">
        <v>24148</v>
      </c>
      <c r="C3765" s="6" t="s">
        <v>24149</v>
      </c>
      <c r="D3765" s="5" t="s">
        <v>24150</v>
      </c>
      <c r="E3765" s="5" t="s">
        <v>3843</v>
      </c>
      <c r="F3765" s="5" t="s">
        <v>72</v>
      </c>
      <c r="G3765" s="5" t="s">
        <v>8506</v>
      </c>
      <c r="H3765" s="5" t="s">
        <v>24151</v>
      </c>
      <c r="I3765" s="5" t="s">
        <v>438</v>
      </c>
      <c r="J3765" s="7" t="s">
        <v>174</v>
      </c>
    </row>
    <row r="3766" spans="1:10" x14ac:dyDescent="0.2">
      <c r="A3766" s="5" t="s">
        <v>24266</v>
      </c>
      <c r="B3766" s="5" t="s">
        <v>24267</v>
      </c>
      <c r="C3766" s="6" t="s">
        <v>24268</v>
      </c>
      <c r="D3766" s="5" t="s">
        <v>24269</v>
      </c>
      <c r="E3766" s="5" t="s">
        <v>24270</v>
      </c>
      <c r="F3766" s="5" t="s">
        <v>720</v>
      </c>
      <c r="G3766" s="5" t="s">
        <v>24271</v>
      </c>
      <c r="H3766" s="5" t="s">
        <v>21292</v>
      </c>
      <c r="I3766" s="5" t="s">
        <v>11</v>
      </c>
      <c r="J3766" s="7" t="s">
        <v>174</v>
      </c>
    </row>
    <row r="3767" spans="1:10" x14ac:dyDescent="0.2">
      <c r="A3767" s="5" t="s">
        <v>24389</v>
      </c>
      <c r="B3767" s="5" t="s">
        <v>24390</v>
      </c>
      <c r="C3767" s="6" t="s">
        <v>24391</v>
      </c>
      <c r="D3767" s="5" t="s">
        <v>24392</v>
      </c>
      <c r="E3767" s="5" t="s">
        <v>24393</v>
      </c>
      <c r="F3767" s="5" t="s">
        <v>8</v>
      </c>
      <c r="G3767" s="5" t="s">
        <v>24394</v>
      </c>
      <c r="H3767" s="5" t="s">
        <v>24395</v>
      </c>
      <c r="I3767" s="5" t="s">
        <v>235</v>
      </c>
      <c r="J3767" s="7" t="s">
        <v>174</v>
      </c>
    </row>
    <row r="3768" spans="1:10" x14ac:dyDescent="0.2">
      <c r="A3768" s="8" t="s">
        <v>24405</v>
      </c>
      <c r="B3768" s="8" t="s">
        <v>24406</v>
      </c>
      <c r="C3768" s="9" t="s">
        <v>24407</v>
      </c>
      <c r="D3768" s="8" t="s">
        <v>24408</v>
      </c>
      <c r="E3768" s="8" t="s">
        <v>3139</v>
      </c>
      <c r="F3768" s="8" t="s">
        <v>8</v>
      </c>
      <c r="G3768" s="8" t="s">
        <v>3140</v>
      </c>
      <c r="H3768" s="8" t="s">
        <v>24409</v>
      </c>
      <c r="I3768" s="8" t="s">
        <v>29</v>
      </c>
      <c r="J3768" s="10" t="s">
        <v>174</v>
      </c>
    </row>
    <row r="3769" spans="1:10" x14ac:dyDescent="0.2">
      <c r="A3769" s="8" t="s">
        <v>24435</v>
      </c>
      <c r="B3769" s="8" t="s">
        <v>24436</v>
      </c>
      <c r="C3769" s="9" t="s">
        <v>24437</v>
      </c>
      <c r="D3769" s="8" t="s">
        <v>24438</v>
      </c>
      <c r="E3769" s="8" t="s">
        <v>324</v>
      </c>
      <c r="F3769" s="8" t="s">
        <v>302</v>
      </c>
      <c r="G3769" s="8" t="s">
        <v>564</v>
      </c>
      <c r="H3769" s="8" t="s">
        <v>9317</v>
      </c>
      <c r="I3769" s="8" t="s">
        <v>29</v>
      </c>
      <c r="J3769" s="10" t="s">
        <v>174</v>
      </c>
    </row>
    <row r="3770" spans="1:10" x14ac:dyDescent="0.2">
      <c r="A3770" s="8" t="s">
        <v>24473</v>
      </c>
      <c r="B3770" s="8" t="s">
        <v>24474</v>
      </c>
      <c r="C3770" s="9" t="s">
        <v>24475</v>
      </c>
      <c r="D3770" s="8"/>
      <c r="E3770" s="8"/>
      <c r="F3770" s="8" t="s">
        <v>2019</v>
      </c>
      <c r="G3770" s="8" t="s">
        <v>24476</v>
      </c>
      <c r="H3770" s="8" t="s">
        <v>730</v>
      </c>
      <c r="I3770" s="8" t="s">
        <v>173</v>
      </c>
      <c r="J3770" s="10" t="s">
        <v>174</v>
      </c>
    </row>
    <row r="3771" spans="1:10" x14ac:dyDescent="0.2">
      <c r="A3771" s="5" t="s">
        <v>24487</v>
      </c>
      <c r="B3771" s="5" t="s">
        <v>24488</v>
      </c>
      <c r="C3771" s="6" t="s">
        <v>24489</v>
      </c>
      <c r="D3771" s="5" t="s">
        <v>24490</v>
      </c>
      <c r="E3771" s="5" t="s">
        <v>324</v>
      </c>
      <c r="F3771" s="5" t="s">
        <v>8</v>
      </c>
      <c r="G3771" s="5" t="s">
        <v>2287</v>
      </c>
      <c r="H3771" s="5" t="s">
        <v>4116</v>
      </c>
      <c r="I3771" s="5" t="s">
        <v>1662</v>
      </c>
      <c r="J3771" s="7" t="s">
        <v>174</v>
      </c>
    </row>
    <row r="3772" spans="1:10" x14ac:dyDescent="0.2">
      <c r="A3772" s="5" t="s">
        <v>24586</v>
      </c>
      <c r="B3772" s="5" t="s">
        <v>24587</v>
      </c>
      <c r="C3772" s="6" t="s">
        <v>24588</v>
      </c>
      <c r="D3772" s="5" t="s">
        <v>24589</v>
      </c>
      <c r="E3772" s="5" t="s">
        <v>15633</v>
      </c>
      <c r="F3772" s="5" t="s">
        <v>263</v>
      </c>
      <c r="G3772" s="5" t="s">
        <v>15634</v>
      </c>
      <c r="H3772" s="5" t="s">
        <v>2611</v>
      </c>
      <c r="I3772" s="5" t="s">
        <v>173</v>
      </c>
      <c r="J3772" s="7" t="s">
        <v>174</v>
      </c>
    </row>
    <row r="3773" spans="1:10" x14ac:dyDescent="0.2">
      <c r="A3773" s="5" t="s">
        <v>24596</v>
      </c>
      <c r="B3773" s="5" t="s">
        <v>24597</v>
      </c>
      <c r="C3773" s="6" t="s">
        <v>24598</v>
      </c>
      <c r="D3773" s="5" t="s">
        <v>24599</v>
      </c>
      <c r="E3773" s="5" t="s">
        <v>17320</v>
      </c>
      <c r="F3773" s="5" t="s">
        <v>72</v>
      </c>
      <c r="G3773" s="5" t="s">
        <v>17321</v>
      </c>
      <c r="H3773" s="5" t="s">
        <v>21722</v>
      </c>
      <c r="I3773" s="5" t="s">
        <v>473</v>
      </c>
      <c r="J3773" s="7" t="s">
        <v>174</v>
      </c>
    </row>
    <row r="3774" spans="1:10" x14ac:dyDescent="0.2">
      <c r="A3774" s="8" t="s">
        <v>24680</v>
      </c>
      <c r="B3774" s="8" t="s">
        <v>24681</v>
      </c>
      <c r="C3774" s="9" t="s">
        <v>24682</v>
      </c>
      <c r="D3774" s="8" t="s">
        <v>24683</v>
      </c>
      <c r="E3774" s="8" t="s">
        <v>179</v>
      </c>
      <c r="F3774" s="8" t="s">
        <v>8</v>
      </c>
      <c r="G3774" s="8" t="s">
        <v>229</v>
      </c>
      <c r="H3774" s="8" t="s">
        <v>17539</v>
      </c>
      <c r="I3774" s="8" t="s">
        <v>29</v>
      </c>
      <c r="J3774" s="10" t="s">
        <v>174</v>
      </c>
    </row>
    <row r="3775" spans="1:10" x14ac:dyDescent="0.2">
      <c r="A3775" s="5" t="s">
        <v>24704</v>
      </c>
      <c r="B3775" s="5" t="s">
        <v>24705</v>
      </c>
      <c r="C3775" s="6" t="s">
        <v>24706</v>
      </c>
      <c r="D3775" s="5" t="s">
        <v>24707</v>
      </c>
      <c r="E3775" s="5" t="s">
        <v>324</v>
      </c>
      <c r="F3775" s="5" t="s">
        <v>8</v>
      </c>
      <c r="G3775" s="5" t="s">
        <v>325</v>
      </c>
      <c r="H3775" s="5" t="s">
        <v>9280</v>
      </c>
      <c r="I3775" s="5" t="s">
        <v>173</v>
      </c>
      <c r="J3775" s="7" t="s">
        <v>174</v>
      </c>
    </row>
    <row r="3776" spans="1:10" x14ac:dyDescent="0.2">
      <c r="A3776" s="8" t="s">
        <v>24984</v>
      </c>
      <c r="B3776" s="8" t="s">
        <v>24985</v>
      </c>
      <c r="C3776" s="9" t="s">
        <v>24986</v>
      </c>
      <c r="D3776" s="8" t="s">
        <v>24987</v>
      </c>
      <c r="E3776" s="8" t="s">
        <v>13108</v>
      </c>
      <c r="F3776" s="8" t="s">
        <v>894</v>
      </c>
      <c r="G3776" s="8" t="s">
        <v>24988</v>
      </c>
      <c r="H3776" s="8" t="s">
        <v>6560</v>
      </c>
      <c r="I3776" s="8" t="s">
        <v>466</v>
      </c>
      <c r="J3776" s="10" t="s">
        <v>174</v>
      </c>
    </row>
    <row r="3777" spans="1:10" x14ac:dyDescent="0.2">
      <c r="A3777" s="5" t="s">
        <v>25002</v>
      </c>
      <c r="B3777" s="5" t="s">
        <v>25003</v>
      </c>
      <c r="C3777" s="6" t="s">
        <v>25004</v>
      </c>
      <c r="D3777" s="5" t="s">
        <v>25005</v>
      </c>
      <c r="E3777" s="5" t="s">
        <v>324</v>
      </c>
      <c r="F3777" s="5" t="s">
        <v>8</v>
      </c>
      <c r="G3777" s="5" t="s">
        <v>1830</v>
      </c>
      <c r="H3777" s="5" t="s">
        <v>25006</v>
      </c>
      <c r="I3777" s="5" t="s">
        <v>164</v>
      </c>
      <c r="J3777" s="7" t="s">
        <v>174</v>
      </c>
    </row>
    <row r="3778" spans="1:10" x14ac:dyDescent="0.2">
      <c r="A3778" s="5" t="s">
        <v>25062</v>
      </c>
      <c r="B3778" s="5" t="s">
        <v>25063</v>
      </c>
      <c r="C3778" s="6" t="s">
        <v>25064</v>
      </c>
      <c r="D3778" s="5"/>
      <c r="E3778" s="5"/>
      <c r="F3778" s="5" t="s">
        <v>8</v>
      </c>
      <c r="G3778" s="5" t="s">
        <v>2287</v>
      </c>
      <c r="H3778" s="5" t="s">
        <v>3987</v>
      </c>
      <c r="I3778" s="5" t="s">
        <v>84</v>
      </c>
      <c r="J3778" s="7" t="s">
        <v>174</v>
      </c>
    </row>
    <row r="3779" spans="1:10" x14ac:dyDescent="0.2">
      <c r="A3779" s="5" t="s">
        <v>25194</v>
      </c>
      <c r="B3779" s="5" t="s">
        <v>25195</v>
      </c>
      <c r="C3779" s="6" t="s">
        <v>25196</v>
      </c>
      <c r="D3779" s="5" t="s">
        <v>25197</v>
      </c>
      <c r="E3779" s="5" t="s">
        <v>103</v>
      </c>
      <c r="F3779" s="5" t="s">
        <v>104</v>
      </c>
      <c r="G3779" s="5" t="s">
        <v>105</v>
      </c>
      <c r="H3779" s="5" t="s">
        <v>25198</v>
      </c>
      <c r="I3779" s="5" t="s">
        <v>29</v>
      </c>
      <c r="J3779" s="7" t="s">
        <v>174</v>
      </c>
    </row>
    <row r="3780" spans="1:10" x14ac:dyDescent="0.2">
      <c r="A3780" s="8" t="s">
        <v>25199</v>
      </c>
      <c r="B3780" s="8" t="s">
        <v>25200</v>
      </c>
      <c r="C3780" s="9" t="s">
        <v>25201</v>
      </c>
      <c r="D3780" s="8" t="s">
        <v>25202</v>
      </c>
      <c r="E3780" s="8" t="s">
        <v>15263</v>
      </c>
      <c r="F3780" s="8" t="s">
        <v>762</v>
      </c>
      <c r="G3780" s="8" t="s">
        <v>25203</v>
      </c>
      <c r="H3780" s="8" t="s">
        <v>8455</v>
      </c>
      <c r="I3780" s="8" t="s">
        <v>235</v>
      </c>
      <c r="J3780" s="10" t="s">
        <v>174</v>
      </c>
    </row>
    <row r="3781" spans="1:10" x14ac:dyDescent="0.2">
      <c r="A3781" s="5" t="s">
        <v>25541</v>
      </c>
      <c r="B3781" s="5" t="s">
        <v>25542</v>
      </c>
      <c r="C3781" s="6" t="s">
        <v>25543</v>
      </c>
      <c r="D3781" s="5" t="s">
        <v>25544</v>
      </c>
      <c r="E3781" s="5" t="s">
        <v>324</v>
      </c>
      <c r="F3781" s="5" t="s">
        <v>8</v>
      </c>
      <c r="G3781" s="5" t="s">
        <v>1830</v>
      </c>
      <c r="H3781" s="5" t="s">
        <v>8864</v>
      </c>
      <c r="I3781" s="5" t="s">
        <v>29</v>
      </c>
      <c r="J3781" s="7" t="s">
        <v>174</v>
      </c>
    </row>
    <row r="3782" spans="1:10" x14ac:dyDescent="0.2">
      <c r="A3782" s="8" t="s">
        <v>25545</v>
      </c>
      <c r="B3782" s="8" t="s">
        <v>25546</v>
      </c>
      <c r="C3782" s="9" t="s">
        <v>25547</v>
      </c>
      <c r="D3782" s="8" t="s">
        <v>25548</v>
      </c>
      <c r="E3782" s="8" t="s">
        <v>324</v>
      </c>
      <c r="F3782" s="8" t="s">
        <v>302</v>
      </c>
      <c r="G3782" s="8" t="s">
        <v>2638</v>
      </c>
      <c r="H3782" s="8" t="s">
        <v>6695</v>
      </c>
      <c r="I3782" s="8" t="s">
        <v>29</v>
      </c>
      <c r="J3782" s="10" t="s">
        <v>174</v>
      </c>
    </row>
    <row r="3783" spans="1:10" x14ac:dyDescent="0.2">
      <c r="A3783" s="8" t="s">
        <v>25674</v>
      </c>
      <c r="B3783" s="8" t="s">
        <v>25675</v>
      </c>
      <c r="C3783" s="9" t="s">
        <v>25676</v>
      </c>
      <c r="D3783" s="8" t="s">
        <v>25677</v>
      </c>
      <c r="E3783" s="8" t="s">
        <v>25678</v>
      </c>
      <c r="F3783" s="8" t="s">
        <v>610</v>
      </c>
      <c r="G3783" s="8" t="s">
        <v>23320</v>
      </c>
      <c r="H3783" s="8" t="s">
        <v>8170</v>
      </c>
      <c r="I3783" s="8" t="s">
        <v>1662</v>
      </c>
      <c r="J3783" s="10" t="s">
        <v>174</v>
      </c>
    </row>
    <row r="3784" spans="1:10" x14ac:dyDescent="0.2">
      <c r="A3784" s="8" t="s">
        <v>25693</v>
      </c>
      <c r="B3784" s="8" t="s">
        <v>25694</v>
      </c>
      <c r="C3784" s="9" t="s">
        <v>25695</v>
      </c>
      <c r="D3784" s="8" t="s">
        <v>25696</v>
      </c>
      <c r="E3784" s="8" t="s">
        <v>3139</v>
      </c>
      <c r="F3784" s="8" t="s">
        <v>8</v>
      </c>
      <c r="G3784" s="8" t="s">
        <v>3140</v>
      </c>
      <c r="H3784" s="8" t="s">
        <v>3878</v>
      </c>
      <c r="I3784" s="8" t="s">
        <v>1230</v>
      </c>
      <c r="J3784" s="10" t="s">
        <v>174</v>
      </c>
    </row>
    <row r="3785" spans="1:10" x14ac:dyDescent="0.2">
      <c r="A3785" s="8" t="s">
        <v>25950</v>
      </c>
      <c r="B3785" s="8" t="s">
        <v>25951</v>
      </c>
      <c r="C3785" s="9" t="s">
        <v>25952</v>
      </c>
      <c r="D3785" s="8" t="s">
        <v>25953</v>
      </c>
      <c r="E3785" s="8" t="s">
        <v>1889</v>
      </c>
      <c r="F3785" s="8" t="s">
        <v>8</v>
      </c>
      <c r="G3785" s="8" t="s">
        <v>3044</v>
      </c>
      <c r="H3785" s="8" t="s">
        <v>2881</v>
      </c>
      <c r="I3785" s="8" t="s">
        <v>473</v>
      </c>
      <c r="J3785" s="10" t="s">
        <v>174</v>
      </c>
    </row>
    <row r="3786" spans="1:10" x14ac:dyDescent="0.2">
      <c r="A3786" s="5" t="s">
        <v>26006</v>
      </c>
      <c r="B3786" s="5" t="s">
        <v>26007</v>
      </c>
      <c r="C3786" s="6" t="s">
        <v>26008</v>
      </c>
      <c r="D3786" s="5" t="s">
        <v>26009</v>
      </c>
      <c r="E3786" s="5" t="s">
        <v>15222</v>
      </c>
      <c r="F3786" s="5" t="s">
        <v>894</v>
      </c>
      <c r="G3786" s="5" t="s">
        <v>26010</v>
      </c>
      <c r="H3786" s="5" t="s">
        <v>7095</v>
      </c>
      <c r="I3786" s="5" t="s">
        <v>29</v>
      </c>
      <c r="J3786" s="7" t="s">
        <v>174</v>
      </c>
    </row>
    <row r="3787" spans="1:10" x14ac:dyDescent="0.2">
      <c r="A3787" s="8" t="s">
        <v>26048</v>
      </c>
      <c r="B3787" s="8" t="s">
        <v>26049</v>
      </c>
      <c r="C3787" s="9" t="s">
        <v>26050</v>
      </c>
      <c r="D3787" s="8" t="s">
        <v>26051</v>
      </c>
      <c r="E3787" s="8" t="s">
        <v>1242</v>
      </c>
      <c r="F3787" s="8" t="s">
        <v>647</v>
      </c>
      <c r="G3787" s="8" t="s">
        <v>26052</v>
      </c>
      <c r="H3787" s="8" t="s">
        <v>26053</v>
      </c>
      <c r="I3787" s="8" t="s">
        <v>29</v>
      </c>
      <c r="J3787" s="10" t="s">
        <v>174</v>
      </c>
    </row>
    <row r="3788" spans="1:10" x14ac:dyDescent="0.2">
      <c r="A3788" s="5" t="s">
        <v>26132</v>
      </c>
      <c r="B3788" s="5" t="s">
        <v>26133</v>
      </c>
      <c r="C3788" s="6" t="s">
        <v>26134</v>
      </c>
      <c r="D3788" s="5" t="s">
        <v>26135</v>
      </c>
      <c r="E3788" s="5" t="s">
        <v>17606</v>
      </c>
      <c r="F3788" s="5" t="s">
        <v>114</v>
      </c>
      <c r="G3788" s="5" t="s">
        <v>2729</v>
      </c>
      <c r="H3788" s="5" t="s">
        <v>25599</v>
      </c>
      <c r="I3788" s="5" t="s">
        <v>29</v>
      </c>
      <c r="J3788" s="7" t="s">
        <v>174</v>
      </c>
    </row>
    <row r="3789" spans="1:10" x14ac:dyDescent="0.2">
      <c r="A3789" s="5" t="s">
        <v>26156</v>
      </c>
      <c r="B3789" s="5" t="s">
        <v>26157</v>
      </c>
      <c r="C3789" s="6" t="s">
        <v>26158</v>
      </c>
      <c r="D3789" s="5" t="s">
        <v>26159</v>
      </c>
      <c r="E3789" s="5" t="s">
        <v>9517</v>
      </c>
      <c r="F3789" s="5" t="s">
        <v>8</v>
      </c>
      <c r="G3789" s="5" t="s">
        <v>11133</v>
      </c>
      <c r="H3789" s="5" t="s">
        <v>8938</v>
      </c>
      <c r="I3789" s="5" t="s">
        <v>164</v>
      </c>
      <c r="J3789" s="7" t="s">
        <v>174</v>
      </c>
    </row>
    <row r="3790" spans="1:10" x14ac:dyDescent="0.2">
      <c r="A3790" s="5" t="s">
        <v>26187</v>
      </c>
      <c r="B3790" s="5" t="s">
        <v>26188</v>
      </c>
      <c r="C3790" s="6" t="s">
        <v>26189</v>
      </c>
      <c r="D3790" s="5" t="s">
        <v>26190</v>
      </c>
      <c r="E3790" s="5" t="s">
        <v>4266</v>
      </c>
      <c r="F3790" s="5" t="s">
        <v>639</v>
      </c>
      <c r="G3790" s="5" t="s">
        <v>26191</v>
      </c>
      <c r="H3790" s="5" t="s">
        <v>4713</v>
      </c>
      <c r="I3790" s="5" t="s">
        <v>173</v>
      </c>
      <c r="J3790" s="7" t="s">
        <v>174</v>
      </c>
    </row>
    <row r="3791" spans="1:10" x14ac:dyDescent="0.2">
      <c r="A3791" s="8" t="s">
        <v>26239</v>
      </c>
      <c r="B3791" s="8" t="s">
        <v>26240</v>
      </c>
      <c r="C3791" s="9" t="s">
        <v>26241</v>
      </c>
      <c r="D3791" s="8" t="s">
        <v>26242</v>
      </c>
      <c r="E3791" s="8" t="s">
        <v>26243</v>
      </c>
      <c r="F3791" s="8" t="s">
        <v>664</v>
      </c>
      <c r="G3791" s="8" t="s">
        <v>26244</v>
      </c>
      <c r="H3791" s="8" t="s">
        <v>19164</v>
      </c>
      <c r="I3791" s="8" t="s">
        <v>84</v>
      </c>
      <c r="J3791" s="10" t="s">
        <v>174</v>
      </c>
    </row>
    <row r="3792" spans="1:10" x14ac:dyDescent="0.2">
      <c r="A3792" s="5" t="s">
        <v>26334</v>
      </c>
      <c r="B3792" s="5" t="s">
        <v>26335</v>
      </c>
      <c r="C3792" s="6" t="s">
        <v>26336</v>
      </c>
      <c r="D3792" s="5" t="s">
        <v>26337</v>
      </c>
      <c r="E3792" s="5" t="s">
        <v>26338</v>
      </c>
      <c r="F3792" s="5" t="s">
        <v>4589</v>
      </c>
      <c r="G3792" s="5" t="s">
        <v>26339</v>
      </c>
      <c r="H3792" s="5" t="s">
        <v>8538</v>
      </c>
      <c r="I3792" s="5" t="s">
        <v>29</v>
      </c>
      <c r="J3792" s="7" t="s">
        <v>174</v>
      </c>
    </row>
    <row r="3793" spans="1:10" x14ac:dyDescent="0.2">
      <c r="A3793" s="5" t="s">
        <v>26354</v>
      </c>
      <c r="B3793" s="5" t="s">
        <v>26355</v>
      </c>
      <c r="C3793" s="6" t="s">
        <v>26356</v>
      </c>
      <c r="D3793" s="5" t="s">
        <v>26357</v>
      </c>
      <c r="E3793" s="5" t="s">
        <v>26358</v>
      </c>
      <c r="F3793" s="5" t="s">
        <v>195</v>
      </c>
      <c r="G3793" s="5" t="s">
        <v>2294</v>
      </c>
      <c r="H3793" s="5" t="s">
        <v>26359</v>
      </c>
      <c r="I3793" s="5" t="s">
        <v>29</v>
      </c>
      <c r="J3793" s="7" t="s">
        <v>174</v>
      </c>
    </row>
    <row r="3794" spans="1:10" x14ac:dyDescent="0.2">
      <c r="A3794" s="8" t="s">
        <v>26376</v>
      </c>
      <c r="B3794" s="8" t="s">
        <v>26377</v>
      </c>
      <c r="C3794" s="9" t="s">
        <v>26378</v>
      </c>
      <c r="D3794" s="8" t="s">
        <v>26379</v>
      </c>
      <c r="E3794" s="8" t="s">
        <v>324</v>
      </c>
      <c r="F3794" s="8" t="s">
        <v>8</v>
      </c>
      <c r="G3794" s="8" t="s">
        <v>1830</v>
      </c>
      <c r="H3794" s="8" t="s">
        <v>6569</v>
      </c>
      <c r="I3794" s="8" t="s">
        <v>235</v>
      </c>
      <c r="J3794" s="10" t="s">
        <v>174</v>
      </c>
    </row>
    <row r="3795" spans="1:10" x14ac:dyDescent="0.2">
      <c r="A3795" s="8" t="s">
        <v>26400</v>
      </c>
      <c r="B3795" s="8" t="s">
        <v>26401</v>
      </c>
      <c r="C3795" s="9" t="s">
        <v>26402</v>
      </c>
      <c r="D3795" s="8" t="s">
        <v>26403</v>
      </c>
      <c r="E3795" s="8" t="s">
        <v>1672</v>
      </c>
      <c r="F3795" s="8" t="s">
        <v>8</v>
      </c>
      <c r="G3795" s="8" t="s">
        <v>558</v>
      </c>
      <c r="H3795" s="8" t="s">
        <v>2785</v>
      </c>
      <c r="I3795" s="8" t="s">
        <v>466</v>
      </c>
      <c r="J3795" s="10" t="s">
        <v>174</v>
      </c>
    </row>
    <row r="3796" spans="1:10" x14ac:dyDescent="0.2">
      <c r="A3796" s="8" t="s">
        <v>26462</v>
      </c>
      <c r="B3796" s="8" t="s">
        <v>26463</v>
      </c>
      <c r="C3796" s="9" t="s">
        <v>26464</v>
      </c>
      <c r="D3796" s="8" t="s">
        <v>26465</v>
      </c>
      <c r="E3796" s="8" t="s">
        <v>136</v>
      </c>
      <c r="F3796" s="8" t="s">
        <v>8</v>
      </c>
      <c r="G3796" s="8" t="s">
        <v>384</v>
      </c>
      <c r="H3796" s="8" t="s">
        <v>16425</v>
      </c>
      <c r="I3796" s="8" t="s">
        <v>235</v>
      </c>
      <c r="J3796" s="10" t="s">
        <v>174</v>
      </c>
    </row>
    <row r="3797" spans="1:10" x14ac:dyDescent="0.2">
      <c r="A3797" s="5" t="s">
        <v>26561</v>
      </c>
      <c r="B3797" s="5" t="s">
        <v>26562</v>
      </c>
      <c r="C3797" s="6" t="s">
        <v>26563</v>
      </c>
      <c r="D3797" s="5" t="s">
        <v>26564</v>
      </c>
      <c r="E3797" s="5" t="s">
        <v>2185</v>
      </c>
      <c r="F3797" s="5" t="s">
        <v>8</v>
      </c>
      <c r="G3797" s="5" t="s">
        <v>872</v>
      </c>
      <c r="H3797" s="5" t="s">
        <v>8355</v>
      </c>
      <c r="I3797" s="5" t="s">
        <v>466</v>
      </c>
      <c r="J3797" s="7" t="s">
        <v>174</v>
      </c>
    </row>
    <row r="3798" spans="1:10" x14ac:dyDescent="0.2">
      <c r="A3798" s="5" t="s">
        <v>26740</v>
      </c>
      <c r="B3798" s="5" t="s">
        <v>26741</v>
      </c>
      <c r="C3798" s="6" t="s">
        <v>26742</v>
      </c>
      <c r="D3798" s="5" t="s">
        <v>26743</v>
      </c>
      <c r="E3798" s="5" t="s">
        <v>26744</v>
      </c>
      <c r="F3798" s="5" t="s">
        <v>8</v>
      </c>
      <c r="G3798" s="5" t="s">
        <v>618</v>
      </c>
      <c r="H3798" s="5" t="s">
        <v>21926</v>
      </c>
      <c r="I3798" s="5" t="s">
        <v>235</v>
      </c>
      <c r="J3798" s="7" t="s">
        <v>174</v>
      </c>
    </row>
    <row r="3799" spans="1:10" x14ac:dyDescent="0.2">
      <c r="A3799" s="8" t="s">
        <v>26877</v>
      </c>
      <c r="B3799" s="8" t="s">
        <v>26878</v>
      </c>
      <c r="C3799" s="9" t="s">
        <v>26879</v>
      </c>
      <c r="D3799" s="8" t="s">
        <v>26880</v>
      </c>
      <c r="E3799" s="8" t="s">
        <v>26881</v>
      </c>
      <c r="F3799" s="8" t="s">
        <v>8</v>
      </c>
      <c r="G3799" s="8" t="s">
        <v>4023</v>
      </c>
      <c r="H3799" s="8" t="s">
        <v>26882</v>
      </c>
      <c r="I3799" s="8" t="s">
        <v>438</v>
      </c>
      <c r="J3799" s="10" t="s">
        <v>174</v>
      </c>
    </row>
    <row r="3800" spans="1:10" x14ac:dyDescent="0.2">
      <c r="A3800" s="5" t="s">
        <v>26907</v>
      </c>
      <c r="B3800" s="5" t="s">
        <v>26908</v>
      </c>
      <c r="C3800" s="6" t="s">
        <v>26909</v>
      </c>
      <c r="D3800" s="5" t="s">
        <v>26910</v>
      </c>
      <c r="E3800" s="5" t="s">
        <v>324</v>
      </c>
      <c r="F3800" s="5" t="s">
        <v>8</v>
      </c>
      <c r="G3800" s="5" t="s">
        <v>748</v>
      </c>
      <c r="H3800" s="5" t="s">
        <v>21521</v>
      </c>
      <c r="I3800" s="5" t="s">
        <v>29</v>
      </c>
      <c r="J3800" s="7" t="s">
        <v>174</v>
      </c>
    </row>
    <row r="3801" spans="1:10" x14ac:dyDescent="0.2">
      <c r="A3801" s="5" t="s">
        <v>27313</v>
      </c>
      <c r="B3801" s="5" t="s">
        <v>27314</v>
      </c>
      <c r="C3801" s="6" t="s">
        <v>27315</v>
      </c>
      <c r="D3801" s="5" t="s">
        <v>27316</v>
      </c>
      <c r="E3801" s="5" t="s">
        <v>27317</v>
      </c>
      <c r="F3801" s="5" t="s">
        <v>8</v>
      </c>
      <c r="G3801" s="5" t="s">
        <v>27318</v>
      </c>
      <c r="H3801" s="5" t="s">
        <v>12622</v>
      </c>
      <c r="I3801" s="5" t="s">
        <v>29</v>
      </c>
      <c r="J3801" s="7" t="s">
        <v>174</v>
      </c>
    </row>
    <row r="3802" spans="1:10" x14ac:dyDescent="0.2">
      <c r="A3802" s="5" t="s">
        <v>27389</v>
      </c>
      <c r="B3802" s="5" t="s">
        <v>27390</v>
      </c>
      <c r="C3802" s="6" t="s">
        <v>27391</v>
      </c>
      <c r="D3802" s="5" t="s">
        <v>27392</v>
      </c>
      <c r="E3802" s="5" t="s">
        <v>6738</v>
      </c>
      <c r="F3802" s="5" t="s">
        <v>72</v>
      </c>
      <c r="G3802" s="5" t="s">
        <v>6739</v>
      </c>
      <c r="H3802" s="5" t="s">
        <v>7063</v>
      </c>
      <c r="I3802" s="5" t="s">
        <v>1662</v>
      </c>
      <c r="J3802" s="7" t="s">
        <v>174</v>
      </c>
    </row>
    <row r="3803" spans="1:10" x14ac:dyDescent="0.2">
      <c r="A3803" s="8" t="s">
        <v>27393</v>
      </c>
      <c r="B3803" s="8" t="s">
        <v>27394</v>
      </c>
      <c r="C3803" s="9" t="s">
        <v>27395</v>
      </c>
      <c r="D3803" s="8" t="s">
        <v>27396</v>
      </c>
      <c r="E3803" s="8" t="s">
        <v>12042</v>
      </c>
      <c r="F3803" s="8" t="s">
        <v>72</v>
      </c>
      <c r="G3803" s="8" t="s">
        <v>12043</v>
      </c>
      <c r="H3803" s="8" t="s">
        <v>4185</v>
      </c>
      <c r="I3803" s="8" t="s">
        <v>139</v>
      </c>
      <c r="J3803" s="10" t="s">
        <v>174</v>
      </c>
    </row>
    <row r="3804" spans="1:10" x14ac:dyDescent="0.2">
      <c r="A3804" s="8" t="s">
        <v>27783</v>
      </c>
      <c r="B3804" s="8" t="s">
        <v>27784</v>
      </c>
      <c r="C3804" s="9" t="s">
        <v>27785</v>
      </c>
      <c r="D3804" s="8" t="s">
        <v>27786</v>
      </c>
      <c r="E3804" s="8" t="s">
        <v>8665</v>
      </c>
      <c r="F3804" s="8" t="s">
        <v>610</v>
      </c>
      <c r="G3804" s="8" t="s">
        <v>8666</v>
      </c>
      <c r="H3804" s="8" t="s">
        <v>27787</v>
      </c>
      <c r="I3804" s="8" t="s">
        <v>29</v>
      </c>
      <c r="J3804" s="10" t="s">
        <v>174</v>
      </c>
    </row>
    <row r="3805" spans="1:10" x14ac:dyDescent="0.2">
      <c r="A3805" s="8" t="s">
        <v>27864</v>
      </c>
      <c r="B3805" s="8" t="s">
        <v>27865</v>
      </c>
      <c r="C3805" s="9" t="s">
        <v>27866</v>
      </c>
      <c r="D3805" s="8" t="s">
        <v>27867</v>
      </c>
      <c r="E3805" s="8" t="s">
        <v>324</v>
      </c>
      <c r="F3805" s="8" t="s">
        <v>8</v>
      </c>
      <c r="G3805" s="8" t="s">
        <v>748</v>
      </c>
      <c r="H3805" s="8" t="s">
        <v>16306</v>
      </c>
      <c r="I3805" s="8" t="s">
        <v>1662</v>
      </c>
      <c r="J3805" s="10" t="s">
        <v>174</v>
      </c>
    </row>
    <row r="3806" spans="1:10" x14ac:dyDescent="0.2">
      <c r="A3806" s="5" t="s">
        <v>28047</v>
      </c>
      <c r="B3806" s="5" t="s">
        <v>28048</v>
      </c>
      <c r="C3806" s="6" t="s">
        <v>28049</v>
      </c>
      <c r="D3806" s="5" t="s">
        <v>28050</v>
      </c>
      <c r="E3806" s="5" t="s">
        <v>22890</v>
      </c>
      <c r="F3806" s="5" t="s">
        <v>72</v>
      </c>
      <c r="G3806" s="5" t="s">
        <v>15023</v>
      </c>
      <c r="H3806" s="5" t="s">
        <v>28051</v>
      </c>
      <c r="I3806" s="5" t="s">
        <v>173</v>
      </c>
      <c r="J3806" s="7" t="s">
        <v>174</v>
      </c>
    </row>
    <row r="3807" spans="1:10" x14ac:dyDescent="0.2">
      <c r="A3807" s="5" t="s">
        <v>28205</v>
      </c>
      <c r="B3807" s="5" t="s">
        <v>28206</v>
      </c>
      <c r="C3807" s="6" t="s">
        <v>28207</v>
      </c>
      <c r="D3807" s="5" t="s">
        <v>28208</v>
      </c>
      <c r="E3807" s="5" t="s">
        <v>10229</v>
      </c>
      <c r="F3807" s="5" t="s">
        <v>8</v>
      </c>
      <c r="G3807" s="5" t="s">
        <v>10230</v>
      </c>
      <c r="H3807" s="5" t="s">
        <v>5087</v>
      </c>
      <c r="I3807" s="5" t="s">
        <v>29</v>
      </c>
      <c r="J3807" s="7" t="s">
        <v>174</v>
      </c>
    </row>
    <row r="3808" spans="1:10" x14ac:dyDescent="0.2">
      <c r="A3808" s="8" t="s">
        <v>28398</v>
      </c>
      <c r="B3808" s="8" t="s">
        <v>28399</v>
      </c>
      <c r="C3808" s="9" t="s">
        <v>28400</v>
      </c>
      <c r="D3808" s="8" t="s">
        <v>28401</v>
      </c>
      <c r="E3808" s="8" t="s">
        <v>324</v>
      </c>
      <c r="F3808" s="8" t="s">
        <v>8</v>
      </c>
      <c r="G3808" s="8" t="s">
        <v>28402</v>
      </c>
      <c r="H3808" s="8" t="s">
        <v>393</v>
      </c>
      <c r="I3808" s="8" t="s">
        <v>473</v>
      </c>
      <c r="J3808" s="10" t="s">
        <v>174</v>
      </c>
    </row>
    <row r="3809" spans="1:10" x14ac:dyDescent="0.2">
      <c r="A3809" s="5" t="s">
        <v>28498</v>
      </c>
      <c r="B3809" s="5" t="s">
        <v>28499</v>
      </c>
      <c r="C3809" s="6" t="s">
        <v>28500</v>
      </c>
      <c r="D3809" s="5" t="s">
        <v>28501</v>
      </c>
      <c r="E3809" s="5" t="s">
        <v>3139</v>
      </c>
      <c r="F3809" s="5" t="s">
        <v>8</v>
      </c>
      <c r="G3809" s="5" t="s">
        <v>3140</v>
      </c>
      <c r="H3809" s="5" t="s">
        <v>5325</v>
      </c>
      <c r="I3809" s="5" t="s">
        <v>173</v>
      </c>
      <c r="J3809" s="7" t="s">
        <v>174</v>
      </c>
    </row>
    <row r="3810" spans="1:10" x14ac:dyDescent="0.2">
      <c r="A3810" s="5" t="s">
        <v>28626</v>
      </c>
      <c r="B3810" s="5" t="s">
        <v>28627</v>
      </c>
      <c r="C3810" s="6" t="s">
        <v>28628</v>
      </c>
      <c r="D3810" s="5" t="s">
        <v>28629</v>
      </c>
      <c r="E3810" s="5" t="s">
        <v>28630</v>
      </c>
      <c r="F3810" s="5" t="s">
        <v>214</v>
      </c>
      <c r="G3810" s="5" t="s">
        <v>28631</v>
      </c>
      <c r="H3810" s="5" t="s">
        <v>17327</v>
      </c>
      <c r="I3810" s="5" t="s">
        <v>29</v>
      </c>
      <c r="J3810" s="7" t="s">
        <v>174</v>
      </c>
    </row>
    <row r="3811" spans="1:10" x14ac:dyDescent="0.2">
      <c r="A3811" s="8" t="s">
        <v>28659</v>
      </c>
      <c r="B3811" s="8" t="s">
        <v>28660</v>
      </c>
      <c r="C3811" s="9" t="s">
        <v>28661</v>
      </c>
      <c r="D3811" s="8"/>
      <c r="E3811" s="8"/>
      <c r="F3811" s="8"/>
      <c r="G3811" s="8"/>
      <c r="H3811" s="8" t="s">
        <v>19136</v>
      </c>
      <c r="I3811" s="8" t="s">
        <v>29</v>
      </c>
      <c r="J3811" s="10" t="s">
        <v>174</v>
      </c>
    </row>
    <row r="3812" spans="1:10" x14ac:dyDescent="0.2">
      <c r="A3812" s="5" t="s">
        <v>28674</v>
      </c>
      <c r="B3812" s="5" t="s">
        <v>28675</v>
      </c>
      <c r="C3812" s="6" t="s">
        <v>28676</v>
      </c>
      <c r="D3812" s="5"/>
      <c r="E3812" s="5"/>
      <c r="F3812" s="5" t="s">
        <v>8</v>
      </c>
      <c r="G3812" s="5" t="s">
        <v>3140</v>
      </c>
      <c r="H3812" s="5" t="s">
        <v>9389</v>
      </c>
      <c r="I3812" s="5" t="s">
        <v>1662</v>
      </c>
      <c r="J3812" s="7" t="s">
        <v>174</v>
      </c>
    </row>
    <row r="3813" spans="1:10" x14ac:dyDescent="0.2">
      <c r="A3813" s="8" t="s">
        <v>28717</v>
      </c>
      <c r="B3813" s="8" t="s">
        <v>28718</v>
      </c>
      <c r="C3813" s="9" t="s">
        <v>28719</v>
      </c>
      <c r="D3813" s="8"/>
      <c r="E3813" s="8"/>
      <c r="F3813" s="8" t="s">
        <v>8</v>
      </c>
      <c r="G3813" s="8" t="s">
        <v>3140</v>
      </c>
      <c r="H3813" s="8" t="s">
        <v>28720</v>
      </c>
      <c r="I3813" s="8" t="s">
        <v>164</v>
      </c>
      <c r="J3813" s="10" t="s">
        <v>174</v>
      </c>
    </row>
    <row r="3814" spans="1:10" x14ac:dyDescent="0.2">
      <c r="A3814" s="5" t="s">
        <v>28805</v>
      </c>
      <c r="B3814" s="5" t="s">
        <v>28806</v>
      </c>
      <c r="C3814" s="6" t="s">
        <v>28807</v>
      </c>
      <c r="D3814" s="5" t="s">
        <v>28808</v>
      </c>
      <c r="E3814" s="5" t="s">
        <v>6624</v>
      </c>
      <c r="F3814" s="5" t="s">
        <v>263</v>
      </c>
      <c r="G3814" s="5" t="s">
        <v>6625</v>
      </c>
      <c r="H3814" s="5" t="s">
        <v>28809</v>
      </c>
      <c r="I3814" s="5" t="s">
        <v>235</v>
      </c>
      <c r="J3814" s="7" t="s">
        <v>174</v>
      </c>
    </row>
    <row r="3815" spans="1:10" x14ac:dyDescent="0.2">
      <c r="A3815" s="5" t="s">
        <v>28912</v>
      </c>
      <c r="B3815" s="5" t="s">
        <v>28913</v>
      </c>
      <c r="C3815" s="6" t="s">
        <v>28914</v>
      </c>
      <c r="D3815" s="5"/>
      <c r="E3815" s="5"/>
      <c r="F3815" s="5" t="s">
        <v>8</v>
      </c>
      <c r="G3815" s="5" t="s">
        <v>3140</v>
      </c>
      <c r="H3815" s="5" t="s">
        <v>28915</v>
      </c>
      <c r="I3815" s="5" t="s">
        <v>164</v>
      </c>
      <c r="J3815" s="7" t="s">
        <v>174</v>
      </c>
    </row>
    <row r="3816" spans="1:10" x14ac:dyDescent="0.2">
      <c r="A3816" s="8" t="s">
        <v>28933</v>
      </c>
      <c r="B3816" s="8" t="s">
        <v>28934</v>
      </c>
      <c r="C3816" s="9" t="s">
        <v>28935</v>
      </c>
      <c r="D3816" s="8" t="s">
        <v>28936</v>
      </c>
      <c r="E3816" s="8" t="s">
        <v>324</v>
      </c>
      <c r="F3816" s="8" t="s">
        <v>8</v>
      </c>
      <c r="G3816" s="8" t="s">
        <v>325</v>
      </c>
      <c r="H3816" s="8" t="s">
        <v>811</v>
      </c>
      <c r="I3816" s="8" t="s">
        <v>1662</v>
      </c>
      <c r="J3816" s="10" t="s">
        <v>174</v>
      </c>
    </row>
    <row r="3817" spans="1:10" x14ac:dyDescent="0.2">
      <c r="A3817" s="5" t="s">
        <v>28937</v>
      </c>
      <c r="B3817" s="5" t="s">
        <v>28938</v>
      </c>
      <c r="C3817" s="6" t="s">
        <v>28939</v>
      </c>
      <c r="D3817" s="5" t="s">
        <v>28940</v>
      </c>
      <c r="E3817" s="5" t="s">
        <v>10422</v>
      </c>
      <c r="F3817" s="5" t="s">
        <v>8</v>
      </c>
      <c r="G3817" s="5" t="s">
        <v>1743</v>
      </c>
      <c r="H3817" s="5" t="s">
        <v>5175</v>
      </c>
      <c r="I3817" s="5" t="s">
        <v>466</v>
      </c>
      <c r="J3817" s="7" t="s">
        <v>174</v>
      </c>
    </row>
    <row r="3818" spans="1:10" x14ac:dyDescent="0.2">
      <c r="A3818" s="5" t="s">
        <v>29067</v>
      </c>
      <c r="B3818" s="5" t="s">
        <v>29068</v>
      </c>
      <c r="C3818" s="6" t="s">
        <v>29069</v>
      </c>
      <c r="D3818" s="5"/>
      <c r="E3818" s="5"/>
      <c r="F3818" s="5" t="s">
        <v>8</v>
      </c>
      <c r="G3818" s="5" t="s">
        <v>3140</v>
      </c>
      <c r="H3818" s="5" t="s">
        <v>6841</v>
      </c>
      <c r="I3818" s="5" t="s">
        <v>29</v>
      </c>
      <c r="J3818" s="7" t="s">
        <v>174</v>
      </c>
    </row>
    <row r="3819" spans="1:10" x14ac:dyDescent="0.2">
      <c r="A3819" s="5" t="s">
        <v>29095</v>
      </c>
      <c r="B3819" s="5" t="s">
        <v>29096</v>
      </c>
      <c r="C3819" s="6" t="s">
        <v>29097</v>
      </c>
      <c r="D3819" s="5" t="s">
        <v>29098</v>
      </c>
      <c r="E3819" s="5" t="s">
        <v>29099</v>
      </c>
      <c r="F3819" s="5" t="s">
        <v>1450</v>
      </c>
      <c r="G3819" s="5" t="s">
        <v>24818</v>
      </c>
      <c r="H3819" s="5" t="s">
        <v>2623</v>
      </c>
      <c r="I3819" s="5" t="s">
        <v>84</v>
      </c>
      <c r="J3819" s="7" t="s">
        <v>174</v>
      </c>
    </row>
    <row r="3820" spans="1:10" x14ac:dyDescent="0.2">
      <c r="A3820" s="8" t="s">
        <v>29118</v>
      </c>
      <c r="B3820" s="8" t="s">
        <v>29119</v>
      </c>
      <c r="C3820" s="9" t="s">
        <v>29120</v>
      </c>
      <c r="D3820" s="8" t="s">
        <v>29121</v>
      </c>
      <c r="E3820" s="8" t="s">
        <v>14221</v>
      </c>
      <c r="F3820" s="8" t="s">
        <v>8</v>
      </c>
      <c r="G3820" s="8" t="s">
        <v>29122</v>
      </c>
      <c r="H3820" s="8" t="s">
        <v>2321</v>
      </c>
      <c r="I3820" s="8" t="s">
        <v>139</v>
      </c>
      <c r="J3820" s="10" t="s">
        <v>174</v>
      </c>
    </row>
    <row r="3821" spans="1:10" x14ac:dyDescent="0.2">
      <c r="A3821" s="8" t="s">
        <v>29261</v>
      </c>
      <c r="B3821" s="8" t="s">
        <v>29262</v>
      </c>
      <c r="C3821" s="9" t="s">
        <v>29263</v>
      </c>
      <c r="D3821" s="8" t="s">
        <v>29264</v>
      </c>
      <c r="E3821" s="8" t="s">
        <v>29265</v>
      </c>
      <c r="F3821" s="8" t="s">
        <v>647</v>
      </c>
      <c r="G3821" s="8" t="s">
        <v>29266</v>
      </c>
      <c r="H3821" s="8" t="s">
        <v>29267</v>
      </c>
      <c r="I3821" s="8" t="s">
        <v>29</v>
      </c>
      <c r="J3821" s="10" t="s">
        <v>174</v>
      </c>
    </row>
    <row r="3822" spans="1:10" x14ac:dyDescent="0.2">
      <c r="A3822" s="5" t="s">
        <v>29287</v>
      </c>
      <c r="B3822" s="5" t="s">
        <v>29288</v>
      </c>
      <c r="C3822" s="6" t="s">
        <v>29289</v>
      </c>
      <c r="D3822" s="5" t="s">
        <v>29290</v>
      </c>
      <c r="E3822" s="5" t="s">
        <v>136</v>
      </c>
      <c r="F3822" s="5" t="s">
        <v>8</v>
      </c>
      <c r="G3822" s="5" t="s">
        <v>384</v>
      </c>
      <c r="H3822" s="5" t="s">
        <v>11855</v>
      </c>
      <c r="I3822" s="5" t="s">
        <v>164</v>
      </c>
      <c r="J3822" s="7" t="s">
        <v>174</v>
      </c>
    </row>
    <row r="3823" spans="1:10" x14ac:dyDescent="0.2">
      <c r="A3823" s="5" t="s">
        <v>29295</v>
      </c>
      <c r="B3823" s="5" t="s">
        <v>29296</v>
      </c>
      <c r="C3823" s="6" t="s">
        <v>29297</v>
      </c>
      <c r="D3823" s="5" t="s">
        <v>29298</v>
      </c>
      <c r="E3823" s="5" t="s">
        <v>29299</v>
      </c>
      <c r="F3823" s="5" t="s">
        <v>72</v>
      </c>
      <c r="G3823" s="5" t="s">
        <v>6104</v>
      </c>
      <c r="H3823" s="5" t="s">
        <v>24765</v>
      </c>
      <c r="I3823" s="5" t="s">
        <v>235</v>
      </c>
      <c r="J3823" s="7" t="s">
        <v>174</v>
      </c>
    </row>
    <row r="3824" spans="1:10" x14ac:dyDescent="0.2">
      <c r="A3824" s="8" t="s">
        <v>29300</v>
      </c>
      <c r="B3824" s="8" t="s">
        <v>29301</v>
      </c>
      <c r="C3824" s="9" t="s">
        <v>29302</v>
      </c>
      <c r="D3824" s="8" t="s">
        <v>29303</v>
      </c>
      <c r="E3824" s="8" t="s">
        <v>6103</v>
      </c>
      <c r="F3824" s="8" t="s">
        <v>72</v>
      </c>
      <c r="G3824" s="8" t="s">
        <v>6104</v>
      </c>
      <c r="H3824" s="8" t="s">
        <v>29304</v>
      </c>
      <c r="I3824" s="8" t="s">
        <v>29</v>
      </c>
      <c r="J3824" s="10" t="s">
        <v>174</v>
      </c>
    </row>
    <row r="3825" spans="1:10" x14ac:dyDescent="0.2">
      <c r="A3825" s="5" t="s">
        <v>29305</v>
      </c>
      <c r="B3825" s="5" t="s">
        <v>29306</v>
      </c>
      <c r="C3825" s="6" t="s">
        <v>29307</v>
      </c>
      <c r="D3825" s="5" t="s">
        <v>29308</v>
      </c>
      <c r="E3825" s="5" t="s">
        <v>136</v>
      </c>
      <c r="F3825" s="5" t="s">
        <v>8</v>
      </c>
      <c r="G3825" s="5" t="s">
        <v>384</v>
      </c>
      <c r="H3825" s="5" t="s">
        <v>2245</v>
      </c>
      <c r="I3825" s="5" t="s">
        <v>235</v>
      </c>
      <c r="J3825" s="7" t="s">
        <v>174</v>
      </c>
    </row>
    <row r="3826" spans="1:10" x14ac:dyDescent="0.2">
      <c r="A3826" s="8" t="s">
        <v>29403</v>
      </c>
      <c r="B3826" s="8" t="s">
        <v>29404</v>
      </c>
      <c r="C3826" s="9" t="s">
        <v>29405</v>
      </c>
      <c r="D3826" s="8" t="s">
        <v>29406</v>
      </c>
      <c r="E3826" s="8" t="s">
        <v>324</v>
      </c>
      <c r="F3826" s="8" t="s">
        <v>8</v>
      </c>
      <c r="G3826" s="8" t="s">
        <v>1830</v>
      </c>
      <c r="H3826" s="8" t="s">
        <v>10110</v>
      </c>
      <c r="I3826" s="8" t="s">
        <v>29</v>
      </c>
      <c r="J3826" s="10" t="s">
        <v>174</v>
      </c>
    </row>
    <row r="3827" spans="1:10" x14ac:dyDescent="0.2">
      <c r="A3827" s="5" t="s">
        <v>29424</v>
      </c>
      <c r="B3827" s="5" t="s">
        <v>29425</v>
      </c>
      <c r="C3827" s="6" t="s">
        <v>29426</v>
      </c>
      <c r="D3827" s="5" t="s">
        <v>29427</v>
      </c>
      <c r="E3827" s="5" t="s">
        <v>324</v>
      </c>
      <c r="F3827" s="5" t="s">
        <v>8</v>
      </c>
      <c r="G3827" s="5" t="s">
        <v>325</v>
      </c>
      <c r="H3827" s="5" t="s">
        <v>29428</v>
      </c>
      <c r="I3827" s="5" t="s">
        <v>1407</v>
      </c>
      <c r="J3827" s="7" t="s">
        <v>174</v>
      </c>
    </row>
    <row r="3828" spans="1:10" x14ac:dyDescent="0.2">
      <c r="A3828" s="8" t="s">
        <v>29528</v>
      </c>
      <c r="B3828" s="8" t="s">
        <v>29529</v>
      </c>
      <c r="C3828" s="9" t="s">
        <v>29530</v>
      </c>
      <c r="D3828" s="8" t="s">
        <v>29531</v>
      </c>
      <c r="E3828" s="8" t="s">
        <v>324</v>
      </c>
      <c r="F3828" s="8" t="s">
        <v>8</v>
      </c>
      <c r="G3828" s="8" t="s">
        <v>3158</v>
      </c>
      <c r="H3828" s="8" t="s">
        <v>29532</v>
      </c>
      <c r="I3828" s="8" t="s">
        <v>235</v>
      </c>
      <c r="J3828" s="10" t="s">
        <v>174</v>
      </c>
    </row>
    <row r="3829" spans="1:10" x14ac:dyDescent="0.2">
      <c r="A3829" s="8" t="s">
        <v>29591</v>
      </c>
      <c r="B3829" s="8" t="s">
        <v>29592</v>
      </c>
      <c r="C3829" s="9" t="s">
        <v>29593</v>
      </c>
      <c r="D3829" s="8" t="s">
        <v>29594</v>
      </c>
      <c r="E3829" s="8" t="s">
        <v>21220</v>
      </c>
      <c r="F3829" s="8" t="s">
        <v>762</v>
      </c>
      <c r="G3829" s="8" t="s">
        <v>29595</v>
      </c>
      <c r="H3829" s="8" t="s">
        <v>25746</v>
      </c>
      <c r="I3829" s="8" t="s">
        <v>29</v>
      </c>
      <c r="J3829" s="10" t="s">
        <v>174</v>
      </c>
    </row>
    <row r="3830" spans="1:10" x14ac:dyDescent="0.2">
      <c r="A3830" s="8" t="s">
        <v>29643</v>
      </c>
      <c r="B3830" s="8" t="s">
        <v>29644</v>
      </c>
      <c r="C3830" s="9" t="s">
        <v>29645</v>
      </c>
      <c r="D3830" s="8" t="s">
        <v>29646</v>
      </c>
      <c r="E3830" s="8" t="s">
        <v>7783</v>
      </c>
      <c r="F3830" s="8" t="s">
        <v>513</v>
      </c>
      <c r="G3830" s="8" t="s">
        <v>7784</v>
      </c>
      <c r="H3830" s="8" t="s">
        <v>13447</v>
      </c>
      <c r="I3830" s="8" t="s">
        <v>173</v>
      </c>
      <c r="J3830" s="10" t="s">
        <v>174</v>
      </c>
    </row>
    <row r="3831" spans="1:10" x14ac:dyDescent="0.2">
      <c r="A3831" s="8" t="s">
        <v>29857</v>
      </c>
      <c r="B3831" s="8" t="s">
        <v>29858</v>
      </c>
      <c r="C3831" s="9" t="s">
        <v>29859</v>
      </c>
      <c r="D3831" s="8"/>
      <c r="E3831" s="8"/>
      <c r="F3831" s="8" t="s">
        <v>8</v>
      </c>
      <c r="G3831" s="8" t="s">
        <v>3140</v>
      </c>
      <c r="H3831" s="8" t="s">
        <v>356</v>
      </c>
      <c r="I3831" s="8" t="s">
        <v>1662</v>
      </c>
      <c r="J3831" s="10" t="s">
        <v>174</v>
      </c>
    </row>
    <row r="3832" spans="1:10" x14ac:dyDescent="0.2">
      <c r="A3832" s="5" t="s">
        <v>29905</v>
      </c>
      <c r="B3832" s="5" t="s">
        <v>29906</v>
      </c>
      <c r="C3832" s="6" t="s">
        <v>29907</v>
      </c>
      <c r="D3832" s="5" t="s">
        <v>29908</v>
      </c>
      <c r="E3832" s="5" t="s">
        <v>29909</v>
      </c>
      <c r="F3832" s="5" t="s">
        <v>29909</v>
      </c>
      <c r="G3832" s="5" t="s">
        <v>29910</v>
      </c>
      <c r="H3832" s="5" t="s">
        <v>24841</v>
      </c>
      <c r="I3832" s="5" t="s">
        <v>438</v>
      </c>
      <c r="J3832" s="7" t="s">
        <v>174</v>
      </c>
    </row>
    <row r="3833" spans="1:10" x14ac:dyDescent="0.2">
      <c r="A3833" s="8" t="s">
        <v>30012</v>
      </c>
      <c r="B3833" s="8" t="s">
        <v>30013</v>
      </c>
      <c r="C3833" s="9" t="s">
        <v>30014</v>
      </c>
      <c r="D3833" s="8" t="s">
        <v>30015</v>
      </c>
      <c r="E3833" s="8" t="s">
        <v>1469</v>
      </c>
      <c r="F3833" s="8" t="s">
        <v>72</v>
      </c>
      <c r="G3833" s="8" t="s">
        <v>19389</v>
      </c>
      <c r="H3833" s="8" t="s">
        <v>30016</v>
      </c>
      <c r="I3833" s="8" t="s">
        <v>1662</v>
      </c>
      <c r="J3833" s="10" t="s">
        <v>174</v>
      </c>
    </row>
    <row r="3834" spans="1:10" x14ac:dyDescent="0.2">
      <c r="A3834" s="8" t="s">
        <v>30042</v>
      </c>
      <c r="B3834" s="8" t="s">
        <v>30043</v>
      </c>
      <c r="C3834" s="9" t="s">
        <v>30044</v>
      </c>
      <c r="D3834" s="8" t="s">
        <v>30045</v>
      </c>
      <c r="E3834" s="8" t="s">
        <v>286</v>
      </c>
      <c r="F3834" s="8" t="s">
        <v>8</v>
      </c>
      <c r="G3834" s="8" t="s">
        <v>429</v>
      </c>
      <c r="H3834" s="8" t="s">
        <v>19337</v>
      </c>
      <c r="I3834" s="8" t="s">
        <v>29</v>
      </c>
      <c r="J3834" s="10" t="s">
        <v>174</v>
      </c>
    </row>
    <row r="3835" spans="1:10" x14ac:dyDescent="0.2">
      <c r="A3835" s="8" t="s">
        <v>30091</v>
      </c>
      <c r="B3835" s="8" t="s">
        <v>30092</v>
      </c>
      <c r="C3835" s="9" t="s">
        <v>30093</v>
      </c>
      <c r="D3835" s="8" t="s">
        <v>30094</v>
      </c>
      <c r="E3835" s="8" t="s">
        <v>2262</v>
      </c>
      <c r="F3835" s="8" t="s">
        <v>8</v>
      </c>
      <c r="G3835" s="8" t="s">
        <v>3158</v>
      </c>
      <c r="H3835" s="8" t="s">
        <v>9456</v>
      </c>
      <c r="I3835" s="8" t="s">
        <v>235</v>
      </c>
      <c r="J3835" s="10" t="s">
        <v>174</v>
      </c>
    </row>
    <row r="3836" spans="1:10" x14ac:dyDescent="0.2">
      <c r="A3836" s="8" t="s">
        <v>30220</v>
      </c>
      <c r="B3836" s="8" t="s">
        <v>30221</v>
      </c>
      <c r="C3836" s="9" t="s">
        <v>30222</v>
      </c>
      <c r="D3836" s="8" t="s">
        <v>30223</v>
      </c>
      <c r="E3836" s="8" t="s">
        <v>3139</v>
      </c>
      <c r="F3836" s="8" t="s">
        <v>8</v>
      </c>
      <c r="G3836" s="8" t="s">
        <v>3140</v>
      </c>
      <c r="H3836" s="8" t="s">
        <v>5790</v>
      </c>
      <c r="I3836" s="8" t="s">
        <v>84</v>
      </c>
      <c r="J3836" s="10" t="s">
        <v>174</v>
      </c>
    </row>
    <row r="3837" spans="1:10" x14ac:dyDescent="0.2">
      <c r="A3837" s="5" t="s">
        <v>30394</v>
      </c>
      <c r="B3837" s="5" t="s">
        <v>30395</v>
      </c>
      <c r="C3837" s="6" t="s">
        <v>30396</v>
      </c>
      <c r="D3837" s="5" t="s">
        <v>30397</v>
      </c>
      <c r="E3837" s="5" t="s">
        <v>324</v>
      </c>
      <c r="F3837" s="5" t="s">
        <v>8</v>
      </c>
      <c r="G3837" s="5" t="s">
        <v>1830</v>
      </c>
      <c r="H3837" s="5" t="s">
        <v>26469</v>
      </c>
      <c r="I3837" s="5" t="s">
        <v>164</v>
      </c>
      <c r="J3837" s="7" t="s">
        <v>174</v>
      </c>
    </row>
    <row r="3838" spans="1:10" x14ac:dyDescent="0.2">
      <c r="A3838" s="5" t="s">
        <v>30423</v>
      </c>
      <c r="B3838" s="5" t="s">
        <v>30424</v>
      </c>
      <c r="C3838" s="6" t="s">
        <v>30425</v>
      </c>
      <c r="D3838" s="5" t="s">
        <v>30426</v>
      </c>
      <c r="E3838" s="5" t="s">
        <v>2572</v>
      </c>
      <c r="F3838" s="5" t="s">
        <v>8</v>
      </c>
      <c r="G3838" s="5" t="s">
        <v>2573</v>
      </c>
      <c r="H3838" s="5" t="s">
        <v>30427</v>
      </c>
      <c r="I3838" s="5" t="s">
        <v>11</v>
      </c>
      <c r="J3838" s="7" t="s">
        <v>174</v>
      </c>
    </row>
    <row r="3839" spans="1:10" x14ac:dyDescent="0.2">
      <c r="A3839" s="8" t="s">
        <v>30448</v>
      </c>
      <c r="B3839" s="8" t="s">
        <v>30449</v>
      </c>
      <c r="C3839" s="9" t="s">
        <v>30450</v>
      </c>
      <c r="D3839" s="8" t="s">
        <v>30451</v>
      </c>
      <c r="E3839" s="8" t="s">
        <v>30452</v>
      </c>
      <c r="F3839" s="8" t="s">
        <v>195</v>
      </c>
      <c r="G3839" s="8" t="s">
        <v>30453</v>
      </c>
      <c r="H3839" s="8" t="s">
        <v>7854</v>
      </c>
      <c r="I3839" s="8" t="s">
        <v>29</v>
      </c>
      <c r="J3839" s="10" t="s">
        <v>174</v>
      </c>
    </row>
    <row r="3840" spans="1:10" x14ac:dyDescent="0.2">
      <c r="A3840" s="8" t="s">
        <v>30458</v>
      </c>
      <c r="B3840" s="8" t="s">
        <v>30459</v>
      </c>
      <c r="C3840" s="9" t="s">
        <v>30460</v>
      </c>
      <c r="D3840" s="8" t="s">
        <v>30461</v>
      </c>
      <c r="E3840" s="8" t="s">
        <v>1889</v>
      </c>
      <c r="F3840" s="8" t="s">
        <v>8</v>
      </c>
      <c r="G3840" s="8" t="s">
        <v>7976</v>
      </c>
      <c r="H3840" s="8" t="s">
        <v>13413</v>
      </c>
      <c r="I3840" s="8" t="s">
        <v>473</v>
      </c>
      <c r="J3840" s="10" t="s">
        <v>174</v>
      </c>
    </row>
    <row r="3841" spans="1:10" x14ac:dyDescent="0.2">
      <c r="A3841" s="8" t="s">
        <v>30541</v>
      </c>
      <c r="B3841" s="8" t="s">
        <v>30542</v>
      </c>
      <c r="C3841" s="9" t="s">
        <v>30543</v>
      </c>
      <c r="D3841" s="8" t="s">
        <v>30544</v>
      </c>
      <c r="E3841" s="8" t="s">
        <v>30545</v>
      </c>
      <c r="F3841" s="8" t="s">
        <v>63</v>
      </c>
      <c r="G3841" s="8" t="s">
        <v>30546</v>
      </c>
      <c r="H3841" s="8" t="s">
        <v>256</v>
      </c>
      <c r="I3841" s="8" t="s">
        <v>164</v>
      </c>
      <c r="J3841" s="10" t="s">
        <v>174</v>
      </c>
    </row>
    <row r="3842" spans="1:10" x14ac:dyDescent="0.2">
      <c r="A3842" s="5" t="s">
        <v>30547</v>
      </c>
      <c r="B3842" s="5" t="s">
        <v>30548</v>
      </c>
      <c r="C3842" s="6" t="s">
        <v>30549</v>
      </c>
      <c r="D3842" s="5" t="s">
        <v>30550</v>
      </c>
      <c r="E3842" s="5" t="s">
        <v>1889</v>
      </c>
      <c r="F3842" s="5" t="s">
        <v>8</v>
      </c>
      <c r="G3842" s="5" t="s">
        <v>7976</v>
      </c>
      <c r="H3842" s="5" t="s">
        <v>5471</v>
      </c>
      <c r="I3842" s="5" t="s">
        <v>1230</v>
      </c>
      <c r="J3842" s="7" t="s">
        <v>174</v>
      </c>
    </row>
    <row r="3843" spans="1:10" x14ac:dyDescent="0.2">
      <c r="A3843" s="8" t="s">
        <v>30706</v>
      </c>
      <c r="B3843" s="8" t="s">
        <v>30707</v>
      </c>
      <c r="C3843" s="9" t="s">
        <v>30708</v>
      </c>
      <c r="D3843" s="8" t="s">
        <v>30709</v>
      </c>
      <c r="E3843" s="8" t="s">
        <v>324</v>
      </c>
      <c r="F3843" s="8" t="s">
        <v>8</v>
      </c>
      <c r="G3843" s="8" t="s">
        <v>3158</v>
      </c>
      <c r="H3843" s="8" t="s">
        <v>6972</v>
      </c>
      <c r="I3843" s="8" t="s">
        <v>466</v>
      </c>
      <c r="J3843" s="10" t="s">
        <v>174</v>
      </c>
    </row>
    <row r="3844" spans="1:10" x14ac:dyDescent="0.2">
      <c r="A3844" s="8" t="s">
        <v>30749</v>
      </c>
      <c r="B3844" s="8" t="s">
        <v>30750</v>
      </c>
      <c r="C3844" s="9" t="s">
        <v>30751</v>
      </c>
      <c r="D3844" s="8" t="s">
        <v>30752</v>
      </c>
      <c r="E3844" s="8" t="s">
        <v>333</v>
      </c>
      <c r="F3844" s="8" t="s">
        <v>8</v>
      </c>
      <c r="G3844" s="8" t="s">
        <v>9437</v>
      </c>
      <c r="H3844" s="8" t="s">
        <v>515</v>
      </c>
      <c r="I3844" s="8" t="s">
        <v>466</v>
      </c>
      <c r="J3844" s="10" t="s">
        <v>174</v>
      </c>
    </row>
    <row r="3845" spans="1:10" x14ac:dyDescent="0.2">
      <c r="A3845" s="5" t="s">
        <v>30830</v>
      </c>
      <c r="B3845" s="5" t="s">
        <v>30831</v>
      </c>
      <c r="C3845" s="6" t="s">
        <v>30832</v>
      </c>
      <c r="D3845" s="5" t="s">
        <v>30833</v>
      </c>
      <c r="E3845" s="5" t="s">
        <v>10422</v>
      </c>
      <c r="F3845" s="5" t="s">
        <v>8</v>
      </c>
      <c r="G3845" s="5" t="s">
        <v>1743</v>
      </c>
      <c r="H3845" s="5" t="s">
        <v>7106</v>
      </c>
      <c r="I3845" s="5" t="s">
        <v>235</v>
      </c>
      <c r="J3845" s="7" t="s">
        <v>174</v>
      </c>
    </row>
    <row r="3846" spans="1:10" x14ac:dyDescent="0.2">
      <c r="A3846" s="5" t="s">
        <v>30900</v>
      </c>
      <c r="B3846" s="5" t="s">
        <v>30901</v>
      </c>
      <c r="C3846" s="6" t="s">
        <v>30902</v>
      </c>
      <c r="D3846" s="5" t="s">
        <v>30903</v>
      </c>
      <c r="E3846" s="5" t="s">
        <v>8782</v>
      </c>
      <c r="F3846" s="5" t="s">
        <v>63</v>
      </c>
      <c r="G3846" s="5" t="s">
        <v>8783</v>
      </c>
      <c r="H3846" s="5" t="s">
        <v>30904</v>
      </c>
      <c r="I3846" s="5" t="s">
        <v>164</v>
      </c>
      <c r="J3846" s="7" t="s">
        <v>174</v>
      </c>
    </row>
    <row r="3847" spans="1:10" x14ac:dyDescent="0.2">
      <c r="A3847" s="5" t="s">
        <v>30930</v>
      </c>
      <c r="B3847" s="5" t="s">
        <v>30931</v>
      </c>
      <c r="C3847" s="6" t="s">
        <v>30932</v>
      </c>
      <c r="D3847" s="5" t="s">
        <v>30933</v>
      </c>
      <c r="E3847" s="5" t="s">
        <v>324</v>
      </c>
      <c r="F3847" s="5" t="s">
        <v>8</v>
      </c>
      <c r="G3847" s="5" t="s">
        <v>1830</v>
      </c>
      <c r="H3847" s="5" t="s">
        <v>451</v>
      </c>
      <c r="I3847" s="5" t="s">
        <v>1662</v>
      </c>
      <c r="J3847" s="7" t="s">
        <v>174</v>
      </c>
    </row>
    <row r="3848" spans="1:10" x14ac:dyDescent="0.2">
      <c r="A3848" s="8" t="s">
        <v>30953</v>
      </c>
      <c r="B3848" s="8" t="s">
        <v>30954</v>
      </c>
      <c r="C3848" s="9" t="s">
        <v>30955</v>
      </c>
      <c r="D3848" s="8" t="s">
        <v>30956</v>
      </c>
      <c r="E3848" s="8" t="s">
        <v>324</v>
      </c>
      <c r="F3848" s="8" t="s">
        <v>8</v>
      </c>
      <c r="G3848" s="8" t="s">
        <v>325</v>
      </c>
      <c r="H3848" s="8" t="s">
        <v>2514</v>
      </c>
      <c r="I3848" s="8" t="s">
        <v>466</v>
      </c>
      <c r="J3848" s="10" t="s">
        <v>174</v>
      </c>
    </row>
    <row r="3849" spans="1:10" x14ac:dyDescent="0.2">
      <c r="A3849" s="5" t="s">
        <v>31012</v>
      </c>
      <c r="B3849" s="5" t="s">
        <v>31013</v>
      </c>
      <c r="C3849" s="6" t="s">
        <v>31014</v>
      </c>
      <c r="D3849" s="5" t="s">
        <v>31015</v>
      </c>
      <c r="E3849" s="5" t="s">
        <v>10422</v>
      </c>
      <c r="F3849" s="5" t="s">
        <v>8</v>
      </c>
      <c r="G3849" s="5" t="s">
        <v>1743</v>
      </c>
      <c r="H3849" s="5" t="s">
        <v>11657</v>
      </c>
      <c r="I3849" s="5" t="s">
        <v>235</v>
      </c>
      <c r="J3849" s="7" t="s">
        <v>174</v>
      </c>
    </row>
    <row r="3850" spans="1:10" x14ac:dyDescent="0.2">
      <c r="A3850" s="8" t="s">
        <v>31068</v>
      </c>
      <c r="B3850" s="8" t="s">
        <v>31069</v>
      </c>
      <c r="C3850" s="9" t="s">
        <v>31070</v>
      </c>
      <c r="D3850" s="8" t="s">
        <v>31071</v>
      </c>
      <c r="E3850" s="8" t="s">
        <v>31072</v>
      </c>
      <c r="F3850" s="8" t="s">
        <v>6334</v>
      </c>
      <c r="G3850" s="8" t="s">
        <v>6405</v>
      </c>
      <c r="H3850" s="8" t="s">
        <v>2225</v>
      </c>
      <c r="I3850" s="8" t="s">
        <v>29</v>
      </c>
      <c r="J3850" s="10" t="s">
        <v>174</v>
      </c>
    </row>
    <row r="3851" spans="1:10" x14ac:dyDescent="0.2">
      <c r="A3851" s="8" t="s">
        <v>31362</v>
      </c>
      <c r="B3851" s="8" t="s">
        <v>31363</v>
      </c>
      <c r="C3851" s="9" t="s">
        <v>31364</v>
      </c>
      <c r="D3851" s="8" t="s">
        <v>31365</v>
      </c>
      <c r="E3851" s="8" t="s">
        <v>31366</v>
      </c>
      <c r="F3851" s="8" t="s">
        <v>214</v>
      </c>
      <c r="G3851" s="8" t="s">
        <v>31367</v>
      </c>
      <c r="H3851" s="8" t="s">
        <v>8532</v>
      </c>
      <c r="I3851" s="8" t="s">
        <v>1662</v>
      </c>
      <c r="J3851" s="10" t="s">
        <v>174</v>
      </c>
    </row>
    <row r="3852" spans="1:10" x14ac:dyDescent="0.2">
      <c r="A3852" s="8" t="s">
        <v>31411</v>
      </c>
      <c r="B3852" s="8" t="s">
        <v>31412</v>
      </c>
      <c r="C3852" s="9" t="s">
        <v>31413</v>
      </c>
      <c r="D3852" s="8" t="s">
        <v>31414</v>
      </c>
      <c r="E3852" s="8" t="s">
        <v>31415</v>
      </c>
      <c r="F3852" s="8" t="s">
        <v>1598</v>
      </c>
      <c r="G3852" s="8" t="s">
        <v>31416</v>
      </c>
      <c r="H3852" s="8" t="s">
        <v>2730</v>
      </c>
      <c r="I3852" s="8" t="s">
        <v>173</v>
      </c>
      <c r="J3852" s="10" t="s">
        <v>174</v>
      </c>
    </row>
    <row r="3853" spans="1:10" x14ac:dyDescent="0.2">
      <c r="A3853" s="5" t="s">
        <v>31417</v>
      </c>
      <c r="B3853" s="5" t="s">
        <v>31418</v>
      </c>
      <c r="C3853" s="6" t="s">
        <v>31419</v>
      </c>
      <c r="D3853" s="5"/>
      <c r="E3853" s="5" t="s">
        <v>136</v>
      </c>
      <c r="F3853" s="5" t="s">
        <v>8</v>
      </c>
      <c r="G3853" s="5" t="s">
        <v>229</v>
      </c>
      <c r="H3853" s="5" t="s">
        <v>9422</v>
      </c>
      <c r="I3853" s="5" t="s">
        <v>84</v>
      </c>
      <c r="J3853" s="7" t="s">
        <v>174</v>
      </c>
    </row>
    <row r="3854" spans="1:10" x14ac:dyDescent="0.2">
      <c r="A3854" s="5" t="s">
        <v>31466</v>
      </c>
      <c r="B3854" s="5" t="s">
        <v>31467</v>
      </c>
      <c r="C3854" s="6" t="s">
        <v>31468</v>
      </c>
      <c r="D3854" s="5" t="s">
        <v>31469</v>
      </c>
      <c r="E3854" s="5" t="s">
        <v>31470</v>
      </c>
      <c r="F3854" s="5" t="s">
        <v>690</v>
      </c>
      <c r="G3854" s="5" t="s">
        <v>31471</v>
      </c>
      <c r="H3854" s="5" t="s">
        <v>31472</v>
      </c>
      <c r="I3854" s="5" t="s">
        <v>1662</v>
      </c>
      <c r="J3854" s="7" t="s">
        <v>174</v>
      </c>
    </row>
    <row r="3855" spans="1:10" x14ac:dyDescent="0.2">
      <c r="A3855" s="5" t="s">
        <v>31523</v>
      </c>
      <c r="B3855" s="5" t="s">
        <v>31524</v>
      </c>
      <c r="C3855" s="6" t="s">
        <v>31525</v>
      </c>
      <c r="D3855" s="5" t="s">
        <v>31526</v>
      </c>
      <c r="E3855" s="5" t="s">
        <v>103</v>
      </c>
      <c r="F3855" s="5" t="s">
        <v>8</v>
      </c>
      <c r="G3855" s="5" t="s">
        <v>105</v>
      </c>
      <c r="H3855" s="5" t="s">
        <v>24568</v>
      </c>
      <c r="I3855" s="5" t="s">
        <v>29</v>
      </c>
      <c r="J3855" s="7" t="s">
        <v>174</v>
      </c>
    </row>
    <row r="3856" spans="1:10" x14ac:dyDescent="0.2">
      <c r="A3856" s="8" t="s">
        <v>31662</v>
      </c>
      <c r="B3856" s="8" t="s">
        <v>31663</v>
      </c>
      <c r="C3856" s="9" t="s">
        <v>31664</v>
      </c>
      <c r="D3856" s="8" t="s">
        <v>31665</v>
      </c>
      <c r="E3856" s="8" t="s">
        <v>31666</v>
      </c>
      <c r="F3856" s="8" t="s">
        <v>1319</v>
      </c>
      <c r="G3856" s="8" t="s">
        <v>27696</v>
      </c>
      <c r="H3856" s="8" t="s">
        <v>31667</v>
      </c>
      <c r="I3856" s="8" t="s">
        <v>173</v>
      </c>
      <c r="J3856" s="10" t="s">
        <v>174</v>
      </c>
    </row>
    <row r="3857" spans="1:10" x14ac:dyDescent="0.2">
      <c r="A3857" s="5" t="s">
        <v>31690</v>
      </c>
      <c r="B3857" s="5" t="s">
        <v>31691</v>
      </c>
      <c r="C3857" s="6" t="s">
        <v>31692</v>
      </c>
      <c r="D3857" s="5" t="s">
        <v>31693</v>
      </c>
      <c r="E3857" s="5" t="s">
        <v>31694</v>
      </c>
      <c r="F3857" s="5" t="s">
        <v>263</v>
      </c>
      <c r="G3857" s="5" t="s">
        <v>25471</v>
      </c>
      <c r="H3857" s="5" t="s">
        <v>7920</v>
      </c>
      <c r="I3857" s="5" t="s">
        <v>29</v>
      </c>
      <c r="J3857" s="7" t="s">
        <v>174</v>
      </c>
    </row>
    <row r="3858" spans="1:10" x14ac:dyDescent="0.2">
      <c r="A3858" s="5" t="s">
        <v>32001</v>
      </c>
      <c r="B3858" s="5" t="s">
        <v>32002</v>
      </c>
      <c r="C3858" s="6" t="s">
        <v>32003</v>
      </c>
      <c r="D3858" s="5" t="s">
        <v>32004</v>
      </c>
      <c r="E3858" s="5" t="s">
        <v>301</v>
      </c>
      <c r="F3858" s="5" t="s">
        <v>8</v>
      </c>
      <c r="G3858" s="5" t="s">
        <v>317</v>
      </c>
      <c r="H3858" s="5" t="s">
        <v>32005</v>
      </c>
      <c r="I3858" s="5" t="s">
        <v>173</v>
      </c>
      <c r="J3858" s="7" t="s">
        <v>174</v>
      </c>
    </row>
    <row r="3859" spans="1:10" x14ac:dyDescent="0.2">
      <c r="A3859" s="8" t="s">
        <v>32221</v>
      </c>
      <c r="B3859" s="8" t="s">
        <v>32222</v>
      </c>
      <c r="C3859" s="9" t="s">
        <v>32223</v>
      </c>
      <c r="D3859" s="8" t="s">
        <v>32224</v>
      </c>
      <c r="E3859" s="8" t="s">
        <v>7023</v>
      </c>
      <c r="F3859" s="8" t="s">
        <v>8</v>
      </c>
      <c r="G3859" s="8" t="s">
        <v>698</v>
      </c>
      <c r="H3859" s="8" t="s">
        <v>32225</v>
      </c>
      <c r="I3859" s="8" t="s">
        <v>164</v>
      </c>
      <c r="J3859" s="10" t="s">
        <v>174</v>
      </c>
    </row>
    <row r="3860" spans="1:10" x14ac:dyDescent="0.2">
      <c r="A3860" s="5" t="s">
        <v>32285</v>
      </c>
      <c r="B3860" s="5" t="s">
        <v>32286</v>
      </c>
      <c r="C3860" s="6" t="s">
        <v>32287</v>
      </c>
      <c r="D3860" s="5"/>
      <c r="E3860" s="5"/>
      <c r="F3860" s="5" t="s">
        <v>8</v>
      </c>
      <c r="G3860" s="5" t="s">
        <v>3140</v>
      </c>
      <c r="H3860" s="5" t="s">
        <v>8818</v>
      </c>
      <c r="I3860" s="5" t="s">
        <v>1662</v>
      </c>
      <c r="J3860" s="7" t="s">
        <v>174</v>
      </c>
    </row>
    <row r="3861" spans="1:10" x14ac:dyDescent="0.2">
      <c r="A3861" s="5" t="s">
        <v>32321</v>
      </c>
      <c r="B3861" s="5" t="s">
        <v>32322</v>
      </c>
      <c r="C3861" s="6" t="s">
        <v>32323</v>
      </c>
      <c r="D3861" s="5"/>
      <c r="E3861" s="5" t="s">
        <v>3139</v>
      </c>
      <c r="F3861" s="5" t="s">
        <v>8</v>
      </c>
      <c r="G3861" s="5" t="s">
        <v>3140</v>
      </c>
      <c r="H3861" s="5" t="s">
        <v>777</v>
      </c>
      <c r="I3861" s="5" t="s">
        <v>84</v>
      </c>
      <c r="J3861" s="7" t="s">
        <v>174</v>
      </c>
    </row>
    <row r="3862" spans="1:10" x14ac:dyDescent="0.2">
      <c r="A3862" s="8" t="s">
        <v>32351</v>
      </c>
      <c r="B3862" s="8" t="s">
        <v>32352</v>
      </c>
      <c r="C3862" s="9" t="s">
        <v>32353</v>
      </c>
      <c r="D3862" s="8" t="s">
        <v>32354</v>
      </c>
      <c r="E3862" s="8" t="s">
        <v>3139</v>
      </c>
      <c r="F3862" s="8" t="s">
        <v>8</v>
      </c>
      <c r="G3862" s="8" t="s">
        <v>3140</v>
      </c>
      <c r="H3862" s="8" t="s">
        <v>32355</v>
      </c>
      <c r="I3862" s="8" t="s">
        <v>11</v>
      </c>
      <c r="J3862" s="10" t="s">
        <v>174</v>
      </c>
    </row>
    <row r="3863" spans="1:10" x14ac:dyDescent="0.2">
      <c r="A3863" s="8" t="s">
        <v>32371</v>
      </c>
      <c r="B3863" s="8" t="s">
        <v>32372</v>
      </c>
      <c r="C3863" s="9" t="s">
        <v>32373</v>
      </c>
      <c r="D3863" s="8" t="s">
        <v>32374</v>
      </c>
      <c r="E3863" s="8" t="s">
        <v>32375</v>
      </c>
      <c r="F3863" s="8" t="s">
        <v>1356</v>
      </c>
      <c r="G3863" s="8" t="s">
        <v>32376</v>
      </c>
      <c r="H3863" s="8" t="s">
        <v>32377</v>
      </c>
      <c r="I3863" s="8" t="s">
        <v>1662</v>
      </c>
      <c r="J3863" s="10" t="s">
        <v>174</v>
      </c>
    </row>
    <row r="3864" spans="1:10" x14ac:dyDescent="0.2">
      <c r="A3864" s="5" t="s">
        <v>32426</v>
      </c>
      <c r="B3864" s="5" t="s">
        <v>32427</v>
      </c>
      <c r="C3864" s="6" t="s">
        <v>32428</v>
      </c>
      <c r="D3864" s="5" t="s">
        <v>32429</v>
      </c>
      <c r="E3864" s="5" t="s">
        <v>32430</v>
      </c>
      <c r="F3864" s="5" t="s">
        <v>72</v>
      </c>
      <c r="G3864" s="5" t="s">
        <v>32431</v>
      </c>
      <c r="H3864" s="5" t="s">
        <v>6598</v>
      </c>
      <c r="I3864" s="5" t="s">
        <v>29</v>
      </c>
      <c r="J3864" s="7" t="s">
        <v>174</v>
      </c>
    </row>
    <row r="3865" spans="1:10" x14ac:dyDescent="0.2">
      <c r="A3865" s="5" t="s">
        <v>32448</v>
      </c>
      <c r="B3865" s="5" t="s">
        <v>32449</v>
      </c>
      <c r="C3865" s="6" t="s">
        <v>32450</v>
      </c>
      <c r="D3865" s="5" t="s">
        <v>32451</v>
      </c>
      <c r="E3865" s="5" t="s">
        <v>9370</v>
      </c>
      <c r="F3865" s="5" t="s">
        <v>4589</v>
      </c>
      <c r="G3865" s="5" t="s">
        <v>32452</v>
      </c>
      <c r="H3865" s="5" t="s">
        <v>16301</v>
      </c>
      <c r="I3865" s="5" t="s">
        <v>1662</v>
      </c>
      <c r="J3865" s="7" t="s">
        <v>174</v>
      </c>
    </row>
    <row r="3866" spans="1:10" x14ac:dyDescent="0.2">
      <c r="A3866" s="5" t="s">
        <v>32486</v>
      </c>
      <c r="B3866" s="5" t="s">
        <v>32487</v>
      </c>
      <c r="C3866" s="6" t="s">
        <v>32488</v>
      </c>
      <c r="D3866" s="5" t="s">
        <v>32489</v>
      </c>
      <c r="E3866" s="5" t="s">
        <v>324</v>
      </c>
      <c r="F3866" s="5" t="s">
        <v>8</v>
      </c>
      <c r="G3866" s="5" t="s">
        <v>325</v>
      </c>
      <c r="H3866" s="5" t="s">
        <v>11190</v>
      </c>
      <c r="I3866" s="5" t="s">
        <v>84</v>
      </c>
      <c r="J3866" s="7" t="s">
        <v>174</v>
      </c>
    </row>
    <row r="3867" spans="1:10" x14ac:dyDescent="0.2">
      <c r="A3867" s="8" t="s">
        <v>32856</v>
      </c>
      <c r="B3867" s="8" t="s">
        <v>32857</v>
      </c>
      <c r="C3867" s="9" t="s">
        <v>32858</v>
      </c>
      <c r="D3867" s="8" t="s">
        <v>32859</v>
      </c>
      <c r="E3867" s="8" t="s">
        <v>324</v>
      </c>
      <c r="F3867" s="8" t="s">
        <v>8</v>
      </c>
      <c r="G3867" s="8" t="s">
        <v>325</v>
      </c>
      <c r="H3867" s="8" t="s">
        <v>5365</v>
      </c>
      <c r="I3867" s="8" t="s">
        <v>84</v>
      </c>
      <c r="J3867" s="10" t="s">
        <v>174</v>
      </c>
    </row>
    <row r="3868" spans="1:10" x14ac:dyDescent="0.2">
      <c r="A3868" s="8" t="s">
        <v>32876</v>
      </c>
      <c r="B3868" s="8" t="s">
        <v>32877</v>
      </c>
      <c r="C3868" s="9" t="s">
        <v>32878</v>
      </c>
      <c r="D3868" s="8" t="s">
        <v>32879</v>
      </c>
      <c r="E3868" s="8" t="s">
        <v>32880</v>
      </c>
      <c r="F3868" s="8" t="s">
        <v>214</v>
      </c>
      <c r="G3868" s="8" t="s">
        <v>32881</v>
      </c>
      <c r="H3868" s="8" t="s">
        <v>3476</v>
      </c>
      <c r="I3868" s="8" t="s">
        <v>235</v>
      </c>
      <c r="J3868" s="10" t="s">
        <v>174</v>
      </c>
    </row>
    <row r="3869" spans="1:10" x14ac:dyDescent="0.2">
      <c r="A3869" s="5" t="s">
        <v>32989</v>
      </c>
      <c r="B3869" s="5" t="s">
        <v>32990</v>
      </c>
      <c r="C3869" s="6" t="s">
        <v>32991</v>
      </c>
      <c r="D3869" s="5" t="s">
        <v>32992</v>
      </c>
      <c r="E3869" s="5" t="s">
        <v>32993</v>
      </c>
      <c r="F3869" s="5" t="s">
        <v>894</v>
      </c>
      <c r="G3869" s="5" t="s">
        <v>32994</v>
      </c>
      <c r="H3869" s="5" t="s">
        <v>6032</v>
      </c>
      <c r="I3869" s="5" t="s">
        <v>84</v>
      </c>
      <c r="J3869" s="7" t="s">
        <v>174</v>
      </c>
    </row>
    <row r="3870" spans="1:10" x14ac:dyDescent="0.2">
      <c r="A3870" s="5" t="s">
        <v>33110</v>
      </c>
      <c r="B3870" s="5" t="s">
        <v>33111</v>
      </c>
      <c r="C3870" s="6" t="s">
        <v>33112</v>
      </c>
      <c r="D3870" s="5" t="s">
        <v>33113</v>
      </c>
      <c r="E3870" s="5" t="s">
        <v>3139</v>
      </c>
      <c r="F3870" s="5" t="s">
        <v>8</v>
      </c>
      <c r="G3870" s="5" t="s">
        <v>3140</v>
      </c>
      <c r="H3870" s="5" t="s">
        <v>1656</v>
      </c>
      <c r="I3870" s="5" t="s">
        <v>235</v>
      </c>
      <c r="J3870" s="7" t="s">
        <v>174</v>
      </c>
    </row>
    <row r="3871" spans="1:10" x14ac:dyDescent="0.2">
      <c r="A3871" s="5" t="s">
        <v>33227</v>
      </c>
      <c r="B3871" s="5" t="s">
        <v>33228</v>
      </c>
      <c r="C3871" s="6" t="s">
        <v>33229</v>
      </c>
      <c r="D3871" s="5" t="s">
        <v>33230</v>
      </c>
      <c r="E3871" s="5" t="s">
        <v>324</v>
      </c>
      <c r="F3871" s="5" t="s">
        <v>8</v>
      </c>
      <c r="G3871" s="5" t="s">
        <v>2287</v>
      </c>
      <c r="H3871" s="5" t="s">
        <v>5050</v>
      </c>
      <c r="I3871" s="5" t="s">
        <v>1662</v>
      </c>
      <c r="J3871" s="7" t="s">
        <v>174</v>
      </c>
    </row>
    <row r="3872" spans="1:10" x14ac:dyDescent="0.2">
      <c r="A3872" s="5" t="s">
        <v>33354</v>
      </c>
      <c r="B3872" s="5" t="s">
        <v>33355</v>
      </c>
      <c r="C3872" s="6" t="s">
        <v>33356</v>
      </c>
      <c r="D3872" s="5" t="s">
        <v>33357</v>
      </c>
      <c r="E3872" s="5" t="s">
        <v>324</v>
      </c>
      <c r="F3872" s="5" t="s">
        <v>8</v>
      </c>
      <c r="G3872" s="5" t="s">
        <v>564</v>
      </c>
      <c r="H3872" s="5" t="s">
        <v>6271</v>
      </c>
      <c r="I3872" s="5" t="s">
        <v>1662</v>
      </c>
      <c r="J3872" s="7" t="s">
        <v>174</v>
      </c>
    </row>
    <row r="3873" spans="1:10" x14ac:dyDescent="0.2">
      <c r="A3873" s="8" t="s">
        <v>33395</v>
      </c>
      <c r="B3873" s="8" t="s">
        <v>33396</v>
      </c>
      <c r="C3873" s="9" t="s">
        <v>33397</v>
      </c>
      <c r="D3873" s="8" t="s">
        <v>33398</v>
      </c>
      <c r="E3873" s="8" t="s">
        <v>324</v>
      </c>
      <c r="F3873" s="8" t="s">
        <v>8</v>
      </c>
      <c r="G3873" s="8" t="s">
        <v>8030</v>
      </c>
      <c r="H3873" s="8" t="s">
        <v>33399</v>
      </c>
      <c r="I3873" s="8" t="s">
        <v>1662</v>
      </c>
      <c r="J3873" s="10" t="s">
        <v>174</v>
      </c>
    </row>
    <row r="3874" spans="1:10" x14ac:dyDescent="0.2">
      <c r="A3874" s="8" t="s">
        <v>33450</v>
      </c>
      <c r="B3874" s="8" t="s">
        <v>33451</v>
      </c>
      <c r="C3874" s="9" t="s">
        <v>33452</v>
      </c>
      <c r="D3874" s="8" t="s">
        <v>33453</v>
      </c>
      <c r="E3874" s="8" t="s">
        <v>333</v>
      </c>
      <c r="F3874" s="8" t="s">
        <v>8</v>
      </c>
      <c r="G3874" s="8" t="s">
        <v>2567</v>
      </c>
      <c r="H3874" s="8" t="s">
        <v>19562</v>
      </c>
      <c r="I3874" s="8" t="s">
        <v>29</v>
      </c>
      <c r="J3874" s="10" t="s">
        <v>174</v>
      </c>
    </row>
    <row r="3875" spans="1:10" x14ac:dyDescent="0.2">
      <c r="A3875" s="5" t="s">
        <v>33514</v>
      </c>
      <c r="B3875" s="5" t="s">
        <v>33515</v>
      </c>
      <c r="C3875" s="6" t="s">
        <v>33516</v>
      </c>
      <c r="D3875" s="5" t="s">
        <v>33517</v>
      </c>
      <c r="E3875" s="5" t="s">
        <v>324</v>
      </c>
      <c r="F3875" s="5" t="s">
        <v>8</v>
      </c>
      <c r="G3875" s="5" t="s">
        <v>748</v>
      </c>
      <c r="H3875" s="5" t="s">
        <v>4126</v>
      </c>
      <c r="I3875" s="5" t="s">
        <v>1662</v>
      </c>
      <c r="J3875" s="7" t="s">
        <v>174</v>
      </c>
    </row>
    <row r="3876" spans="1:10" x14ac:dyDescent="0.2">
      <c r="A3876" s="5" t="s">
        <v>33584</v>
      </c>
      <c r="B3876" s="5" t="s">
        <v>33585</v>
      </c>
      <c r="C3876" s="6" t="s">
        <v>33586</v>
      </c>
      <c r="D3876" s="5" t="s">
        <v>33587</v>
      </c>
      <c r="E3876" s="5" t="s">
        <v>15145</v>
      </c>
      <c r="F3876" s="5" t="s">
        <v>11693</v>
      </c>
      <c r="G3876" s="5" t="s">
        <v>33588</v>
      </c>
      <c r="H3876" s="5" t="s">
        <v>33589</v>
      </c>
      <c r="I3876" s="5" t="s">
        <v>29</v>
      </c>
      <c r="J3876" s="7" t="s">
        <v>174</v>
      </c>
    </row>
    <row r="3877" spans="1:10" x14ac:dyDescent="0.2">
      <c r="A3877" s="5" t="s">
        <v>33856</v>
      </c>
      <c r="B3877" s="5" t="s">
        <v>33857</v>
      </c>
      <c r="C3877" s="6" t="s">
        <v>33858</v>
      </c>
      <c r="D3877" s="5" t="s">
        <v>33859</v>
      </c>
      <c r="E3877" s="5" t="s">
        <v>10712</v>
      </c>
      <c r="F3877" s="5" t="s">
        <v>610</v>
      </c>
      <c r="G3877" s="5" t="s">
        <v>33860</v>
      </c>
      <c r="H3877" s="5" t="s">
        <v>33861</v>
      </c>
      <c r="I3877" s="5" t="s">
        <v>84</v>
      </c>
      <c r="J3877" s="7" t="s">
        <v>174</v>
      </c>
    </row>
    <row r="3878" spans="1:10" x14ac:dyDescent="0.2">
      <c r="A3878" s="8" t="s">
        <v>33967</v>
      </c>
      <c r="B3878" s="8" t="s">
        <v>33968</v>
      </c>
      <c r="C3878" s="9" t="s">
        <v>33969</v>
      </c>
      <c r="D3878" s="8" t="s">
        <v>33970</v>
      </c>
      <c r="E3878" s="8" t="s">
        <v>10229</v>
      </c>
      <c r="F3878" s="8" t="s">
        <v>8</v>
      </c>
      <c r="G3878" s="8" t="s">
        <v>33971</v>
      </c>
      <c r="H3878" s="8" t="s">
        <v>163</v>
      </c>
      <c r="I3878" s="8" t="s">
        <v>164</v>
      </c>
      <c r="J3878" s="10" t="s">
        <v>174</v>
      </c>
    </row>
    <row r="3879" spans="1:10" x14ac:dyDescent="0.2">
      <c r="A3879" s="8" t="s">
        <v>34032</v>
      </c>
      <c r="B3879" s="8" t="s">
        <v>34033</v>
      </c>
      <c r="C3879" s="9" t="s">
        <v>34034</v>
      </c>
      <c r="D3879" s="8" t="s">
        <v>34035</v>
      </c>
      <c r="E3879" s="8" t="s">
        <v>136</v>
      </c>
      <c r="F3879" s="8" t="s">
        <v>8</v>
      </c>
      <c r="G3879" s="8" t="s">
        <v>1736</v>
      </c>
      <c r="H3879" s="8" t="s">
        <v>11235</v>
      </c>
      <c r="I3879" s="8" t="s">
        <v>473</v>
      </c>
      <c r="J3879" s="10" t="s">
        <v>174</v>
      </c>
    </row>
    <row r="3880" spans="1:10" x14ac:dyDescent="0.2">
      <c r="A3880" s="8" t="s">
        <v>34136</v>
      </c>
      <c r="B3880" s="8" t="s">
        <v>34137</v>
      </c>
      <c r="C3880" s="9" t="s">
        <v>34138</v>
      </c>
      <c r="D3880" s="8" t="s">
        <v>34139</v>
      </c>
      <c r="E3880" s="8" t="s">
        <v>34140</v>
      </c>
      <c r="F3880" s="8" t="s">
        <v>647</v>
      </c>
      <c r="G3880" s="8" t="s">
        <v>34141</v>
      </c>
      <c r="H3880" s="8" t="s">
        <v>8248</v>
      </c>
      <c r="I3880" s="8" t="s">
        <v>173</v>
      </c>
      <c r="J3880" s="10" t="s">
        <v>174</v>
      </c>
    </row>
    <row r="3881" spans="1:10" x14ac:dyDescent="0.2">
      <c r="A3881" s="8" t="s">
        <v>34353</v>
      </c>
      <c r="B3881" s="8" t="s">
        <v>34354</v>
      </c>
      <c r="C3881" s="9" t="s">
        <v>34355</v>
      </c>
      <c r="D3881" s="8" t="s">
        <v>34356</v>
      </c>
      <c r="E3881" s="8" t="s">
        <v>20557</v>
      </c>
      <c r="F3881" s="8" t="s">
        <v>72</v>
      </c>
      <c r="G3881" s="8" t="s">
        <v>20558</v>
      </c>
      <c r="H3881" s="8" t="s">
        <v>14386</v>
      </c>
      <c r="I3881" s="8" t="s">
        <v>1662</v>
      </c>
      <c r="J3881" s="10" t="s">
        <v>174</v>
      </c>
    </row>
    <row r="3882" spans="1:10" x14ac:dyDescent="0.2">
      <c r="A3882" s="8" t="s">
        <v>34428</v>
      </c>
      <c r="B3882" s="8" t="s">
        <v>34429</v>
      </c>
      <c r="C3882" s="9" t="s">
        <v>34430</v>
      </c>
      <c r="D3882" s="8" t="s">
        <v>34431</v>
      </c>
      <c r="E3882" s="8" t="s">
        <v>324</v>
      </c>
      <c r="F3882" s="8" t="s">
        <v>8</v>
      </c>
      <c r="G3882" s="8" t="s">
        <v>748</v>
      </c>
      <c r="H3882" s="8" t="s">
        <v>82</v>
      </c>
      <c r="I3882" s="8" t="s">
        <v>84</v>
      </c>
      <c r="J3882" s="10" t="s">
        <v>174</v>
      </c>
    </row>
    <row r="3883" spans="1:10" x14ac:dyDescent="0.2">
      <c r="A3883" s="8" t="s">
        <v>34476</v>
      </c>
      <c r="B3883" s="8" t="s">
        <v>34477</v>
      </c>
      <c r="C3883" s="9" t="s">
        <v>34478</v>
      </c>
      <c r="D3883" s="8" t="s">
        <v>34479</v>
      </c>
      <c r="E3883" s="8" t="s">
        <v>22640</v>
      </c>
      <c r="F3883" s="8" t="s">
        <v>214</v>
      </c>
      <c r="G3883" s="8" t="s">
        <v>34365</v>
      </c>
      <c r="H3883" s="8" t="s">
        <v>6473</v>
      </c>
      <c r="I3883" s="8" t="s">
        <v>173</v>
      </c>
      <c r="J3883" s="10" t="s">
        <v>174</v>
      </c>
    </row>
    <row r="3884" spans="1:10" x14ac:dyDescent="0.2">
      <c r="A3884" s="8" t="s">
        <v>34519</v>
      </c>
      <c r="B3884" s="8" t="s">
        <v>34520</v>
      </c>
      <c r="C3884" s="9" t="s">
        <v>34521</v>
      </c>
      <c r="D3884" s="8" t="s">
        <v>34522</v>
      </c>
      <c r="E3884" s="8" t="s">
        <v>2006</v>
      </c>
      <c r="F3884" s="8" t="s">
        <v>8</v>
      </c>
      <c r="G3884" s="8" t="s">
        <v>12867</v>
      </c>
      <c r="H3884" s="8" t="s">
        <v>2466</v>
      </c>
      <c r="I3884" s="8" t="s">
        <v>84</v>
      </c>
      <c r="J3884" s="10" t="s">
        <v>174</v>
      </c>
    </row>
    <row r="3885" spans="1:10" x14ac:dyDescent="0.2">
      <c r="A3885" s="8" t="s">
        <v>34578</v>
      </c>
      <c r="B3885" s="8" t="s">
        <v>34579</v>
      </c>
      <c r="C3885" s="9" t="s">
        <v>34580</v>
      </c>
      <c r="D3885" s="8" t="s">
        <v>34581</v>
      </c>
      <c r="E3885" s="8" t="s">
        <v>15521</v>
      </c>
      <c r="F3885" s="8" t="s">
        <v>610</v>
      </c>
      <c r="G3885" s="8" t="s">
        <v>34582</v>
      </c>
      <c r="H3885" s="8" t="s">
        <v>4870</v>
      </c>
      <c r="I3885" s="8" t="s">
        <v>235</v>
      </c>
      <c r="J3885" s="10" t="s">
        <v>174</v>
      </c>
    </row>
    <row r="3886" spans="1:10" x14ac:dyDescent="0.2">
      <c r="A3886" s="5" t="s">
        <v>34627</v>
      </c>
      <c r="B3886" s="5" t="s">
        <v>34628</v>
      </c>
      <c r="C3886" s="6" t="s">
        <v>34629</v>
      </c>
      <c r="D3886" s="5" t="s">
        <v>34630</v>
      </c>
      <c r="E3886" s="5" t="s">
        <v>333</v>
      </c>
      <c r="F3886" s="5" t="s">
        <v>8</v>
      </c>
      <c r="G3886" s="5" t="s">
        <v>363</v>
      </c>
      <c r="H3886" s="5" t="s">
        <v>34631</v>
      </c>
      <c r="I3886" s="5" t="s">
        <v>29</v>
      </c>
      <c r="J3886" s="7" t="s">
        <v>174</v>
      </c>
    </row>
    <row r="3887" spans="1:10" x14ac:dyDescent="0.2">
      <c r="A3887" s="8" t="s">
        <v>34738</v>
      </c>
      <c r="B3887" s="8" t="s">
        <v>34739</v>
      </c>
      <c r="C3887" s="9" t="s">
        <v>34740</v>
      </c>
      <c r="D3887" s="8" t="s">
        <v>34741</v>
      </c>
      <c r="E3887" s="8" t="s">
        <v>8253</v>
      </c>
      <c r="F3887" s="8" t="s">
        <v>114</v>
      </c>
      <c r="G3887" s="8" t="s">
        <v>8254</v>
      </c>
      <c r="H3887" s="8" t="s">
        <v>4392</v>
      </c>
      <c r="I3887" s="8" t="s">
        <v>84</v>
      </c>
      <c r="J3887" s="10" t="s">
        <v>174</v>
      </c>
    </row>
    <row r="3888" spans="1:10" x14ac:dyDescent="0.2">
      <c r="A3888" s="5" t="s">
        <v>34776</v>
      </c>
      <c r="B3888" s="5" t="s">
        <v>34777</v>
      </c>
      <c r="C3888" s="6" t="s">
        <v>34778</v>
      </c>
      <c r="D3888" s="5" t="s">
        <v>34779</v>
      </c>
      <c r="E3888" s="5" t="s">
        <v>5985</v>
      </c>
      <c r="F3888" s="5" t="s">
        <v>72</v>
      </c>
      <c r="G3888" s="5" t="s">
        <v>34780</v>
      </c>
      <c r="H3888" s="5" t="s">
        <v>9888</v>
      </c>
      <c r="I3888" s="5" t="s">
        <v>164</v>
      </c>
      <c r="J3888" s="7" t="s">
        <v>174</v>
      </c>
    </row>
    <row r="3889" spans="1:10" x14ac:dyDescent="0.2">
      <c r="A3889" s="8" t="s">
        <v>34789</v>
      </c>
      <c r="B3889" s="8" t="s">
        <v>34790</v>
      </c>
      <c r="C3889" s="9" t="s">
        <v>34791</v>
      </c>
      <c r="D3889" s="8" t="s">
        <v>34792</v>
      </c>
      <c r="E3889" s="8" t="s">
        <v>10619</v>
      </c>
      <c r="F3889" s="8" t="s">
        <v>8</v>
      </c>
      <c r="G3889" s="8" t="s">
        <v>11156</v>
      </c>
      <c r="H3889" s="8" t="s">
        <v>6368</v>
      </c>
      <c r="I3889" s="8" t="s">
        <v>1407</v>
      </c>
      <c r="J3889" s="10" t="s">
        <v>174</v>
      </c>
    </row>
    <row r="3890" spans="1:10" x14ac:dyDescent="0.2">
      <c r="A3890" s="5" t="s">
        <v>35282</v>
      </c>
      <c r="B3890" s="5" t="s">
        <v>35283</v>
      </c>
      <c r="C3890" s="6" t="s">
        <v>35284</v>
      </c>
      <c r="D3890" s="5" t="s">
        <v>35285</v>
      </c>
      <c r="E3890" s="5" t="s">
        <v>324</v>
      </c>
      <c r="F3890" s="5" t="s">
        <v>8</v>
      </c>
      <c r="G3890" s="5" t="s">
        <v>1216</v>
      </c>
      <c r="H3890" s="5" t="s">
        <v>10693</v>
      </c>
      <c r="I3890" s="5" t="s">
        <v>173</v>
      </c>
      <c r="J3890" s="7" t="s">
        <v>174</v>
      </c>
    </row>
    <row r="3891" spans="1:10" x14ac:dyDescent="0.2">
      <c r="A3891" s="5" t="s">
        <v>35495</v>
      </c>
      <c r="B3891" s="5" t="s">
        <v>35496</v>
      </c>
      <c r="C3891" s="6" t="s">
        <v>35497</v>
      </c>
      <c r="D3891" s="5" t="s">
        <v>35498</v>
      </c>
      <c r="E3891" s="5" t="s">
        <v>324</v>
      </c>
      <c r="F3891" s="5" t="s">
        <v>8</v>
      </c>
      <c r="G3891" s="5" t="s">
        <v>35499</v>
      </c>
      <c r="H3891" s="5" t="s">
        <v>15964</v>
      </c>
      <c r="I3891" s="5" t="s">
        <v>164</v>
      </c>
      <c r="J3891" s="7" t="s">
        <v>174</v>
      </c>
    </row>
    <row r="3892" spans="1:10" x14ac:dyDescent="0.2">
      <c r="A3892" s="8" t="s">
        <v>35523</v>
      </c>
      <c r="B3892" s="8" t="s">
        <v>35524</v>
      </c>
      <c r="C3892" s="9" t="s">
        <v>35525</v>
      </c>
      <c r="D3892" s="8" t="s">
        <v>35526</v>
      </c>
      <c r="E3892" s="8" t="s">
        <v>161</v>
      </c>
      <c r="F3892" s="8" t="s">
        <v>8</v>
      </c>
      <c r="G3892" s="8" t="s">
        <v>162</v>
      </c>
      <c r="H3892" s="8" t="s">
        <v>10479</v>
      </c>
      <c r="I3892" s="8" t="s">
        <v>235</v>
      </c>
      <c r="J3892" s="10" t="s">
        <v>174</v>
      </c>
    </row>
    <row r="3893" spans="1:10" x14ac:dyDescent="0.2">
      <c r="A3893" s="8" t="s">
        <v>35562</v>
      </c>
      <c r="B3893" s="8" t="s">
        <v>35563</v>
      </c>
      <c r="C3893" s="9" t="s">
        <v>35564</v>
      </c>
      <c r="D3893" s="8" t="s">
        <v>35565</v>
      </c>
      <c r="E3893" s="8" t="s">
        <v>8998</v>
      </c>
      <c r="F3893" s="8" t="s">
        <v>214</v>
      </c>
      <c r="G3893" s="8" t="s">
        <v>35566</v>
      </c>
      <c r="H3893" s="8" t="s">
        <v>230</v>
      </c>
      <c r="I3893" s="8" t="s">
        <v>173</v>
      </c>
      <c r="J3893" s="10" t="s">
        <v>174</v>
      </c>
    </row>
    <row r="3894" spans="1:10" x14ac:dyDescent="0.2">
      <c r="A3894" s="5" t="s">
        <v>35676</v>
      </c>
      <c r="B3894" s="5" t="s">
        <v>35677</v>
      </c>
      <c r="C3894" s="6" t="s">
        <v>35678</v>
      </c>
      <c r="D3894" s="5" t="s">
        <v>35679</v>
      </c>
      <c r="E3894" s="5" t="s">
        <v>1457</v>
      </c>
      <c r="F3894" s="5" t="s">
        <v>8</v>
      </c>
      <c r="G3894" s="5" t="s">
        <v>12390</v>
      </c>
      <c r="H3894" s="5" t="s">
        <v>16223</v>
      </c>
      <c r="I3894" s="5" t="s">
        <v>29</v>
      </c>
      <c r="J3894" s="7" t="s">
        <v>174</v>
      </c>
    </row>
    <row r="3895" spans="1:10" x14ac:dyDescent="0.2">
      <c r="A3895" s="8" t="s">
        <v>35720</v>
      </c>
      <c r="B3895" s="8" t="s">
        <v>35721</v>
      </c>
      <c r="C3895" s="9" t="s">
        <v>35722</v>
      </c>
      <c r="D3895" s="8" t="s">
        <v>35723</v>
      </c>
      <c r="E3895" s="8" t="s">
        <v>8476</v>
      </c>
      <c r="F3895" s="8" t="s">
        <v>81</v>
      </c>
      <c r="G3895" s="8" t="s">
        <v>8477</v>
      </c>
      <c r="H3895" s="8" t="s">
        <v>844</v>
      </c>
      <c r="I3895" s="8" t="s">
        <v>473</v>
      </c>
      <c r="J3895" s="10" t="s">
        <v>174</v>
      </c>
    </row>
    <row r="3896" spans="1:10" x14ac:dyDescent="0.2">
      <c r="A3896" s="8" t="s">
        <v>35804</v>
      </c>
      <c r="B3896" s="8" t="s">
        <v>35805</v>
      </c>
      <c r="C3896" s="9" t="s">
        <v>35806</v>
      </c>
      <c r="D3896" s="8" t="s">
        <v>35807</v>
      </c>
      <c r="E3896" s="8" t="s">
        <v>35808</v>
      </c>
      <c r="F3896" s="8" t="s">
        <v>894</v>
      </c>
      <c r="G3896" s="8" t="s">
        <v>35809</v>
      </c>
      <c r="H3896" s="8" t="s">
        <v>29765</v>
      </c>
      <c r="I3896" s="8" t="s">
        <v>164</v>
      </c>
      <c r="J3896" s="10" t="s">
        <v>174</v>
      </c>
    </row>
    <row r="3897" spans="1:10" x14ac:dyDescent="0.2">
      <c r="A3897" s="5" t="s">
        <v>35972</v>
      </c>
      <c r="B3897" s="5" t="s">
        <v>35973</v>
      </c>
      <c r="C3897" s="6" t="s">
        <v>35974</v>
      </c>
      <c r="D3897" s="5" t="s">
        <v>35975</v>
      </c>
      <c r="E3897" s="5" t="s">
        <v>324</v>
      </c>
      <c r="F3897" s="5" t="s">
        <v>8</v>
      </c>
      <c r="G3897" s="5" t="s">
        <v>325</v>
      </c>
      <c r="H3897" s="5" t="s">
        <v>764</v>
      </c>
      <c r="I3897" s="5" t="s">
        <v>473</v>
      </c>
      <c r="J3897" s="7" t="s">
        <v>174</v>
      </c>
    </row>
    <row r="3898" spans="1:10" x14ac:dyDescent="0.2">
      <c r="A3898" s="8" t="s">
        <v>35976</v>
      </c>
      <c r="B3898" s="8" t="s">
        <v>35977</v>
      </c>
      <c r="C3898" s="9" t="s">
        <v>35978</v>
      </c>
      <c r="D3898" s="8" t="s">
        <v>35979</v>
      </c>
      <c r="E3898" s="8" t="s">
        <v>324</v>
      </c>
      <c r="F3898" s="8" t="s">
        <v>8</v>
      </c>
      <c r="G3898" s="8" t="s">
        <v>35980</v>
      </c>
      <c r="H3898" s="8" t="s">
        <v>27892</v>
      </c>
      <c r="I3898" s="8" t="s">
        <v>29</v>
      </c>
      <c r="J3898" s="10" t="s">
        <v>174</v>
      </c>
    </row>
    <row r="3899" spans="1:10" x14ac:dyDescent="0.2">
      <c r="A3899" s="8" t="s">
        <v>35986</v>
      </c>
      <c r="B3899" s="8" t="s">
        <v>35987</v>
      </c>
      <c r="C3899" s="9" t="s">
        <v>35988</v>
      </c>
      <c r="D3899" s="8" t="s">
        <v>35989</v>
      </c>
      <c r="E3899" s="8" t="s">
        <v>3139</v>
      </c>
      <c r="F3899" s="8" t="s">
        <v>8</v>
      </c>
      <c r="G3899" s="8" t="s">
        <v>3140</v>
      </c>
      <c r="H3899" s="8" t="s">
        <v>5214</v>
      </c>
      <c r="I3899" s="8" t="s">
        <v>1662</v>
      </c>
      <c r="J3899" s="10" t="s">
        <v>174</v>
      </c>
    </row>
    <row r="3900" spans="1:10" x14ac:dyDescent="0.2">
      <c r="A3900" s="8" t="s">
        <v>36126</v>
      </c>
      <c r="B3900" s="8" t="s">
        <v>36127</v>
      </c>
      <c r="C3900" s="9" t="s">
        <v>36128</v>
      </c>
      <c r="D3900" s="8" t="s">
        <v>36129</v>
      </c>
      <c r="E3900" s="8" t="s">
        <v>3907</v>
      </c>
      <c r="F3900" s="8" t="s">
        <v>8</v>
      </c>
      <c r="G3900" s="8" t="s">
        <v>872</v>
      </c>
      <c r="H3900" s="8" t="s">
        <v>36130</v>
      </c>
      <c r="I3900" s="8" t="s">
        <v>11</v>
      </c>
      <c r="J3900" s="10" t="s">
        <v>174</v>
      </c>
    </row>
    <row r="3901" spans="1:10" x14ac:dyDescent="0.2">
      <c r="A3901" s="5" t="s">
        <v>36163</v>
      </c>
      <c r="B3901" s="5" t="s">
        <v>36164</v>
      </c>
      <c r="C3901" s="6" t="s">
        <v>36165</v>
      </c>
      <c r="D3901" s="5" t="s">
        <v>36166</v>
      </c>
      <c r="E3901" s="5" t="s">
        <v>3139</v>
      </c>
      <c r="F3901" s="5" t="s">
        <v>8</v>
      </c>
      <c r="G3901" s="5" t="s">
        <v>3140</v>
      </c>
      <c r="H3901" s="5" t="s">
        <v>749</v>
      </c>
      <c r="I3901" s="5" t="s">
        <v>473</v>
      </c>
      <c r="J3901" s="7" t="s">
        <v>174</v>
      </c>
    </row>
    <row r="3902" spans="1:10" x14ac:dyDescent="0.2">
      <c r="A3902" s="8" t="s">
        <v>36450</v>
      </c>
      <c r="B3902" s="8" t="s">
        <v>36451</v>
      </c>
      <c r="C3902" s="9" t="s">
        <v>36452</v>
      </c>
      <c r="D3902" s="8"/>
      <c r="E3902" s="8"/>
      <c r="F3902" s="8" t="s">
        <v>8</v>
      </c>
      <c r="G3902" s="8" t="s">
        <v>3140</v>
      </c>
      <c r="H3902" s="8" t="s">
        <v>14276</v>
      </c>
      <c r="I3902" s="8" t="s">
        <v>1662</v>
      </c>
      <c r="J3902" s="10" t="s">
        <v>174</v>
      </c>
    </row>
    <row r="3903" spans="1:10" x14ac:dyDescent="0.2">
      <c r="A3903" s="8" t="s">
        <v>36486</v>
      </c>
      <c r="B3903" s="8" t="s">
        <v>36487</v>
      </c>
      <c r="C3903" s="9" t="s">
        <v>36488</v>
      </c>
      <c r="D3903" s="8" t="s">
        <v>36489</v>
      </c>
      <c r="E3903" s="8" t="s">
        <v>324</v>
      </c>
      <c r="F3903" s="8" t="s">
        <v>8</v>
      </c>
      <c r="G3903" s="8" t="s">
        <v>1216</v>
      </c>
      <c r="H3903" s="8" t="s">
        <v>15950</v>
      </c>
      <c r="I3903" s="8" t="s">
        <v>29</v>
      </c>
      <c r="J3903" s="10" t="s">
        <v>174</v>
      </c>
    </row>
    <row r="3904" spans="1:10" x14ac:dyDescent="0.2">
      <c r="A3904" s="5" t="s">
        <v>36684</v>
      </c>
      <c r="B3904" s="5" t="s">
        <v>36685</v>
      </c>
      <c r="C3904" s="6" t="s">
        <v>36686</v>
      </c>
      <c r="D3904" s="5" t="s">
        <v>36687</v>
      </c>
      <c r="E3904" s="5" t="s">
        <v>333</v>
      </c>
      <c r="F3904" s="5" t="s">
        <v>8</v>
      </c>
      <c r="G3904" s="5" t="s">
        <v>355</v>
      </c>
      <c r="H3904" s="5" t="s">
        <v>1651</v>
      </c>
      <c r="I3904" s="5" t="s">
        <v>29</v>
      </c>
      <c r="J3904" s="7" t="s">
        <v>174</v>
      </c>
    </row>
    <row r="3905" spans="1:10" x14ac:dyDescent="0.2">
      <c r="A3905" s="8" t="s">
        <v>36856</v>
      </c>
      <c r="B3905" s="8" t="s">
        <v>36857</v>
      </c>
      <c r="C3905" s="9" t="s">
        <v>36858</v>
      </c>
      <c r="D3905" s="8" t="s">
        <v>36859</v>
      </c>
      <c r="E3905" s="8" t="s">
        <v>324</v>
      </c>
      <c r="F3905" s="8" t="s">
        <v>8</v>
      </c>
      <c r="G3905" s="8" t="s">
        <v>325</v>
      </c>
      <c r="H3905" s="8" t="s">
        <v>5599</v>
      </c>
      <c r="I3905" s="8" t="s">
        <v>1662</v>
      </c>
      <c r="J3905" s="10" t="s">
        <v>174</v>
      </c>
    </row>
    <row r="3906" spans="1:10" x14ac:dyDescent="0.2">
      <c r="A3906" s="8" t="s">
        <v>37079</v>
      </c>
      <c r="B3906" s="8" t="s">
        <v>37080</v>
      </c>
      <c r="C3906" s="9" t="s">
        <v>37081</v>
      </c>
      <c r="D3906" s="8" t="s">
        <v>37082</v>
      </c>
      <c r="E3906" s="8" t="s">
        <v>324</v>
      </c>
      <c r="F3906" s="8" t="s">
        <v>8</v>
      </c>
      <c r="G3906" s="8" t="s">
        <v>8030</v>
      </c>
      <c r="H3906" s="8" t="s">
        <v>22896</v>
      </c>
      <c r="I3906" s="8" t="s">
        <v>29</v>
      </c>
      <c r="J3906" s="10" t="s">
        <v>174</v>
      </c>
    </row>
    <row r="3907" spans="1:10" x14ac:dyDescent="0.2">
      <c r="A3907" s="8" t="s">
        <v>37174</v>
      </c>
      <c r="B3907" s="8" t="s">
        <v>37175</v>
      </c>
      <c r="C3907" s="9" t="s">
        <v>37176</v>
      </c>
      <c r="D3907" s="8" t="s">
        <v>37177</v>
      </c>
      <c r="E3907" s="8" t="s">
        <v>3139</v>
      </c>
      <c r="F3907" s="8" t="s">
        <v>8</v>
      </c>
      <c r="G3907" s="8" t="s">
        <v>3140</v>
      </c>
      <c r="H3907" s="8" t="s">
        <v>28</v>
      </c>
      <c r="I3907" s="8" t="s">
        <v>173</v>
      </c>
      <c r="J3907" s="10" t="s">
        <v>174</v>
      </c>
    </row>
    <row r="3908" spans="1:10" x14ac:dyDescent="0.2">
      <c r="A3908" s="8" t="s">
        <v>37333</v>
      </c>
      <c r="B3908" s="8" t="s">
        <v>37334</v>
      </c>
      <c r="C3908" s="9" t="s">
        <v>37335</v>
      </c>
      <c r="D3908" s="8" t="s">
        <v>37336</v>
      </c>
      <c r="E3908" s="8" t="s">
        <v>10422</v>
      </c>
      <c r="F3908" s="8" t="s">
        <v>8</v>
      </c>
      <c r="G3908" s="8" t="s">
        <v>1743</v>
      </c>
      <c r="H3908" s="8" t="s">
        <v>9575</v>
      </c>
      <c r="I3908" s="8" t="s">
        <v>173</v>
      </c>
      <c r="J3908" s="10" t="s">
        <v>174</v>
      </c>
    </row>
    <row r="3909" spans="1:10" x14ac:dyDescent="0.2">
      <c r="A3909" s="8" t="s">
        <v>37491</v>
      </c>
      <c r="B3909" s="8" t="s">
        <v>37492</v>
      </c>
      <c r="C3909" s="9" t="s">
        <v>37493</v>
      </c>
      <c r="D3909" s="8" t="s">
        <v>37494</v>
      </c>
      <c r="E3909" s="8" t="s">
        <v>34535</v>
      </c>
      <c r="F3909" s="8" t="s">
        <v>114</v>
      </c>
      <c r="G3909" s="8" t="s">
        <v>34536</v>
      </c>
      <c r="H3909" s="8" t="s">
        <v>12772</v>
      </c>
      <c r="I3909" s="8" t="s">
        <v>84</v>
      </c>
      <c r="J3909" s="10" t="s">
        <v>174</v>
      </c>
    </row>
    <row r="3910" spans="1:10" x14ac:dyDescent="0.2">
      <c r="A3910" s="5" t="s">
        <v>37610</v>
      </c>
      <c r="B3910" s="5" t="s">
        <v>37611</v>
      </c>
      <c r="C3910" s="6" t="s">
        <v>37612</v>
      </c>
      <c r="D3910" s="5" t="s">
        <v>37613</v>
      </c>
      <c r="E3910" s="5" t="s">
        <v>26</v>
      </c>
      <c r="F3910" s="5" t="s">
        <v>8</v>
      </c>
      <c r="G3910" s="5" t="s">
        <v>843</v>
      </c>
      <c r="H3910" s="5" t="s">
        <v>7680</v>
      </c>
      <c r="I3910" s="5" t="s">
        <v>84</v>
      </c>
      <c r="J3910" s="7" t="s">
        <v>174</v>
      </c>
    </row>
    <row r="3911" spans="1:10" x14ac:dyDescent="0.2">
      <c r="A3911" s="8" t="s">
        <v>37649</v>
      </c>
      <c r="B3911" s="8" t="s">
        <v>37650</v>
      </c>
      <c r="C3911" s="9" t="s">
        <v>37651</v>
      </c>
      <c r="D3911" s="8" t="s">
        <v>37652</v>
      </c>
      <c r="E3911" s="8" t="s">
        <v>136</v>
      </c>
      <c r="F3911" s="8" t="s">
        <v>8</v>
      </c>
      <c r="G3911" s="8" t="s">
        <v>1736</v>
      </c>
      <c r="H3911" s="8" t="s">
        <v>181</v>
      </c>
      <c r="I3911" s="8" t="s">
        <v>1662</v>
      </c>
      <c r="J3911" s="10" t="s">
        <v>174</v>
      </c>
    </row>
    <row r="3912" spans="1:10" x14ac:dyDescent="0.2">
      <c r="A3912" s="8" t="s">
        <v>37822</v>
      </c>
      <c r="B3912" s="8" t="s">
        <v>37823</v>
      </c>
      <c r="C3912" s="9" t="s">
        <v>37824</v>
      </c>
      <c r="D3912" s="8" t="s">
        <v>37825</v>
      </c>
      <c r="E3912" s="8" t="s">
        <v>37826</v>
      </c>
      <c r="F3912" s="8" t="s">
        <v>114</v>
      </c>
      <c r="G3912" s="8" t="s">
        <v>37827</v>
      </c>
      <c r="H3912" s="8" t="s">
        <v>2500</v>
      </c>
      <c r="I3912" s="8" t="s">
        <v>1662</v>
      </c>
      <c r="J3912" s="10" t="s">
        <v>174</v>
      </c>
    </row>
    <row r="3913" spans="1:10" x14ac:dyDescent="0.2">
      <c r="A3913" s="8" t="s">
        <v>37851</v>
      </c>
      <c r="B3913" s="8" t="s">
        <v>37852</v>
      </c>
      <c r="C3913" s="9" t="s">
        <v>37853</v>
      </c>
      <c r="D3913" s="8" t="s">
        <v>37854</v>
      </c>
      <c r="E3913" s="8" t="s">
        <v>1889</v>
      </c>
      <c r="F3913" s="8" t="s">
        <v>8</v>
      </c>
      <c r="G3913" s="8" t="s">
        <v>23718</v>
      </c>
      <c r="H3913" s="8" t="s">
        <v>6375</v>
      </c>
      <c r="I3913" s="8" t="s">
        <v>173</v>
      </c>
      <c r="J3913" s="10" t="s">
        <v>174</v>
      </c>
    </row>
    <row r="3914" spans="1:10" x14ac:dyDescent="0.2">
      <c r="A3914" s="8" t="s">
        <v>37928</v>
      </c>
      <c r="B3914" s="8" t="s">
        <v>37929</v>
      </c>
      <c r="C3914" s="9" t="s">
        <v>37930</v>
      </c>
      <c r="D3914" s="8" t="s">
        <v>37931</v>
      </c>
      <c r="E3914" s="8" t="s">
        <v>324</v>
      </c>
      <c r="F3914" s="8" t="s">
        <v>8</v>
      </c>
      <c r="G3914" s="8" t="s">
        <v>2287</v>
      </c>
      <c r="H3914" s="8" t="s">
        <v>1206</v>
      </c>
      <c r="I3914" s="8" t="s">
        <v>1662</v>
      </c>
      <c r="J3914" s="10" t="s">
        <v>174</v>
      </c>
    </row>
    <row r="3915" spans="1:10" x14ac:dyDescent="0.2">
      <c r="A3915" s="8" t="s">
        <v>37957</v>
      </c>
      <c r="B3915" s="8" t="s">
        <v>37958</v>
      </c>
      <c r="C3915" s="9" t="s">
        <v>37959</v>
      </c>
      <c r="D3915" s="8" t="s">
        <v>37960</v>
      </c>
      <c r="E3915" s="8" t="s">
        <v>11394</v>
      </c>
      <c r="F3915" s="8" t="s">
        <v>63</v>
      </c>
      <c r="G3915" s="8" t="s">
        <v>11395</v>
      </c>
      <c r="H3915" s="8" t="s">
        <v>4788</v>
      </c>
      <c r="I3915" s="8" t="s">
        <v>29</v>
      </c>
      <c r="J3915" s="10" t="s">
        <v>174</v>
      </c>
    </row>
    <row r="3916" spans="1:10" x14ac:dyDescent="0.2">
      <c r="A3916" s="5" t="s">
        <v>38022</v>
      </c>
      <c r="B3916" s="5" t="s">
        <v>38023</v>
      </c>
      <c r="C3916" s="6" t="s">
        <v>38024</v>
      </c>
      <c r="D3916" s="5" t="s">
        <v>38025</v>
      </c>
      <c r="E3916" s="5" t="s">
        <v>324</v>
      </c>
      <c r="F3916" s="5" t="s">
        <v>8</v>
      </c>
      <c r="G3916" s="5" t="s">
        <v>325</v>
      </c>
      <c r="H3916" s="5" t="s">
        <v>2107</v>
      </c>
      <c r="I3916" s="5" t="s">
        <v>1662</v>
      </c>
      <c r="J3916" s="7" t="s">
        <v>174</v>
      </c>
    </row>
    <row r="3917" spans="1:10" x14ac:dyDescent="0.2">
      <c r="A3917" s="8" t="s">
        <v>38064</v>
      </c>
      <c r="B3917" s="8" t="s">
        <v>38065</v>
      </c>
      <c r="C3917" s="9" t="s">
        <v>38066</v>
      </c>
      <c r="D3917" s="8" t="s">
        <v>38067</v>
      </c>
      <c r="E3917" s="8" t="s">
        <v>1889</v>
      </c>
      <c r="F3917" s="8" t="s">
        <v>8</v>
      </c>
      <c r="G3917" s="8" t="s">
        <v>1890</v>
      </c>
      <c r="H3917" s="8" t="s">
        <v>3761</v>
      </c>
      <c r="I3917" s="8" t="s">
        <v>1662</v>
      </c>
      <c r="J3917" s="10" t="s">
        <v>174</v>
      </c>
    </row>
    <row r="3918" spans="1:10" x14ac:dyDescent="0.2">
      <c r="A3918" s="8" t="s">
        <v>38232</v>
      </c>
      <c r="B3918" s="8" t="s">
        <v>38233</v>
      </c>
      <c r="C3918" s="9" t="s">
        <v>38234</v>
      </c>
      <c r="D3918" s="8" t="s">
        <v>38235</v>
      </c>
      <c r="E3918" s="8" t="s">
        <v>136</v>
      </c>
      <c r="F3918" s="8" t="s">
        <v>8</v>
      </c>
      <c r="G3918" s="8" t="s">
        <v>229</v>
      </c>
      <c r="H3918" s="8" t="s">
        <v>3890</v>
      </c>
      <c r="I3918" s="8" t="s">
        <v>84</v>
      </c>
      <c r="J3918" s="10" t="s">
        <v>174</v>
      </c>
    </row>
    <row r="3919" spans="1:10" x14ac:dyDescent="0.2">
      <c r="A3919" s="8" t="s">
        <v>38261</v>
      </c>
      <c r="B3919" s="8" t="s">
        <v>38262</v>
      </c>
      <c r="C3919" s="9" t="s">
        <v>38263</v>
      </c>
      <c r="D3919" s="8" t="s">
        <v>38264</v>
      </c>
      <c r="E3919" s="8" t="s">
        <v>38265</v>
      </c>
      <c r="F3919" s="8" t="s">
        <v>114</v>
      </c>
      <c r="G3919" s="8" t="s">
        <v>38266</v>
      </c>
      <c r="H3919" s="8" t="s">
        <v>25298</v>
      </c>
      <c r="I3919" s="8" t="s">
        <v>29</v>
      </c>
      <c r="J3919" s="10" t="s">
        <v>174</v>
      </c>
    </row>
    <row r="3920" spans="1:10" x14ac:dyDescent="0.2">
      <c r="A3920" s="5" t="s">
        <v>38307</v>
      </c>
      <c r="B3920" s="5" t="s">
        <v>38308</v>
      </c>
      <c r="C3920" s="6" t="s">
        <v>38309</v>
      </c>
      <c r="D3920" s="5" t="s">
        <v>38310</v>
      </c>
      <c r="E3920" s="5" t="s">
        <v>38311</v>
      </c>
      <c r="F3920" s="5" t="s">
        <v>610</v>
      </c>
      <c r="G3920" s="5" t="s">
        <v>36682</v>
      </c>
      <c r="H3920" s="5" t="s">
        <v>671</v>
      </c>
      <c r="I3920" s="5" t="s">
        <v>173</v>
      </c>
      <c r="J3920" s="7" t="s">
        <v>174</v>
      </c>
    </row>
    <row r="3921" spans="1:10" x14ac:dyDescent="0.2">
      <c r="A3921" s="8" t="s">
        <v>38356</v>
      </c>
      <c r="B3921" s="8" t="s">
        <v>38357</v>
      </c>
      <c r="C3921" s="9" t="s">
        <v>38358</v>
      </c>
      <c r="D3921" s="8" t="s">
        <v>38359</v>
      </c>
      <c r="E3921" s="8" t="s">
        <v>8629</v>
      </c>
      <c r="F3921" s="8" t="s">
        <v>8</v>
      </c>
      <c r="G3921" s="8" t="s">
        <v>11903</v>
      </c>
      <c r="H3921" s="8" t="s">
        <v>4915</v>
      </c>
      <c r="I3921" s="8" t="s">
        <v>29</v>
      </c>
      <c r="J3921" s="10" t="s">
        <v>174</v>
      </c>
    </row>
    <row r="3922" spans="1:10" x14ac:dyDescent="0.2">
      <c r="A3922" s="5" t="s">
        <v>38406</v>
      </c>
      <c r="B3922" s="5" t="s">
        <v>38407</v>
      </c>
      <c r="C3922" s="6" t="s">
        <v>38408</v>
      </c>
      <c r="D3922" s="5" t="s">
        <v>38409</v>
      </c>
      <c r="E3922" s="5" t="s">
        <v>38410</v>
      </c>
      <c r="F3922" s="5" t="s">
        <v>72</v>
      </c>
      <c r="G3922" s="5" t="s">
        <v>28667</v>
      </c>
      <c r="H3922" s="5" t="s">
        <v>11545</v>
      </c>
      <c r="I3922" s="5" t="s">
        <v>29</v>
      </c>
      <c r="J3922" s="7" t="s">
        <v>174</v>
      </c>
    </row>
    <row r="3923" spans="1:10" x14ac:dyDescent="0.2">
      <c r="A3923" s="8" t="s">
        <v>38460</v>
      </c>
      <c r="B3923" s="8" t="s">
        <v>38461</v>
      </c>
      <c r="C3923" s="9" t="s">
        <v>38462</v>
      </c>
      <c r="D3923" s="8" t="s">
        <v>38463</v>
      </c>
      <c r="E3923" s="8" t="s">
        <v>136</v>
      </c>
      <c r="F3923" s="8" t="s">
        <v>8</v>
      </c>
      <c r="G3923" s="8" t="s">
        <v>384</v>
      </c>
      <c r="H3923" s="8" t="s">
        <v>14987</v>
      </c>
      <c r="I3923" s="8" t="s">
        <v>84</v>
      </c>
      <c r="J3923" s="10" t="s">
        <v>174</v>
      </c>
    </row>
    <row r="3924" spans="1:10" x14ac:dyDescent="0.2">
      <c r="A3924" s="8" t="s">
        <v>50</v>
      </c>
      <c r="B3924" s="8" t="s">
        <v>51</v>
      </c>
      <c r="C3924" s="9" t="s">
        <v>52</v>
      </c>
      <c r="D3924" s="8" t="s">
        <v>53</v>
      </c>
      <c r="E3924" s="8" t="s">
        <v>54</v>
      </c>
      <c r="F3924" s="8" t="s">
        <v>8</v>
      </c>
      <c r="G3924" s="8" t="s">
        <v>55</v>
      </c>
      <c r="H3924" s="8" t="s">
        <v>56</v>
      </c>
      <c r="I3924" s="8" t="s">
        <v>29</v>
      </c>
      <c r="J3924" s="10" t="s">
        <v>57</v>
      </c>
    </row>
    <row r="3925" spans="1:10" x14ac:dyDescent="0.2">
      <c r="A3925" s="5" t="s">
        <v>344</v>
      </c>
      <c r="B3925" s="5" t="s">
        <v>345</v>
      </c>
      <c r="C3925" s="6" t="s">
        <v>346</v>
      </c>
      <c r="D3925" s="5" t="s">
        <v>347</v>
      </c>
      <c r="E3925" s="5" t="s">
        <v>348</v>
      </c>
      <c r="F3925" s="5" t="s">
        <v>8</v>
      </c>
      <c r="G3925" s="5" t="s">
        <v>349</v>
      </c>
      <c r="H3925" s="5" t="s">
        <v>350</v>
      </c>
      <c r="I3925" s="5" t="s">
        <v>336</v>
      </c>
      <c r="J3925" s="7" t="s">
        <v>57</v>
      </c>
    </row>
    <row r="3926" spans="1:10" x14ac:dyDescent="0.2">
      <c r="A3926" s="8" t="s">
        <v>1207</v>
      </c>
      <c r="B3926" s="8" t="s">
        <v>1208</v>
      </c>
      <c r="C3926" s="9" t="s">
        <v>1209</v>
      </c>
      <c r="D3926" s="8" t="s">
        <v>1210</v>
      </c>
      <c r="E3926" s="8" t="s">
        <v>54</v>
      </c>
      <c r="F3926" s="8" t="s">
        <v>8</v>
      </c>
      <c r="G3926" s="8" t="s">
        <v>55</v>
      </c>
      <c r="H3926" s="8" t="s">
        <v>1211</v>
      </c>
      <c r="I3926" s="8" t="s">
        <v>29</v>
      </c>
      <c r="J3926" s="10" t="s">
        <v>57</v>
      </c>
    </row>
    <row r="3927" spans="1:10" x14ac:dyDescent="0.2">
      <c r="A3927" s="8" t="s">
        <v>2501</v>
      </c>
      <c r="B3927" s="8" t="s">
        <v>2502</v>
      </c>
      <c r="C3927" s="9" t="s">
        <v>2503</v>
      </c>
      <c r="D3927" s="8" t="s">
        <v>2504</v>
      </c>
      <c r="E3927" s="8" t="s">
        <v>2505</v>
      </c>
      <c r="F3927" s="8" t="s">
        <v>195</v>
      </c>
      <c r="G3927" s="8" t="s">
        <v>2506</v>
      </c>
      <c r="H3927" s="8" t="s">
        <v>2507</v>
      </c>
      <c r="I3927" s="8" t="s">
        <v>29</v>
      </c>
      <c r="J3927" s="10" t="s">
        <v>57</v>
      </c>
    </row>
    <row r="3928" spans="1:10" x14ac:dyDescent="0.2">
      <c r="A3928" s="5" t="s">
        <v>2962</v>
      </c>
      <c r="B3928" s="5" t="s">
        <v>2963</v>
      </c>
      <c r="C3928" s="6" t="s">
        <v>2964</v>
      </c>
      <c r="D3928" s="5" t="s">
        <v>2965</v>
      </c>
      <c r="E3928" s="5" t="s">
        <v>2966</v>
      </c>
      <c r="F3928" s="5" t="s">
        <v>8</v>
      </c>
      <c r="G3928" s="5" t="s">
        <v>2967</v>
      </c>
      <c r="H3928" s="5" t="s">
        <v>2968</v>
      </c>
      <c r="I3928" s="5" t="s">
        <v>29</v>
      </c>
      <c r="J3928" s="7" t="s">
        <v>57</v>
      </c>
    </row>
    <row r="3929" spans="1:10" x14ac:dyDescent="0.2">
      <c r="A3929" s="8" t="s">
        <v>3215</v>
      </c>
      <c r="B3929" s="8" t="s">
        <v>3216</v>
      </c>
      <c r="C3929" s="9" t="s">
        <v>3217</v>
      </c>
      <c r="D3929" s="8" t="s">
        <v>3218</v>
      </c>
      <c r="E3929" s="8" t="s">
        <v>54</v>
      </c>
      <c r="F3929" s="8" t="s">
        <v>8</v>
      </c>
      <c r="G3929" s="8" t="s">
        <v>55</v>
      </c>
      <c r="H3929" s="8" t="s">
        <v>3219</v>
      </c>
      <c r="I3929" s="8" t="s">
        <v>336</v>
      </c>
      <c r="J3929" s="10" t="s">
        <v>57</v>
      </c>
    </row>
    <row r="3930" spans="1:10" x14ac:dyDescent="0.2">
      <c r="A3930" s="5" t="s">
        <v>4279</v>
      </c>
      <c r="B3930" s="5" t="s">
        <v>4280</v>
      </c>
      <c r="C3930" s="6" t="s">
        <v>4281</v>
      </c>
      <c r="D3930" s="5" t="s">
        <v>4282</v>
      </c>
      <c r="E3930" s="5" t="s">
        <v>4283</v>
      </c>
      <c r="F3930" s="5" t="s">
        <v>610</v>
      </c>
      <c r="G3930" s="5" t="s">
        <v>4284</v>
      </c>
      <c r="H3930" s="5" t="s">
        <v>4285</v>
      </c>
      <c r="I3930" s="5" t="s">
        <v>29</v>
      </c>
      <c r="J3930" s="7" t="s">
        <v>57</v>
      </c>
    </row>
    <row r="3931" spans="1:10" x14ac:dyDescent="0.2">
      <c r="A3931" s="5" t="s">
        <v>5442</v>
      </c>
      <c r="B3931" s="5" t="s">
        <v>5443</v>
      </c>
      <c r="C3931" s="6" t="s">
        <v>5444</v>
      </c>
      <c r="D3931" s="5" t="s">
        <v>5445</v>
      </c>
      <c r="E3931" s="5" t="s">
        <v>5446</v>
      </c>
      <c r="F3931" s="5" t="s">
        <v>610</v>
      </c>
      <c r="G3931" s="5" t="s">
        <v>5447</v>
      </c>
      <c r="H3931" s="5" t="s">
        <v>5448</v>
      </c>
      <c r="I3931" s="5" t="s">
        <v>29</v>
      </c>
      <c r="J3931" s="7" t="s">
        <v>57</v>
      </c>
    </row>
    <row r="3932" spans="1:10" x14ac:dyDescent="0.2">
      <c r="A3932" s="8" t="s">
        <v>7352</v>
      </c>
      <c r="B3932" s="8" t="s">
        <v>7353</v>
      </c>
      <c r="C3932" s="9" t="s">
        <v>7354</v>
      </c>
      <c r="D3932" s="8" t="s">
        <v>7355</v>
      </c>
      <c r="E3932" s="8" t="s">
        <v>4803</v>
      </c>
      <c r="F3932" s="8" t="s">
        <v>1450</v>
      </c>
      <c r="G3932" s="8" t="s">
        <v>7356</v>
      </c>
      <c r="H3932" s="8" t="s">
        <v>1772</v>
      </c>
      <c r="I3932" s="8" t="s">
        <v>29</v>
      </c>
      <c r="J3932" s="10" t="s">
        <v>57</v>
      </c>
    </row>
    <row r="3933" spans="1:10" x14ac:dyDescent="0.2">
      <c r="A3933" s="8" t="s">
        <v>8398</v>
      </c>
      <c r="B3933" s="8" t="s">
        <v>8399</v>
      </c>
      <c r="C3933" s="9" t="s">
        <v>8400</v>
      </c>
      <c r="D3933" s="8" t="s">
        <v>8401</v>
      </c>
      <c r="E3933" s="8" t="s">
        <v>54</v>
      </c>
      <c r="F3933" s="8" t="s">
        <v>8</v>
      </c>
      <c r="G3933" s="8" t="s">
        <v>55</v>
      </c>
      <c r="H3933" s="8" t="s">
        <v>4949</v>
      </c>
      <c r="I3933" s="8" t="s">
        <v>336</v>
      </c>
      <c r="J3933" s="10" t="s">
        <v>57</v>
      </c>
    </row>
    <row r="3934" spans="1:10" x14ac:dyDescent="0.2">
      <c r="A3934" s="5" t="s">
        <v>9029</v>
      </c>
      <c r="B3934" s="5" t="s">
        <v>9030</v>
      </c>
      <c r="C3934" s="6" t="s">
        <v>9031</v>
      </c>
      <c r="D3934" s="5" t="s">
        <v>9032</v>
      </c>
      <c r="E3934" s="5" t="s">
        <v>54</v>
      </c>
      <c r="F3934" s="5" t="s">
        <v>8</v>
      </c>
      <c r="G3934" s="5" t="s">
        <v>55</v>
      </c>
      <c r="H3934" s="5" t="s">
        <v>6792</v>
      </c>
      <c r="I3934" s="5" t="s">
        <v>235</v>
      </c>
      <c r="J3934" s="7" t="s">
        <v>57</v>
      </c>
    </row>
    <row r="3935" spans="1:10" x14ac:dyDescent="0.2">
      <c r="A3935" s="8" t="s">
        <v>9248</v>
      </c>
      <c r="B3935" s="8" t="s">
        <v>9249</v>
      </c>
      <c r="C3935" s="9" t="s">
        <v>9250</v>
      </c>
      <c r="D3935" s="8" t="s">
        <v>9251</v>
      </c>
      <c r="E3935" s="8" t="s">
        <v>9252</v>
      </c>
      <c r="F3935" s="8" t="s">
        <v>9253</v>
      </c>
      <c r="G3935" s="8" t="s">
        <v>9254</v>
      </c>
      <c r="H3935" s="8" t="s">
        <v>9255</v>
      </c>
      <c r="I3935" s="8" t="s">
        <v>29</v>
      </c>
      <c r="J3935" s="10" t="s">
        <v>57</v>
      </c>
    </row>
    <row r="3936" spans="1:10" x14ac:dyDescent="0.2">
      <c r="A3936" s="8" t="s">
        <v>10392</v>
      </c>
      <c r="B3936" s="8" t="s">
        <v>10393</v>
      </c>
      <c r="C3936" s="9" t="s">
        <v>10394</v>
      </c>
      <c r="D3936" s="8" t="s">
        <v>10395</v>
      </c>
      <c r="E3936" s="8" t="s">
        <v>10396</v>
      </c>
      <c r="F3936" s="8" t="s">
        <v>610</v>
      </c>
      <c r="G3936" s="8" t="s">
        <v>10397</v>
      </c>
      <c r="H3936" s="8" t="s">
        <v>1058</v>
      </c>
      <c r="I3936" s="8" t="s">
        <v>29</v>
      </c>
      <c r="J3936" s="10" t="s">
        <v>57</v>
      </c>
    </row>
    <row r="3937" spans="1:10" x14ac:dyDescent="0.2">
      <c r="A3937" s="8" t="s">
        <v>11745</v>
      </c>
      <c r="B3937" s="8" t="s">
        <v>11746</v>
      </c>
      <c r="C3937" s="9" t="s">
        <v>11747</v>
      </c>
      <c r="D3937" s="8" t="s">
        <v>11748</v>
      </c>
      <c r="E3937" s="8" t="s">
        <v>11749</v>
      </c>
      <c r="F3937" s="8" t="s">
        <v>72</v>
      </c>
      <c r="G3937" s="8" t="s">
        <v>11750</v>
      </c>
      <c r="H3937" s="8" t="s">
        <v>11751</v>
      </c>
      <c r="I3937" s="8" t="s">
        <v>29</v>
      </c>
      <c r="J3937" s="10" t="s">
        <v>57</v>
      </c>
    </row>
    <row r="3938" spans="1:10" x14ac:dyDescent="0.2">
      <c r="A3938" s="5" t="s">
        <v>12126</v>
      </c>
      <c r="B3938" s="5" t="s">
        <v>12127</v>
      </c>
      <c r="C3938" s="6" t="s">
        <v>12128</v>
      </c>
      <c r="D3938" s="5" t="s">
        <v>12129</v>
      </c>
      <c r="E3938" s="5" t="s">
        <v>583</v>
      </c>
      <c r="F3938" s="5" t="s">
        <v>8</v>
      </c>
      <c r="G3938" s="5" t="s">
        <v>584</v>
      </c>
      <c r="H3938" s="5" t="s">
        <v>12130</v>
      </c>
      <c r="I3938" s="5" t="s">
        <v>336</v>
      </c>
      <c r="J3938" s="7" t="s">
        <v>57</v>
      </c>
    </row>
    <row r="3939" spans="1:10" x14ac:dyDescent="0.2">
      <c r="A3939" s="5" t="s">
        <v>12869</v>
      </c>
      <c r="B3939" s="5" t="s">
        <v>12870</v>
      </c>
      <c r="C3939" s="6" t="s">
        <v>12871</v>
      </c>
      <c r="D3939" s="5" t="s">
        <v>12872</v>
      </c>
      <c r="E3939" s="5" t="s">
        <v>583</v>
      </c>
      <c r="F3939" s="5" t="s">
        <v>8</v>
      </c>
      <c r="G3939" s="5" t="s">
        <v>584</v>
      </c>
      <c r="H3939" s="5" t="s">
        <v>6870</v>
      </c>
      <c r="I3939" s="5" t="s">
        <v>29</v>
      </c>
      <c r="J3939" s="7" t="s">
        <v>57</v>
      </c>
    </row>
    <row r="3940" spans="1:10" x14ac:dyDescent="0.2">
      <c r="A3940" s="8" t="s">
        <v>14055</v>
      </c>
      <c r="B3940" s="8" t="s">
        <v>14056</v>
      </c>
      <c r="C3940" s="9" t="s">
        <v>14057</v>
      </c>
      <c r="D3940" s="8" t="s">
        <v>14058</v>
      </c>
      <c r="E3940" s="8" t="s">
        <v>7813</v>
      </c>
      <c r="F3940" s="8" t="s">
        <v>1778</v>
      </c>
      <c r="G3940" s="8" t="s">
        <v>7814</v>
      </c>
      <c r="H3940" s="8" t="s">
        <v>106</v>
      </c>
      <c r="I3940" s="8" t="s">
        <v>336</v>
      </c>
      <c r="J3940" s="10" t="s">
        <v>57</v>
      </c>
    </row>
    <row r="3941" spans="1:10" x14ac:dyDescent="0.2">
      <c r="A3941" s="8" t="s">
        <v>14816</v>
      </c>
      <c r="B3941" s="8" t="s">
        <v>14817</v>
      </c>
      <c r="C3941" s="9" t="s">
        <v>14818</v>
      </c>
      <c r="D3941" s="8" t="s">
        <v>14819</v>
      </c>
      <c r="E3941" s="8" t="s">
        <v>10641</v>
      </c>
      <c r="F3941" s="8" t="s">
        <v>1319</v>
      </c>
      <c r="G3941" s="8" t="s">
        <v>10642</v>
      </c>
      <c r="H3941" s="8" t="s">
        <v>287</v>
      </c>
      <c r="I3941" s="8" t="s">
        <v>29</v>
      </c>
      <c r="J3941" s="10" t="s">
        <v>57</v>
      </c>
    </row>
    <row r="3942" spans="1:10" x14ac:dyDescent="0.2">
      <c r="A3942" s="5" t="s">
        <v>14938</v>
      </c>
      <c r="B3942" s="5" t="s">
        <v>14939</v>
      </c>
      <c r="C3942" s="6" t="s">
        <v>14940</v>
      </c>
      <c r="D3942" s="5" t="s">
        <v>14941</v>
      </c>
      <c r="E3942" s="5" t="s">
        <v>14942</v>
      </c>
      <c r="F3942" s="5" t="s">
        <v>449</v>
      </c>
      <c r="G3942" s="5" t="s">
        <v>14943</v>
      </c>
      <c r="H3942" s="5" t="s">
        <v>8890</v>
      </c>
      <c r="I3942" s="5" t="s">
        <v>336</v>
      </c>
      <c r="J3942" s="7" t="s">
        <v>57</v>
      </c>
    </row>
    <row r="3943" spans="1:10" x14ac:dyDescent="0.2">
      <c r="A3943" s="8" t="s">
        <v>15436</v>
      </c>
      <c r="B3943" s="8" t="s">
        <v>15437</v>
      </c>
      <c r="C3943" s="9" t="s">
        <v>15438</v>
      </c>
      <c r="D3943" s="8" t="s">
        <v>15439</v>
      </c>
      <c r="E3943" s="8" t="s">
        <v>12</v>
      </c>
      <c r="F3943" s="8" t="s">
        <v>195</v>
      </c>
      <c r="G3943" s="8" t="s">
        <v>15440</v>
      </c>
      <c r="H3943" s="8" t="s">
        <v>14584</v>
      </c>
      <c r="I3943" s="8" t="s">
        <v>29</v>
      </c>
      <c r="J3943" s="10" t="s">
        <v>57</v>
      </c>
    </row>
    <row r="3944" spans="1:10" x14ac:dyDescent="0.2">
      <c r="A3944" s="5" t="s">
        <v>15622</v>
      </c>
      <c r="B3944" s="5" t="s">
        <v>15623</v>
      </c>
      <c r="C3944" s="6" t="s">
        <v>15624</v>
      </c>
      <c r="D3944" s="5" t="s">
        <v>15625</v>
      </c>
      <c r="E3944" s="5" t="s">
        <v>15626</v>
      </c>
      <c r="F3944" s="5" t="s">
        <v>293</v>
      </c>
      <c r="G3944" s="5" t="s">
        <v>15627</v>
      </c>
      <c r="H3944" s="5" t="s">
        <v>15628</v>
      </c>
      <c r="I3944" s="5" t="s">
        <v>235</v>
      </c>
      <c r="J3944" s="7" t="s">
        <v>57</v>
      </c>
    </row>
    <row r="3945" spans="1:10" x14ac:dyDescent="0.2">
      <c r="A3945" s="5" t="s">
        <v>15901</v>
      </c>
      <c r="B3945" s="5" t="s">
        <v>15902</v>
      </c>
      <c r="C3945" s="6" t="s">
        <v>15903</v>
      </c>
      <c r="D3945" s="5" t="s">
        <v>15904</v>
      </c>
      <c r="E3945" s="5" t="s">
        <v>15905</v>
      </c>
      <c r="F3945" s="5" t="s">
        <v>1598</v>
      </c>
      <c r="G3945" s="5" t="s">
        <v>15906</v>
      </c>
      <c r="H3945" s="5" t="s">
        <v>8624</v>
      </c>
      <c r="I3945" s="5" t="s">
        <v>29</v>
      </c>
      <c r="J3945" s="7" t="s">
        <v>57</v>
      </c>
    </row>
    <row r="3946" spans="1:10" x14ac:dyDescent="0.2">
      <c r="A3946" s="5" t="s">
        <v>16474</v>
      </c>
      <c r="B3946" s="5" t="s">
        <v>16475</v>
      </c>
      <c r="C3946" s="6" t="s">
        <v>16476</v>
      </c>
      <c r="D3946" s="5" t="s">
        <v>16477</v>
      </c>
      <c r="E3946" s="5" t="s">
        <v>3409</v>
      </c>
      <c r="F3946" s="5" t="s">
        <v>8</v>
      </c>
      <c r="G3946" s="5" t="s">
        <v>16478</v>
      </c>
      <c r="H3946" s="5" t="s">
        <v>16479</v>
      </c>
      <c r="I3946" s="5" t="s">
        <v>336</v>
      </c>
      <c r="J3946" s="7" t="s">
        <v>57</v>
      </c>
    </row>
    <row r="3947" spans="1:10" x14ac:dyDescent="0.2">
      <c r="A3947" s="5" t="s">
        <v>16700</v>
      </c>
      <c r="B3947" s="5" t="s">
        <v>16701</v>
      </c>
      <c r="C3947" s="6" t="s">
        <v>16702</v>
      </c>
      <c r="D3947" s="5" t="s">
        <v>16703</v>
      </c>
      <c r="E3947" s="5" t="s">
        <v>54</v>
      </c>
      <c r="F3947" s="5" t="s">
        <v>8</v>
      </c>
      <c r="G3947" s="5" t="s">
        <v>55</v>
      </c>
      <c r="H3947" s="5" t="s">
        <v>811</v>
      </c>
      <c r="I3947" s="5" t="s">
        <v>29</v>
      </c>
      <c r="J3947" s="7" t="s">
        <v>57</v>
      </c>
    </row>
    <row r="3948" spans="1:10" x14ac:dyDescent="0.2">
      <c r="A3948" s="8" t="s">
        <v>17806</v>
      </c>
      <c r="B3948" s="8" t="s">
        <v>17807</v>
      </c>
      <c r="C3948" s="9" t="s">
        <v>17808</v>
      </c>
      <c r="D3948" s="8" t="s">
        <v>17809</v>
      </c>
      <c r="E3948" s="8" t="s">
        <v>17810</v>
      </c>
      <c r="F3948" s="8" t="s">
        <v>114</v>
      </c>
      <c r="G3948" s="8" t="s">
        <v>17811</v>
      </c>
      <c r="H3948" s="8" t="s">
        <v>10940</v>
      </c>
      <c r="I3948" s="8" t="s">
        <v>29</v>
      </c>
      <c r="J3948" s="10" t="s">
        <v>57</v>
      </c>
    </row>
    <row r="3949" spans="1:10" x14ac:dyDescent="0.2">
      <c r="A3949" s="8" t="s">
        <v>23160</v>
      </c>
      <c r="B3949" s="8" t="s">
        <v>23161</v>
      </c>
      <c r="C3949" s="9" t="s">
        <v>23162</v>
      </c>
      <c r="D3949" s="8" t="s">
        <v>23163</v>
      </c>
      <c r="E3949" s="8" t="s">
        <v>10796</v>
      </c>
      <c r="F3949" s="8" t="s">
        <v>195</v>
      </c>
      <c r="G3949" s="8" t="s">
        <v>10797</v>
      </c>
      <c r="H3949" s="8" t="s">
        <v>3383</v>
      </c>
      <c r="I3949" s="8" t="s">
        <v>336</v>
      </c>
      <c r="J3949" s="10" t="s">
        <v>57</v>
      </c>
    </row>
    <row r="3950" spans="1:10" x14ac:dyDescent="0.2">
      <c r="A3950" s="5" t="s">
        <v>24230</v>
      </c>
      <c r="B3950" s="5" t="s">
        <v>24231</v>
      </c>
      <c r="C3950" s="6" t="s">
        <v>24232</v>
      </c>
      <c r="D3950" s="5" t="s">
        <v>24233</v>
      </c>
      <c r="E3950" s="5" t="s">
        <v>2853</v>
      </c>
      <c r="F3950" s="5" t="s">
        <v>11180</v>
      </c>
      <c r="G3950" s="5" t="s">
        <v>2854</v>
      </c>
      <c r="H3950" s="5" t="s">
        <v>17081</v>
      </c>
      <c r="I3950" s="5" t="s">
        <v>235</v>
      </c>
      <c r="J3950" s="7" t="s">
        <v>57</v>
      </c>
    </row>
    <row r="3951" spans="1:10" x14ac:dyDescent="0.2">
      <c r="A3951" s="8" t="s">
        <v>24244</v>
      </c>
      <c r="B3951" s="8" t="s">
        <v>24245</v>
      </c>
      <c r="C3951" s="9" t="s">
        <v>24246</v>
      </c>
      <c r="D3951" s="8" t="s">
        <v>24247</v>
      </c>
      <c r="E3951" s="8" t="s">
        <v>24248</v>
      </c>
      <c r="F3951" s="8" t="s">
        <v>72</v>
      </c>
      <c r="G3951" s="8" t="s">
        <v>18018</v>
      </c>
      <c r="H3951" s="8" t="s">
        <v>2892</v>
      </c>
      <c r="I3951" s="8" t="s">
        <v>29</v>
      </c>
      <c r="J3951" s="10" t="s">
        <v>57</v>
      </c>
    </row>
    <row r="3952" spans="1:10" x14ac:dyDescent="0.2">
      <c r="A3952" s="8" t="s">
        <v>24966</v>
      </c>
      <c r="B3952" s="8" t="s">
        <v>24967</v>
      </c>
      <c r="C3952" s="9" t="s">
        <v>24968</v>
      </c>
      <c r="D3952" s="8" t="s">
        <v>24969</v>
      </c>
      <c r="E3952" s="8" t="s">
        <v>2916</v>
      </c>
      <c r="F3952" s="8" t="s">
        <v>8</v>
      </c>
      <c r="G3952" s="8" t="s">
        <v>55</v>
      </c>
      <c r="H3952" s="8" t="s">
        <v>479</v>
      </c>
      <c r="I3952" s="8" t="s">
        <v>336</v>
      </c>
      <c r="J3952" s="10" t="s">
        <v>57</v>
      </c>
    </row>
    <row r="3953" spans="1:10" x14ac:dyDescent="0.2">
      <c r="A3953" s="8" t="s">
        <v>27448</v>
      </c>
      <c r="B3953" s="8" t="s">
        <v>27449</v>
      </c>
      <c r="C3953" s="9" t="s">
        <v>27450</v>
      </c>
      <c r="D3953" s="8" t="s">
        <v>27451</v>
      </c>
      <c r="E3953" s="8" t="s">
        <v>10229</v>
      </c>
      <c r="F3953" s="8" t="s">
        <v>8</v>
      </c>
      <c r="G3953" s="8" t="s">
        <v>10230</v>
      </c>
      <c r="H3953" s="8" t="s">
        <v>2633</v>
      </c>
      <c r="I3953" s="8" t="s">
        <v>29</v>
      </c>
      <c r="J3953" s="10" t="s">
        <v>57</v>
      </c>
    </row>
    <row r="3954" spans="1:10" x14ac:dyDescent="0.2">
      <c r="A3954" s="5" t="s">
        <v>28037</v>
      </c>
      <c r="B3954" s="5" t="s">
        <v>28038</v>
      </c>
      <c r="C3954" s="6" t="s">
        <v>28039</v>
      </c>
      <c r="D3954" s="5" t="s">
        <v>28040</v>
      </c>
      <c r="E3954" s="5" t="s">
        <v>21981</v>
      </c>
      <c r="F3954" s="5" t="s">
        <v>72</v>
      </c>
      <c r="G3954" s="5" t="s">
        <v>28041</v>
      </c>
      <c r="H3954" s="5" t="s">
        <v>15516</v>
      </c>
      <c r="I3954" s="5" t="s">
        <v>723</v>
      </c>
      <c r="J3954" s="7" t="s">
        <v>57</v>
      </c>
    </row>
    <row r="3955" spans="1:10" x14ac:dyDescent="0.2">
      <c r="A3955" s="8" t="s">
        <v>28548</v>
      </c>
      <c r="B3955" s="8" t="s">
        <v>28549</v>
      </c>
      <c r="C3955" s="9" t="s">
        <v>28550</v>
      </c>
      <c r="D3955" s="8" t="s">
        <v>28551</v>
      </c>
      <c r="E3955" s="8" t="s">
        <v>28552</v>
      </c>
      <c r="F3955" s="8" t="s">
        <v>1778</v>
      </c>
      <c r="G3955" s="8" t="s">
        <v>28553</v>
      </c>
      <c r="H3955" s="8" t="s">
        <v>8170</v>
      </c>
      <c r="I3955" s="8" t="s">
        <v>336</v>
      </c>
      <c r="J3955" s="10" t="s">
        <v>57</v>
      </c>
    </row>
    <row r="3956" spans="1:10" x14ac:dyDescent="0.2">
      <c r="A3956" s="8" t="s">
        <v>29699</v>
      </c>
      <c r="B3956" s="8" t="s">
        <v>29700</v>
      </c>
      <c r="C3956" s="9" t="s">
        <v>29701</v>
      </c>
      <c r="D3956" s="8" t="s">
        <v>29702</v>
      </c>
      <c r="E3956" s="8" t="s">
        <v>54</v>
      </c>
      <c r="F3956" s="8" t="s">
        <v>8</v>
      </c>
      <c r="G3956" s="8" t="s">
        <v>55</v>
      </c>
      <c r="H3956" s="8" t="s">
        <v>5303</v>
      </c>
      <c r="I3956" s="8" t="s">
        <v>29</v>
      </c>
      <c r="J3956" s="10" t="s">
        <v>57</v>
      </c>
    </row>
    <row r="3957" spans="1:10" x14ac:dyDescent="0.2">
      <c r="A3957" s="8" t="s">
        <v>30021</v>
      </c>
      <c r="B3957" s="8" t="s">
        <v>30022</v>
      </c>
      <c r="C3957" s="9" t="s">
        <v>30023</v>
      </c>
      <c r="D3957" s="8" t="s">
        <v>30024</v>
      </c>
      <c r="E3957" s="8" t="s">
        <v>30025</v>
      </c>
      <c r="F3957" s="8" t="s">
        <v>647</v>
      </c>
      <c r="G3957" s="8" t="s">
        <v>30026</v>
      </c>
      <c r="H3957" s="8" t="s">
        <v>1891</v>
      </c>
      <c r="I3957" s="8" t="s">
        <v>29</v>
      </c>
      <c r="J3957" s="10" t="s">
        <v>57</v>
      </c>
    </row>
    <row r="3958" spans="1:10" x14ac:dyDescent="0.2">
      <c r="A3958" s="8" t="s">
        <v>30437</v>
      </c>
      <c r="B3958" s="8" t="s">
        <v>30438</v>
      </c>
      <c r="C3958" s="9" t="s">
        <v>30439</v>
      </c>
      <c r="D3958" s="8" t="s">
        <v>30440</v>
      </c>
      <c r="E3958" s="8" t="s">
        <v>30441</v>
      </c>
      <c r="F3958" s="8" t="s">
        <v>720</v>
      </c>
      <c r="G3958" s="8" t="s">
        <v>30442</v>
      </c>
      <c r="H3958" s="8" t="s">
        <v>197</v>
      </c>
      <c r="I3958" s="8" t="s">
        <v>336</v>
      </c>
      <c r="J3958" s="10" t="s">
        <v>57</v>
      </c>
    </row>
    <row r="3959" spans="1:10" x14ac:dyDescent="0.2">
      <c r="A3959" s="5" t="s">
        <v>30537</v>
      </c>
      <c r="B3959" s="5" t="s">
        <v>30538</v>
      </c>
      <c r="C3959" s="6" t="s">
        <v>30539</v>
      </c>
      <c r="D3959" s="5" t="s">
        <v>30540</v>
      </c>
      <c r="E3959" s="5" t="s">
        <v>54</v>
      </c>
      <c r="F3959" s="5" t="s">
        <v>8</v>
      </c>
      <c r="G3959" s="5" t="s">
        <v>55</v>
      </c>
      <c r="H3959" s="5" t="s">
        <v>18724</v>
      </c>
      <c r="I3959" s="5" t="s">
        <v>29</v>
      </c>
      <c r="J3959" s="7" t="s">
        <v>57</v>
      </c>
    </row>
    <row r="3960" spans="1:10" x14ac:dyDescent="0.2">
      <c r="A3960" s="5" t="s">
        <v>30665</v>
      </c>
      <c r="B3960" s="5" t="s">
        <v>30666</v>
      </c>
      <c r="C3960" s="6" t="s">
        <v>30667</v>
      </c>
      <c r="D3960" s="5" t="s">
        <v>30668</v>
      </c>
      <c r="E3960" s="5" t="s">
        <v>54</v>
      </c>
      <c r="F3960" s="5" t="s">
        <v>8</v>
      </c>
      <c r="G3960" s="5" t="s">
        <v>55</v>
      </c>
      <c r="H3960" s="5" t="s">
        <v>585</v>
      </c>
      <c r="I3960" s="5" t="s">
        <v>235</v>
      </c>
      <c r="J3960" s="7" t="s">
        <v>57</v>
      </c>
    </row>
    <row r="3961" spans="1:10" x14ac:dyDescent="0.2">
      <c r="A3961" s="8" t="s">
        <v>30787</v>
      </c>
      <c r="B3961" s="8" t="s">
        <v>30788</v>
      </c>
      <c r="C3961" s="9" t="s">
        <v>30789</v>
      </c>
      <c r="D3961" s="8" t="s">
        <v>30790</v>
      </c>
      <c r="E3961" s="8" t="s">
        <v>10385</v>
      </c>
      <c r="F3961" s="8" t="s">
        <v>72</v>
      </c>
      <c r="G3961" s="8" t="s">
        <v>10386</v>
      </c>
      <c r="H3961" s="8" t="s">
        <v>8248</v>
      </c>
      <c r="I3961" s="8" t="s">
        <v>29</v>
      </c>
      <c r="J3961" s="10" t="s">
        <v>57</v>
      </c>
    </row>
    <row r="3962" spans="1:10" x14ac:dyDescent="0.2">
      <c r="A3962" s="5" t="s">
        <v>31021</v>
      </c>
      <c r="B3962" s="5" t="s">
        <v>31022</v>
      </c>
      <c r="C3962" s="6" t="s">
        <v>31023</v>
      </c>
      <c r="D3962" s="5" t="s">
        <v>31024</v>
      </c>
      <c r="E3962" s="5" t="s">
        <v>54</v>
      </c>
      <c r="F3962" s="5" t="s">
        <v>8</v>
      </c>
      <c r="G3962" s="5" t="s">
        <v>55</v>
      </c>
      <c r="H3962" s="5" t="s">
        <v>7171</v>
      </c>
      <c r="I3962" s="5" t="s">
        <v>29</v>
      </c>
      <c r="J3962" s="7" t="s">
        <v>57</v>
      </c>
    </row>
    <row r="3963" spans="1:10" x14ac:dyDescent="0.2">
      <c r="A3963" s="8" t="s">
        <v>32308</v>
      </c>
      <c r="B3963" s="8" t="s">
        <v>32309</v>
      </c>
      <c r="C3963" s="9" t="s">
        <v>32310</v>
      </c>
      <c r="D3963" s="8" t="s">
        <v>32311</v>
      </c>
      <c r="E3963" s="8" t="s">
        <v>13683</v>
      </c>
      <c r="F3963" s="8" t="s">
        <v>1319</v>
      </c>
      <c r="G3963" s="8" t="s">
        <v>13684</v>
      </c>
      <c r="H3963" s="8" t="s">
        <v>16508</v>
      </c>
      <c r="I3963" s="8" t="s">
        <v>336</v>
      </c>
      <c r="J3963" s="10" t="s">
        <v>57</v>
      </c>
    </row>
    <row r="3964" spans="1:10" x14ac:dyDescent="0.2">
      <c r="A3964" s="5" t="s">
        <v>33646</v>
      </c>
      <c r="B3964" s="5" t="s">
        <v>33647</v>
      </c>
      <c r="C3964" s="6" t="s">
        <v>33648</v>
      </c>
      <c r="D3964" s="5" t="s">
        <v>33649</v>
      </c>
      <c r="E3964" s="5" t="s">
        <v>397</v>
      </c>
      <c r="F3964" s="5" t="s">
        <v>8</v>
      </c>
      <c r="G3964" s="5" t="s">
        <v>398</v>
      </c>
      <c r="H3964" s="5" t="s">
        <v>1387</v>
      </c>
      <c r="I3964" s="5" t="s">
        <v>29</v>
      </c>
      <c r="J3964" s="7" t="s">
        <v>57</v>
      </c>
    </row>
    <row r="3965" spans="1:10" x14ac:dyDescent="0.2">
      <c r="A3965" s="5" t="s">
        <v>33704</v>
      </c>
      <c r="B3965" s="5" t="s">
        <v>33705</v>
      </c>
      <c r="C3965" s="6" t="s">
        <v>33706</v>
      </c>
      <c r="D3965" s="5" t="s">
        <v>33707</v>
      </c>
      <c r="E3965" s="5" t="s">
        <v>10115</v>
      </c>
      <c r="F3965" s="5" t="s">
        <v>449</v>
      </c>
      <c r="G3965" s="5" t="s">
        <v>33708</v>
      </c>
      <c r="H3965" s="5" t="s">
        <v>6901</v>
      </c>
      <c r="I3965" s="5" t="s">
        <v>336</v>
      </c>
      <c r="J3965" s="7" t="s">
        <v>57</v>
      </c>
    </row>
    <row r="3966" spans="1:10" x14ac:dyDescent="0.2">
      <c r="A3966" s="8" t="s">
        <v>34676</v>
      </c>
      <c r="B3966" s="8" t="s">
        <v>34677</v>
      </c>
      <c r="C3966" s="9" t="s">
        <v>34678</v>
      </c>
      <c r="D3966" s="8" t="s">
        <v>34679</v>
      </c>
      <c r="E3966" s="8" t="s">
        <v>54</v>
      </c>
      <c r="F3966" s="8" t="s">
        <v>8</v>
      </c>
      <c r="G3966" s="8" t="s">
        <v>55</v>
      </c>
      <c r="H3966" s="8" t="s">
        <v>6543</v>
      </c>
      <c r="I3966" s="8" t="s">
        <v>336</v>
      </c>
      <c r="J3966" s="10" t="s">
        <v>57</v>
      </c>
    </row>
    <row r="3967" spans="1:10" x14ac:dyDescent="0.2">
      <c r="A3967" s="5" t="s">
        <v>35417</v>
      </c>
      <c r="B3967" s="5" t="s">
        <v>35418</v>
      </c>
      <c r="C3967" s="6" t="s">
        <v>35419</v>
      </c>
      <c r="D3967" s="5" t="s">
        <v>35420</v>
      </c>
      <c r="E3967" s="5" t="s">
        <v>54</v>
      </c>
      <c r="F3967" s="5" t="s">
        <v>8</v>
      </c>
      <c r="G3967" s="5" t="s">
        <v>55</v>
      </c>
      <c r="H3967" s="5" t="s">
        <v>7134</v>
      </c>
      <c r="I3967" s="5" t="s">
        <v>336</v>
      </c>
      <c r="J3967" s="7" t="s">
        <v>57</v>
      </c>
    </row>
    <row r="3968" spans="1:10" x14ac:dyDescent="0.2">
      <c r="A3968" s="5" t="s">
        <v>36569</v>
      </c>
      <c r="B3968" s="5" t="s">
        <v>36570</v>
      </c>
      <c r="C3968" s="6" t="s">
        <v>36571</v>
      </c>
      <c r="D3968" s="5" t="s">
        <v>36572</v>
      </c>
      <c r="E3968" s="5" t="s">
        <v>397</v>
      </c>
      <c r="F3968" s="5" t="s">
        <v>8</v>
      </c>
      <c r="G3968" s="5" t="s">
        <v>398</v>
      </c>
      <c r="H3968" s="5" t="s">
        <v>5194</v>
      </c>
      <c r="I3968" s="5" t="s">
        <v>29</v>
      </c>
      <c r="J3968" s="7" t="s">
        <v>57</v>
      </c>
    </row>
    <row r="3969" spans="1:10" x14ac:dyDescent="0.2">
      <c r="A3969" s="8" t="s">
        <v>36573</v>
      </c>
      <c r="B3969" s="8" t="s">
        <v>36574</v>
      </c>
      <c r="C3969" s="9" t="s">
        <v>36575</v>
      </c>
      <c r="D3969" s="8" t="s">
        <v>36572</v>
      </c>
      <c r="E3969" s="8" t="s">
        <v>397</v>
      </c>
      <c r="F3969" s="8" t="s">
        <v>8</v>
      </c>
      <c r="G3969" s="8" t="s">
        <v>398</v>
      </c>
      <c r="H3969" s="8" t="s">
        <v>5158</v>
      </c>
      <c r="I3969" s="8" t="s">
        <v>29</v>
      </c>
      <c r="J3969" s="10" t="s">
        <v>57</v>
      </c>
    </row>
    <row r="3970" spans="1:10" x14ac:dyDescent="0.2">
      <c r="A3970" s="8" t="s">
        <v>36775</v>
      </c>
      <c r="B3970" s="8" t="s">
        <v>36776</v>
      </c>
      <c r="C3970" s="9" t="s">
        <v>36777</v>
      </c>
      <c r="D3970" s="8" t="s">
        <v>36778</v>
      </c>
      <c r="E3970" s="8" t="s">
        <v>36779</v>
      </c>
      <c r="F3970" s="8" t="s">
        <v>1319</v>
      </c>
      <c r="G3970" s="8" t="s">
        <v>36780</v>
      </c>
      <c r="H3970" s="8" t="s">
        <v>3476</v>
      </c>
      <c r="I3970" s="8" t="s">
        <v>336</v>
      </c>
      <c r="J3970" s="10" t="s">
        <v>57</v>
      </c>
    </row>
    <row r="3971" spans="1:10" x14ac:dyDescent="0.2">
      <c r="A3971" s="8" t="s">
        <v>37286</v>
      </c>
      <c r="B3971" s="8" t="s">
        <v>37287</v>
      </c>
      <c r="C3971" s="9" t="s">
        <v>37288</v>
      </c>
      <c r="D3971" s="8" t="s">
        <v>37289</v>
      </c>
      <c r="E3971" s="8" t="s">
        <v>54</v>
      </c>
      <c r="F3971" s="8" t="s">
        <v>8</v>
      </c>
      <c r="G3971" s="8" t="s">
        <v>55</v>
      </c>
      <c r="H3971" s="8" t="s">
        <v>8428</v>
      </c>
      <c r="I3971" s="8" t="s">
        <v>29</v>
      </c>
      <c r="J3971" s="10" t="s">
        <v>57</v>
      </c>
    </row>
    <row r="3972" spans="1:10" x14ac:dyDescent="0.2">
      <c r="A3972" s="8" t="s">
        <v>2101</v>
      </c>
      <c r="B3972" s="8" t="s">
        <v>2102</v>
      </c>
      <c r="C3972" s="9" t="s">
        <v>2103</v>
      </c>
      <c r="D3972" s="8" t="s">
        <v>2104</v>
      </c>
      <c r="E3972" s="8" t="s">
        <v>2105</v>
      </c>
      <c r="F3972" s="8" t="s">
        <v>664</v>
      </c>
      <c r="G3972" s="8" t="s">
        <v>2106</v>
      </c>
      <c r="H3972" s="8" t="s">
        <v>2107</v>
      </c>
      <c r="I3972" s="8" t="s">
        <v>130</v>
      </c>
      <c r="J3972" s="10" t="s">
        <v>2108</v>
      </c>
    </row>
    <row r="3973" spans="1:10" x14ac:dyDescent="0.2">
      <c r="A3973" s="5" t="s">
        <v>2144</v>
      </c>
      <c r="B3973" s="5" t="s">
        <v>2145</v>
      </c>
      <c r="C3973" s="6" t="s">
        <v>2146</v>
      </c>
      <c r="D3973" s="5"/>
      <c r="E3973" s="5" t="s">
        <v>397</v>
      </c>
      <c r="F3973" s="5" t="s">
        <v>8</v>
      </c>
      <c r="G3973" s="5" t="s">
        <v>398</v>
      </c>
      <c r="H3973" s="5" t="s">
        <v>544</v>
      </c>
      <c r="I3973" s="5" t="s">
        <v>723</v>
      </c>
      <c r="J3973" s="7" t="s">
        <v>2108</v>
      </c>
    </row>
    <row r="3974" spans="1:10" x14ac:dyDescent="0.2">
      <c r="A3974" s="5" t="s">
        <v>2356</v>
      </c>
      <c r="B3974" s="5" t="s">
        <v>2357</v>
      </c>
      <c r="C3974" s="6" t="s">
        <v>2358</v>
      </c>
      <c r="D3974" s="5" t="s">
        <v>2359</v>
      </c>
      <c r="E3974" s="5" t="s">
        <v>2360</v>
      </c>
      <c r="F3974" s="5" t="s">
        <v>894</v>
      </c>
      <c r="G3974" s="5" t="s">
        <v>2361</v>
      </c>
      <c r="H3974" s="5" t="s">
        <v>2362</v>
      </c>
      <c r="I3974" s="5" t="s">
        <v>130</v>
      </c>
      <c r="J3974" s="7" t="s">
        <v>2108</v>
      </c>
    </row>
    <row r="3975" spans="1:10" x14ac:dyDescent="0.2">
      <c r="A3975" s="8" t="s">
        <v>2646</v>
      </c>
      <c r="B3975" s="8" t="s">
        <v>2647</v>
      </c>
      <c r="C3975" s="9" t="s">
        <v>2648</v>
      </c>
      <c r="D3975" s="8" t="s">
        <v>2649</v>
      </c>
      <c r="E3975" s="8" t="s">
        <v>26</v>
      </c>
      <c r="F3975" s="8" t="s">
        <v>8</v>
      </c>
      <c r="G3975" s="8" t="s">
        <v>590</v>
      </c>
      <c r="H3975" s="8" t="s">
        <v>2650</v>
      </c>
      <c r="I3975" s="8" t="s">
        <v>130</v>
      </c>
      <c r="J3975" s="10" t="s">
        <v>2108</v>
      </c>
    </row>
    <row r="3976" spans="1:10" x14ac:dyDescent="0.2">
      <c r="A3976" s="8" t="s">
        <v>3711</v>
      </c>
      <c r="B3976" s="8" t="s">
        <v>3712</v>
      </c>
      <c r="C3976" s="9" t="s">
        <v>3713</v>
      </c>
      <c r="D3976" s="8" t="s">
        <v>3714</v>
      </c>
      <c r="E3976" s="8" t="s">
        <v>3715</v>
      </c>
      <c r="F3976" s="8" t="s">
        <v>3716</v>
      </c>
      <c r="G3976" s="8" t="s">
        <v>3717</v>
      </c>
      <c r="H3976" s="8" t="s">
        <v>3462</v>
      </c>
      <c r="I3976" s="8" t="s">
        <v>130</v>
      </c>
      <c r="J3976" s="10" t="s">
        <v>2108</v>
      </c>
    </row>
    <row r="3977" spans="1:10" x14ac:dyDescent="0.2">
      <c r="A3977" s="5" t="s">
        <v>5691</v>
      </c>
      <c r="B3977" s="5" t="s">
        <v>5692</v>
      </c>
      <c r="C3977" s="6" t="s">
        <v>5693</v>
      </c>
      <c r="D3977" s="5" t="s">
        <v>5694</v>
      </c>
      <c r="E3977" s="5" t="s">
        <v>2409</v>
      </c>
      <c r="F3977" s="5" t="s">
        <v>195</v>
      </c>
      <c r="G3977" s="5" t="s">
        <v>5695</v>
      </c>
      <c r="H3977" s="5" t="s">
        <v>5165</v>
      </c>
      <c r="I3977" s="5" t="s">
        <v>29</v>
      </c>
      <c r="J3977" s="7" t="s">
        <v>2108</v>
      </c>
    </row>
    <row r="3978" spans="1:10" x14ac:dyDescent="0.2">
      <c r="A3978" s="8" t="s">
        <v>5696</v>
      </c>
      <c r="B3978" s="8" t="s">
        <v>5697</v>
      </c>
      <c r="C3978" s="9" t="s">
        <v>5698</v>
      </c>
      <c r="D3978" s="8" t="s">
        <v>5699</v>
      </c>
      <c r="E3978" s="8" t="s">
        <v>54</v>
      </c>
      <c r="F3978" s="8" t="s">
        <v>8</v>
      </c>
      <c r="G3978" s="8" t="s">
        <v>55</v>
      </c>
      <c r="H3978" s="8" t="s">
        <v>5496</v>
      </c>
      <c r="I3978" s="8" t="s">
        <v>29</v>
      </c>
      <c r="J3978" s="10" t="s">
        <v>2108</v>
      </c>
    </row>
    <row r="3979" spans="1:10" x14ac:dyDescent="0.2">
      <c r="A3979" s="8" t="s">
        <v>6134</v>
      </c>
      <c r="B3979" s="8" t="s">
        <v>6135</v>
      </c>
      <c r="C3979" s="9" t="s">
        <v>6136</v>
      </c>
      <c r="D3979" s="8" t="s">
        <v>6137</v>
      </c>
      <c r="E3979" s="8" t="s">
        <v>397</v>
      </c>
      <c r="F3979" s="8" t="s">
        <v>104</v>
      </c>
      <c r="G3979" s="8" t="s">
        <v>398</v>
      </c>
      <c r="H3979" s="8" t="s">
        <v>6138</v>
      </c>
      <c r="I3979" s="8" t="s">
        <v>130</v>
      </c>
      <c r="J3979" s="10" t="s">
        <v>2108</v>
      </c>
    </row>
    <row r="3980" spans="1:10" x14ac:dyDescent="0.2">
      <c r="A3980" s="8" t="s">
        <v>7317</v>
      </c>
      <c r="B3980" s="8" t="s">
        <v>7318</v>
      </c>
      <c r="C3980" s="9" t="s">
        <v>7319</v>
      </c>
      <c r="D3980" s="8" t="s">
        <v>7320</v>
      </c>
      <c r="E3980" s="8" t="s">
        <v>26</v>
      </c>
      <c r="F3980" s="8" t="s">
        <v>8</v>
      </c>
      <c r="G3980" s="8" t="s">
        <v>590</v>
      </c>
      <c r="H3980" s="8" t="s">
        <v>1879</v>
      </c>
      <c r="I3980" s="8" t="s">
        <v>130</v>
      </c>
      <c r="J3980" s="10" t="s">
        <v>2108</v>
      </c>
    </row>
    <row r="3981" spans="1:10" x14ac:dyDescent="0.2">
      <c r="A3981" s="5" t="s">
        <v>7913</v>
      </c>
      <c r="B3981" s="5" t="s">
        <v>7914</v>
      </c>
      <c r="C3981" s="6" t="s">
        <v>7915</v>
      </c>
      <c r="D3981" s="5" t="s">
        <v>7916</v>
      </c>
      <c r="E3981" s="5" t="s">
        <v>397</v>
      </c>
      <c r="F3981" s="5" t="s">
        <v>8</v>
      </c>
      <c r="G3981" s="5" t="s">
        <v>398</v>
      </c>
      <c r="H3981" s="5" t="s">
        <v>1039</v>
      </c>
      <c r="I3981" s="5" t="s">
        <v>130</v>
      </c>
      <c r="J3981" s="7" t="s">
        <v>2108</v>
      </c>
    </row>
    <row r="3982" spans="1:10" x14ac:dyDescent="0.2">
      <c r="A3982" s="8" t="s">
        <v>10561</v>
      </c>
      <c r="B3982" s="8" t="s">
        <v>10562</v>
      </c>
      <c r="C3982" s="9" t="s">
        <v>10563</v>
      </c>
      <c r="D3982" s="8" t="s">
        <v>10564</v>
      </c>
      <c r="E3982" s="8" t="s">
        <v>10565</v>
      </c>
      <c r="F3982" s="8" t="s">
        <v>1598</v>
      </c>
      <c r="G3982" s="8" t="s">
        <v>10566</v>
      </c>
      <c r="H3982" s="8" t="s">
        <v>5967</v>
      </c>
      <c r="I3982" s="8" t="s">
        <v>29</v>
      </c>
      <c r="J3982" s="10" t="s">
        <v>2108</v>
      </c>
    </row>
    <row r="3983" spans="1:10" x14ac:dyDescent="0.2">
      <c r="A3983" s="8" t="s">
        <v>11464</v>
      </c>
      <c r="B3983" s="8" t="s">
        <v>11465</v>
      </c>
      <c r="C3983" s="9" t="s">
        <v>11466</v>
      </c>
      <c r="D3983" s="8"/>
      <c r="E3983" s="8" t="s">
        <v>397</v>
      </c>
      <c r="F3983" s="8" t="s">
        <v>8</v>
      </c>
      <c r="G3983" s="8" t="s">
        <v>398</v>
      </c>
      <c r="H3983" s="8" t="s">
        <v>8749</v>
      </c>
      <c r="I3983" s="8" t="s">
        <v>130</v>
      </c>
      <c r="J3983" s="10" t="s">
        <v>2108</v>
      </c>
    </row>
    <row r="3984" spans="1:10" x14ac:dyDescent="0.2">
      <c r="A3984" s="8" t="s">
        <v>12069</v>
      </c>
      <c r="B3984" s="8" t="s">
        <v>12070</v>
      </c>
      <c r="C3984" s="9" t="s">
        <v>12071</v>
      </c>
      <c r="D3984" s="8" t="s">
        <v>12072</v>
      </c>
      <c r="E3984" s="8" t="s">
        <v>54</v>
      </c>
      <c r="F3984" s="8" t="s">
        <v>8</v>
      </c>
      <c r="G3984" s="8" t="s">
        <v>55</v>
      </c>
      <c r="H3984" s="8" t="s">
        <v>2730</v>
      </c>
      <c r="I3984" s="8" t="s">
        <v>29</v>
      </c>
      <c r="J3984" s="10" t="s">
        <v>2108</v>
      </c>
    </row>
    <row r="3985" spans="1:10" x14ac:dyDescent="0.2">
      <c r="A3985" s="8" t="s">
        <v>12766</v>
      </c>
      <c r="B3985" s="8" t="s">
        <v>12767</v>
      </c>
      <c r="C3985" s="9" t="s">
        <v>12768</v>
      </c>
      <c r="D3985" s="8" t="s">
        <v>12769</v>
      </c>
      <c r="E3985" s="8" t="s">
        <v>12770</v>
      </c>
      <c r="F3985" s="8" t="s">
        <v>63</v>
      </c>
      <c r="G3985" s="8" t="s">
        <v>12771</v>
      </c>
      <c r="H3985" s="8" t="s">
        <v>12772</v>
      </c>
      <c r="I3985" s="8" t="s">
        <v>723</v>
      </c>
      <c r="J3985" s="10" t="s">
        <v>2108</v>
      </c>
    </row>
    <row r="3986" spans="1:10" x14ac:dyDescent="0.2">
      <c r="A3986" s="5" t="s">
        <v>14314</v>
      </c>
      <c r="B3986" s="5" t="s">
        <v>14315</v>
      </c>
      <c r="C3986" s="6" t="s">
        <v>14316</v>
      </c>
      <c r="D3986" s="5" t="s">
        <v>14317</v>
      </c>
      <c r="E3986" s="5" t="s">
        <v>14318</v>
      </c>
      <c r="F3986" s="5" t="s">
        <v>850</v>
      </c>
      <c r="G3986" s="5" t="s">
        <v>10154</v>
      </c>
      <c r="H3986" s="5" t="s">
        <v>5471</v>
      </c>
      <c r="I3986" s="5" t="s">
        <v>29</v>
      </c>
      <c r="J3986" s="7" t="s">
        <v>2108</v>
      </c>
    </row>
    <row r="3987" spans="1:10" x14ac:dyDescent="0.2">
      <c r="A3987" s="8" t="s">
        <v>14397</v>
      </c>
      <c r="B3987" s="8" t="s">
        <v>14398</v>
      </c>
      <c r="C3987" s="9" t="s">
        <v>14399</v>
      </c>
      <c r="D3987" s="8" t="s">
        <v>14400</v>
      </c>
      <c r="E3987" s="8" t="s">
        <v>54</v>
      </c>
      <c r="F3987" s="8" t="s">
        <v>104</v>
      </c>
      <c r="G3987" s="8" t="s">
        <v>55</v>
      </c>
      <c r="H3987" s="8" t="s">
        <v>272</v>
      </c>
      <c r="I3987" s="8" t="s">
        <v>130</v>
      </c>
      <c r="J3987" s="10" t="s">
        <v>2108</v>
      </c>
    </row>
    <row r="3988" spans="1:10" x14ac:dyDescent="0.2">
      <c r="A3988" s="8" t="s">
        <v>14519</v>
      </c>
      <c r="B3988" s="8" t="s">
        <v>14520</v>
      </c>
      <c r="C3988" s="9" t="s">
        <v>14521</v>
      </c>
      <c r="D3988" s="8" t="s">
        <v>14522</v>
      </c>
      <c r="E3988" s="8" t="s">
        <v>8980</v>
      </c>
      <c r="F3988" s="8" t="s">
        <v>2073</v>
      </c>
      <c r="G3988" s="8" t="s">
        <v>14523</v>
      </c>
      <c r="H3988" s="8" t="s">
        <v>230</v>
      </c>
      <c r="I3988" s="8" t="s">
        <v>29</v>
      </c>
      <c r="J3988" s="10" t="s">
        <v>2108</v>
      </c>
    </row>
    <row r="3989" spans="1:10" x14ac:dyDescent="0.2">
      <c r="A3989" s="8" t="s">
        <v>15524</v>
      </c>
      <c r="B3989" s="8" t="s">
        <v>15525</v>
      </c>
      <c r="C3989" s="9" t="s">
        <v>15526</v>
      </c>
      <c r="D3989" s="8" t="s">
        <v>15527</v>
      </c>
      <c r="E3989" s="8" t="s">
        <v>286</v>
      </c>
      <c r="F3989" s="8" t="s">
        <v>9618</v>
      </c>
      <c r="G3989" s="8" t="s">
        <v>5401</v>
      </c>
      <c r="H3989" s="8" t="s">
        <v>2785</v>
      </c>
      <c r="I3989" s="8" t="s">
        <v>29</v>
      </c>
      <c r="J3989" s="10" t="s">
        <v>2108</v>
      </c>
    </row>
    <row r="3990" spans="1:10" x14ac:dyDescent="0.2">
      <c r="A3990" s="5" t="s">
        <v>17607</v>
      </c>
      <c r="B3990" s="5" t="s">
        <v>17608</v>
      </c>
      <c r="C3990" s="6" t="s">
        <v>17609</v>
      </c>
      <c r="D3990" s="5" t="s">
        <v>17610</v>
      </c>
      <c r="E3990" s="5" t="s">
        <v>15633</v>
      </c>
      <c r="F3990" s="5" t="s">
        <v>263</v>
      </c>
      <c r="G3990" s="5" t="s">
        <v>17611</v>
      </c>
      <c r="H3990" s="5" t="s">
        <v>934</v>
      </c>
      <c r="I3990" s="5" t="s">
        <v>29</v>
      </c>
      <c r="J3990" s="7" t="s">
        <v>2108</v>
      </c>
    </row>
    <row r="3991" spans="1:10" x14ac:dyDescent="0.2">
      <c r="A3991" s="5" t="s">
        <v>19168</v>
      </c>
      <c r="B3991" s="5" t="s">
        <v>19169</v>
      </c>
      <c r="C3991" s="6" t="s">
        <v>19170</v>
      </c>
      <c r="D3991" s="5" t="s">
        <v>19171</v>
      </c>
      <c r="E3991" s="5" t="s">
        <v>324</v>
      </c>
      <c r="F3991" s="5" t="s">
        <v>8</v>
      </c>
      <c r="G3991" s="5" t="s">
        <v>564</v>
      </c>
      <c r="H3991" s="5" t="s">
        <v>8055</v>
      </c>
      <c r="I3991" s="5" t="s">
        <v>130</v>
      </c>
      <c r="J3991" s="7" t="s">
        <v>2108</v>
      </c>
    </row>
    <row r="3992" spans="1:10" x14ac:dyDescent="0.2">
      <c r="A3992" s="8" t="s">
        <v>20158</v>
      </c>
      <c r="B3992" s="8" t="s">
        <v>20159</v>
      </c>
      <c r="C3992" s="9" t="s">
        <v>20160</v>
      </c>
      <c r="D3992" s="8" t="s">
        <v>20161</v>
      </c>
      <c r="E3992" s="8" t="s">
        <v>6484</v>
      </c>
      <c r="F3992" s="8" t="s">
        <v>4589</v>
      </c>
      <c r="G3992" s="8" t="s">
        <v>6485</v>
      </c>
      <c r="H3992" s="8" t="s">
        <v>2604</v>
      </c>
      <c r="I3992" s="8" t="s">
        <v>336</v>
      </c>
      <c r="J3992" s="10" t="s">
        <v>2108</v>
      </c>
    </row>
    <row r="3993" spans="1:10" x14ac:dyDescent="0.2">
      <c r="A3993" s="8" t="s">
        <v>20168</v>
      </c>
      <c r="B3993" s="8" t="s">
        <v>20169</v>
      </c>
      <c r="C3993" s="9" t="s">
        <v>20170</v>
      </c>
      <c r="D3993" s="8" t="s">
        <v>20171</v>
      </c>
      <c r="E3993" s="8" t="s">
        <v>20172</v>
      </c>
      <c r="F3993" s="8" t="s">
        <v>214</v>
      </c>
      <c r="G3993" s="8" t="s">
        <v>20173</v>
      </c>
      <c r="H3993" s="8" t="s">
        <v>2623</v>
      </c>
      <c r="I3993" s="8" t="s">
        <v>723</v>
      </c>
      <c r="J3993" s="10" t="s">
        <v>2108</v>
      </c>
    </row>
    <row r="3994" spans="1:10" x14ac:dyDescent="0.2">
      <c r="A3994" s="8" t="s">
        <v>20230</v>
      </c>
      <c r="B3994" s="8" t="s">
        <v>20231</v>
      </c>
      <c r="C3994" s="9" t="s">
        <v>20232</v>
      </c>
      <c r="D3994" s="8" t="s">
        <v>20233</v>
      </c>
      <c r="E3994" s="8" t="s">
        <v>54</v>
      </c>
      <c r="F3994" s="8" t="s">
        <v>104</v>
      </c>
      <c r="G3994" s="8" t="s">
        <v>55</v>
      </c>
      <c r="H3994" s="8" t="s">
        <v>14054</v>
      </c>
      <c r="I3994" s="8" t="s">
        <v>29</v>
      </c>
      <c r="J3994" s="10" t="s">
        <v>2108</v>
      </c>
    </row>
    <row r="3995" spans="1:10" x14ac:dyDescent="0.2">
      <c r="A3995" s="8" t="s">
        <v>21595</v>
      </c>
      <c r="B3995" s="8" t="s">
        <v>21596</v>
      </c>
      <c r="C3995" s="9" t="s">
        <v>21597</v>
      </c>
      <c r="D3995" s="8" t="s">
        <v>21598</v>
      </c>
      <c r="E3995" s="8" t="s">
        <v>21599</v>
      </c>
      <c r="F3995" s="8" t="s">
        <v>449</v>
      </c>
      <c r="G3995" s="8" t="s">
        <v>11555</v>
      </c>
      <c r="H3995" s="8" t="s">
        <v>1339</v>
      </c>
      <c r="I3995" s="8" t="s">
        <v>130</v>
      </c>
      <c r="J3995" s="10" t="s">
        <v>2108</v>
      </c>
    </row>
    <row r="3996" spans="1:10" x14ac:dyDescent="0.2">
      <c r="A3996" s="8" t="s">
        <v>22568</v>
      </c>
      <c r="B3996" s="8" t="s">
        <v>22569</v>
      </c>
      <c r="C3996" s="9" t="s">
        <v>22570</v>
      </c>
      <c r="D3996" s="8" t="s">
        <v>22571</v>
      </c>
      <c r="E3996" s="8" t="s">
        <v>22572</v>
      </c>
      <c r="F3996" s="8" t="s">
        <v>3716</v>
      </c>
      <c r="G3996" s="8" t="s">
        <v>22573</v>
      </c>
      <c r="H3996" s="8" t="s">
        <v>11165</v>
      </c>
      <c r="I3996" s="8" t="s">
        <v>29</v>
      </c>
      <c r="J3996" s="10" t="s">
        <v>2108</v>
      </c>
    </row>
    <row r="3997" spans="1:10" x14ac:dyDescent="0.2">
      <c r="A3997" s="5" t="s">
        <v>22696</v>
      </c>
      <c r="B3997" s="5" t="s">
        <v>22697</v>
      </c>
      <c r="C3997" s="6" t="s">
        <v>22698</v>
      </c>
      <c r="D3997" s="5" t="s">
        <v>22699</v>
      </c>
      <c r="E3997" s="5" t="s">
        <v>3709</v>
      </c>
      <c r="F3997" s="5" t="s">
        <v>8</v>
      </c>
      <c r="G3997" s="5" t="s">
        <v>3710</v>
      </c>
      <c r="H3997" s="5" t="s">
        <v>437</v>
      </c>
      <c r="I3997" s="5" t="s">
        <v>130</v>
      </c>
      <c r="J3997" s="7" t="s">
        <v>2108</v>
      </c>
    </row>
    <row r="3998" spans="1:10" x14ac:dyDescent="0.2">
      <c r="A3998" s="5" t="s">
        <v>22903</v>
      </c>
      <c r="B3998" s="5" t="s">
        <v>22904</v>
      </c>
      <c r="C3998" s="6" t="s">
        <v>22905</v>
      </c>
      <c r="D3998" s="5" t="s">
        <v>22906</v>
      </c>
      <c r="E3998" s="5" t="s">
        <v>54</v>
      </c>
      <c r="F3998" s="5" t="s">
        <v>8</v>
      </c>
      <c r="G3998" s="5" t="s">
        <v>55</v>
      </c>
      <c r="H3998" s="5" t="s">
        <v>19071</v>
      </c>
      <c r="I3998" s="5" t="s">
        <v>29</v>
      </c>
      <c r="J3998" s="7" t="s">
        <v>2108</v>
      </c>
    </row>
    <row r="3999" spans="1:10" x14ac:dyDescent="0.2">
      <c r="A3999" s="8" t="s">
        <v>23188</v>
      </c>
      <c r="B3999" s="8" t="s">
        <v>23189</v>
      </c>
      <c r="C3999" s="9" t="s">
        <v>23190</v>
      </c>
      <c r="D3999" s="8" t="s">
        <v>23191</v>
      </c>
      <c r="E3999" s="8" t="s">
        <v>397</v>
      </c>
      <c r="F3999" s="8" t="s">
        <v>8</v>
      </c>
      <c r="G3999" s="8" t="s">
        <v>398</v>
      </c>
      <c r="H3999" s="8" t="s">
        <v>2321</v>
      </c>
      <c r="I3999" s="8" t="s">
        <v>130</v>
      </c>
      <c r="J3999" s="10" t="s">
        <v>2108</v>
      </c>
    </row>
    <row r="4000" spans="1:10" x14ac:dyDescent="0.2">
      <c r="A4000" s="8" t="s">
        <v>23217</v>
      </c>
      <c r="B4000" s="8" t="s">
        <v>23218</v>
      </c>
      <c r="C4000" s="9" t="s">
        <v>23219</v>
      </c>
      <c r="D4000" s="8" t="s">
        <v>23220</v>
      </c>
      <c r="E4000" s="8" t="s">
        <v>9794</v>
      </c>
      <c r="F4000" s="8" t="s">
        <v>513</v>
      </c>
      <c r="G4000" s="8" t="s">
        <v>9795</v>
      </c>
      <c r="H4000" s="8" t="s">
        <v>1825</v>
      </c>
      <c r="I4000" s="8" t="s">
        <v>29</v>
      </c>
      <c r="J4000" s="10" t="s">
        <v>2108</v>
      </c>
    </row>
    <row r="4001" spans="1:10" x14ac:dyDescent="0.2">
      <c r="A4001" s="5" t="s">
        <v>24910</v>
      </c>
      <c r="B4001" s="5" t="s">
        <v>24911</v>
      </c>
      <c r="C4001" s="6" t="s">
        <v>24912</v>
      </c>
      <c r="D4001" s="5" t="s">
        <v>24913</v>
      </c>
      <c r="E4001" s="5" t="s">
        <v>397</v>
      </c>
      <c r="F4001" s="5" t="s">
        <v>104</v>
      </c>
      <c r="G4001" s="5" t="s">
        <v>24914</v>
      </c>
      <c r="H4001" s="5" t="s">
        <v>730</v>
      </c>
      <c r="I4001" s="5" t="s">
        <v>336</v>
      </c>
      <c r="J4001" s="7" t="s">
        <v>2108</v>
      </c>
    </row>
    <row r="4002" spans="1:10" x14ac:dyDescent="0.2">
      <c r="A4002" s="5" t="s">
        <v>24970</v>
      </c>
      <c r="B4002" s="5" t="s">
        <v>24971</v>
      </c>
      <c r="C4002" s="6" t="s">
        <v>24972</v>
      </c>
      <c r="D4002" s="5" t="s">
        <v>24973</v>
      </c>
      <c r="E4002" s="5" t="s">
        <v>6115</v>
      </c>
      <c r="F4002" s="5" t="s">
        <v>114</v>
      </c>
      <c r="G4002" s="5" t="s">
        <v>24974</v>
      </c>
      <c r="H4002" s="5" t="s">
        <v>15200</v>
      </c>
      <c r="I4002" s="5" t="s">
        <v>130</v>
      </c>
      <c r="J4002" s="7" t="s">
        <v>2108</v>
      </c>
    </row>
    <row r="4003" spans="1:10" x14ac:dyDescent="0.2">
      <c r="A4003" s="5" t="s">
        <v>25615</v>
      </c>
      <c r="B4003" s="5" t="s">
        <v>25616</v>
      </c>
      <c r="C4003" s="6" t="s">
        <v>25617</v>
      </c>
      <c r="D4003" s="5" t="s">
        <v>25618</v>
      </c>
      <c r="E4003" s="5" t="s">
        <v>1690</v>
      </c>
      <c r="F4003" s="5" t="s">
        <v>8</v>
      </c>
      <c r="G4003" s="5" t="s">
        <v>1806</v>
      </c>
      <c r="H4003" s="5" t="s">
        <v>1685</v>
      </c>
      <c r="I4003" s="5" t="s">
        <v>29</v>
      </c>
      <c r="J4003" s="7" t="s">
        <v>2108</v>
      </c>
    </row>
    <row r="4004" spans="1:10" x14ac:dyDescent="0.2">
      <c r="A4004" s="8" t="s">
        <v>27477</v>
      </c>
      <c r="B4004" s="8" t="s">
        <v>27478</v>
      </c>
      <c r="C4004" s="9" t="s">
        <v>27479</v>
      </c>
      <c r="D4004" s="8" t="s">
        <v>27480</v>
      </c>
      <c r="E4004" s="8" t="s">
        <v>3409</v>
      </c>
      <c r="F4004" s="8" t="s">
        <v>8</v>
      </c>
      <c r="G4004" s="8" t="s">
        <v>27481</v>
      </c>
      <c r="H4004" s="8" t="s">
        <v>2667</v>
      </c>
      <c r="I4004" s="8" t="s">
        <v>29</v>
      </c>
      <c r="J4004" s="10" t="s">
        <v>2108</v>
      </c>
    </row>
    <row r="4005" spans="1:10" x14ac:dyDescent="0.2">
      <c r="A4005" s="5" t="s">
        <v>28349</v>
      </c>
      <c r="B4005" s="5" t="s">
        <v>28350</v>
      </c>
      <c r="C4005" s="6" t="s">
        <v>28351</v>
      </c>
      <c r="D4005" s="5" t="s">
        <v>28352</v>
      </c>
      <c r="E4005" s="5" t="s">
        <v>28353</v>
      </c>
      <c r="F4005" s="5" t="s">
        <v>8</v>
      </c>
      <c r="G4005" s="5" t="s">
        <v>18</v>
      </c>
      <c r="H4005" s="5" t="s">
        <v>10</v>
      </c>
      <c r="I4005" s="5" t="s">
        <v>29</v>
      </c>
      <c r="J4005" s="7" t="s">
        <v>2108</v>
      </c>
    </row>
    <row r="4006" spans="1:10" x14ac:dyDescent="0.2">
      <c r="A4006" s="5" t="s">
        <v>28403</v>
      </c>
      <c r="B4006" s="5" t="s">
        <v>28404</v>
      </c>
      <c r="C4006" s="6" t="s">
        <v>28405</v>
      </c>
      <c r="D4006" s="5" t="s">
        <v>28406</v>
      </c>
      <c r="E4006" s="5" t="s">
        <v>19024</v>
      </c>
      <c r="F4006" s="5" t="s">
        <v>14529</v>
      </c>
      <c r="G4006" s="5" t="s">
        <v>19025</v>
      </c>
      <c r="H4006" s="5" t="s">
        <v>7440</v>
      </c>
      <c r="I4006" s="5" t="s">
        <v>130</v>
      </c>
      <c r="J4006" s="7" t="s">
        <v>2108</v>
      </c>
    </row>
    <row r="4007" spans="1:10" x14ac:dyDescent="0.2">
      <c r="A4007" s="8" t="s">
        <v>28454</v>
      </c>
      <c r="B4007" s="8" t="s">
        <v>28455</v>
      </c>
      <c r="C4007" s="9" t="s">
        <v>28456</v>
      </c>
      <c r="D4007" s="8" t="s">
        <v>28457</v>
      </c>
      <c r="E4007" s="8" t="s">
        <v>28458</v>
      </c>
      <c r="F4007" s="8" t="s">
        <v>72</v>
      </c>
      <c r="G4007" s="8" t="s">
        <v>17795</v>
      </c>
      <c r="H4007" s="8" t="s">
        <v>2519</v>
      </c>
      <c r="I4007" s="8" t="s">
        <v>29</v>
      </c>
      <c r="J4007" s="10" t="s">
        <v>2108</v>
      </c>
    </row>
    <row r="4008" spans="1:10" x14ac:dyDescent="0.2">
      <c r="A4008" s="8" t="s">
        <v>31536</v>
      </c>
      <c r="B4008" s="8" t="s">
        <v>31537</v>
      </c>
      <c r="C4008" s="9" t="s">
        <v>31538</v>
      </c>
      <c r="D4008" s="8" t="s">
        <v>31539</v>
      </c>
      <c r="E4008" s="8" t="s">
        <v>54</v>
      </c>
      <c r="F4008" s="8" t="s">
        <v>8</v>
      </c>
      <c r="G4008" s="8" t="s">
        <v>121</v>
      </c>
      <c r="H4008" s="8" t="s">
        <v>20419</v>
      </c>
      <c r="I4008" s="8" t="s">
        <v>723</v>
      </c>
      <c r="J4008" s="10" t="s">
        <v>2108</v>
      </c>
    </row>
    <row r="4009" spans="1:10" x14ac:dyDescent="0.2">
      <c r="A4009" s="8" t="s">
        <v>31545</v>
      </c>
      <c r="B4009" s="8" t="s">
        <v>31546</v>
      </c>
      <c r="C4009" s="9" t="s">
        <v>31547</v>
      </c>
      <c r="D4009" s="8" t="s">
        <v>31548</v>
      </c>
      <c r="E4009" s="8" t="s">
        <v>54</v>
      </c>
      <c r="F4009" s="8" t="s">
        <v>8</v>
      </c>
      <c r="G4009" s="8" t="s">
        <v>1372</v>
      </c>
      <c r="H4009" s="8" t="s">
        <v>4532</v>
      </c>
      <c r="I4009" s="8" t="s">
        <v>130</v>
      </c>
      <c r="J4009" s="10" t="s">
        <v>2108</v>
      </c>
    </row>
    <row r="4010" spans="1:10" x14ac:dyDescent="0.2">
      <c r="A4010" s="8" t="s">
        <v>32006</v>
      </c>
      <c r="B4010" s="8" t="s">
        <v>32007</v>
      </c>
      <c r="C4010" s="9" t="s">
        <v>32008</v>
      </c>
      <c r="D4010" s="8" t="s">
        <v>32009</v>
      </c>
      <c r="E4010" s="8" t="s">
        <v>32010</v>
      </c>
      <c r="F4010" s="8" t="s">
        <v>664</v>
      </c>
      <c r="G4010" s="8" t="s">
        <v>32011</v>
      </c>
      <c r="H4010" s="8" t="s">
        <v>764</v>
      </c>
      <c r="I4010" s="8" t="s">
        <v>336</v>
      </c>
      <c r="J4010" s="10" t="s">
        <v>2108</v>
      </c>
    </row>
    <row r="4011" spans="1:10" x14ac:dyDescent="0.2">
      <c r="A4011" s="8" t="s">
        <v>33699</v>
      </c>
      <c r="B4011" s="8" t="s">
        <v>33700</v>
      </c>
      <c r="C4011" s="9" t="s">
        <v>33701</v>
      </c>
      <c r="D4011" s="8" t="s">
        <v>33702</v>
      </c>
      <c r="E4011" s="8" t="s">
        <v>33703</v>
      </c>
      <c r="F4011" s="8" t="s">
        <v>72</v>
      </c>
      <c r="G4011" s="8" t="s">
        <v>6719</v>
      </c>
      <c r="H4011" s="8" t="s">
        <v>12661</v>
      </c>
      <c r="I4011" s="8" t="s">
        <v>130</v>
      </c>
      <c r="J4011" s="10" t="s">
        <v>2108</v>
      </c>
    </row>
    <row r="4012" spans="1:10" x14ac:dyDescent="0.2">
      <c r="A4012" s="5" t="s">
        <v>33713</v>
      </c>
      <c r="B4012" s="5" t="s">
        <v>33714</v>
      </c>
      <c r="C4012" s="6" t="s">
        <v>33715</v>
      </c>
      <c r="D4012" s="5" t="s">
        <v>33716</v>
      </c>
      <c r="E4012" s="5" t="s">
        <v>33717</v>
      </c>
      <c r="F4012" s="5" t="s">
        <v>449</v>
      </c>
      <c r="G4012" s="5" t="s">
        <v>33718</v>
      </c>
      <c r="H4012" s="5" t="s">
        <v>11491</v>
      </c>
      <c r="I4012" s="5" t="s">
        <v>130</v>
      </c>
      <c r="J4012" s="7" t="s">
        <v>2108</v>
      </c>
    </row>
    <row r="4013" spans="1:10" x14ac:dyDescent="0.2">
      <c r="A4013" s="8" t="s">
        <v>33750</v>
      </c>
      <c r="B4013" s="8" t="s">
        <v>33751</v>
      </c>
      <c r="C4013" s="9" t="s">
        <v>33752</v>
      </c>
      <c r="D4013" s="8" t="s">
        <v>33753</v>
      </c>
      <c r="E4013" s="8" t="s">
        <v>9475</v>
      </c>
      <c r="F4013" s="8" t="s">
        <v>8</v>
      </c>
      <c r="G4013" s="8" t="s">
        <v>9476</v>
      </c>
      <c r="H4013" s="8" t="s">
        <v>3059</v>
      </c>
      <c r="I4013" s="8" t="s">
        <v>130</v>
      </c>
      <c r="J4013" s="10" t="s">
        <v>2108</v>
      </c>
    </row>
    <row r="4014" spans="1:10" x14ac:dyDescent="0.2">
      <c r="A4014" s="5" t="s">
        <v>34432</v>
      </c>
      <c r="B4014" s="5" t="s">
        <v>34433</v>
      </c>
      <c r="C4014" s="6" t="s">
        <v>34434</v>
      </c>
      <c r="D4014" s="5" t="s">
        <v>34435</v>
      </c>
      <c r="E4014" s="5" t="s">
        <v>26</v>
      </c>
      <c r="F4014" s="5" t="s">
        <v>8</v>
      </c>
      <c r="G4014" s="5" t="s">
        <v>590</v>
      </c>
      <c r="H4014" s="5" t="s">
        <v>2848</v>
      </c>
      <c r="I4014" s="5" t="s">
        <v>29</v>
      </c>
      <c r="J4014" s="7" t="s">
        <v>2108</v>
      </c>
    </row>
    <row r="4015" spans="1:10" x14ac:dyDescent="0.2">
      <c r="A4015" s="8" t="s">
        <v>35353</v>
      </c>
      <c r="B4015" s="8" t="s">
        <v>35354</v>
      </c>
      <c r="C4015" s="9" t="s">
        <v>35355</v>
      </c>
      <c r="D4015" s="8" t="s">
        <v>35356</v>
      </c>
      <c r="E4015" s="8" t="s">
        <v>397</v>
      </c>
      <c r="F4015" s="8" t="s">
        <v>8</v>
      </c>
      <c r="G4015" s="8" t="s">
        <v>398</v>
      </c>
      <c r="H4015" s="8" t="s">
        <v>9422</v>
      </c>
      <c r="I4015" s="8" t="s">
        <v>29</v>
      </c>
      <c r="J4015" s="10" t="s">
        <v>2108</v>
      </c>
    </row>
    <row r="4016" spans="1:10" x14ac:dyDescent="0.2">
      <c r="A4016" s="5" t="s">
        <v>36209</v>
      </c>
      <c r="B4016" s="5" t="s">
        <v>36210</v>
      </c>
      <c r="C4016" s="6" t="s">
        <v>36211</v>
      </c>
      <c r="D4016" s="5" t="s">
        <v>36212</v>
      </c>
      <c r="E4016" s="5" t="s">
        <v>26</v>
      </c>
      <c r="F4016" s="5" t="s">
        <v>8</v>
      </c>
      <c r="G4016" s="5" t="s">
        <v>1508</v>
      </c>
      <c r="H4016" s="5" t="s">
        <v>326</v>
      </c>
      <c r="I4016" s="5" t="s">
        <v>130</v>
      </c>
      <c r="J4016" s="7" t="s">
        <v>2108</v>
      </c>
    </row>
    <row r="4017" spans="1:10" x14ac:dyDescent="0.2">
      <c r="A4017" s="5" t="s">
        <v>36869</v>
      </c>
      <c r="B4017" s="5" t="s">
        <v>36870</v>
      </c>
      <c r="C4017" s="6" t="s">
        <v>36871</v>
      </c>
      <c r="D4017" s="5" t="s">
        <v>36872</v>
      </c>
      <c r="E4017" s="5" t="s">
        <v>26</v>
      </c>
      <c r="F4017" s="5" t="s">
        <v>15160</v>
      </c>
      <c r="G4017" s="5" t="s">
        <v>590</v>
      </c>
      <c r="H4017" s="5" t="s">
        <v>14313</v>
      </c>
      <c r="I4017" s="5" t="s">
        <v>29</v>
      </c>
      <c r="J4017" s="7" t="s">
        <v>2108</v>
      </c>
    </row>
    <row r="4018" spans="1:10" x14ac:dyDescent="0.2">
      <c r="A4018" s="5" t="s">
        <v>37662</v>
      </c>
      <c r="B4018" s="5" t="s">
        <v>37663</v>
      </c>
      <c r="C4018" s="6" t="s">
        <v>37664</v>
      </c>
      <c r="D4018" s="5" t="s">
        <v>37665</v>
      </c>
      <c r="E4018" s="5" t="s">
        <v>3709</v>
      </c>
      <c r="F4018" s="5" t="s">
        <v>8</v>
      </c>
      <c r="G4018" s="5" t="s">
        <v>3710</v>
      </c>
      <c r="H4018" s="5" t="s">
        <v>356</v>
      </c>
      <c r="I4018" s="5" t="s">
        <v>130</v>
      </c>
      <c r="J4018" s="7" t="s">
        <v>2108</v>
      </c>
    </row>
    <row r="4019" spans="1:10" x14ac:dyDescent="0.2">
      <c r="A4019" s="8" t="s">
        <v>38026</v>
      </c>
      <c r="B4019" s="8" t="s">
        <v>38027</v>
      </c>
      <c r="C4019" s="9" t="s">
        <v>38028</v>
      </c>
      <c r="D4019" s="8" t="s">
        <v>38029</v>
      </c>
      <c r="E4019" s="8" t="s">
        <v>20404</v>
      </c>
      <c r="F4019" s="8" t="s">
        <v>195</v>
      </c>
      <c r="G4019" s="8" t="s">
        <v>14982</v>
      </c>
      <c r="H4019" s="8" t="s">
        <v>7451</v>
      </c>
      <c r="I4019" s="8" t="s">
        <v>130</v>
      </c>
      <c r="J4019" s="10" t="s">
        <v>2108</v>
      </c>
    </row>
    <row r="4020" spans="1:10" x14ac:dyDescent="0.2">
      <c r="A4020" s="8" t="s">
        <v>132</v>
      </c>
      <c r="B4020" s="8" t="s">
        <v>133</v>
      </c>
      <c r="C4020" s="9" t="s">
        <v>134</v>
      </c>
      <c r="D4020" s="8" t="s">
        <v>135</v>
      </c>
      <c r="E4020" s="8" t="s">
        <v>136</v>
      </c>
      <c r="F4020" s="8" t="s">
        <v>8</v>
      </c>
      <c r="G4020" s="8" t="s">
        <v>137</v>
      </c>
      <c r="H4020" s="8" t="s">
        <v>138</v>
      </c>
      <c r="I4020" s="8" t="s">
        <v>139</v>
      </c>
      <c r="J4020" s="10" t="s">
        <v>140</v>
      </c>
    </row>
    <row r="4021" spans="1:10" x14ac:dyDescent="0.2">
      <c r="A4021" s="8" t="s">
        <v>404</v>
      </c>
      <c r="B4021" s="8" t="s">
        <v>405</v>
      </c>
      <c r="C4021" s="9" t="s">
        <v>406</v>
      </c>
      <c r="D4021" s="8" t="s">
        <v>407</v>
      </c>
      <c r="E4021" s="8" t="s">
        <v>408</v>
      </c>
      <c r="F4021" s="8" t="s">
        <v>8</v>
      </c>
      <c r="G4021" s="8" t="s">
        <v>409</v>
      </c>
      <c r="H4021" s="8" t="s">
        <v>410</v>
      </c>
      <c r="I4021" s="8" t="s">
        <v>411</v>
      </c>
      <c r="J4021" s="10" t="s">
        <v>140</v>
      </c>
    </row>
    <row r="4022" spans="1:10" x14ac:dyDescent="0.2">
      <c r="A4022" s="5" t="s">
        <v>634</v>
      </c>
      <c r="B4022" s="5" t="s">
        <v>635</v>
      </c>
      <c r="C4022" s="6" t="s">
        <v>636</v>
      </c>
      <c r="D4022" s="5" t="s">
        <v>637</v>
      </c>
      <c r="E4022" s="5" t="s">
        <v>638</v>
      </c>
      <c r="F4022" s="5" t="s">
        <v>639</v>
      </c>
      <c r="G4022" s="5" t="s">
        <v>640</v>
      </c>
      <c r="H4022" s="5" t="s">
        <v>641</v>
      </c>
      <c r="I4022" s="5" t="s">
        <v>29</v>
      </c>
      <c r="J4022" s="7" t="s">
        <v>140</v>
      </c>
    </row>
    <row r="4023" spans="1:10" x14ac:dyDescent="0.2">
      <c r="A4023" s="8" t="s">
        <v>853</v>
      </c>
      <c r="B4023" s="8" t="s">
        <v>854</v>
      </c>
      <c r="C4023" s="9" t="s">
        <v>855</v>
      </c>
      <c r="D4023" s="8" t="s">
        <v>856</v>
      </c>
      <c r="E4023" s="8" t="s">
        <v>857</v>
      </c>
      <c r="F4023" s="8" t="s">
        <v>114</v>
      </c>
      <c r="G4023" s="8" t="s">
        <v>858</v>
      </c>
      <c r="H4023" s="8" t="s">
        <v>859</v>
      </c>
      <c r="I4023" s="8" t="s">
        <v>860</v>
      </c>
      <c r="J4023" s="10" t="s">
        <v>140</v>
      </c>
    </row>
    <row r="4024" spans="1:10" x14ac:dyDescent="0.2">
      <c r="A4024" s="8" t="s">
        <v>993</v>
      </c>
      <c r="B4024" s="8"/>
      <c r="C4024" s="9" t="s">
        <v>994</v>
      </c>
      <c r="D4024" s="8" t="s">
        <v>995</v>
      </c>
      <c r="E4024" s="8" t="s">
        <v>324</v>
      </c>
      <c r="F4024" s="8" t="s">
        <v>8</v>
      </c>
      <c r="G4024" s="8" t="s">
        <v>748</v>
      </c>
      <c r="H4024" s="8" t="s">
        <v>996</v>
      </c>
      <c r="I4024" s="8" t="s">
        <v>235</v>
      </c>
      <c r="J4024" s="10" t="s">
        <v>140</v>
      </c>
    </row>
    <row r="4025" spans="1:10" x14ac:dyDescent="0.2">
      <c r="A4025" s="5" t="s">
        <v>1066</v>
      </c>
      <c r="B4025" s="5" t="s">
        <v>1067</v>
      </c>
      <c r="C4025" s="6" t="s">
        <v>1068</v>
      </c>
      <c r="D4025" s="5" t="s">
        <v>1069</v>
      </c>
      <c r="E4025" s="5" t="s">
        <v>54</v>
      </c>
      <c r="F4025" s="5" t="s">
        <v>8</v>
      </c>
      <c r="G4025" s="5" t="s">
        <v>121</v>
      </c>
      <c r="H4025" s="5" t="s">
        <v>1070</v>
      </c>
      <c r="I4025" s="5" t="s">
        <v>860</v>
      </c>
      <c r="J4025" s="7" t="s">
        <v>140</v>
      </c>
    </row>
    <row r="4026" spans="1:10" x14ac:dyDescent="0.2">
      <c r="A4026" s="5" t="s">
        <v>1090</v>
      </c>
      <c r="B4026" s="5" t="s">
        <v>1091</v>
      </c>
      <c r="C4026" s="6" t="s">
        <v>1092</v>
      </c>
      <c r="D4026" s="5" t="s">
        <v>1093</v>
      </c>
      <c r="E4026" s="5" t="s">
        <v>324</v>
      </c>
      <c r="F4026" s="5" t="s">
        <v>8</v>
      </c>
      <c r="G4026" s="5" t="s">
        <v>325</v>
      </c>
      <c r="H4026" s="5" t="s">
        <v>1094</v>
      </c>
      <c r="I4026" s="5" t="s">
        <v>235</v>
      </c>
      <c r="J4026" s="7" t="s">
        <v>140</v>
      </c>
    </row>
    <row r="4027" spans="1:10" x14ac:dyDescent="0.2">
      <c r="A4027" s="8" t="s">
        <v>1121</v>
      </c>
      <c r="B4027" s="8" t="s">
        <v>1122</v>
      </c>
      <c r="C4027" s="9" t="s">
        <v>1123</v>
      </c>
      <c r="D4027" s="8" t="s">
        <v>1124</v>
      </c>
      <c r="E4027" s="8" t="s">
        <v>1125</v>
      </c>
      <c r="F4027" s="8" t="s">
        <v>8</v>
      </c>
      <c r="G4027" s="8" t="s">
        <v>1126</v>
      </c>
      <c r="H4027" s="8" t="s">
        <v>1127</v>
      </c>
      <c r="I4027" s="8" t="s">
        <v>29</v>
      </c>
      <c r="J4027" s="10" t="s">
        <v>140</v>
      </c>
    </row>
    <row r="4028" spans="1:10" x14ac:dyDescent="0.2">
      <c r="A4028" s="5" t="s">
        <v>1189</v>
      </c>
      <c r="B4028" s="5" t="s">
        <v>1190</v>
      </c>
      <c r="C4028" s="6" t="s">
        <v>1191</v>
      </c>
      <c r="D4028" s="5" t="s">
        <v>1192</v>
      </c>
      <c r="E4028" s="5" t="s">
        <v>324</v>
      </c>
      <c r="F4028" s="5" t="s">
        <v>8</v>
      </c>
      <c r="G4028" s="5" t="s">
        <v>748</v>
      </c>
      <c r="H4028" s="5" t="s">
        <v>1193</v>
      </c>
      <c r="I4028" s="5" t="s">
        <v>235</v>
      </c>
      <c r="J4028" s="7" t="s">
        <v>140</v>
      </c>
    </row>
    <row r="4029" spans="1:10" x14ac:dyDescent="0.2">
      <c r="A4029" s="5" t="s">
        <v>1497</v>
      </c>
      <c r="B4029" s="5" t="s">
        <v>1498</v>
      </c>
      <c r="C4029" s="6" t="s">
        <v>1499</v>
      </c>
      <c r="D4029" s="5" t="s">
        <v>1500</v>
      </c>
      <c r="E4029" s="5" t="s">
        <v>1501</v>
      </c>
      <c r="F4029" s="5" t="s">
        <v>8</v>
      </c>
      <c r="G4029" s="5" t="s">
        <v>1502</v>
      </c>
      <c r="H4029" s="5" t="s">
        <v>1503</v>
      </c>
      <c r="I4029" s="5" t="s">
        <v>139</v>
      </c>
      <c r="J4029" s="7" t="s">
        <v>140</v>
      </c>
    </row>
    <row r="4030" spans="1:10" x14ac:dyDescent="0.2">
      <c r="A4030" s="8" t="s">
        <v>1560</v>
      </c>
      <c r="B4030" s="8" t="s">
        <v>1561</v>
      </c>
      <c r="C4030" s="9" t="s">
        <v>1562</v>
      </c>
      <c r="D4030" s="8" t="s">
        <v>1563</v>
      </c>
      <c r="E4030" s="8" t="s">
        <v>1157</v>
      </c>
      <c r="F4030" s="8" t="s">
        <v>720</v>
      </c>
      <c r="G4030" s="8" t="s">
        <v>1158</v>
      </c>
      <c r="H4030" s="8" t="s">
        <v>1564</v>
      </c>
      <c r="I4030" s="8" t="s">
        <v>235</v>
      </c>
      <c r="J4030" s="10" t="s">
        <v>140</v>
      </c>
    </row>
    <row r="4031" spans="1:10" x14ac:dyDescent="0.2">
      <c r="A4031" s="8" t="s">
        <v>1686</v>
      </c>
      <c r="B4031" s="8" t="s">
        <v>1687</v>
      </c>
      <c r="C4031" s="9" t="s">
        <v>1688</v>
      </c>
      <c r="D4031" s="8" t="s">
        <v>1689</v>
      </c>
      <c r="E4031" s="8" t="s">
        <v>1690</v>
      </c>
      <c r="F4031" s="8" t="s">
        <v>8</v>
      </c>
      <c r="G4031" s="8" t="s">
        <v>1057</v>
      </c>
      <c r="H4031" s="8" t="s">
        <v>1691</v>
      </c>
      <c r="I4031" s="8" t="s">
        <v>139</v>
      </c>
      <c r="J4031" s="10" t="s">
        <v>140</v>
      </c>
    </row>
    <row r="4032" spans="1:10" x14ac:dyDescent="0.2">
      <c r="A4032" s="8" t="s">
        <v>1731</v>
      </c>
      <c r="B4032" s="8" t="s">
        <v>1732</v>
      </c>
      <c r="C4032" s="9" t="s">
        <v>1733</v>
      </c>
      <c r="D4032" s="8" t="s">
        <v>1734</v>
      </c>
      <c r="E4032" s="8" t="s">
        <v>136</v>
      </c>
      <c r="F4032" s="8" t="s">
        <v>1735</v>
      </c>
      <c r="G4032" s="8" t="s">
        <v>1736</v>
      </c>
      <c r="H4032" s="8" t="s">
        <v>1737</v>
      </c>
      <c r="I4032" s="8" t="s">
        <v>438</v>
      </c>
      <c r="J4032" s="10" t="s">
        <v>140</v>
      </c>
    </row>
    <row r="4033" spans="1:10" x14ac:dyDescent="0.2">
      <c r="A4033" s="8" t="s">
        <v>2538</v>
      </c>
      <c r="B4033" s="8" t="s">
        <v>2539</v>
      </c>
      <c r="C4033" s="9" t="s">
        <v>2540</v>
      </c>
      <c r="D4033" s="8" t="s">
        <v>2541</v>
      </c>
      <c r="E4033" s="8"/>
      <c r="F4033" s="8" t="s">
        <v>610</v>
      </c>
      <c r="G4033" s="8" t="s">
        <v>2542</v>
      </c>
      <c r="H4033" s="8" t="s">
        <v>2543</v>
      </c>
      <c r="I4033" s="8" t="s">
        <v>29</v>
      </c>
      <c r="J4033" s="10" t="s">
        <v>140</v>
      </c>
    </row>
    <row r="4034" spans="1:10" x14ac:dyDescent="0.2">
      <c r="A4034" s="5" t="s">
        <v>2568</v>
      </c>
      <c r="B4034" s="5" t="s">
        <v>2569</v>
      </c>
      <c r="C4034" s="6" t="s">
        <v>2570</v>
      </c>
      <c r="D4034" s="5" t="s">
        <v>2571</v>
      </c>
      <c r="E4034" s="5" t="s">
        <v>2572</v>
      </c>
      <c r="F4034" s="5" t="s">
        <v>8</v>
      </c>
      <c r="G4034" s="5" t="s">
        <v>2573</v>
      </c>
      <c r="H4034" s="5" t="s">
        <v>2574</v>
      </c>
      <c r="I4034" s="5" t="s">
        <v>2575</v>
      </c>
      <c r="J4034" s="7" t="s">
        <v>140</v>
      </c>
    </row>
    <row r="4035" spans="1:10" x14ac:dyDescent="0.2">
      <c r="A4035" s="5" t="s">
        <v>2699</v>
      </c>
      <c r="B4035" s="5" t="s">
        <v>2700</v>
      </c>
      <c r="C4035" s="6" t="s">
        <v>2701</v>
      </c>
      <c r="D4035" s="5" t="s">
        <v>2702</v>
      </c>
      <c r="E4035" s="5" t="s">
        <v>2703</v>
      </c>
      <c r="F4035" s="5" t="s">
        <v>639</v>
      </c>
      <c r="G4035" s="5" t="s">
        <v>2704</v>
      </c>
      <c r="H4035" s="5" t="s">
        <v>2705</v>
      </c>
      <c r="I4035" s="5" t="s">
        <v>235</v>
      </c>
      <c r="J4035" s="7" t="s">
        <v>140</v>
      </c>
    </row>
    <row r="4036" spans="1:10" x14ac:dyDescent="0.2">
      <c r="A4036" s="5" t="s">
        <v>2737</v>
      </c>
      <c r="B4036" s="5" t="s">
        <v>2738</v>
      </c>
      <c r="C4036" s="6" t="s">
        <v>2739</v>
      </c>
      <c r="D4036" s="5" t="s">
        <v>2740</v>
      </c>
      <c r="E4036" s="5" t="s">
        <v>2741</v>
      </c>
      <c r="F4036" s="5" t="s">
        <v>8</v>
      </c>
      <c r="G4036" s="5" t="s">
        <v>2742</v>
      </c>
      <c r="H4036" s="5" t="s">
        <v>2743</v>
      </c>
      <c r="I4036" s="5" t="s">
        <v>411</v>
      </c>
      <c r="J4036" s="7" t="s">
        <v>140</v>
      </c>
    </row>
    <row r="4037" spans="1:10" x14ac:dyDescent="0.2">
      <c r="A4037" s="5" t="s">
        <v>2973</v>
      </c>
      <c r="B4037" s="5" t="s">
        <v>2974</v>
      </c>
      <c r="C4037" s="6" t="s">
        <v>2975</v>
      </c>
      <c r="D4037" s="5" t="s">
        <v>2976</v>
      </c>
      <c r="E4037" s="5" t="s">
        <v>2977</v>
      </c>
      <c r="F4037" s="5" t="s">
        <v>690</v>
      </c>
      <c r="G4037" s="5" t="s">
        <v>2978</v>
      </c>
      <c r="H4037" s="5" t="s">
        <v>2979</v>
      </c>
      <c r="I4037" s="5" t="s">
        <v>2575</v>
      </c>
      <c r="J4037" s="7" t="s">
        <v>140</v>
      </c>
    </row>
    <row r="4038" spans="1:10" x14ac:dyDescent="0.2">
      <c r="A4038" s="5" t="s">
        <v>3718</v>
      </c>
      <c r="B4038" s="5" t="s">
        <v>3719</v>
      </c>
      <c r="C4038" s="6" t="s">
        <v>3720</v>
      </c>
      <c r="D4038" s="5" t="s">
        <v>3721</v>
      </c>
      <c r="E4038" s="5" t="s">
        <v>3722</v>
      </c>
      <c r="F4038" s="5" t="s">
        <v>72</v>
      </c>
      <c r="G4038" s="5" t="s">
        <v>3723</v>
      </c>
      <c r="H4038" s="5" t="s">
        <v>3724</v>
      </c>
      <c r="I4038" s="5" t="s">
        <v>29</v>
      </c>
      <c r="J4038" s="7" t="s">
        <v>140</v>
      </c>
    </row>
    <row r="4039" spans="1:10" x14ac:dyDescent="0.2">
      <c r="A4039" s="8" t="s">
        <v>4166</v>
      </c>
      <c r="B4039" s="8" t="s">
        <v>4167</v>
      </c>
      <c r="C4039" s="9" t="s">
        <v>4168</v>
      </c>
      <c r="D4039" s="8" t="s">
        <v>4169</v>
      </c>
      <c r="E4039" s="8" t="s">
        <v>4170</v>
      </c>
      <c r="F4039" s="8" t="s">
        <v>114</v>
      </c>
      <c r="G4039" s="8" t="s">
        <v>4171</v>
      </c>
      <c r="H4039" s="8" t="s">
        <v>4172</v>
      </c>
      <c r="I4039" s="8" t="s">
        <v>235</v>
      </c>
      <c r="J4039" s="10" t="s">
        <v>140</v>
      </c>
    </row>
    <row r="4040" spans="1:10" x14ac:dyDescent="0.2">
      <c r="A4040" s="8" t="s">
        <v>4310</v>
      </c>
      <c r="B4040" s="8" t="s">
        <v>4311</v>
      </c>
      <c r="C4040" s="9" t="s">
        <v>4312</v>
      </c>
      <c r="D4040" s="8" t="s">
        <v>4313</v>
      </c>
      <c r="E4040" s="8" t="s">
        <v>4314</v>
      </c>
      <c r="F4040" s="8" t="s">
        <v>639</v>
      </c>
      <c r="G4040" s="8" t="s">
        <v>4315</v>
      </c>
      <c r="H4040" s="8" t="s">
        <v>4316</v>
      </c>
      <c r="I4040" s="8" t="s">
        <v>357</v>
      </c>
      <c r="J4040" s="10" t="s">
        <v>140</v>
      </c>
    </row>
    <row r="4041" spans="1:10" x14ac:dyDescent="0.2">
      <c r="A4041" s="5" t="s">
        <v>4806</v>
      </c>
      <c r="B4041" s="5" t="s">
        <v>4807</v>
      </c>
      <c r="C4041" s="6" t="s">
        <v>4808</v>
      </c>
      <c r="D4041" s="5" t="s">
        <v>4809</v>
      </c>
      <c r="E4041" s="5" t="s">
        <v>333</v>
      </c>
      <c r="F4041" s="5" t="s">
        <v>8</v>
      </c>
      <c r="G4041" s="5" t="s">
        <v>334</v>
      </c>
      <c r="H4041" s="5" t="s">
        <v>4810</v>
      </c>
      <c r="I4041" s="5" t="s">
        <v>29</v>
      </c>
      <c r="J4041" s="7" t="s">
        <v>140</v>
      </c>
    </row>
    <row r="4042" spans="1:10" x14ac:dyDescent="0.2">
      <c r="A4042" s="8" t="s">
        <v>4811</v>
      </c>
      <c r="B4042" s="8" t="s">
        <v>4812</v>
      </c>
      <c r="C4042" s="9" t="s">
        <v>4813</v>
      </c>
      <c r="D4042" s="8" t="s">
        <v>4814</v>
      </c>
      <c r="E4042" s="8" t="s">
        <v>333</v>
      </c>
      <c r="F4042" s="8" t="s">
        <v>8</v>
      </c>
      <c r="G4042" s="8" t="s">
        <v>334</v>
      </c>
      <c r="H4042" s="8" t="s">
        <v>4815</v>
      </c>
      <c r="I4042" s="8" t="s">
        <v>29</v>
      </c>
      <c r="J4042" s="10" t="s">
        <v>140</v>
      </c>
    </row>
    <row r="4043" spans="1:10" x14ac:dyDescent="0.2">
      <c r="A4043" s="5" t="s">
        <v>4991</v>
      </c>
      <c r="B4043" s="5" t="s">
        <v>4992</v>
      </c>
      <c r="C4043" s="6" t="s">
        <v>4993</v>
      </c>
      <c r="D4043" s="5" t="s">
        <v>4994</v>
      </c>
      <c r="E4043" s="5" t="s">
        <v>4995</v>
      </c>
      <c r="F4043" s="5" t="s">
        <v>114</v>
      </c>
      <c r="G4043" s="5" t="s">
        <v>4996</v>
      </c>
      <c r="H4043" s="5" t="s">
        <v>1484</v>
      </c>
      <c r="I4043" s="5" t="s">
        <v>29</v>
      </c>
      <c r="J4043" s="7" t="s">
        <v>140</v>
      </c>
    </row>
    <row r="4044" spans="1:10" x14ac:dyDescent="0.2">
      <c r="A4044" s="8" t="s">
        <v>5088</v>
      </c>
      <c r="B4044" s="8" t="s">
        <v>5089</v>
      </c>
      <c r="C4044" s="9" t="s">
        <v>5090</v>
      </c>
      <c r="D4044" s="8" t="s">
        <v>5091</v>
      </c>
      <c r="E4044" s="8" t="s">
        <v>5092</v>
      </c>
      <c r="F4044" s="8" t="s">
        <v>263</v>
      </c>
      <c r="G4044" s="8" t="s">
        <v>3947</v>
      </c>
      <c r="H4044" s="8" t="s">
        <v>5093</v>
      </c>
      <c r="I4044" s="8" t="s">
        <v>411</v>
      </c>
      <c r="J4044" s="10" t="s">
        <v>140</v>
      </c>
    </row>
    <row r="4045" spans="1:10" x14ac:dyDescent="0.2">
      <c r="A4045" s="5" t="s">
        <v>5141</v>
      </c>
      <c r="B4045" s="5" t="s">
        <v>5142</v>
      </c>
      <c r="C4045" s="6" t="s">
        <v>5143</v>
      </c>
      <c r="D4045" s="5" t="s">
        <v>5144</v>
      </c>
      <c r="E4045" s="5" t="s">
        <v>3139</v>
      </c>
      <c r="F4045" s="5" t="s">
        <v>8</v>
      </c>
      <c r="G4045" s="5" t="s">
        <v>3140</v>
      </c>
      <c r="H4045" s="5" t="s">
        <v>5145</v>
      </c>
      <c r="I4045" s="5" t="s">
        <v>5146</v>
      </c>
      <c r="J4045" s="7" t="s">
        <v>140</v>
      </c>
    </row>
    <row r="4046" spans="1:10" x14ac:dyDescent="0.2">
      <c r="A4046" s="5" t="s">
        <v>5249</v>
      </c>
      <c r="B4046" s="5" t="s">
        <v>5250</v>
      </c>
      <c r="C4046" s="6" t="s">
        <v>5251</v>
      </c>
      <c r="D4046" s="5" t="s">
        <v>5252</v>
      </c>
      <c r="E4046" s="5" t="s">
        <v>324</v>
      </c>
      <c r="F4046" s="5" t="s">
        <v>8</v>
      </c>
      <c r="G4046" s="5" t="s">
        <v>2287</v>
      </c>
      <c r="H4046" s="5" t="s">
        <v>1851</v>
      </c>
      <c r="I4046" s="5" t="s">
        <v>860</v>
      </c>
      <c r="J4046" s="7" t="s">
        <v>140</v>
      </c>
    </row>
    <row r="4047" spans="1:10" x14ac:dyDescent="0.2">
      <c r="A4047" s="8" t="s">
        <v>5308</v>
      </c>
      <c r="B4047" s="8" t="s">
        <v>5309</v>
      </c>
      <c r="C4047" s="9" t="s">
        <v>5310</v>
      </c>
      <c r="D4047" s="8" t="s">
        <v>5311</v>
      </c>
      <c r="E4047" s="8" t="s">
        <v>5312</v>
      </c>
      <c r="F4047" s="8" t="s">
        <v>5313</v>
      </c>
      <c r="G4047" s="8" t="s">
        <v>5314</v>
      </c>
      <c r="H4047" s="8" t="s">
        <v>5315</v>
      </c>
      <c r="I4047" s="8" t="s">
        <v>29</v>
      </c>
      <c r="J4047" s="10" t="s">
        <v>140</v>
      </c>
    </row>
    <row r="4048" spans="1:10" x14ac:dyDescent="0.2">
      <c r="A4048" s="8" t="s">
        <v>6204</v>
      </c>
      <c r="B4048" s="8" t="s">
        <v>6205</v>
      </c>
      <c r="C4048" s="9" t="s">
        <v>6206</v>
      </c>
      <c r="D4048" s="8" t="s">
        <v>6207</v>
      </c>
      <c r="E4048" s="8" t="s">
        <v>6208</v>
      </c>
      <c r="F4048" s="8" t="s">
        <v>8</v>
      </c>
      <c r="G4048" s="8" t="s">
        <v>6209</v>
      </c>
      <c r="H4048" s="8" t="s">
        <v>6210</v>
      </c>
      <c r="I4048" s="8" t="s">
        <v>5146</v>
      </c>
      <c r="J4048" s="10" t="s">
        <v>140</v>
      </c>
    </row>
    <row r="4049" spans="1:10" x14ac:dyDescent="0.2">
      <c r="A4049" s="5" t="s">
        <v>6223</v>
      </c>
      <c r="B4049" s="5" t="s">
        <v>6224</v>
      </c>
      <c r="C4049" s="6" t="s">
        <v>6225</v>
      </c>
      <c r="D4049" s="5" t="s">
        <v>6226</v>
      </c>
      <c r="E4049" s="5" t="s">
        <v>491</v>
      </c>
      <c r="F4049" s="5" t="s">
        <v>8</v>
      </c>
      <c r="G4049" s="5" t="s">
        <v>6227</v>
      </c>
      <c r="H4049" s="5" t="s">
        <v>6228</v>
      </c>
      <c r="I4049" s="5" t="s">
        <v>139</v>
      </c>
      <c r="J4049" s="7" t="s">
        <v>140</v>
      </c>
    </row>
    <row r="4050" spans="1:10" x14ac:dyDescent="0.2">
      <c r="A4050" s="8" t="s">
        <v>6243</v>
      </c>
      <c r="B4050" s="8" t="s">
        <v>6244</v>
      </c>
      <c r="C4050" s="9" t="s">
        <v>6245</v>
      </c>
      <c r="D4050" s="8" t="s">
        <v>6246</v>
      </c>
      <c r="E4050" s="8" t="s">
        <v>6247</v>
      </c>
      <c r="F4050" s="8" t="s">
        <v>72</v>
      </c>
      <c r="G4050" s="8" t="s">
        <v>6248</v>
      </c>
      <c r="H4050" s="8" t="s">
        <v>6249</v>
      </c>
      <c r="I4050" s="8" t="s">
        <v>235</v>
      </c>
      <c r="J4050" s="10" t="s">
        <v>140</v>
      </c>
    </row>
    <row r="4051" spans="1:10" x14ac:dyDescent="0.2">
      <c r="A4051" s="5" t="s">
        <v>6813</v>
      </c>
      <c r="B4051" s="5" t="s">
        <v>6814</v>
      </c>
      <c r="C4051" s="6" t="s">
        <v>6815</v>
      </c>
      <c r="D4051" s="5" t="s">
        <v>6816</v>
      </c>
      <c r="E4051" s="5" t="s">
        <v>6817</v>
      </c>
      <c r="F4051" s="5" t="s">
        <v>36</v>
      </c>
      <c r="G4051" s="5" t="s">
        <v>6818</v>
      </c>
      <c r="H4051" s="5" t="s">
        <v>6819</v>
      </c>
      <c r="I4051" s="5" t="s">
        <v>2575</v>
      </c>
      <c r="J4051" s="7" t="s">
        <v>140</v>
      </c>
    </row>
    <row r="4052" spans="1:10" x14ac:dyDescent="0.2">
      <c r="A4052" s="5" t="s">
        <v>7402</v>
      </c>
      <c r="B4052" s="5" t="s">
        <v>7403</v>
      </c>
      <c r="C4052" s="6" t="s">
        <v>7404</v>
      </c>
      <c r="D4052" s="5" t="s">
        <v>7405</v>
      </c>
      <c r="E4052" s="5" t="s">
        <v>7406</v>
      </c>
      <c r="F4052" s="5" t="s">
        <v>7407</v>
      </c>
      <c r="G4052" s="5" t="s">
        <v>7408</v>
      </c>
      <c r="H4052" s="5" t="s">
        <v>7409</v>
      </c>
      <c r="I4052" s="5" t="s">
        <v>242</v>
      </c>
      <c r="J4052" s="7" t="s">
        <v>140</v>
      </c>
    </row>
    <row r="4053" spans="1:10" x14ac:dyDescent="0.2">
      <c r="A4053" s="5" t="s">
        <v>7534</v>
      </c>
      <c r="B4053" s="5" t="s">
        <v>7535</v>
      </c>
      <c r="C4053" s="6" t="s">
        <v>7536</v>
      </c>
      <c r="D4053" s="5" t="s">
        <v>7537</v>
      </c>
      <c r="E4053" s="5" t="s">
        <v>324</v>
      </c>
      <c r="F4053" s="5" t="s">
        <v>8</v>
      </c>
      <c r="G4053" s="5" t="s">
        <v>748</v>
      </c>
      <c r="H4053" s="5" t="s">
        <v>7538</v>
      </c>
      <c r="I4053" s="5" t="s">
        <v>357</v>
      </c>
      <c r="J4053" s="7" t="s">
        <v>140</v>
      </c>
    </row>
    <row r="4054" spans="1:10" x14ac:dyDescent="0.2">
      <c r="A4054" s="5" t="s">
        <v>7738</v>
      </c>
      <c r="B4054" s="5" t="s">
        <v>7739</v>
      </c>
      <c r="C4054" s="6" t="s">
        <v>7740</v>
      </c>
      <c r="D4054" s="5" t="s">
        <v>7741</v>
      </c>
      <c r="E4054" s="5" t="s">
        <v>7742</v>
      </c>
      <c r="F4054" s="5" t="s">
        <v>72</v>
      </c>
      <c r="G4054" s="5" t="s">
        <v>7743</v>
      </c>
      <c r="H4054" s="5" t="s">
        <v>7744</v>
      </c>
      <c r="I4054" s="5" t="s">
        <v>411</v>
      </c>
      <c r="J4054" s="7" t="s">
        <v>140</v>
      </c>
    </row>
    <row r="4055" spans="1:10" x14ac:dyDescent="0.2">
      <c r="A4055" s="8" t="s">
        <v>7899</v>
      </c>
      <c r="B4055" s="8" t="s">
        <v>7900</v>
      </c>
      <c r="C4055" s="9" t="s">
        <v>7901</v>
      </c>
      <c r="D4055" s="8" t="s">
        <v>7902</v>
      </c>
      <c r="E4055" s="8" t="s">
        <v>324</v>
      </c>
      <c r="F4055" s="8" t="s">
        <v>8</v>
      </c>
      <c r="G4055" s="8" t="s">
        <v>748</v>
      </c>
      <c r="H4055" s="8" t="s">
        <v>7903</v>
      </c>
      <c r="I4055" s="8" t="s">
        <v>139</v>
      </c>
      <c r="J4055" s="10" t="s">
        <v>140</v>
      </c>
    </row>
    <row r="4056" spans="1:10" x14ac:dyDescent="0.2">
      <c r="A4056" s="8" t="s">
        <v>8026</v>
      </c>
      <c r="B4056" s="8" t="s">
        <v>8027</v>
      </c>
      <c r="C4056" s="9" t="s">
        <v>8028</v>
      </c>
      <c r="D4056" s="8" t="s">
        <v>8029</v>
      </c>
      <c r="E4056" s="8" t="s">
        <v>324</v>
      </c>
      <c r="F4056" s="8" t="s">
        <v>8</v>
      </c>
      <c r="G4056" s="8" t="s">
        <v>8030</v>
      </c>
      <c r="H4056" s="8" t="s">
        <v>8031</v>
      </c>
      <c r="I4056" s="8" t="s">
        <v>29</v>
      </c>
      <c r="J4056" s="10" t="s">
        <v>140</v>
      </c>
    </row>
    <row r="4057" spans="1:10" x14ac:dyDescent="0.2">
      <c r="A4057" s="5" t="s">
        <v>8066</v>
      </c>
      <c r="B4057" s="5" t="s">
        <v>8067</v>
      </c>
      <c r="C4057" s="6" t="s">
        <v>8068</v>
      </c>
      <c r="D4057" s="5" t="s">
        <v>8069</v>
      </c>
      <c r="E4057" s="5" t="s">
        <v>136</v>
      </c>
      <c r="F4057" s="5" t="s">
        <v>302</v>
      </c>
      <c r="G4057" s="5" t="s">
        <v>137</v>
      </c>
      <c r="H4057" s="5" t="s">
        <v>7545</v>
      </c>
      <c r="I4057" s="5" t="s">
        <v>438</v>
      </c>
      <c r="J4057" s="7" t="s">
        <v>140</v>
      </c>
    </row>
    <row r="4058" spans="1:10" x14ac:dyDescent="0.2">
      <c r="A4058" s="5" t="s">
        <v>8176</v>
      </c>
      <c r="B4058" s="5" t="s">
        <v>8177</v>
      </c>
      <c r="C4058" s="6" t="s">
        <v>8178</v>
      </c>
      <c r="D4058" s="5" t="s">
        <v>8179</v>
      </c>
      <c r="E4058" s="5" t="s">
        <v>8180</v>
      </c>
      <c r="F4058" s="5" t="s">
        <v>8181</v>
      </c>
      <c r="G4058" s="5" t="s">
        <v>8182</v>
      </c>
      <c r="H4058" s="5" t="s">
        <v>8183</v>
      </c>
      <c r="I4058" s="5" t="s">
        <v>139</v>
      </c>
      <c r="J4058" s="7" t="s">
        <v>140</v>
      </c>
    </row>
    <row r="4059" spans="1:10" x14ac:dyDescent="0.2">
      <c r="A4059" s="8" t="s">
        <v>8288</v>
      </c>
      <c r="B4059" s="8" t="s">
        <v>8289</v>
      </c>
      <c r="C4059" s="9" t="s">
        <v>8290</v>
      </c>
      <c r="D4059" s="8" t="s">
        <v>8291</v>
      </c>
      <c r="E4059" s="8" t="s">
        <v>8292</v>
      </c>
      <c r="F4059" s="8" t="s">
        <v>81</v>
      </c>
      <c r="G4059" s="8" t="s">
        <v>8293</v>
      </c>
      <c r="H4059" s="8" t="s">
        <v>8294</v>
      </c>
      <c r="I4059" s="8" t="s">
        <v>860</v>
      </c>
      <c r="J4059" s="10" t="s">
        <v>140</v>
      </c>
    </row>
    <row r="4060" spans="1:10" x14ac:dyDescent="0.2">
      <c r="A4060" s="8" t="s">
        <v>8314</v>
      </c>
      <c r="B4060" s="8" t="s">
        <v>8315</v>
      </c>
      <c r="C4060" s="9" t="s">
        <v>8316</v>
      </c>
      <c r="D4060" s="8" t="s">
        <v>8317</v>
      </c>
      <c r="E4060" s="8" t="s">
        <v>324</v>
      </c>
      <c r="F4060" s="8" t="s">
        <v>8</v>
      </c>
      <c r="G4060" s="8" t="s">
        <v>748</v>
      </c>
      <c r="H4060" s="8" t="s">
        <v>8318</v>
      </c>
      <c r="I4060" s="8" t="s">
        <v>29</v>
      </c>
      <c r="J4060" s="10" t="s">
        <v>140</v>
      </c>
    </row>
    <row r="4061" spans="1:10" x14ac:dyDescent="0.2">
      <c r="A4061" s="5" t="s">
        <v>8415</v>
      </c>
      <c r="B4061" s="5" t="s">
        <v>8416</v>
      </c>
      <c r="C4061" s="6" t="s">
        <v>8417</v>
      </c>
      <c r="D4061" s="5" t="s">
        <v>8418</v>
      </c>
      <c r="E4061" s="5" t="s">
        <v>8419</v>
      </c>
      <c r="F4061" s="5" t="s">
        <v>8420</v>
      </c>
      <c r="G4061" s="5" t="s">
        <v>8421</v>
      </c>
      <c r="H4061" s="5" t="s">
        <v>8422</v>
      </c>
      <c r="I4061" s="5" t="s">
        <v>438</v>
      </c>
      <c r="J4061" s="7" t="s">
        <v>140</v>
      </c>
    </row>
    <row r="4062" spans="1:10" x14ac:dyDescent="0.2">
      <c r="A4062" s="8" t="s">
        <v>8661</v>
      </c>
      <c r="B4062" s="8" t="s">
        <v>8662</v>
      </c>
      <c r="C4062" s="9" t="s">
        <v>8663</v>
      </c>
      <c r="D4062" s="8" t="s">
        <v>8664</v>
      </c>
      <c r="E4062" s="8" t="s">
        <v>8665</v>
      </c>
      <c r="F4062" s="8" t="s">
        <v>610</v>
      </c>
      <c r="G4062" s="8" t="s">
        <v>8666</v>
      </c>
      <c r="H4062" s="8" t="s">
        <v>8667</v>
      </c>
      <c r="I4062" s="8" t="s">
        <v>29</v>
      </c>
      <c r="J4062" s="10" t="s">
        <v>140</v>
      </c>
    </row>
    <row r="4063" spans="1:10" x14ac:dyDescent="0.2">
      <c r="A4063" s="5" t="s">
        <v>8668</v>
      </c>
      <c r="B4063" s="5" t="s">
        <v>8669</v>
      </c>
      <c r="C4063" s="6" t="s">
        <v>8670</v>
      </c>
      <c r="D4063" s="5" t="s">
        <v>8671</v>
      </c>
      <c r="E4063" s="5" t="s">
        <v>8672</v>
      </c>
      <c r="F4063" s="5" t="s">
        <v>72</v>
      </c>
      <c r="G4063" s="5" t="s">
        <v>8673</v>
      </c>
      <c r="H4063" s="5" t="s">
        <v>8674</v>
      </c>
      <c r="I4063" s="5" t="s">
        <v>139</v>
      </c>
      <c r="J4063" s="7" t="s">
        <v>140</v>
      </c>
    </row>
    <row r="4064" spans="1:10" x14ac:dyDescent="0.2">
      <c r="A4064" s="5" t="s">
        <v>8711</v>
      </c>
      <c r="B4064" s="5" t="s">
        <v>8712</v>
      </c>
      <c r="C4064" s="6" t="s">
        <v>8713</v>
      </c>
      <c r="D4064" s="5" t="s">
        <v>8714</v>
      </c>
      <c r="E4064" s="5" t="s">
        <v>103</v>
      </c>
      <c r="F4064" s="5" t="s">
        <v>8</v>
      </c>
      <c r="G4064" s="5" t="s">
        <v>105</v>
      </c>
      <c r="H4064" s="5" t="s">
        <v>8715</v>
      </c>
      <c r="I4064" s="5" t="s">
        <v>860</v>
      </c>
      <c r="J4064" s="7" t="s">
        <v>140</v>
      </c>
    </row>
    <row r="4065" spans="1:10" x14ac:dyDescent="0.2">
      <c r="A4065" s="5" t="s">
        <v>8838</v>
      </c>
      <c r="B4065" s="5" t="s">
        <v>8839</v>
      </c>
      <c r="C4065" s="6" t="s">
        <v>8840</v>
      </c>
      <c r="D4065" s="5" t="s">
        <v>8841</v>
      </c>
      <c r="E4065" s="5" t="s">
        <v>8842</v>
      </c>
      <c r="F4065" s="5" t="s">
        <v>1778</v>
      </c>
      <c r="G4065" s="5" t="s">
        <v>8843</v>
      </c>
      <c r="H4065" s="5" t="s">
        <v>8844</v>
      </c>
      <c r="I4065" s="5" t="s">
        <v>860</v>
      </c>
      <c r="J4065" s="7" t="s">
        <v>140</v>
      </c>
    </row>
    <row r="4066" spans="1:10" x14ac:dyDescent="0.2">
      <c r="A4066" s="5" t="s">
        <v>8891</v>
      </c>
      <c r="B4066" s="5" t="s">
        <v>8892</v>
      </c>
      <c r="C4066" s="6" t="s">
        <v>8893</v>
      </c>
      <c r="D4066" s="5" t="s">
        <v>8894</v>
      </c>
      <c r="E4066" s="5" t="s">
        <v>324</v>
      </c>
      <c r="F4066" s="5" t="s">
        <v>104</v>
      </c>
      <c r="G4066" s="5" t="s">
        <v>325</v>
      </c>
      <c r="H4066" s="5" t="s">
        <v>8895</v>
      </c>
      <c r="I4066" s="5" t="s">
        <v>242</v>
      </c>
      <c r="J4066" s="7" t="s">
        <v>140</v>
      </c>
    </row>
    <row r="4067" spans="1:10" x14ac:dyDescent="0.2">
      <c r="A4067" s="8" t="s">
        <v>9013</v>
      </c>
      <c r="B4067" s="8" t="s">
        <v>9014</v>
      </c>
      <c r="C4067" s="9" t="s">
        <v>9015</v>
      </c>
      <c r="D4067" s="8"/>
      <c r="E4067" s="8" t="s">
        <v>1690</v>
      </c>
      <c r="F4067" s="8" t="s">
        <v>8</v>
      </c>
      <c r="G4067" s="8" t="s">
        <v>1057</v>
      </c>
      <c r="H4067" s="8" t="s">
        <v>9016</v>
      </c>
      <c r="I4067" s="8" t="s">
        <v>357</v>
      </c>
      <c r="J4067" s="10" t="s">
        <v>140</v>
      </c>
    </row>
    <row r="4068" spans="1:10" x14ac:dyDescent="0.2">
      <c r="A4068" s="5" t="s">
        <v>9234</v>
      </c>
      <c r="B4068" s="5" t="s">
        <v>9235</v>
      </c>
      <c r="C4068" s="6" t="s">
        <v>9236</v>
      </c>
      <c r="D4068" s="5" t="s">
        <v>9237</v>
      </c>
      <c r="E4068" s="5" t="s">
        <v>1690</v>
      </c>
      <c r="F4068" s="5" t="s">
        <v>8</v>
      </c>
      <c r="G4068" s="5" t="s">
        <v>1057</v>
      </c>
      <c r="H4068" s="5" t="s">
        <v>9238</v>
      </c>
      <c r="I4068" s="5" t="s">
        <v>242</v>
      </c>
      <c r="J4068" s="7" t="s">
        <v>140</v>
      </c>
    </row>
    <row r="4069" spans="1:10" x14ac:dyDescent="0.2">
      <c r="A4069" s="5" t="s">
        <v>9519</v>
      </c>
      <c r="B4069" s="5" t="s">
        <v>9520</v>
      </c>
      <c r="C4069" s="6" t="s">
        <v>9521</v>
      </c>
      <c r="D4069" s="5" t="s">
        <v>9522</v>
      </c>
      <c r="E4069" s="5" t="s">
        <v>324</v>
      </c>
      <c r="F4069" s="5" t="s">
        <v>8</v>
      </c>
      <c r="G4069" s="5" t="s">
        <v>8030</v>
      </c>
      <c r="H4069" s="5" t="s">
        <v>9523</v>
      </c>
      <c r="I4069" s="5" t="s">
        <v>29</v>
      </c>
      <c r="J4069" s="7" t="s">
        <v>140</v>
      </c>
    </row>
    <row r="4070" spans="1:10" x14ac:dyDescent="0.2">
      <c r="A4070" s="8" t="s">
        <v>9872</v>
      </c>
      <c r="B4070" s="8" t="s">
        <v>9873</v>
      </c>
      <c r="C4070" s="9" t="s">
        <v>9874</v>
      </c>
      <c r="D4070" s="8" t="s">
        <v>9875</v>
      </c>
      <c r="E4070" s="8" t="s">
        <v>3843</v>
      </c>
      <c r="F4070" s="8" t="s">
        <v>72</v>
      </c>
      <c r="G4070" s="8" t="s">
        <v>9876</v>
      </c>
      <c r="H4070" s="8" t="s">
        <v>9877</v>
      </c>
      <c r="I4070" s="8" t="s">
        <v>2575</v>
      </c>
      <c r="J4070" s="10" t="s">
        <v>140</v>
      </c>
    </row>
    <row r="4071" spans="1:10" x14ac:dyDescent="0.2">
      <c r="A4071" s="8" t="s">
        <v>10216</v>
      </c>
      <c r="B4071" s="8" t="s">
        <v>10217</v>
      </c>
      <c r="C4071" s="9" t="s">
        <v>10218</v>
      </c>
      <c r="D4071" s="8" t="s">
        <v>10219</v>
      </c>
      <c r="E4071" s="8" t="s">
        <v>1425</v>
      </c>
      <c r="F4071" s="8" t="s">
        <v>8</v>
      </c>
      <c r="G4071" s="8" t="s">
        <v>1057</v>
      </c>
      <c r="H4071" s="8" t="s">
        <v>10220</v>
      </c>
      <c r="I4071" s="8" t="s">
        <v>139</v>
      </c>
      <c r="J4071" s="10" t="s">
        <v>140</v>
      </c>
    </row>
    <row r="4072" spans="1:10" x14ac:dyDescent="0.2">
      <c r="A4072" s="5" t="s">
        <v>10254</v>
      </c>
      <c r="B4072" s="5" t="s">
        <v>10255</v>
      </c>
      <c r="C4072" s="6" t="s">
        <v>10256</v>
      </c>
      <c r="D4072" s="5" t="s">
        <v>10257</v>
      </c>
      <c r="E4072" s="5" t="s">
        <v>2262</v>
      </c>
      <c r="F4072" s="5" t="s">
        <v>8</v>
      </c>
      <c r="G4072" s="5" t="s">
        <v>748</v>
      </c>
      <c r="H4072" s="5" t="s">
        <v>1706</v>
      </c>
      <c r="I4072" s="5" t="s">
        <v>2575</v>
      </c>
      <c r="J4072" s="7" t="s">
        <v>140</v>
      </c>
    </row>
    <row r="4073" spans="1:10" x14ac:dyDescent="0.2">
      <c r="A4073" s="8" t="s">
        <v>10258</v>
      </c>
      <c r="B4073" s="8" t="s">
        <v>10259</v>
      </c>
      <c r="C4073" s="9" t="s">
        <v>10260</v>
      </c>
      <c r="D4073" s="8" t="s">
        <v>10261</v>
      </c>
      <c r="E4073" s="8" t="s">
        <v>10262</v>
      </c>
      <c r="F4073" s="8" t="s">
        <v>610</v>
      </c>
      <c r="G4073" s="8" t="s">
        <v>10263</v>
      </c>
      <c r="H4073" s="8" t="s">
        <v>10264</v>
      </c>
      <c r="I4073" s="8" t="s">
        <v>860</v>
      </c>
      <c r="J4073" s="10" t="s">
        <v>140</v>
      </c>
    </row>
    <row r="4074" spans="1:10" x14ac:dyDescent="0.2">
      <c r="A4074" s="5" t="s">
        <v>10300</v>
      </c>
      <c r="B4074" s="5" t="s">
        <v>10301</v>
      </c>
      <c r="C4074" s="6" t="s">
        <v>10302</v>
      </c>
      <c r="D4074" s="5" t="s">
        <v>10303</v>
      </c>
      <c r="E4074" s="5" t="s">
        <v>10304</v>
      </c>
      <c r="F4074" s="5" t="s">
        <v>36</v>
      </c>
      <c r="G4074" s="5" t="s">
        <v>10305</v>
      </c>
      <c r="H4074" s="5" t="s">
        <v>10306</v>
      </c>
      <c r="I4074" s="5" t="s">
        <v>438</v>
      </c>
      <c r="J4074" s="7" t="s">
        <v>140</v>
      </c>
    </row>
    <row r="4075" spans="1:10" x14ac:dyDescent="0.2">
      <c r="A4075" s="5" t="s">
        <v>10555</v>
      </c>
      <c r="B4075" s="5" t="s">
        <v>10556</v>
      </c>
      <c r="C4075" s="6" t="s">
        <v>10557</v>
      </c>
      <c r="D4075" s="5" t="s">
        <v>10558</v>
      </c>
      <c r="E4075" s="5" t="s">
        <v>1649</v>
      </c>
      <c r="F4075" s="5" t="s">
        <v>8</v>
      </c>
      <c r="G4075" s="5" t="s">
        <v>10559</v>
      </c>
      <c r="H4075" s="5" t="s">
        <v>10560</v>
      </c>
      <c r="I4075" s="5" t="s">
        <v>860</v>
      </c>
      <c r="J4075" s="7" t="s">
        <v>140</v>
      </c>
    </row>
    <row r="4076" spans="1:10" x14ac:dyDescent="0.2">
      <c r="A4076" s="5" t="s">
        <v>10829</v>
      </c>
      <c r="B4076" s="5" t="s">
        <v>10830</v>
      </c>
      <c r="C4076" s="6" t="s">
        <v>10831</v>
      </c>
      <c r="D4076" s="5" t="s">
        <v>10832</v>
      </c>
      <c r="E4076" s="5" t="s">
        <v>10833</v>
      </c>
      <c r="F4076" s="5" t="s">
        <v>72</v>
      </c>
      <c r="G4076" s="5" t="s">
        <v>10834</v>
      </c>
      <c r="H4076" s="5" t="s">
        <v>10835</v>
      </c>
      <c r="I4076" s="5" t="s">
        <v>11</v>
      </c>
      <c r="J4076" s="7" t="s">
        <v>140</v>
      </c>
    </row>
    <row r="4077" spans="1:10" x14ac:dyDescent="0.2">
      <c r="A4077" s="8" t="s">
        <v>10951</v>
      </c>
      <c r="B4077" s="8" t="s">
        <v>10952</v>
      </c>
      <c r="C4077" s="9" t="s">
        <v>10953</v>
      </c>
      <c r="D4077" s="8" t="s">
        <v>10954</v>
      </c>
      <c r="E4077" s="8" t="s">
        <v>324</v>
      </c>
      <c r="F4077" s="8" t="s">
        <v>8</v>
      </c>
      <c r="G4077" s="8" t="s">
        <v>8030</v>
      </c>
      <c r="H4077" s="8" t="s">
        <v>10955</v>
      </c>
      <c r="I4077" s="8" t="s">
        <v>2575</v>
      </c>
      <c r="J4077" s="10" t="s">
        <v>140</v>
      </c>
    </row>
    <row r="4078" spans="1:10" x14ac:dyDescent="0.2">
      <c r="A4078" s="5" t="s">
        <v>10988</v>
      </c>
      <c r="B4078" s="5" t="s">
        <v>10989</v>
      </c>
      <c r="C4078" s="6" t="s">
        <v>10990</v>
      </c>
      <c r="D4078" s="5" t="s">
        <v>10991</v>
      </c>
      <c r="E4078" s="5" t="s">
        <v>10992</v>
      </c>
      <c r="F4078" s="5" t="s">
        <v>293</v>
      </c>
      <c r="G4078" s="5" t="s">
        <v>10993</v>
      </c>
      <c r="H4078" s="5" t="s">
        <v>10994</v>
      </c>
      <c r="I4078" s="5" t="s">
        <v>139</v>
      </c>
      <c r="J4078" s="7" t="s">
        <v>140</v>
      </c>
    </row>
    <row r="4079" spans="1:10" x14ac:dyDescent="0.2">
      <c r="A4079" s="5" t="s">
        <v>11009</v>
      </c>
      <c r="B4079" s="5" t="s">
        <v>11010</v>
      </c>
      <c r="C4079" s="6" t="s">
        <v>11011</v>
      </c>
      <c r="D4079" s="5" t="s">
        <v>11012</v>
      </c>
      <c r="E4079" s="5" t="s">
        <v>11013</v>
      </c>
      <c r="F4079" s="5" t="s">
        <v>278</v>
      </c>
      <c r="G4079" s="5" t="s">
        <v>11014</v>
      </c>
      <c r="H4079" s="5" t="s">
        <v>11015</v>
      </c>
      <c r="I4079" s="5" t="s">
        <v>2575</v>
      </c>
      <c r="J4079" s="7" t="s">
        <v>140</v>
      </c>
    </row>
    <row r="4080" spans="1:10" x14ac:dyDescent="0.2">
      <c r="A4080" s="5" t="s">
        <v>11536</v>
      </c>
      <c r="B4080" s="5" t="s">
        <v>11537</v>
      </c>
      <c r="C4080" s="6" t="s">
        <v>11538</v>
      </c>
      <c r="D4080" s="5" t="s">
        <v>11539</v>
      </c>
      <c r="E4080" s="5" t="s">
        <v>324</v>
      </c>
      <c r="F4080" s="5" t="s">
        <v>8</v>
      </c>
      <c r="G4080" s="5" t="s">
        <v>1075</v>
      </c>
      <c r="H4080" s="5" t="s">
        <v>11540</v>
      </c>
      <c r="I4080" s="5" t="s">
        <v>235</v>
      </c>
      <c r="J4080" s="7" t="s">
        <v>140</v>
      </c>
    </row>
    <row r="4081" spans="1:10" x14ac:dyDescent="0.2">
      <c r="A4081" s="5" t="s">
        <v>11795</v>
      </c>
      <c r="B4081" s="5" t="s">
        <v>11796</v>
      </c>
      <c r="C4081" s="6" t="s">
        <v>11797</v>
      </c>
      <c r="D4081" s="5" t="s">
        <v>11798</v>
      </c>
      <c r="E4081" s="5" t="s">
        <v>10565</v>
      </c>
      <c r="F4081" s="5" t="s">
        <v>1598</v>
      </c>
      <c r="G4081" s="5" t="s">
        <v>10566</v>
      </c>
      <c r="H4081" s="5" t="s">
        <v>6168</v>
      </c>
      <c r="I4081" s="5" t="s">
        <v>139</v>
      </c>
      <c r="J4081" s="7" t="s">
        <v>140</v>
      </c>
    </row>
    <row r="4082" spans="1:10" x14ac:dyDescent="0.2">
      <c r="A4082" s="8" t="s">
        <v>12050</v>
      </c>
      <c r="B4082" s="8" t="s">
        <v>12051</v>
      </c>
      <c r="C4082" s="9" t="s">
        <v>12052</v>
      </c>
      <c r="D4082" s="8" t="s">
        <v>12053</v>
      </c>
      <c r="E4082" s="8" t="s">
        <v>939</v>
      </c>
      <c r="F4082" s="8" t="s">
        <v>8</v>
      </c>
      <c r="G4082" s="8" t="s">
        <v>549</v>
      </c>
      <c r="H4082" s="8" t="s">
        <v>12054</v>
      </c>
      <c r="I4082" s="8" t="s">
        <v>242</v>
      </c>
      <c r="J4082" s="10" t="s">
        <v>140</v>
      </c>
    </row>
    <row r="4083" spans="1:10" x14ac:dyDescent="0.2">
      <c r="A4083" s="8" t="s">
        <v>12120</v>
      </c>
      <c r="B4083" s="8" t="s">
        <v>12121</v>
      </c>
      <c r="C4083" s="9" t="s">
        <v>12122</v>
      </c>
      <c r="D4083" s="8" t="s">
        <v>12123</v>
      </c>
      <c r="E4083" s="8" t="s">
        <v>2006</v>
      </c>
      <c r="F4083" s="8" t="s">
        <v>8</v>
      </c>
      <c r="G4083" s="8" t="s">
        <v>12124</v>
      </c>
      <c r="H4083" s="8" t="s">
        <v>12125</v>
      </c>
      <c r="I4083" s="8" t="s">
        <v>2533</v>
      </c>
      <c r="J4083" s="10" t="s">
        <v>140</v>
      </c>
    </row>
    <row r="4084" spans="1:10" x14ac:dyDescent="0.2">
      <c r="A4084" s="8" t="s">
        <v>12226</v>
      </c>
      <c r="B4084" s="8" t="s">
        <v>12227</v>
      </c>
      <c r="C4084" s="9" t="s">
        <v>12228</v>
      </c>
      <c r="D4084" s="8" t="s">
        <v>12229</v>
      </c>
      <c r="E4084" s="8" t="s">
        <v>12230</v>
      </c>
      <c r="F4084" s="8" t="s">
        <v>1735</v>
      </c>
      <c r="G4084" s="8" t="s">
        <v>558</v>
      </c>
      <c r="H4084" s="8" t="s">
        <v>12231</v>
      </c>
      <c r="I4084" s="8" t="s">
        <v>411</v>
      </c>
      <c r="J4084" s="10" t="s">
        <v>140</v>
      </c>
    </row>
    <row r="4085" spans="1:10" x14ac:dyDescent="0.2">
      <c r="A4085" s="8" t="s">
        <v>12269</v>
      </c>
      <c r="B4085" s="8"/>
      <c r="C4085" s="9" t="s">
        <v>12270</v>
      </c>
      <c r="D4085" s="8" t="s">
        <v>12271</v>
      </c>
      <c r="E4085" s="8" t="s">
        <v>1425</v>
      </c>
      <c r="F4085" s="8" t="s">
        <v>1735</v>
      </c>
      <c r="G4085" s="8" t="s">
        <v>105</v>
      </c>
      <c r="H4085" s="8" t="s">
        <v>12272</v>
      </c>
      <c r="I4085" s="8" t="s">
        <v>2575</v>
      </c>
      <c r="J4085" s="10" t="s">
        <v>140</v>
      </c>
    </row>
    <row r="4086" spans="1:10" x14ac:dyDescent="0.2">
      <c r="A4086" s="5" t="s">
        <v>12317</v>
      </c>
      <c r="B4086" s="5" t="s">
        <v>12318</v>
      </c>
      <c r="C4086" s="6" t="s">
        <v>12319</v>
      </c>
      <c r="D4086" s="5" t="s">
        <v>12320</v>
      </c>
      <c r="E4086" s="5" t="s">
        <v>11739</v>
      </c>
      <c r="F4086" s="5" t="s">
        <v>72</v>
      </c>
      <c r="G4086" s="5" t="s">
        <v>11740</v>
      </c>
      <c r="H4086" s="5" t="s">
        <v>12321</v>
      </c>
      <c r="I4086" s="5" t="s">
        <v>29</v>
      </c>
      <c r="J4086" s="7" t="s">
        <v>140</v>
      </c>
    </row>
    <row r="4087" spans="1:10" x14ac:dyDescent="0.2">
      <c r="A4087" s="5" t="s">
        <v>12447</v>
      </c>
      <c r="B4087" s="5" t="s">
        <v>12448</v>
      </c>
      <c r="C4087" s="6" t="s">
        <v>12449</v>
      </c>
      <c r="D4087" s="5" t="s">
        <v>12450</v>
      </c>
      <c r="E4087" s="5" t="s">
        <v>324</v>
      </c>
      <c r="F4087" s="5" t="s">
        <v>104</v>
      </c>
      <c r="G4087" s="5" t="s">
        <v>325</v>
      </c>
      <c r="H4087" s="5" t="s">
        <v>12451</v>
      </c>
      <c r="I4087" s="5" t="s">
        <v>860</v>
      </c>
      <c r="J4087" s="7" t="s">
        <v>140</v>
      </c>
    </row>
    <row r="4088" spans="1:10" x14ac:dyDescent="0.2">
      <c r="A4088" s="8" t="s">
        <v>12559</v>
      </c>
      <c r="B4088" s="8" t="s">
        <v>12560</v>
      </c>
      <c r="C4088" s="9" t="s">
        <v>12561</v>
      </c>
      <c r="D4088" s="8" t="s">
        <v>12562</v>
      </c>
      <c r="E4088" s="8" t="s">
        <v>12563</v>
      </c>
      <c r="F4088" s="8" t="s">
        <v>639</v>
      </c>
      <c r="G4088" s="8" t="s">
        <v>12564</v>
      </c>
      <c r="H4088" s="8" t="s">
        <v>12565</v>
      </c>
      <c r="I4088" s="8" t="s">
        <v>29</v>
      </c>
      <c r="J4088" s="10" t="s">
        <v>140</v>
      </c>
    </row>
    <row r="4089" spans="1:10" x14ac:dyDescent="0.2">
      <c r="A4089" s="5" t="s">
        <v>12577</v>
      </c>
      <c r="B4089" s="5" t="s">
        <v>12578</v>
      </c>
      <c r="C4089" s="6" t="s">
        <v>12579</v>
      </c>
      <c r="D4089" s="5" t="s">
        <v>12580</v>
      </c>
      <c r="E4089" s="5" t="s">
        <v>12581</v>
      </c>
      <c r="F4089" s="5" t="s">
        <v>293</v>
      </c>
      <c r="G4089" s="5" t="s">
        <v>12582</v>
      </c>
      <c r="H4089" s="5" t="s">
        <v>2911</v>
      </c>
      <c r="I4089" s="5" t="s">
        <v>139</v>
      </c>
      <c r="J4089" s="7" t="s">
        <v>140</v>
      </c>
    </row>
    <row r="4090" spans="1:10" x14ac:dyDescent="0.2">
      <c r="A4090" s="8" t="s">
        <v>12693</v>
      </c>
      <c r="B4090" s="8" t="s">
        <v>12694</v>
      </c>
      <c r="C4090" s="9" t="s">
        <v>12695</v>
      </c>
      <c r="D4090" s="8" t="s">
        <v>12696</v>
      </c>
      <c r="E4090" s="8" t="s">
        <v>7023</v>
      </c>
      <c r="F4090" s="8" t="s">
        <v>8</v>
      </c>
      <c r="G4090" s="8" t="s">
        <v>7024</v>
      </c>
      <c r="H4090" s="8" t="s">
        <v>12697</v>
      </c>
      <c r="I4090" s="8" t="s">
        <v>29</v>
      </c>
      <c r="J4090" s="10" t="s">
        <v>140</v>
      </c>
    </row>
    <row r="4091" spans="1:10" x14ac:dyDescent="0.2">
      <c r="A4091" s="8" t="s">
        <v>12833</v>
      </c>
      <c r="B4091" s="8" t="s">
        <v>12834</v>
      </c>
      <c r="C4091" s="9" t="s">
        <v>12835</v>
      </c>
      <c r="D4091" s="8" t="s">
        <v>12836</v>
      </c>
      <c r="E4091" s="8" t="s">
        <v>2262</v>
      </c>
      <c r="F4091" s="8" t="s">
        <v>8</v>
      </c>
      <c r="G4091" s="8" t="s">
        <v>1830</v>
      </c>
      <c r="H4091" s="8" t="s">
        <v>12837</v>
      </c>
      <c r="I4091" s="8" t="s">
        <v>438</v>
      </c>
      <c r="J4091" s="10" t="s">
        <v>140</v>
      </c>
    </row>
    <row r="4092" spans="1:10" x14ac:dyDescent="0.2">
      <c r="A4092" s="5" t="s">
        <v>13190</v>
      </c>
      <c r="B4092" s="5" t="s">
        <v>13191</v>
      </c>
      <c r="C4092" s="6" t="s">
        <v>13192</v>
      </c>
      <c r="D4092" s="5" t="s">
        <v>13193</v>
      </c>
      <c r="E4092" s="5" t="s">
        <v>13194</v>
      </c>
      <c r="F4092" s="5" t="s">
        <v>293</v>
      </c>
      <c r="G4092" s="5" t="s">
        <v>13195</v>
      </c>
      <c r="H4092" s="5" t="s">
        <v>13196</v>
      </c>
      <c r="I4092" s="5" t="s">
        <v>411</v>
      </c>
      <c r="J4092" s="7" t="s">
        <v>140</v>
      </c>
    </row>
    <row r="4093" spans="1:10" x14ac:dyDescent="0.2">
      <c r="A4093" s="8" t="s">
        <v>13667</v>
      </c>
      <c r="B4093" s="8" t="s">
        <v>13668</v>
      </c>
      <c r="C4093" s="9" t="s">
        <v>13669</v>
      </c>
      <c r="D4093" s="8" t="s">
        <v>13670</v>
      </c>
      <c r="E4093" s="8" t="s">
        <v>13671</v>
      </c>
      <c r="F4093" s="8" t="s">
        <v>610</v>
      </c>
      <c r="G4093" s="8" t="s">
        <v>13672</v>
      </c>
      <c r="H4093" s="8" t="s">
        <v>13673</v>
      </c>
      <c r="I4093" s="8" t="s">
        <v>29</v>
      </c>
      <c r="J4093" s="10" t="s">
        <v>140</v>
      </c>
    </row>
    <row r="4094" spans="1:10" x14ac:dyDescent="0.2">
      <c r="A4094" s="5" t="s">
        <v>13767</v>
      </c>
      <c r="B4094" s="5" t="s">
        <v>13768</v>
      </c>
      <c r="C4094" s="6" t="s">
        <v>13769</v>
      </c>
      <c r="D4094" s="5" t="s">
        <v>13770</v>
      </c>
      <c r="E4094" s="5" t="s">
        <v>2872</v>
      </c>
      <c r="F4094" s="5" t="s">
        <v>8</v>
      </c>
      <c r="G4094" s="5" t="s">
        <v>11903</v>
      </c>
      <c r="H4094" s="5" t="s">
        <v>13771</v>
      </c>
      <c r="I4094" s="5" t="s">
        <v>235</v>
      </c>
      <c r="J4094" s="7" t="s">
        <v>140</v>
      </c>
    </row>
    <row r="4095" spans="1:10" x14ac:dyDescent="0.2">
      <c r="A4095" s="5" t="s">
        <v>13787</v>
      </c>
      <c r="B4095" s="5" t="s">
        <v>13788</v>
      </c>
      <c r="C4095" s="6" t="s">
        <v>13789</v>
      </c>
      <c r="D4095" s="5" t="s">
        <v>13790</v>
      </c>
      <c r="E4095" s="5" t="s">
        <v>136</v>
      </c>
      <c r="F4095" s="5" t="s">
        <v>8</v>
      </c>
      <c r="G4095" s="5" t="s">
        <v>180</v>
      </c>
      <c r="H4095" s="5" t="s">
        <v>13791</v>
      </c>
      <c r="I4095" s="5" t="s">
        <v>139</v>
      </c>
      <c r="J4095" s="7" t="s">
        <v>140</v>
      </c>
    </row>
    <row r="4096" spans="1:10" x14ac:dyDescent="0.2">
      <c r="A4096" s="8" t="s">
        <v>13851</v>
      </c>
      <c r="B4096" s="8" t="s">
        <v>13852</v>
      </c>
      <c r="C4096" s="9" t="s">
        <v>13853</v>
      </c>
      <c r="D4096" s="8" t="s">
        <v>13854</v>
      </c>
      <c r="E4096" s="8" t="s">
        <v>9414</v>
      </c>
      <c r="F4096" s="8" t="s">
        <v>8</v>
      </c>
      <c r="G4096" s="8" t="s">
        <v>105</v>
      </c>
      <c r="H4096" s="8" t="s">
        <v>13855</v>
      </c>
      <c r="I4096" s="8" t="s">
        <v>860</v>
      </c>
      <c r="J4096" s="10" t="s">
        <v>140</v>
      </c>
    </row>
    <row r="4097" spans="1:10" x14ac:dyDescent="0.2">
      <c r="A4097" s="5" t="s">
        <v>13943</v>
      </c>
      <c r="B4097" s="5" t="s">
        <v>13944</v>
      </c>
      <c r="C4097" s="6" t="s">
        <v>13945</v>
      </c>
      <c r="D4097" s="5" t="s">
        <v>13946</v>
      </c>
      <c r="E4097" s="5" t="s">
        <v>13947</v>
      </c>
      <c r="F4097" s="5" t="s">
        <v>755</v>
      </c>
      <c r="G4097" s="5" t="s">
        <v>13948</v>
      </c>
      <c r="H4097" s="5" t="s">
        <v>13949</v>
      </c>
      <c r="I4097" s="5" t="s">
        <v>29</v>
      </c>
      <c r="J4097" s="7" t="s">
        <v>140</v>
      </c>
    </row>
    <row r="4098" spans="1:10" x14ac:dyDescent="0.2">
      <c r="A4098" s="8" t="s">
        <v>14223</v>
      </c>
      <c r="B4098" s="8" t="s">
        <v>14224</v>
      </c>
      <c r="C4098" s="9" t="s">
        <v>14225</v>
      </c>
      <c r="D4098" s="8" t="s">
        <v>14226</v>
      </c>
      <c r="E4098" s="8" t="s">
        <v>324</v>
      </c>
      <c r="F4098" s="8" t="s">
        <v>8</v>
      </c>
      <c r="G4098" s="8" t="s">
        <v>3158</v>
      </c>
      <c r="H4098" s="8" t="s">
        <v>14102</v>
      </c>
      <c r="I4098" s="8" t="s">
        <v>438</v>
      </c>
      <c r="J4098" s="10" t="s">
        <v>140</v>
      </c>
    </row>
    <row r="4099" spans="1:10" x14ac:dyDescent="0.2">
      <c r="A4099" s="5" t="s">
        <v>14752</v>
      </c>
      <c r="B4099" s="5" t="s">
        <v>14753</v>
      </c>
      <c r="C4099" s="6" t="s">
        <v>14754</v>
      </c>
      <c r="D4099" s="5" t="s">
        <v>14755</v>
      </c>
      <c r="E4099" s="5" t="s">
        <v>2185</v>
      </c>
      <c r="F4099" s="5" t="s">
        <v>8</v>
      </c>
      <c r="G4099" s="5" t="s">
        <v>872</v>
      </c>
      <c r="H4099" s="5" t="s">
        <v>14756</v>
      </c>
      <c r="I4099" s="5" t="s">
        <v>11</v>
      </c>
      <c r="J4099" s="7" t="s">
        <v>140</v>
      </c>
    </row>
    <row r="4100" spans="1:10" x14ac:dyDescent="0.2">
      <c r="A4100" s="5" t="s">
        <v>14907</v>
      </c>
      <c r="B4100" s="5" t="s">
        <v>14908</v>
      </c>
      <c r="C4100" s="6" t="s">
        <v>14909</v>
      </c>
      <c r="D4100" s="5" t="s">
        <v>14910</v>
      </c>
      <c r="E4100" s="5" t="s">
        <v>1690</v>
      </c>
      <c r="F4100" s="5" t="s">
        <v>8</v>
      </c>
      <c r="G4100" s="5" t="s">
        <v>1057</v>
      </c>
      <c r="H4100" s="5" t="s">
        <v>3404</v>
      </c>
      <c r="I4100" s="5" t="s">
        <v>438</v>
      </c>
      <c r="J4100" s="7" t="s">
        <v>140</v>
      </c>
    </row>
    <row r="4101" spans="1:10" x14ac:dyDescent="0.2">
      <c r="A4101" s="5" t="s">
        <v>15024</v>
      </c>
      <c r="B4101" s="5" t="s">
        <v>15025</v>
      </c>
      <c r="C4101" s="6" t="s">
        <v>15026</v>
      </c>
      <c r="D4101" s="5" t="s">
        <v>15027</v>
      </c>
      <c r="E4101" s="5" t="s">
        <v>324</v>
      </c>
      <c r="F4101" s="5" t="s">
        <v>8</v>
      </c>
      <c r="G4101" s="5" t="s">
        <v>748</v>
      </c>
      <c r="H4101" s="5" t="s">
        <v>873</v>
      </c>
      <c r="I4101" s="5" t="s">
        <v>438</v>
      </c>
      <c r="J4101" s="7" t="s">
        <v>140</v>
      </c>
    </row>
    <row r="4102" spans="1:10" x14ac:dyDescent="0.2">
      <c r="A4102" s="8" t="s">
        <v>15131</v>
      </c>
      <c r="B4102" s="8" t="s">
        <v>15132</v>
      </c>
      <c r="C4102" s="9" t="s">
        <v>15133</v>
      </c>
      <c r="D4102" s="8" t="s">
        <v>15134</v>
      </c>
      <c r="E4102" s="8" t="s">
        <v>324</v>
      </c>
      <c r="F4102" s="8" t="s">
        <v>8</v>
      </c>
      <c r="G4102" s="8" t="s">
        <v>325</v>
      </c>
      <c r="H4102" s="8" t="s">
        <v>15135</v>
      </c>
      <c r="I4102" s="8" t="s">
        <v>11</v>
      </c>
      <c r="J4102" s="10" t="s">
        <v>140</v>
      </c>
    </row>
    <row r="4103" spans="1:10" x14ac:dyDescent="0.2">
      <c r="A4103" s="8" t="s">
        <v>15238</v>
      </c>
      <c r="B4103" s="8" t="s">
        <v>15239</v>
      </c>
      <c r="C4103" s="9" t="s">
        <v>15240</v>
      </c>
      <c r="D4103" s="8" t="s">
        <v>15241</v>
      </c>
      <c r="E4103" s="8" t="s">
        <v>9370</v>
      </c>
      <c r="F4103" s="8" t="s">
        <v>4589</v>
      </c>
      <c r="G4103" s="8" t="s">
        <v>8924</v>
      </c>
      <c r="H4103" s="8" t="s">
        <v>15242</v>
      </c>
      <c r="I4103" s="8" t="s">
        <v>29</v>
      </c>
      <c r="J4103" s="10" t="s">
        <v>140</v>
      </c>
    </row>
    <row r="4104" spans="1:10" x14ac:dyDescent="0.2">
      <c r="A4104" s="5" t="s">
        <v>15334</v>
      </c>
      <c r="B4104" s="5" t="s">
        <v>15335</v>
      </c>
      <c r="C4104" s="6" t="s">
        <v>15336</v>
      </c>
      <c r="D4104" s="5" t="s">
        <v>15337</v>
      </c>
      <c r="E4104" s="5" t="s">
        <v>1425</v>
      </c>
      <c r="F4104" s="5" t="s">
        <v>8</v>
      </c>
      <c r="G4104" s="5" t="s">
        <v>1057</v>
      </c>
      <c r="H4104" s="5" t="s">
        <v>15338</v>
      </c>
      <c r="I4104" s="5" t="s">
        <v>357</v>
      </c>
      <c r="J4104" s="7" t="s">
        <v>140</v>
      </c>
    </row>
    <row r="4105" spans="1:10" x14ac:dyDescent="0.2">
      <c r="A4105" s="8" t="s">
        <v>15369</v>
      </c>
      <c r="B4105" s="8" t="s">
        <v>15370</v>
      </c>
      <c r="C4105" s="9" t="s">
        <v>15371</v>
      </c>
      <c r="D4105" s="8" t="s">
        <v>15372</v>
      </c>
      <c r="E4105" s="8" t="s">
        <v>324</v>
      </c>
      <c r="F4105" s="8" t="s">
        <v>8</v>
      </c>
      <c r="G4105" s="8" t="s">
        <v>3158</v>
      </c>
      <c r="H4105" s="8" t="s">
        <v>15373</v>
      </c>
      <c r="I4105" s="8" t="s">
        <v>411</v>
      </c>
      <c r="J4105" s="10" t="s">
        <v>140</v>
      </c>
    </row>
    <row r="4106" spans="1:10" x14ac:dyDescent="0.2">
      <c r="A4106" s="8" t="s">
        <v>15378</v>
      </c>
      <c r="B4106" s="8" t="s">
        <v>15379</v>
      </c>
      <c r="C4106" s="9" t="s">
        <v>15380</v>
      </c>
      <c r="D4106" s="8" t="s">
        <v>15381</v>
      </c>
      <c r="E4106" s="8" t="s">
        <v>1690</v>
      </c>
      <c r="F4106" s="8" t="s">
        <v>8</v>
      </c>
      <c r="G4106" s="8" t="s">
        <v>1057</v>
      </c>
      <c r="H4106" s="8" t="s">
        <v>15382</v>
      </c>
      <c r="I4106" s="8" t="s">
        <v>860</v>
      </c>
      <c r="J4106" s="10" t="s">
        <v>140</v>
      </c>
    </row>
    <row r="4107" spans="1:10" x14ac:dyDescent="0.2">
      <c r="A4107" s="5" t="s">
        <v>15517</v>
      </c>
      <c r="B4107" s="5" t="s">
        <v>15518</v>
      </c>
      <c r="C4107" s="6" t="s">
        <v>15519</v>
      </c>
      <c r="D4107" s="5" t="s">
        <v>15520</v>
      </c>
      <c r="E4107" s="5" t="s">
        <v>15521</v>
      </c>
      <c r="F4107" s="5" t="s">
        <v>610</v>
      </c>
      <c r="G4107" s="5" t="s">
        <v>15522</v>
      </c>
      <c r="H4107" s="5" t="s">
        <v>15523</v>
      </c>
      <c r="I4107" s="5" t="s">
        <v>29</v>
      </c>
      <c r="J4107" s="7" t="s">
        <v>140</v>
      </c>
    </row>
    <row r="4108" spans="1:10" x14ac:dyDescent="0.2">
      <c r="A4108" s="8" t="s">
        <v>15534</v>
      </c>
      <c r="B4108" s="8" t="s">
        <v>15535</v>
      </c>
      <c r="C4108" s="9" t="s">
        <v>15536</v>
      </c>
      <c r="D4108" s="8" t="s">
        <v>15537</v>
      </c>
      <c r="E4108" s="8" t="s">
        <v>324</v>
      </c>
      <c r="F4108" s="8" t="s">
        <v>8</v>
      </c>
      <c r="G4108" s="8" t="s">
        <v>8030</v>
      </c>
      <c r="H4108" s="8" t="s">
        <v>15538</v>
      </c>
      <c r="I4108" s="8" t="s">
        <v>860</v>
      </c>
      <c r="J4108" s="10" t="s">
        <v>140</v>
      </c>
    </row>
    <row r="4109" spans="1:10" x14ac:dyDescent="0.2">
      <c r="A4109" s="5" t="s">
        <v>15803</v>
      </c>
      <c r="B4109" s="5" t="s">
        <v>15804</v>
      </c>
      <c r="C4109" s="6" t="s">
        <v>15805</v>
      </c>
      <c r="D4109" s="5" t="s">
        <v>15806</v>
      </c>
      <c r="E4109" s="5" t="s">
        <v>15807</v>
      </c>
      <c r="F4109" s="5" t="s">
        <v>639</v>
      </c>
      <c r="G4109" s="5" t="s">
        <v>4472</v>
      </c>
      <c r="H4109" s="5" t="s">
        <v>15808</v>
      </c>
      <c r="I4109" s="5" t="s">
        <v>29</v>
      </c>
      <c r="J4109" s="7" t="s">
        <v>140</v>
      </c>
    </row>
    <row r="4110" spans="1:10" x14ac:dyDescent="0.2">
      <c r="A4110" s="5" t="s">
        <v>15871</v>
      </c>
      <c r="B4110" s="5" t="s">
        <v>15872</v>
      </c>
      <c r="C4110" s="6" t="s">
        <v>15873</v>
      </c>
      <c r="D4110" s="5" t="s">
        <v>15874</v>
      </c>
      <c r="E4110" s="5" t="s">
        <v>324</v>
      </c>
      <c r="F4110" s="5" t="s">
        <v>8</v>
      </c>
      <c r="G4110" s="5" t="s">
        <v>15875</v>
      </c>
      <c r="H4110" s="5" t="s">
        <v>707</v>
      </c>
      <c r="I4110" s="5" t="s">
        <v>139</v>
      </c>
      <c r="J4110" s="7" t="s">
        <v>140</v>
      </c>
    </row>
    <row r="4111" spans="1:10" x14ac:dyDescent="0.2">
      <c r="A4111" s="8" t="s">
        <v>15894</v>
      </c>
      <c r="B4111" s="8" t="s">
        <v>15895</v>
      </c>
      <c r="C4111" s="9" t="s">
        <v>15896</v>
      </c>
      <c r="D4111" s="8" t="s">
        <v>15897</v>
      </c>
      <c r="E4111" s="8" t="s">
        <v>15898</v>
      </c>
      <c r="F4111" s="8" t="s">
        <v>63</v>
      </c>
      <c r="G4111" s="8" t="s">
        <v>15899</v>
      </c>
      <c r="H4111" s="8" t="s">
        <v>15900</v>
      </c>
      <c r="I4111" s="8" t="s">
        <v>139</v>
      </c>
      <c r="J4111" s="10" t="s">
        <v>140</v>
      </c>
    </row>
    <row r="4112" spans="1:10" x14ac:dyDescent="0.2">
      <c r="A4112" s="5" t="s">
        <v>15983</v>
      </c>
      <c r="B4112" s="5" t="s">
        <v>15984</v>
      </c>
      <c r="C4112" s="6" t="s">
        <v>15985</v>
      </c>
      <c r="D4112" s="5" t="s">
        <v>15986</v>
      </c>
      <c r="E4112" s="5" t="s">
        <v>6115</v>
      </c>
      <c r="F4112" s="5" t="s">
        <v>114</v>
      </c>
      <c r="G4112" s="5" t="s">
        <v>13820</v>
      </c>
      <c r="H4112" s="5" t="s">
        <v>15987</v>
      </c>
      <c r="I4112" s="5" t="s">
        <v>2575</v>
      </c>
      <c r="J4112" s="7" t="s">
        <v>140</v>
      </c>
    </row>
    <row r="4113" spans="1:10" x14ac:dyDescent="0.2">
      <c r="A4113" s="5" t="s">
        <v>16082</v>
      </c>
      <c r="B4113" s="5" t="s">
        <v>16083</v>
      </c>
      <c r="C4113" s="6" t="s">
        <v>16084</v>
      </c>
      <c r="D4113" s="5" t="s">
        <v>16085</v>
      </c>
      <c r="E4113" s="5" t="s">
        <v>1965</v>
      </c>
      <c r="F4113" s="5" t="s">
        <v>8</v>
      </c>
      <c r="G4113" s="5" t="s">
        <v>15825</v>
      </c>
      <c r="H4113" s="5" t="s">
        <v>16086</v>
      </c>
      <c r="I4113" s="5" t="s">
        <v>29</v>
      </c>
      <c r="J4113" s="7" t="s">
        <v>140</v>
      </c>
    </row>
    <row r="4114" spans="1:10" x14ac:dyDescent="0.2">
      <c r="A4114" s="8" t="s">
        <v>16110</v>
      </c>
      <c r="B4114" s="8" t="s">
        <v>16111</v>
      </c>
      <c r="C4114" s="9" t="s">
        <v>16112</v>
      </c>
      <c r="D4114" s="8" t="s">
        <v>16113</v>
      </c>
      <c r="E4114" s="8" t="s">
        <v>1425</v>
      </c>
      <c r="F4114" s="8" t="s">
        <v>8</v>
      </c>
      <c r="G4114" s="8" t="s">
        <v>1057</v>
      </c>
      <c r="H4114" s="8" t="s">
        <v>16114</v>
      </c>
      <c r="I4114" s="8" t="s">
        <v>29</v>
      </c>
      <c r="J4114" s="10" t="s">
        <v>140</v>
      </c>
    </row>
    <row r="4115" spans="1:10" x14ac:dyDescent="0.2">
      <c r="A4115" s="5" t="s">
        <v>16451</v>
      </c>
      <c r="B4115" s="5" t="s">
        <v>16452</v>
      </c>
      <c r="C4115" s="6" t="s">
        <v>16453</v>
      </c>
      <c r="D4115" s="5" t="s">
        <v>16454</v>
      </c>
      <c r="E4115" s="5" t="s">
        <v>324</v>
      </c>
      <c r="F4115" s="5" t="s">
        <v>8</v>
      </c>
      <c r="G4115" s="5" t="s">
        <v>2287</v>
      </c>
      <c r="H4115" s="5" t="s">
        <v>16455</v>
      </c>
      <c r="I4115" s="5" t="s">
        <v>411</v>
      </c>
      <c r="J4115" s="7" t="s">
        <v>140</v>
      </c>
    </row>
    <row r="4116" spans="1:10" x14ac:dyDescent="0.2">
      <c r="A4116" s="8" t="s">
        <v>16537</v>
      </c>
      <c r="B4116" s="8" t="s">
        <v>16538</v>
      </c>
      <c r="C4116" s="9" t="s">
        <v>16539</v>
      </c>
      <c r="D4116" s="8" t="s">
        <v>16540</v>
      </c>
      <c r="E4116" s="8" t="s">
        <v>16541</v>
      </c>
      <c r="F4116" s="8" t="s">
        <v>36</v>
      </c>
      <c r="G4116" s="8" t="s">
        <v>16542</v>
      </c>
      <c r="H4116" s="8" t="s">
        <v>16543</v>
      </c>
      <c r="I4116" s="8" t="s">
        <v>5146</v>
      </c>
      <c r="J4116" s="10" t="s">
        <v>140</v>
      </c>
    </row>
    <row r="4117" spans="1:10" x14ac:dyDescent="0.2">
      <c r="A4117" s="8" t="s">
        <v>16550</v>
      </c>
      <c r="B4117" s="8" t="s">
        <v>16551</v>
      </c>
      <c r="C4117" s="9" t="s">
        <v>16552</v>
      </c>
      <c r="D4117" s="8"/>
      <c r="E4117" s="8" t="s">
        <v>1690</v>
      </c>
      <c r="F4117" s="8" t="s">
        <v>8</v>
      </c>
      <c r="G4117" s="8" t="s">
        <v>1057</v>
      </c>
      <c r="H4117" s="8" t="s">
        <v>16553</v>
      </c>
      <c r="I4117" s="8" t="s">
        <v>235</v>
      </c>
      <c r="J4117" s="10" t="s">
        <v>140</v>
      </c>
    </row>
    <row r="4118" spans="1:10" x14ac:dyDescent="0.2">
      <c r="A4118" s="8" t="s">
        <v>16569</v>
      </c>
      <c r="B4118" s="8" t="s">
        <v>16570</v>
      </c>
      <c r="C4118" s="9" t="s">
        <v>16571</v>
      </c>
      <c r="D4118" s="8" t="s">
        <v>16572</v>
      </c>
      <c r="E4118" s="8" t="s">
        <v>16573</v>
      </c>
      <c r="F4118" s="8" t="s">
        <v>8</v>
      </c>
      <c r="G4118" s="8" t="s">
        <v>16574</v>
      </c>
      <c r="H4118" s="8" t="s">
        <v>16575</v>
      </c>
      <c r="I4118" s="8" t="s">
        <v>29</v>
      </c>
      <c r="J4118" s="10" t="s">
        <v>140</v>
      </c>
    </row>
    <row r="4119" spans="1:10" x14ac:dyDescent="0.2">
      <c r="A4119" s="8" t="s">
        <v>16639</v>
      </c>
      <c r="B4119" s="8" t="s">
        <v>16640</v>
      </c>
      <c r="C4119" s="9" t="s">
        <v>16641</v>
      </c>
      <c r="D4119" s="8" t="s">
        <v>16642</v>
      </c>
      <c r="E4119" s="8" t="s">
        <v>103</v>
      </c>
      <c r="F4119" s="8" t="s">
        <v>8</v>
      </c>
      <c r="G4119" s="8" t="s">
        <v>105</v>
      </c>
      <c r="H4119" s="8" t="s">
        <v>16643</v>
      </c>
      <c r="I4119" s="8" t="s">
        <v>411</v>
      </c>
      <c r="J4119" s="10" t="s">
        <v>140</v>
      </c>
    </row>
    <row r="4120" spans="1:10" x14ac:dyDescent="0.2">
      <c r="A4120" s="5" t="s">
        <v>16849</v>
      </c>
      <c r="B4120" s="5" t="s">
        <v>16850</v>
      </c>
      <c r="C4120" s="6" t="s">
        <v>16851</v>
      </c>
      <c r="D4120" s="5" t="s">
        <v>16852</v>
      </c>
      <c r="E4120" s="5" t="s">
        <v>1697</v>
      </c>
      <c r="F4120" s="5" t="s">
        <v>8</v>
      </c>
      <c r="G4120" s="5" t="s">
        <v>16853</v>
      </c>
      <c r="H4120" s="5" t="s">
        <v>16854</v>
      </c>
      <c r="I4120" s="5" t="s">
        <v>411</v>
      </c>
      <c r="J4120" s="7" t="s">
        <v>140</v>
      </c>
    </row>
    <row r="4121" spans="1:10" x14ac:dyDescent="0.2">
      <c r="A4121" s="5" t="s">
        <v>17191</v>
      </c>
      <c r="B4121" s="5" t="s">
        <v>17192</v>
      </c>
      <c r="C4121" s="6" t="s">
        <v>17193</v>
      </c>
      <c r="D4121" s="5" t="s">
        <v>17194</v>
      </c>
      <c r="E4121" s="5" t="s">
        <v>324</v>
      </c>
      <c r="F4121" s="5" t="s">
        <v>8</v>
      </c>
      <c r="G4121" s="5" t="s">
        <v>3158</v>
      </c>
      <c r="H4121" s="5" t="s">
        <v>17195</v>
      </c>
      <c r="I4121" s="5" t="s">
        <v>29</v>
      </c>
      <c r="J4121" s="7" t="s">
        <v>140</v>
      </c>
    </row>
    <row r="4122" spans="1:10" x14ac:dyDescent="0.2">
      <c r="A4122" s="5" t="s">
        <v>17213</v>
      </c>
      <c r="B4122" s="5" t="s">
        <v>17214</v>
      </c>
      <c r="C4122" s="6" t="s">
        <v>17215</v>
      </c>
      <c r="D4122" s="5" t="s">
        <v>17216</v>
      </c>
      <c r="E4122" s="5" t="s">
        <v>16573</v>
      </c>
      <c r="F4122" s="5" t="s">
        <v>8</v>
      </c>
      <c r="G4122" s="5" t="s">
        <v>17217</v>
      </c>
      <c r="H4122" s="5" t="s">
        <v>17218</v>
      </c>
      <c r="I4122" s="5" t="s">
        <v>357</v>
      </c>
      <c r="J4122" s="7" t="s">
        <v>140</v>
      </c>
    </row>
    <row r="4123" spans="1:10" x14ac:dyDescent="0.2">
      <c r="A4123" s="5" t="s">
        <v>17510</v>
      </c>
      <c r="B4123" s="5" t="s">
        <v>17511</v>
      </c>
      <c r="C4123" s="6" t="s">
        <v>17512</v>
      </c>
      <c r="D4123" s="5" t="s">
        <v>17513</v>
      </c>
      <c r="E4123" s="5" t="s">
        <v>17514</v>
      </c>
      <c r="F4123" s="5" t="s">
        <v>639</v>
      </c>
      <c r="G4123" s="5" t="s">
        <v>17515</v>
      </c>
      <c r="H4123" s="5" t="s">
        <v>17516</v>
      </c>
      <c r="I4123" s="5" t="s">
        <v>29</v>
      </c>
      <c r="J4123" s="7" t="s">
        <v>140</v>
      </c>
    </row>
    <row r="4124" spans="1:10" x14ac:dyDescent="0.2">
      <c r="A4124" s="8" t="s">
        <v>17827</v>
      </c>
      <c r="B4124" s="8" t="s">
        <v>17828</v>
      </c>
      <c r="C4124" s="9" t="s">
        <v>17829</v>
      </c>
      <c r="D4124" s="8" t="s">
        <v>17830</v>
      </c>
      <c r="E4124" s="8" t="s">
        <v>136</v>
      </c>
      <c r="F4124" s="8" t="s">
        <v>8</v>
      </c>
      <c r="G4124" s="8" t="s">
        <v>229</v>
      </c>
      <c r="H4124" s="8" t="s">
        <v>17831</v>
      </c>
      <c r="I4124" s="8" t="s">
        <v>11</v>
      </c>
      <c r="J4124" s="10" t="s">
        <v>140</v>
      </c>
    </row>
    <row r="4125" spans="1:10" x14ac:dyDescent="0.2">
      <c r="A4125" s="8" t="s">
        <v>17959</v>
      </c>
      <c r="B4125" s="8" t="s">
        <v>17960</v>
      </c>
      <c r="C4125" s="9" t="s">
        <v>17961</v>
      </c>
      <c r="D4125" s="8" t="s">
        <v>17962</v>
      </c>
      <c r="E4125" s="8" t="s">
        <v>324</v>
      </c>
      <c r="F4125" s="8" t="s">
        <v>8</v>
      </c>
      <c r="G4125" s="8" t="s">
        <v>1216</v>
      </c>
      <c r="H4125" s="8" t="s">
        <v>17963</v>
      </c>
      <c r="I4125" s="8" t="s">
        <v>2575</v>
      </c>
      <c r="J4125" s="10" t="s">
        <v>140</v>
      </c>
    </row>
    <row r="4126" spans="1:10" x14ac:dyDescent="0.2">
      <c r="A4126" s="5" t="s">
        <v>17975</v>
      </c>
      <c r="B4126" s="5" t="s">
        <v>17976</v>
      </c>
      <c r="C4126" s="6" t="s">
        <v>17977</v>
      </c>
      <c r="D4126" s="5" t="s">
        <v>17978</v>
      </c>
      <c r="E4126" s="5" t="s">
        <v>324</v>
      </c>
      <c r="F4126" s="5" t="s">
        <v>8</v>
      </c>
      <c r="G4126" s="5" t="s">
        <v>325</v>
      </c>
      <c r="H4126" s="5" t="s">
        <v>17979</v>
      </c>
      <c r="I4126" s="5" t="s">
        <v>17980</v>
      </c>
      <c r="J4126" s="7" t="s">
        <v>140</v>
      </c>
    </row>
    <row r="4127" spans="1:10" x14ac:dyDescent="0.2">
      <c r="A4127" s="8" t="s">
        <v>18189</v>
      </c>
      <c r="B4127" s="8" t="s">
        <v>18190</v>
      </c>
      <c r="C4127" s="9" t="s">
        <v>18191</v>
      </c>
      <c r="D4127" s="8" t="s">
        <v>18192</v>
      </c>
      <c r="E4127" s="8" t="s">
        <v>333</v>
      </c>
      <c r="F4127" s="8" t="s">
        <v>8</v>
      </c>
      <c r="G4127" s="8" t="s">
        <v>363</v>
      </c>
      <c r="H4127" s="8" t="s">
        <v>18193</v>
      </c>
      <c r="I4127" s="8" t="s">
        <v>139</v>
      </c>
      <c r="J4127" s="10" t="s">
        <v>140</v>
      </c>
    </row>
    <row r="4128" spans="1:10" x14ac:dyDescent="0.2">
      <c r="A4128" s="5" t="s">
        <v>18369</v>
      </c>
      <c r="B4128" s="5" t="s">
        <v>18370</v>
      </c>
      <c r="C4128" s="6" t="s">
        <v>18371</v>
      </c>
      <c r="D4128" s="5" t="s">
        <v>18372</v>
      </c>
      <c r="E4128" s="5" t="s">
        <v>2185</v>
      </c>
      <c r="F4128" s="5" t="s">
        <v>8</v>
      </c>
      <c r="G4128" s="5" t="s">
        <v>872</v>
      </c>
      <c r="H4128" s="5" t="s">
        <v>18373</v>
      </c>
      <c r="I4128" s="5" t="s">
        <v>242</v>
      </c>
      <c r="J4128" s="7" t="s">
        <v>140</v>
      </c>
    </row>
    <row r="4129" spans="1:10" x14ac:dyDescent="0.2">
      <c r="A4129" s="8" t="s">
        <v>18615</v>
      </c>
      <c r="B4129" s="8" t="s">
        <v>18616</v>
      </c>
      <c r="C4129" s="9" t="s">
        <v>18617</v>
      </c>
      <c r="D4129" s="8" t="s">
        <v>18618</v>
      </c>
      <c r="E4129" s="8" t="s">
        <v>18619</v>
      </c>
      <c r="F4129" s="8" t="s">
        <v>1243</v>
      </c>
      <c r="G4129" s="8" t="s">
        <v>18620</v>
      </c>
      <c r="H4129" s="8" t="s">
        <v>18621</v>
      </c>
      <c r="I4129" s="8" t="s">
        <v>29</v>
      </c>
      <c r="J4129" s="10" t="s">
        <v>140</v>
      </c>
    </row>
    <row r="4130" spans="1:10" x14ac:dyDescent="0.2">
      <c r="A4130" s="5" t="s">
        <v>18661</v>
      </c>
      <c r="B4130" s="5" t="s">
        <v>18662</v>
      </c>
      <c r="C4130" s="6" t="s">
        <v>18663</v>
      </c>
      <c r="D4130" s="5" t="s">
        <v>18664</v>
      </c>
      <c r="E4130" s="5" t="s">
        <v>324</v>
      </c>
      <c r="F4130" s="5" t="s">
        <v>8</v>
      </c>
      <c r="G4130" s="5" t="s">
        <v>1216</v>
      </c>
      <c r="H4130" s="5" t="s">
        <v>2673</v>
      </c>
      <c r="I4130" s="5" t="s">
        <v>29</v>
      </c>
      <c r="J4130" s="7" t="s">
        <v>140</v>
      </c>
    </row>
    <row r="4131" spans="1:10" x14ac:dyDescent="0.2">
      <c r="A4131" s="5" t="s">
        <v>18827</v>
      </c>
      <c r="B4131" s="5" t="s">
        <v>18828</v>
      </c>
      <c r="C4131" s="6" t="s">
        <v>18829</v>
      </c>
      <c r="D4131" s="5" t="s">
        <v>18830</v>
      </c>
      <c r="E4131" s="5" t="s">
        <v>18831</v>
      </c>
      <c r="F4131" s="5" t="s">
        <v>8</v>
      </c>
      <c r="G4131" s="5" t="s">
        <v>18832</v>
      </c>
      <c r="H4131" s="5" t="s">
        <v>18833</v>
      </c>
      <c r="I4131" s="5" t="s">
        <v>2575</v>
      </c>
      <c r="J4131" s="7" t="s">
        <v>140</v>
      </c>
    </row>
    <row r="4132" spans="1:10" x14ac:dyDescent="0.2">
      <c r="A4132" s="8" t="s">
        <v>18962</v>
      </c>
      <c r="B4132" s="8" t="s">
        <v>18963</v>
      </c>
      <c r="C4132" s="9" t="s">
        <v>18964</v>
      </c>
      <c r="D4132" s="8" t="s">
        <v>18965</v>
      </c>
      <c r="E4132" s="8" t="s">
        <v>2262</v>
      </c>
      <c r="F4132" s="8" t="s">
        <v>8</v>
      </c>
      <c r="G4132" s="8" t="s">
        <v>1216</v>
      </c>
      <c r="H4132" s="8" t="s">
        <v>18966</v>
      </c>
      <c r="I4132" s="8" t="s">
        <v>2575</v>
      </c>
      <c r="J4132" s="10" t="s">
        <v>140</v>
      </c>
    </row>
    <row r="4133" spans="1:10" x14ac:dyDescent="0.2">
      <c r="A4133" s="8" t="s">
        <v>19072</v>
      </c>
      <c r="B4133" s="8" t="s">
        <v>19073</v>
      </c>
      <c r="C4133" s="9" t="s">
        <v>19074</v>
      </c>
      <c r="D4133" s="8" t="s">
        <v>19075</v>
      </c>
      <c r="E4133" s="8" t="s">
        <v>324</v>
      </c>
      <c r="F4133" s="8" t="s">
        <v>8</v>
      </c>
      <c r="G4133" s="8" t="s">
        <v>325</v>
      </c>
      <c r="H4133" s="8" t="s">
        <v>19076</v>
      </c>
      <c r="I4133" s="8" t="s">
        <v>860</v>
      </c>
      <c r="J4133" s="10" t="s">
        <v>140</v>
      </c>
    </row>
    <row r="4134" spans="1:10" x14ac:dyDescent="0.2">
      <c r="A4134" s="5" t="s">
        <v>19178</v>
      </c>
      <c r="B4134" s="5" t="s">
        <v>19179</v>
      </c>
      <c r="C4134" s="6" t="s">
        <v>19180</v>
      </c>
      <c r="D4134" s="5" t="s">
        <v>19181</v>
      </c>
      <c r="E4134" s="5" t="s">
        <v>4163</v>
      </c>
      <c r="F4134" s="5" t="s">
        <v>8</v>
      </c>
      <c r="G4134" s="5" t="s">
        <v>19182</v>
      </c>
      <c r="H4134" s="5" t="s">
        <v>19183</v>
      </c>
      <c r="I4134" s="5" t="s">
        <v>357</v>
      </c>
      <c r="J4134" s="7" t="s">
        <v>140</v>
      </c>
    </row>
    <row r="4135" spans="1:10" x14ac:dyDescent="0.2">
      <c r="A4135" s="8" t="s">
        <v>19184</v>
      </c>
      <c r="B4135" s="8" t="s">
        <v>19185</v>
      </c>
      <c r="C4135" s="9" t="s">
        <v>19186</v>
      </c>
      <c r="D4135" s="8" t="s">
        <v>19187</v>
      </c>
      <c r="E4135" s="8" t="s">
        <v>5609</v>
      </c>
      <c r="F4135" s="8" t="s">
        <v>263</v>
      </c>
      <c r="G4135" s="8" t="s">
        <v>5610</v>
      </c>
      <c r="H4135" s="8" t="s">
        <v>19188</v>
      </c>
      <c r="I4135" s="8" t="s">
        <v>139</v>
      </c>
      <c r="J4135" s="10" t="s">
        <v>140</v>
      </c>
    </row>
    <row r="4136" spans="1:10" x14ac:dyDescent="0.2">
      <c r="A4136" s="5" t="s">
        <v>19834</v>
      </c>
      <c r="B4136" s="5" t="s">
        <v>19835</v>
      </c>
      <c r="C4136" s="6" t="s">
        <v>19836</v>
      </c>
      <c r="D4136" s="5" t="s">
        <v>19837</v>
      </c>
      <c r="E4136" s="5" t="s">
        <v>324</v>
      </c>
      <c r="F4136" s="5" t="s">
        <v>8</v>
      </c>
      <c r="G4136" s="5" t="s">
        <v>325</v>
      </c>
      <c r="H4136" s="5" t="s">
        <v>19838</v>
      </c>
      <c r="I4136" s="5" t="s">
        <v>438</v>
      </c>
      <c r="J4136" s="7" t="s">
        <v>140</v>
      </c>
    </row>
    <row r="4137" spans="1:10" x14ac:dyDescent="0.2">
      <c r="A4137" s="5" t="s">
        <v>20041</v>
      </c>
      <c r="B4137" s="5" t="s">
        <v>20042</v>
      </c>
      <c r="C4137" s="6" t="s">
        <v>20043</v>
      </c>
      <c r="D4137" s="5" t="s">
        <v>20044</v>
      </c>
      <c r="E4137" s="5" t="s">
        <v>20045</v>
      </c>
      <c r="F4137" s="5" t="s">
        <v>610</v>
      </c>
      <c r="G4137" s="5" t="s">
        <v>20046</v>
      </c>
      <c r="H4137" s="5" t="s">
        <v>20047</v>
      </c>
      <c r="I4137" s="5" t="s">
        <v>29</v>
      </c>
      <c r="J4137" s="7" t="s">
        <v>140</v>
      </c>
    </row>
    <row r="4138" spans="1:10" x14ac:dyDescent="0.2">
      <c r="A4138" s="8" t="s">
        <v>20257</v>
      </c>
      <c r="B4138" s="8" t="s">
        <v>20258</v>
      </c>
      <c r="C4138" s="9" t="s">
        <v>20259</v>
      </c>
      <c r="D4138" s="8" t="s">
        <v>20260</v>
      </c>
      <c r="E4138" s="8" t="s">
        <v>1690</v>
      </c>
      <c r="F4138" s="8" t="s">
        <v>1735</v>
      </c>
      <c r="G4138" s="8" t="s">
        <v>1057</v>
      </c>
      <c r="H4138" s="8" t="s">
        <v>20261</v>
      </c>
      <c r="I4138" s="8" t="s">
        <v>242</v>
      </c>
      <c r="J4138" s="10" t="s">
        <v>140</v>
      </c>
    </row>
    <row r="4139" spans="1:10" x14ac:dyDescent="0.2">
      <c r="A4139" s="5" t="s">
        <v>20384</v>
      </c>
      <c r="B4139" s="5" t="s">
        <v>20385</v>
      </c>
      <c r="C4139" s="6" t="s">
        <v>20386</v>
      </c>
      <c r="D4139" s="5" t="s">
        <v>20387</v>
      </c>
      <c r="E4139" s="5" t="s">
        <v>324</v>
      </c>
      <c r="F4139" s="5" t="s">
        <v>1735</v>
      </c>
      <c r="G4139" s="5" t="s">
        <v>748</v>
      </c>
      <c r="H4139" s="5" t="s">
        <v>20388</v>
      </c>
      <c r="I4139" s="5" t="s">
        <v>235</v>
      </c>
      <c r="J4139" s="7" t="s">
        <v>140</v>
      </c>
    </row>
    <row r="4140" spans="1:10" x14ac:dyDescent="0.2">
      <c r="A4140" s="5" t="s">
        <v>20603</v>
      </c>
      <c r="B4140" s="5" t="s">
        <v>20604</v>
      </c>
      <c r="C4140" s="6" t="s">
        <v>20605</v>
      </c>
      <c r="D4140" s="5" t="s">
        <v>20606</v>
      </c>
      <c r="E4140" s="5" t="s">
        <v>20607</v>
      </c>
      <c r="F4140" s="5" t="s">
        <v>8</v>
      </c>
      <c r="G4140" s="5" t="s">
        <v>20608</v>
      </c>
      <c r="H4140" s="5" t="s">
        <v>20609</v>
      </c>
      <c r="I4140" s="5" t="s">
        <v>139</v>
      </c>
      <c r="J4140" s="7" t="s">
        <v>140</v>
      </c>
    </row>
    <row r="4141" spans="1:10" x14ac:dyDescent="0.2">
      <c r="A4141" s="5" t="s">
        <v>20691</v>
      </c>
      <c r="B4141" s="5" t="s">
        <v>20692</v>
      </c>
      <c r="C4141" s="6" t="s">
        <v>20693</v>
      </c>
      <c r="D4141" s="5" t="s">
        <v>20694</v>
      </c>
      <c r="E4141" s="5" t="s">
        <v>324</v>
      </c>
      <c r="F4141" s="5" t="s">
        <v>8</v>
      </c>
      <c r="G4141" s="5" t="s">
        <v>1216</v>
      </c>
      <c r="H4141" s="5" t="s">
        <v>20695</v>
      </c>
      <c r="I4141" s="5" t="s">
        <v>29</v>
      </c>
      <c r="J4141" s="7" t="s">
        <v>140</v>
      </c>
    </row>
    <row r="4142" spans="1:10" x14ac:dyDescent="0.2">
      <c r="A4142" s="5" t="s">
        <v>20912</v>
      </c>
      <c r="B4142" s="5" t="s">
        <v>20913</v>
      </c>
      <c r="C4142" s="6" t="s">
        <v>20914</v>
      </c>
      <c r="D4142" s="5" t="s">
        <v>20915</v>
      </c>
      <c r="E4142" s="5" t="s">
        <v>136</v>
      </c>
      <c r="F4142" s="5" t="s">
        <v>1735</v>
      </c>
      <c r="G4142" s="5" t="s">
        <v>8878</v>
      </c>
      <c r="H4142" s="5" t="s">
        <v>20916</v>
      </c>
      <c r="I4142" s="5" t="s">
        <v>2575</v>
      </c>
      <c r="J4142" s="7" t="s">
        <v>140</v>
      </c>
    </row>
    <row r="4143" spans="1:10" x14ac:dyDescent="0.2">
      <c r="A4143" s="5" t="s">
        <v>20931</v>
      </c>
      <c r="B4143" s="5" t="s">
        <v>20932</v>
      </c>
      <c r="C4143" s="6" t="s">
        <v>20933</v>
      </c>
      <c r="D4143" s="5"/>
      <c r="E4143" s="5" t="s">
        <v>1690</v>
      </c>
      <c r="F4143" s="5" t="s">
        <v>8</v>
      </c>
      <c r="G4143" s="5" t="s">
        <v>1057</v>
      </c>
      <c r="H4143" s="5" t="s">
        <v>20934</v>
      </c>
      <c r="I4143" s="5" t="s">
        <v>860</v>
      </c>
      <c r="J4143" s="7" t="s">
        <v>140</v>
      </c>
    </row>
    <row r="4144" spans="1:10" x14ac:dyDescent="0.2">
      <c r="A4144" s="5" t="s">
        <v>20939</v>
      </c>
      <c r="B4144" s="5" t="s">
        <v>20940</v>
      </c>
      <c r="C4144" s="6" t="s">
        <v>20941</v>
      </c>
      <c r="D4144" s="5" t="s">
        <v>20942</v>
      </c>
      <c r="E4144" s="5" t="s">
        <v>2872</v>
      </c>
      <c r="F4144" s="5" t="s">
        <v>8</v>
      </c>
      <c r="G4144" s="5" t="s">
        <v>2873</v>
      </c>
      <c r="H4144" s="5" t="s">
        <v>20943</v>
      </c>
      <c r="I4144" s="5" t="s">
        <v>2575</v>
      </c>
      <c r="J4144" s="7" t="s">
        <v>140</v>
      </c>
    </row>
    <row r="4145" spans="1:10" x14ac:dyDescent="0.2">
      <c r="A4145" s="8" t="s">
        <v>21156</v>
      </c>
      <c r="B4145" s="8" t="s">
        <v>21157</v>
      </c>
      <c r="C4145" s="9" t="s">
        <v>21158</v>
      </c>
      <c r="D4145" s="8" t="s">
        <v>21159</v>
      </c>
      <c r="E4145" s="8" t="s">
        <v>1690</v>
      </c>
      <c r="F4145" s="8" t="s">
        <v>8</v>
      </c>
      <c r="G4145" s="8" t="s">
        <v>1057</v>
      </c>
      <c r="H4145" s="8" t="s">
        <v>21160</v>
      </c>
      <c r="I4145" s="8" t="s">
        <v>357</v>
      </c>
      <c r="J4145" s="10" t="s">
        <v>140</v>
      </c>
    </row>
    <row r="4146" spans="1:10" x14ac:dyDescent="0.2">
      <c r="A4146" s="8" t="s">
        <v>21211</v>
      </c>
      <c r="B4146" s="8" t="s">
        <v>21212</v>
      </c>
      <c r="C4146" s="9" t="s">
        <v>21213</v>
      </c>
      <c r="D4146" s="8" t="s">
        <v>21214</v>
      </c>
      <c r="E4146" s="8" t="s">
        <v>333</v>
      </c>
      <c r="F4146" s="8" t="s">
        <v>8</v>
      </c>
      <c r="G4146" s="8" t="s">
        <v>549</v>
      </c>
      <c r="H4146" s="8" t="s">
        <v>21215</v>
      </c>
      <c r="I4146" s="8" t="s">
        <v>5146</v>
      </c>
      <c r="J4146" s="10" t="s">
        <v>140</v>
      </c>
    </row>
    <row r="4147" spans="1:10" x14ac:dyDescent="0.2">
      <c r="A4147" s="5" t="s">
        <v>21859</v>
      </c>
      <c r="B4147" s="5" t="s">
        <v>21860</v>
      </c>
      <c r="C4147" s="6" t="s">
        <v>21861</v>
      </c>
      <c r="D4147" s="5" t="s">
        <v>21862</v>
      </c>
      <c r="E4147" s="5" t="s">
        <v>21863</v>
      </c>
      <c r="F4147" s="5" t="s">
        <v>72</v>
      </c>
      <c r="G4147" s="5" t="s">
        <v>2232</v>
      </c>
      <c r="H4147" s="5" t="s">
        <v>21864</v>
      </c>
      <c r="I4147" s="5" t="s">
        <v>29</v>
      </c>
      <c r="J4147" s="7" t="s">
        <v>140</v>
      </c>
    </row>
    <row r="4148" spans="1:10" x14ac:dyDescent="0.2">
      <c r="A4148" s="8" t="s">
        <v>22005</v>
      </c>
      <c r="B4148" s="8" t="s">
        <v>22006</v>
      </c>
      <c r="C4148" s="9" t="s">
        <v>22007</v>
      </c>
      <c r="D4148" s="8" t="s">
        <v>22008</v>
      </c>
      <c r="E4148" s="8" t="s">
        <v>18141</v>
      </c>
      <c r="F4148" s="8" t="s">
        <v>22009</v>
      </c>
      <c r="G4148" s="8" t="s">
        <v>18142</v>
      </c>
      <c r="H4148" s="8" t="s">
        <v>22010</v>
      </c>
      <c r="I4148" s="8" t="s">
        <v>139</v>
      </c>
      <c r="J4148" s="10" t="s">
        <v>140</v>
      </c>
    </row>
    <row r="4149" spans="1:10" x14ac:dyDescent="0.2">
      <c r="A4149" s="8" t="s">
        <v>22066</v>
      </c>
      <c r="B4149" s="8" t="s">
        <v>22067</v>
      </c>
      <c r="C4149" s="9" t="s">
        <v>22068</v>
      </c>
      <c r="D4149" s="8" t="s">
        <v>22069</v>
      </c>
      <c r="E4149" s="8" t="s">
        <v>22070</v>
      </c>
      <c r="F4149" s="8" t="s">
        <v>72</v>
      </c>
      <c r="G4149" s="8" t="s">
        <v>19389</v>
      </c>
      <c r="H4149" s="8" t="s">
        <v>22071</v>
      </c>
      <c r="I4149" s="8" t="s">
        <v>29</v>
      </c>
      <c r="J4149" s="10" t="s">
        <v>140</v>
      </c>
    </row>
    <row r="4150" spans="1:10" x14ac:dyDescent="0.2">
      <c r="A4150" s="5" t="s">
        <v>22169</v>
      </c>
      <c r="B4150" s="5" t="s">
        <v>22170</v>
      </c>
      <c r="C4150" s="6" t="s">
        <v>22171</v>
      </c>
      <c r="D4150" s="5" t="s">
        <v>22172</v>
      </c>
      <c r="E4150" s="5" t="s">
        <v>22173</v>
      </c>
      <c r="F4150" s="5" t="s">
        <v>610</v>
      </c>
      <c r="G4150" s="5" t="s">
        <v>22174</v>
      </c>
      <c r="H4150" s="5" t="s">
        <v>22175</v>
      </c>
      <c r="I4150" s="5" t="s">
        <v>29</v>
      </c>
      <c r="J4150" s="7" t="s">
        <v>140</v>
      </c>
    </row>
    <row r="4151" spans="1:10" x14ac:dyDescent="0.2">
      <c r="A4151" s="5" t="s">
        <v>22505</v>
      </c>
      <c r="B4151" s="5" t="s">
        <v>22506</v>
      </c>
      <c r="C4151" s="6" t="s">
        <v>22507</v>
      </c>
      <c r="D4151" s="5" t="s">
        <v>22508</v>
      </c>
      <c r="E4151" s="5" t="s">
        <v>136</v>
      </c>
      <c r="F4151" s="5" t="s">
        <v>8</v>
      </c>
      <c r="G4151" s="5" t="s">
        <v>180</v>
      </c>
      <c r="H4151" s="5" t="s">
        <v>22509</v>
      </c>
      <c r="I4151" s="5" t="s">
        <v>139</v>
      </c>
      <c r="J4151" s="7" t="s">
        <v>140</v>
      </c>
    </row>
    <row r="4152" spans="1:10" x14ac:dyDescent="0.2">
      <c r="A4152" s="5" t="s">
        <v>22574</v>
      </c>
      <c r="B4152" s="5" t="s">
        <v>22575</v>
      </c>
      <c r="C4152" s="6" t="s">
        <v>22576</v>
      </c>
      <c r="D4152" s="5" t="s">
        <v>22577</v>
      </c>
      <c r="E4152" s="5" t="s">
        <v>301</v>
      </c>
      <c r="F4152" s="5" t="s">
        <v>8</v>
      </c>
      <c r="G4152" s="5" t="s">
        <v>303</v>
      </c>
      <c r="H4152" s="5" t="s">
        <v>22578</v>
      </c>
      <c r="I4152" s="5" t="s">
        <v>357</v>
      </c>
      <c r="J4152" s="7" t="s">
        <v>140</v>
      </c>
    </row>
    <row r="4153" spans="1:10" x14ac:dyDescent="0.2">
      <c r="A4153" s="8" t="s">
        <v>23026</v>
      </c>
      <c r="B4153" s="8" t="s">
        <v>23027</v>
      </c>
      <c r="C4153" s="9" t="s">
        <v>23028</v>
      </c>
      <c r="D4153" s="8" t="s">
        <v>23029</v>
      </c>
      <c r="E4153" s="8" t="s">
        <v>324</v>
      </c>
      <c r="F4153" s="8" t="s">
        <v>104</v>
      </c>
      <c r="G4153" s="8" t="s">
        <v>2287</v>
      </c>
      <c r="H4153" s="8" t="s">
        <v>23030</v>
      </c>
      <c r="I4153" s="8" t="s">
        <v>29</v>
      </c>
      <c r="J4153" s="10" t="s">
        <v>140</v>
      </c>
    </row>
    <row r="4154" spans="1:10" x14ac:dyDescent="0.2">
      <c r="A4154" s="8" t="s">
        <v>23081</v>
      </c>
      <c r="B4154" s="8"/>
      <c r="C4154" s="9" t="s">
        <v>23082</v>
      </c>
      <c r="D4154" s="8" t="s">
        <v>23083</v>
      </c>
      <c r="E4154" s="8" t="s">
        <v>23084</v>
      </c>
      <c r="F4154" s="8" t="s">
        <v>263</v>
      </c>
      <c r="G4154" s="8" t="s">
        <v>23085</v>
      </c>
      <c r="H4154" s="8" t="s">
        <v>5476</v>
      </c>
      <c r="I4154" s="8" t="s">
        <v>242</v>
      </c>
      <c r="J4154" s="10" t="s">
        <v>140</v>
      </c>
    </row>
    <row r="4155" spans="1:10" x14ac:dyDescent="0.2">
      <c r="A4155" s="5" t="s">
        <v>23140</v>
      </c>
      <c r="B4155" s="5" t="s">
        <v>23141</v>
      </c>
      <c r="C4155" s="6" t="s">
        <v>23142</v>
      </c>
      <c r="D4155" s="5" t="s">
        <v>23143</v>
      </c>
      <c r="E4155" s="5" t="s">
        <v>23144</v>
      </c>
      <c r="F4155" s="5" t="s">
        <v>8</v>
      </c>
      <c r="G4155" s="5" t="s">
        <v>23145</v>
      </c>
      <c r="H4155" s="5" t="s">
        <v>23146</v>
      </c>
      <c r="I4155" s="5" t="s">
        <v>29</v>
      </c>
      <c r="J4155" s="7" t="s">
        <v>140</v>
      </c>
    </row>
    <row r="4156" spans="1:10" x14ac:dyDescent="0.2">
      <c r="A4156" s="5" t="s">
        <v>23192</v>
      </c>
      <c r="B4156" s="5" t="s">
        <v>23193</v>
      </c>
      <c r="C4156" s="6" t="s">
        <v>23194</v>
      </c>
      <c r="D4156" s="5"/>
      <c r="E4156" s="5"/>
      <c r="F4156" s="5" t="s">
        <v>8</v>
      </c>
      <c r="G4156" s="5" t="s">
        <v>1057</v>
      </c>
      <c r="H4156" s="5" t="s">
        <v>23195</v>
      </c>
      <c r="I4156" s="5" t="s">
        <v>2575</v>
      </c>
      <c r="J4156" s="7" t="s">
        <v>140</v>
      </c>
    </row>
    <row r="4157" spans="1:10" x14ac:dyDescent="0.2">
      <c r="A4157" s="8" t="s">
        <v>23206</v>
      </c>
      <c r="B4157" s="8" t="s">
        <v>23207</v>
      </c>
      <c r="C4157" s="9" t="s">
        <v>23208</v>
      </c>
      <c r="D4157" s="8" t="s">
        <v>23209</v>
      </c>
      <c r="E4157" s="8" t="s">
        <v>23210</v>
      </c>
      <c r="F4157" s="8" t="s">
        <v>8</v>
      </c>
      <c r="G4157" s="8" t="s">
        <v>5490</v>
      </c>
      <c r="H4157" s="8" t="s">
        <v>23211</v>
      </c>
      <c r="I4157" s="8" t="s">
        <v>411</v>
      </c>
      <c r="J4157" s="10" t="s">
        <v>140</v>
      </c>
    </row>
    <row r="4158" spans="1:10" x14ac:dyDescent="0.2">
      <c r="A4158" s="8" t="s">
        <v>23280</v>
      </c>
      <c r="B4158" s="8" t="s">
        <v>23281</v>
      </c>
      <c r="C4158" s="9" t="s">
        <v>23282</v>
      </c>
      <c r="D4158" s="8" t="s">
        <v>23283</v>
      </c>
      <c r="E4158" s="8" t="s">
        <v>2872</v>
      </c>
      <c r="F4158" s="8" t="s">
        <v>8</v>
      </c>
      <c r="G4158" s="8" t="s">
        <v>2873</v>
      </c>
      <c r="H4158" s="8" t="s">
        <v>1920</v>
      </c>
      <c r="I4158" s="8" t="s">
        <v>2575</v>
      </c>
      <c r="J4158" s="10" t="s">
        <v>140</v>
      </c>
    </row>
    <row r="4159" spans="1:10" x14ac:dyDescent="0.2">
      <c r="A4159" s="5" t="s">
        <v>23292</v>
      </c>
      <c r="B4159" s="5" t="s">
        <v>23293</v>
      </c>
      <c r="C4159" s="6" t="s">
        <v>23294</v>
      </c>
      <c r="D4159" s="5" t="s">
        <v>23295</v>
      </c>
      <c r="E4159" s="5" t="s">
        <v>23296</v>
      </c>
      <c r="F4159" s="5" t="s">
        <v>449</v>
      </c>
      <c r="G4159" s="5" t="s">
        <v>23297</v>
      </c>
      <c r="H4159" s="5" t="s">
        <v>23298</v>
      </c>
      <c r="I4159" s="5" t="s">
        <v>29</v>
      </c>
      <c r="J4159" s="7" t="s">
        <v>140</v>
      </c>
    </row>
    <row r="4160" spans="1:10" x14ac:dyDescent="0.2">
      <c r="A4160" s="5" t="s">
        <v>23327</v>
      </c>
      <c r="B4160" s="5" t="s">
        <v>23328</v>
      </c>
      <c r="C4160" s="6" t="s">
        <v>23329</v>
      </c>
      <c r="D4160" s="5" t="s">
        <v>23330</v>
      </c>
      <c r="E4160" s="5" t="s">
        <v>2476</v>
      </c>
      <c r="F4160" s="5" t="s">
        <v>449</v>
      </c>
      <c r="G4160" s="5" t="s">
        <v>2477</v>
      </c>
      <c r="H4160" s="5" t="s">
        <v>23331</v>
      </c>
      <c r="I4160" s="5" t="s">
        <v>2575</v>
      </c>
      <c r="J4160" s="7" t="s">
        <v>140</v>
      </c>
    </row>
    <row r="4161" spans="1:10" x14ac:dyDescent="0.2">
      <c r="A4161" s="8" t="s">
        <v>23351</v>
      </c>
      <c r="B4161" s="8" t="s">
        <v>23352</v>
      </c>
      <c r="C4161" s="9" t="s">
        <v>23353</v>
      </c>
      <c r="D4161" s="8" t="s">
        <v>23354</v>
      </c>
      <c r="E4161" s="8" t="s">
        <v>1521</v>
      </c>
      <c r="F4161" s="8" t="s">
        <v>3716</v>
      </c>
      <c r="G4161" s="8" t="s">
        <v>23355</v>
      </c>
      <c r="H4161" s="8" t="s">
        <v>23356</v>
      </c>
      <c r="I4161" s="8" t="s">
        <v>29</v>
      </c>
      <c r="J4161" s="10" t="s">
        <v>140</v>
      </c>
    </row>
    <row r="4162" spans="1:10" x14ac:dyDescent="0.2">
      <c r="A4162" s="5" t="s">
        <v>23622</v>
      </c>
      <c r="B4162" s="5" t="s">
        <v>23623</v>
      </c>
      <c r="C4162" s="6" t="s">
        <v>23624</v>
      </c>
      <c r="D4162" s="5" t="s">
        <v>23625</v>
      </c>
      <c r="E4162" s="5" t="s">
        <v>491</v>
      </c>
      <c r="F4162" s="5" t="s">
        <v>8</v>
      </c>
      <c r="G4162" s="5" t="s">
        <v>5358</v>
      </c>
      <c r="H4162" s="5" t="s">
        <v>23626</v>
      </c>
      <c r="I4162" s="5" t="s">
        <v>357</v>
      </c>
      <c r="J4162" s="7" t="s">
        <v>140</v>
      </c>
    </row>
    <row r="4163" spans="1:10" x14ac:dyDescent="0.2">
      <c r="A4163" s="5" t="s">
        <v>23687</v>
      </c>
      <c r="B4163" s="5" t="s">
        <v>23688</v>
      </c>
      <c r="C4163" s="6" t="s">
        <v>23689</v>
      </c>
      <c r="D4163" s="5" t="s">
        <v>23690</v>
      </c>
      <c r="E4163" s="5" t="s">
        <v>1889</v>
      </c>
      <c r="F4163" s="5" t="s">
        <v>8</v>
      </c>
      <c r="G4163" s="5" t="s">
        <v>4340</v>
      </c>
      <c r="H4163" s="5" t="s">
        <v>23691</v>
      </c>
      <c r="I4163" s="5" t="s">
        <v>438</v>
      </c>
      <c r="J4163" s="7" t="s">
        <v>140</v>
      </c>
    </row>
    <row r="4164" spans="1:10" x14ac:dyDescent="0.2">
      <c r="A4164" s="8" t="s">
        <v>23857</v>
      </c>
      <c r="B4164" s="8" t="s">
        <v>23858</v>
      </c>
      <c r="C4164" s="9" t="s">
        <v>23859</v>
      </c>
      <c r="D4164" s="8" t="s">
        <v>23860</v>
      </c>
      <c r="E4164" s="8" t="s">
        <v>23861</v>
      </c>
      <c r="F4164" s="8" t="s">
        <v>114</v>
      </c>
      <c r="G4164" s="8" t="s">
        <v>23862</v>
      </c>
      <c r="H4164" s="8" t="s">
        <v>23863</v>
      </c>
      <c r="I4164" s="8" t="s">
        <v>860</v>
      </c>
      <c r="J4164" s="10" t="s">
        <v>140</v>
      </c>
    </row>
    <row r="4165" spans="1:10" x14ac:dyDescent="0.2">
      <c r="A4165" s="5" t="s">
        <v>23864</v>
      </c>
      <c r="B4165" s="5" t="s">
        <v>23865</v>
      </c>
      <c r="C4165" s="6" t="s">
        <v>23866</v>
      </c>
      <c r="D4165" s="5" t="s">
        <v>23867</v>
      </c>
      <c r="E4165" s="5" t="s">
        <v>333</v>
      </c>
      <c r="F4165" s="5" t="s">
        <v>8</v>
      </c>
      <c r="G4165" s="5" t="s">
        <v>334</v>
      </c>
      <c r="H4165" s="5" t="s">
        <v>23868</v>
      </c>
      <c r="I4165" s="5" t="s">
        <v>29</v>
      </c>
      <c r="J4165" s="7" t="s">
        <v>140</v>
      </c>
    </row>
    <row r="4166" spans="1:10" x14ac:dyDescent="0.2">
      <c r="A4166" s="8" t="s">
        <v>23869</v>
      </c>
      <c r="B4166" s="8" t="s">
        <v>23870</v>
      </c>
      <c r="C4166" s="9" t="s">
        <v>23871</v>
      </c>
      <c r="D4166" s="8" t="s">
        <v>23872</v>
      </c>
      <c r="E4166" s="8" t="s">
        <v>333</v>
      </c>
      <c r="F4166" s="8" t="s">
        <v>8</v>
      </c>
      <c r="G4166" s="8" t="s">
        <v>2431</v>
      </c>
      <c r="H4166" s="8" t="s">
        <v>23873</v>
      </c>
      <c r="I4166" s="8" t="s">
        <v>2575</v>
      </c>
      <c r="J4166" s="10" t="s">
        <v>140</v>
      </c>
    </row>
    <row r="4167" spans="1:10" x14ac:dyDescent="0.2">
      <c r="A4167" s="5" t="s">
        <v>24102</v>
      </c>
      <c r="B4167" s="5" t="s">
        <v>24103</v>
      </c>
      <c r="C4167" s="6" t="s">
        <v>24104</v>
      </c>
      <c r="D4167" s="5" t="s">
        <v>24105</v>
      </c>
      <c r="E4167" s="5" t="s">
        <v>2262</v>
      </c>
      <c r="F4167" s="5" t="s">
        <v>8</v>
      </c>
      <c r="G4167" s="5" t="s">
        <v>325</v>
      </c>
      <c r="H4167" s="5" t="s">
        <v>3152</v>
      </c>
      <c r="I4167" s="5" t="s">
        <v>29</v>
      </c>
      <c r="J4167" s="7" t="s">
        <v>140</v>
      </c>
    </row>
    <row r="4168" spans="1:10" x14ac:dyDescent="0.2">
      <c r="A4168" s="5" t="s">
        <v>24468</v>
      </c>
      <c r="B4168" s="5" t="s">
        <v>24469</v>
      </c>
      <c r="C4168" s="6" t="s">
        <v>24470</v>
      </c>
      <c r="D4168" s="5" t="s">
        <v>24471</v>
      </c>
      <c r="E4168" s="5" t="s">
        <v>491</v>
      </c>
      <c r="F4168" s="5" t="s">
        <v>8</v>
      </c>
      <c r="G4168" s="5" t="s">
        <v>17174</v>
      </c>
      <c r="H4168" s="5" t="s">
        <v>24472</v>
      </c>
      <c r="I4168" s="5" t="s">
        <v>139</v>
      </c>
      <c r="J4168" s="7" t="s">
        <v>140</v>
      </c>
    </row>
    <row r="4169" spans="1:10" x14ac:dyDescent="0.2">
      <c r="A4169" s="5" t="s">
        <v>24715</v>
      </c>
      <c r="B4169" s="5" t="s">
        <v>24716</v>
      </c>
      <c r="C4169" s="6" t="s">
        <v>24717</v>
      </c>
      <c r="D4169" s="5" t="s">
        <v>24718</v>
      </c>
      <c r="E4169" s="5" t="s">
        <v>19798</v>
      </c>
      <c r="F4169" s="5" t="s">
        <v>4101</v>
      </c>
      <c r="G4169" s="5" t="s">
        <v>24719</v>
      </c>
      <c r="H4169" s="5" t="s">
        <v>24720</v>
      </c>
      <c r="I4169" s="5" t="s">
        <v>2575</v>
      </c>
      <c r="J4169" s="7" t="s">
        <v>140</v>
      </c>
    </row>
    <row r="4170" spans="1:10" x14ac:dyDescent="0.2">
      <c r="A4170" s="5" t="s">
        <v>24814</v>
      </c>
      <c r="B4170" s="5" t="s">
        <v>24815</v>
      </c>
      <c r="C4170" s="6" t="s">
        <v>24816</v>
      </c>
      <c r="D4170" s="5" t="s">
        <v>24817</v>
      </c>
      <c r="E4170" s="5" t="s">
        <v>324</v>
      </c>
      <c r="F4170" s="5" t="s">
        <v>8</v>
      </c>
      <c r="G4170" s="5" t="s">
        <v>748</v>
      </c>
      <c r="H4170" s="5" t="s">
        <v>24818</v>
      </c>
      <c r="I4170" s="5" t="s">
        <v>357</v>
      </c>
      <c r="J4170" s="7" t="s">
        <v>140</v>
      </c>
    </row>
    <row r="4171" spans="1:10" x14ac:dyDescent="0.2">
      <c r="A4171" s="8" t="s">
        <v>24865</v>
      </c>
      <c r="B4171" s="8" t="s">
        <v>24866</v>
      </c>
      <c r="C4171" s="9" t="s">
        <v>24867</v>
      </c>
      <c r="D4171" s="8" t="s">
        <v>24868</v>
      </c>
      <c r="E4171" s="8" t="s">
        <v>324</v>
      </c>
      <c r="F4171" s="8" t="s">
        <v>8</v>
      </c>
      <c r="G4171" s="8" t="s">
        <v>1216</v>
      </c>
      <c r="H4171" s="8" t="s">
        <v>24869</v>
      </c>
      <c r="I4171" s="8" t="s">
        <v>139</v>
      </c>
      <c r="J4171" s="10" t="s">
        <v>140</v>
      </c>
    </row>
    <row r="4172" spans="1:10" x14ac:dyDescent="0.2">
      <c r="A4172" s="5" t="s">
        <v>25302</v>
      </c>
      <c r="B4172" s="5" t="s">
        <v>25303</v>
      </c>
      <c r="C4172" s="6" t="s">
        <v>25304</v>
      </c>
      <c r="D4172" s="5" t="s">
        <v>25305</v>
      </c>
      <c r="E4172" s="5" t="s">
        <v>324</v>
      </c>
      <c r="F4172" s="5" t="s">
        <v>8</v>
      </c>
      <c r="G4172" s="5" t="s">
        <v>1216</v>
      </c>
      <c r="H4172" s="5" t="s">
        <v>9741</v>
      </c>
      <c r="I4172" s="5" t="s">
        <v>242</v>
      </c>
      <c r="J4172" s="7" t="s">
        <v>140</v>
      </c>
    </row>
    <row r="4173" spans="1:10" x14ac:dyDescent="0.2">
      <c r="A4173" s="5" t="s">
        <v>25408</v>
      </c>
      <c r="B4173" s="5" t="s">
        <v>25409</v>
      </c>
      <c r="C4173" s="6" t="s">
        <v>25410</v>
      </c>
      <c r="D4173" s="5" t="s">
        <v>25411</v>
      </c>
      <c r="E4173" s="5" t="s">
        <v>25412</v>
      </c>
      <c r="F4173" s="5" t="s">
        <v>72</v>
      </c>
      <c r="G4173" s="5" t="s">
        <v>25413</v>
      </c>
      <c r="H4173" s="5" t="s">
        <v>25414</v>
      </c>
      <c r="I4173" s="5" t="s">
        <v>139</v>
      </c>
      <c r="J4173" s="7" t="s">
        <v>140</v>
      </c>
    </row>
    <row r="4174" spans="1:10" x14ac:dyDescent="0.2">
      <c r="A4174" s="8" t="s">
        <v>25496</v>
      </c>
      <c r="B4174" s="8" t="s">
        <v>25497</v>
      </c>
      <c r="C4174" s="9" t="s">
        <v>25498</v>
      </c>
      <c r="D4174" s="8" t="s">
        <v>25499</v>
      </c>
      <c r="E4174" s="8" t="s">
        <v>25500</v>
      </c>
      <c r="F4174" s="8" t="s">
        <v>214</v>
      </c>
      <c r="G4174" s="8" t="s">
        <v>25501</v>
      </c>
      <c r="H4174" s="8" t="s">
        <v>3902</v>
      </c>
      <c r="I4174" s="8" t="s">
        <v>860</v>
      </c>
      <c r="J4174" s="10" t="s">
        <v>140</v>
      </c>
    </row>
    <row r="4175" spans="1:10" x14ac:dyDescent="0.2">
      <c r="A4175" s="5" t="s">
        <v>25549</v>
      </c>
      <c r="B4175" s="5" t="s">
        <v>25550</v>
      </c>
      <c r="C4175" s="6" t="s">
        <v>25551</v>
      </c>
      <c r="D4175" s="5" t="s">
        <v>25552</v>
      </c>
      <c r="E4175" s="5" t="s">
        <v>12563</v>
      </c>
      <c r="F4175" s="5" t="s">
        <v>639</v>
      </c>
      <c r="G4175" s="5" t="s">
        <v>25553</v>
      </c>
      <c r="H4175" s="5" t="s">
        <v>25554</v>
      </c>
      <c r="I4175" s="5" t="s">
        <v>2575</v>
      </c>
      <c r="J4175" s="7" t="s">
        <v>140</v>
      </c>
    </row>
    <row r="4176" spans="1:10" x14ac:dyDescent="0.2">
      <c r="A4176" s="5" t="s">
        <v>25560</v>
      </c>
      <c r="B4176" s="5" t="s">
        <v>25561</v>
      </c>
      <c r="C4176" s="6" t="s">
        <v>25562</v>
      </c>
      <c r="D4176" s="5" t="s">
        <v>25563</v>
      </c>
      <c r="E4176" s="5" t="s">
        <v>324</v>
      </c>
      <c r="F4176" s="5" t="s">
        <v>8</v>
      </c>
      <c r="G4176" s="5" t="s">
        <v>1216</v>
      </c>
      <c r="H4176" s="5" t="s">
        <v>25564</v>
      </c>
      <c r="I4176" s="5" t="s">
        <v>860</v>
      </c>
      <c r="J4176" s="7" t="s">
        <v>140</v>
      </c>
    </row>
    <row r="4177" spans="1:10" x14ac:dyDescent="0.2">
      <c r="A4177" s="8" t="s">
        <v>25610</v>
      </c>
      <c r="B4177" s="8" t="s">
        <v>25611</v>
      </c>
      <c r="C4177" s="9" t="s">
        <v>25612</v>
      </c>
      <c r="D4177" s="8" t="s">
        <v>25613</v>
      </c>
      <c r="E4177" s="8" t="s">
        <v>7</v>
      </c>
      <c r="F4177" s="8" t="s">
        <v>8</v>
      </c>
      <c r="G4177" s="8" t="s">
        <v>3929</v>
      </c>
      <c r="H4177" s="8" t="s">
        <v>25614</v>
      </c>
      <c r="I4177" s="8" t="s">
        <v>860</v>
      </c>
      <c r="J4177" s="10" t="s">
        <v>140</v>
      </c>
    </row>
    <row r="4178" spans="1:10" x14ac:dyDescent="0.2">
      <c r="A4178" s="5" t="s">
        <v>25747</v>
      </c>
      <c r="B4178" s="5" t="s">
        <v>25748</v>
      </c>
      <c r="C4178" s="6" t="s">
        <v>25749</v>
      </c>
      <c r="D4178" s="5" t="s">
        <v>25750</v>
      </c>
      <c r="E4178" s="5" t="s">
        <v>25751</v>
      </c>
      <c r="F4178" s="5" t="s">
        <v>1598</v>
      </c>
      <c r="G4178" s="5" t="s">
        <v>25752</v>
      </c>
      <c r="H4178" s="5" t="s">
        <v>25753</v>
      </c>
      <c r="I4178" s="5" t="s">
        <v>357</v>
      </c>
      <c r="J4178" s="7" t="s">
        <v>140</v>
      </c>
    </row>
    <row r="4179" spans="1:10" x14ac:dyDescent="0.2">
      <c r="A4179" s="8" t="s">
        <v>25754</v>
      </c>
      <c r="B4179" s="8" t="s">
        <v>25755</v>
      </c>
      <c r="C4179" s="9" t="s">
        <v>25756</v>
      </c>
      <c r="D4179" s="8" t="s">
        <v>25757</v>
      </c>
      <c r="E4179" s="8" t="s">
        <v>17775</v>
      </c>
      <c r="F4179" s="8" t="s">
        <v>485</v>
      </c>
      <c r="G4179" s="8" t="s">
        <v>17776</v>
      </c>
      <c r="H4179" s="8" t="s">
        <v>9114</v>
      </c>
      <c r="I4179" s="8" t="s">
        <v>29</v>
      </c>
      <c r="J4179" s="10" t="s">
        <v>140</v>
      </c>
    </row>
    <row r="4180" spans="1:10" x14ac:dyDescent="0.2">
      <c r="A4180" s="5" t="s">
        <v>25825</v>
      </c>
      <c r="B4180" s="5" t="s">
        <v>25826</v>
      </c>
      <c r="C4180" s="6" t="s">
        <v>25827</v>
      </c>
      <c r="D4180" s="5" t="s">
        <v>25828</v>
      </c>
      <c r="E4180" s="5" t="s">
        <v>1425</v>
      </c>
      <c r="F4180" s="5" t="s">
        <v>8</v>
      </c>
      <c r="G4180" s="5" t="s">
        <v>1057</v>
      </c>
      <c r="H4180" s="5" t="s">
        <v>25829</v>
      </c>
      <c r="I4180" s="5" t="s">
        <v>29</v>
      </c>
      <c r="J4180" s="7" t="s">
        <v>140</v>
      </c>
    </row>
    <row r="4181" spans="1:10" x14ac:dyDescent="0.2">
      <c r="A4181" s="5" t="s">
        <v>25936</v>
      </c>
      <c r="B4181" s="5" t="s">
        <v>25937</v>
      </c>
      <c r="C4181" s="6" t="s">
        <v>25938</v>
      </c>
      <c r="D4181" s="5" t="s">
        <v>25939</v>
      </c>
      <c r="E4181" s="5" t="s">
        <v>25940</v>
      </c>
      <c r="F4181" s="5" t="s">
        <v>894</v>
      </c>
      <c r="G4181" s="5" t="s">
        <v>25941</v>
      </c>
      <c r="H4181" s="5" t="s">
        <v>6613</v>
      </c>
      <c r="I4181" s="5" t="s">
        <v>29</v>
      </c>
      <c r="J4181" s="7" t="s">
        <v>140</v>
      </c>
    </row>
    <row r="4182" spans="1:10" x14ac:dyDescent="0.2">
      <c r="A4182" s="8" t="s">
        <v>26080</v>
      </c>
      <c r="B4182" s="8" t="s">
        <v>26081</v>
      </c>
      <c r="C4182" s="9" t="s">
        <v>26082</v>
      </c>
      <c r="D4182" s="8" t="s">
        <v>26083</v>
      </c>
      <c r="E4182" s="8" t="s">
        <v>26084</v>
      </c>
      <c r="F4182" s="8" t="s">
        <v>8</v>
      </c>
      <c r="G4182" s="8" t="s">
        <v>154</v>
      </c>
      <c r="H4182" s="8" t="s">
        <v>26085</v>
      </c>
      <c r="I4182" s="8" t="s">
        <v>139</v>
      </c>
      <c r="J4182" s="10" t="s">
        <v>140</v>
      </c>
    </row>
    <row r="4183" spans="1:10" x14ac:dyDescent="0.2">
      <c r="A4183" s="5" t="s">
        <v>26166</v>
      </c>
      <c r="B4183" s="5" t="s">
        <v>26167</v>
      </c>
      <c r="C4183" s="6" t="s">
        <v>26168</v>
      </c>
      <c r="D4183" s="5" t="s">
        <v>26169</v>
      </c>
      <c r="E4183" s="5" t="s">
        <v>103</v>
      </c>
      <c r="F4183" s="5" t="s">
        <v>8</v>
      </c>
      <c r="G4183" s="5" t="s">
        <v>105</v>
      </c>
      <c r="H4183" s="5" t="s">
        <v>26170</v>
      </c>
      <c r="I4183" s="5" t="s">
        <v>139</v>
      </c>
      <c r="J4183" s="7" t="s">
        <v>140</v>
      </c>
    </row>
    <row r="4184" spans="1:10" x14ac:dyDescent="0.2">
      <c r="A4184" s="5" t="s">
        <v>26196</v>
      </c>
      <c r="B4184" s="5" t="s">
        <v>26197</v>
      </c>
      <c r="C4184" s="6" t="s">
        <v>26198</v>
      </c>
      <c r="D4184" s="5" t="s">
        <v>26199</v>
      </c>
      <c r="E4184" s="5" t="s">
        <v>9887</v>
      </c>
      <c r="F4184" s="5" t="s">
        <v>8</v>
      </c>
      <c r="G4184" s="5" t="s">
        <v>748</v>
      </c>
      <c r="H4184" s="5" t="s">
        <v>26200</v>
      </c>
      <c r="I4184" s="5" t="s">
        <v>139</v>
      </c>
      <c r="J4184" s="7" t="s">
        <v>140</v>
      </c>
    </row>
    <row r="4185" spans="1:10" x14ac:dyDescent="0.2">
      <c r="A4185" s="5" t="s">
        <v>26256</v>
      </c>
      <c r="B4185" s="5" t="s">
        <v>26257</v>
      </c>
      <c r="C4185" s="6" t="s">
        <v>26258</v>
      </c>
      <c r="D4185" s="5" t="s">
        <v>26259</v>
      </c>
      <c r="E4185" s="5" t="s">
        <v>26260</v>
      </c>
      <c r="F4185" s="5" t="s">
        <v>8</v>
      </c>
      <c r="G4185" s="5" t="s">
        <v>26261</v>
      </c>
      <c r="H4185" s="5" t="s">
        <v>26262</v>
      </c>
      <c r="I4185" s="5" t="s">
        <v>2533</v>
      </c>
      <c r="J4185" s="7" t="s">
        <v>140</v>
      </c>
    </row>
    <row r="4186" spans="1:10" x14ac:dyDescent="0.2">
      <c r="A4186" s="5" t="s">
        <v>26529</v>
      </c>
      <c r="B4186" s="5" t="s">
        <v>26530</v>
      </c>
      <c r="C4186" s="6" t="s">
        <v>26531</v>
      </c>
      <c r="D4186" s="5" t="s">
        <v>26532</v>
      </c>
      <c r="E4186" s="5" t="s">
        <v>324</v>
      </c>
      <c r="F4186" s="5" t="s">
        <v>8</v>
      </c>
      <c r="G4186" s="5" t="s">
        <v>2638</v>
      </c>
      <c r="H4186" s="5" t="s">
        <v>26533</v>
      </c>
      <c r="I4186" s="5" t="s">
        <v>860</v>
      </c>
      <c r="J4186" s="7" t="s">
        <v>140</v>
      </c>
    </row>
    <row r="4187" spans="1:10" x14ac:dyDescent="0.2">
      <c r="A4187" s="8" t="s">
        <v>26579</v>
      </c>
      <c r="B4187" s="8" t="s">
        <v>26580</v>
      </c>
      <c r="C4187" s="9" t="s">
        <v>26581</v>
      </c>
      <c r="D4187" s="8" t="s">
        <v>26582</v>
      </c>
      <c r="E4187" s="8" t="s">
        <v>5043</v>
      </c>
      <c r="F4187" s="8" t="s">
        <v>894</v>
      </c>
      <c r="G4187" s="8" t="s">
        <v>26583</v>
      </c>
      <c r="H4187" s="8" t="s">
        <v>26584</v>
      </c>
      <c r="I4187" s="8" t="s">
        <v>357</v>
      </c>
      <c r="J4187" s="10" t="s">
        <v>140</v>
      </c>
    </row>
    <row r="4188" spans="1:10" x14ac:dyDescent="0.2">
      <c r="A4188" s="5" t="s">
        <v>26606</v>
      </c>
      <c r="B4188" s="5" t="s">
        <v>26607</v>
      </c>
      <c r="C4188" s="6" t="s">
        <v>26608</v>
      </c>
      <c r="D4188" s="5" t="s">
        <v>26609</v>
      </c>
      <c r="E4188" s="5" t="s">
        <v>26610</v>
      </c>
      <c r="F4188" s="5" t="s">
        <v>195</v>
      </c>
      <c r="G4188" s="5" t="s">
        <v>26611</v>
      </c>
      <c r="H4188" s="5" t="s">
        <v>26612</v>
      </c>
      <c r="I4188" s="5" t="s">
        <v>411</v>
      </c>
      <c r="J4188" s="7" t="s">
        <v>140</v>
      </c>
    </row>
    <row r="4189" spans="1:10" x14ac:dyDescent="0.2">
      <c r="A4189" s="8" t="s">
        <v>26622</v>
      </c>
      <c r="B4189" s="8" t="s">
        <v>26623</v>
      </c>
      <c r="C4189" s="9" t="s">
        <v>26624</v>
      </c>
      <c r="D4189" s="8" t="s">
        <v>26625</v>
      </c>
      <c r="E4189" s="8" t="s">
        <v>324</v>
      </c>
      <c r="F4189" s="8" t="s">
        <v>1735</v>
      </c>
      <c r="G4189" s="8" t="s">
        <v>3158</v>
      </c>
      <c r="H4189" s="8" t="s">
        <v>26626</v>
      </c>
      <c r="I4189" s="8" t="s">
        <v>29</v>
      </c>
      <c r="J4189" s="10" t="s">
        <v>140</v>
      </c>
    </row>
    <row r="4190" spans="1:10" x14ac:dyDescent="0.2">
      <c r="A4190" s="8" t="s">
        <v>26696</v>
      </c>
      <c r="B4190" s="8" t="s">
        <v>26697</v>
      </c>
      <c r="C4190" s="9" t="s">
        <v>26698</v>
      </c>
      <c r="D4190" s="8" t="s">
        <v>26699</v>
      </c>
      <c r="E4190" s="8" t="s">
        <v>1690</v>
      </c>
      <c r="F4190" s="8" t="s">
        <v>8</v>
      </c>
      <c r="G4190" s="8" t="s">
        <v>1057</v>
      </c>
      <c r="H4190" s="8" t="s">
        <v>26700</v>
      </c>
      <c r="I4190" s="8" t="s">
        <v>139</v>
      </c>
      <c r="J4190" s="10" t="s">
        <v>140</v>
      </c>
    </row>
    <row r="4191" spans="1:10" x14ac:dyDescent="0.2">
      <c r="A4191" s="8" t="s">
        <v>26705</v>
      </c>
      <c r="B4191" s="8" t="s">
        <v>26706</v>
      </c>
      <c r="C4191" s="9" t="s">
        <v>26707</v>
      </c>
      <c r="D4191" s="8" t="s">
        <v>26708</v>
      </c>
      <c r="E4191" s="8" t="s">
        <v>333</v>
      </c>
      <c r="F4191" s="8" t="s">
        <v>8</v>
      </c>
      <c r="G4191" s="8" t="s">
        <v>2807</v>
      </c>
      <c r="H4191" s="8" t="s">
        <v>26709</v>
      </c>
      <c r="I4191" s="8" t="s">
        <v>139</v>
      </c>
      <c r="J4191" s="10" t="s">
        <v>140</v>
      </c>
    </row>
    <row r="4192" spans="1:10" x14ac:dyDescent="0.2">
      <c r="A4192" s="8" t="s">
        <v>26715</v>
      </c>
      <c r="B4192" s="8" t="s">
        <v>26716</v>
      </c>
      <c r="C4192" s="9" t="s">
        <v>26717</v>
      </c>
      <c r="D4192" s="8" t="s">
        <v>26718</v>
      </c>
      <c r="E4192" s="8" t="s">
        <v>26719</v>
      </c>
      <c r="F4192" s="8" t="s">
        <v>8</v>
      </c>
      <c r="G4192" s="8" t="s">
        <v>325</v>
      </c>
      <c r="H4192" s="8" t="s">
        <v>26720</v>
      </c>
      <c r="I4192" s="8" t="s">
        <v>242</v>
      </c>
      <c r="J4192" s="10" t="s">
        <v>140</v>
      </c>
    </row>
    <row r="4193" spans="1:10" x14ac:dyDescent="0.2">
      <c r="A4193" s="5" t="s">
        <v>27334</v>
      </c>
      <c r="B4193" s="5" t="s">
        <v>27335</v>
      </c>
      <c r="C4193" s="6" t="s">
        <v>27336</v>
      </c>
      <c r="D4193" s="5" t="s">
        <v>27337</v>
      </c>
      <c r="E4193" s="5" t="s">
        <v>1690</v>
      </c>
      <c r="F4193" s="5" t="s">
        <v>8</v>
      </c>
      <c r="G4193" s="5" t="s">
        <v>1057</v>
      </c>
      <c r="H4193" s="5" t="s">
        <v>27338</v>
      </c>
      <c r="I4193" s="5" t="s">
        <v>29</v>
      </c>
      <c r="J4193" s="7" t="s">
        <v>140</v>
      </c>
    </row>
    <row r="4194" spans="1:10" x14ac:dyDescent="0.2">
      <c r="A4194" s="8" t="s">
        <v>27893</v>
      </c>
      <c r="B4194" s="8" t="s">
        <v>27894</v>
      </c>
      <c r="C4194" s="9" t="s">
        <v>27895</v>
      </c>
      <c r="D4194" s="8" t="s">
        <v>27896</v>
      </c>
      <c r="E4194" s="8" t="s">
        <v>1690</v>
      </c>
      <c r="F4194" s="8" t="s">
        <v>8</v>
      </c>
      <c r="G4194" s="8" t="s">
        <v>1057</v>
      </c>
      <c r="H4194" s="8" t="s">
        <v>27897</v>
      </c>
      <c r="I4194" s="8" t="s">
        <v>139</v>
      </c>
      <c r="J4194" s="10" t="s">
        <v>140</v>
      </c>
    </row>
    <row r="4195" spans="1:10" x14ac:dyDescent="0.2">
      <c r="A4195" s="8" t="s">
        <v>27967</v>
      </c>
      <c r="B4195" s="8" t="s">
        <v>27968</v>
      </c>
      <c r="C4195" s="9" t="s">
        <v>27969</v>
      </c>
      <c r="D4195" s="8" t="s">
        <v>27970</v>
      </c>
      <c r="E4195" s="8" t="s">
        <v>324</v>
      </c>
      <c r="F4195" s="8" t="s">
        <v>8</v>
      </c>
      <c r="G4195" s="8" t="s">
        <v>1169</v>
      </c>
      <c r="H4195" s="8" t="s">
        <v>27971</v>
      </c>
      <c r="I4195" s="8" t="s">
        <v>235</v>
      </c>
      <c r="J4195" s="10" t="s">
        <v>140</v>
      </c>
    </row>
    <row r="4196" spans="1:10" x14ac:dyDescent="0.2">
      <c r="A4196" s="5" t="s">
        <v>28028</v>
      </c>
      <c r="B4196" s="5" t="s">
        <v>28029</v>
      </c>
      <c r="C4196" s="6" t="s">
        <v>28030</v>
      </c>
      <c r="D4196" s="5" t="s">
        <v>28031</v>
      </c>
      <c r="E4196" s="5" t="s">
        <v>324</v>
      </c>
      <c r="F4196" s="5" t="s">
        <v>8</v>
      </c>
      <c r="G4196" s="5" t="s">
        <v>748</v>
      </c>
      <c r="H4196" s="5" t="s">
        <v>28032</v>
      </c>
      <c r="I4196" s="5" t="s">
        <v>242</v>
      </c>
      <c r="J4196" s="7" t="s">
        <v>140</v>
      </c>
    </row>
    <row r="4197" spans="1:10" x14ac:dyDescent="0.2">
      <c r="A4197" s="8" t="s">
        <v>28062</v>
      </c>
      <c r="B4197" s="8" t="s">
        <v>28063</v>
      </c>
      <c r="C4197" s="9" t="s">
        <v>28064</v>
      </c>
      <c r="D4197" s="8" t="s">
        <v>28065</v>
      </c>
      <c r="E4197" s="8" t="s">
        <v>324</v>
      </c>
      <c r="F4197" s="8" t="s">
        <v>8</v>
      </c>
      <c r="G4197" s="8" t="s">
        <v>325</v>
      </c>
      <c r="H4197" s="8" t="s">
        <v>28066</v>
      </c>
      <c r="I4197" s="8" t="s">
        <v>2575</v>
      </c>
      <c r="J4197" s="10" t="s">
        <v>140</v>
      </c>
    </row>
    <row r="4198" spans="1:10" x14ac:dyDescent="0.2">
      <c r="A4198" s="8" t="s">
        <v>28209</v>
      </c>
      <c r="B4198" s="8" t="s">
        <v>28210</v>
      </c>
      <c r="C4198" s="9" t="s">
        <v>28211</v>
      </c>
      <c r="D4198" s="8" t="s">
        <v>28212</v>
      </c>
      <c r="E4198" s="8" t="s">
        <v>28213</v>
      </c>
      <c r="F4198" s="8" t="s">
        <v>1450</v>
      </c>
      <c r="G4198" s="8" t="s">
        <v>28214</v>
      </c>
      <c r="H4198" s="8" t="s">
        <v>28215</v>
      </c>
      <c r="I4198" s="8" t="s">
        <v>29</v>
      </c>
      <c r="J4198" s="10" t="s">
        <v>140</v>
      </c>
    </row>
    <row r="4199" spans="1:10" x14ac:dyDescent="0.2">
      <c r="A4199" s="5" t="s">
        <v>28362</v>
      </c>
      <c r="B4199" s="5" t="s">
        <v>28363</v>
      </c>
      <c r="C4199" s="6" t="s">
        <v>28364</v>
      </c>
      <c r="D4199" s="5" t="s">
        <v>28365</v>
      </c>
      <c r="E4199" s="5" t="s">
        <v>136</v>
      </c>
      <c r="F4199" s="5" t="s">
        <v>8</v>
      </c>
      <c r="G4199" s="5" t="s">
        <v>8878</v>
      </c>
      <c r="H4199" s="5" t="s">
        <v>28366</v>
      </c>
      <c r="I4199" s="5" t="s">
        <v>860</v>
      </c>
      <c r="J4199" s="7" t="s">
        <v>140</v>
      </c>
    </row>
    <row r="4200" spans="1:10" x14ac:dyDescent="0.2">
      <c r="A4200" s="5" t="s">
        <v>28644</v>
      </c>
      <c r="B4200" s="5" t="s">
        <v>28645</v>
      </c>
      <c r="C4200" s="6" t="s">
        <v>28646</v>
      </c>
      <c r="D4200" s="5" t="s">
        <v>28647</v>
      </c>
      <c r="E4200" s="5" t="s">
        <v>324</v>
      </c>
      <c r="F4200" s="5" t="s">
        <v>1735</v>
      </c>
      <c r="G4200" s="5" t="s">
        <v>1216</v>
      </c>
      <c r="H4200" s="5" t="s">
        <v>206</v>
      </c>
      <c r="I4200" s="5" t="s">
        <v>411</v>
      </c>
      <c r="J4200" s="7" t="s">
        <v>140</v>
      </c>
    </row>
    <row r="4201" spans="1:10" x14ac:dyDescent="0.2">
      <c r="A4201" s="8" t="s">
        <v>28800</v>
      </c>
      <c r="B4201" s="8" t="s">
        <v>28801</v>
      </c>
      <c r="C4201" s="9" t="s">
        <v>28802</v>
      </c>
      <c r="D4201" s="8" t="s">
        <v>28803</v>
      </c>
      <c r="E4201" s="8" t="s">
        <v>21935</v>
      </c>
      <c r="F4201" s="8" t="s">
        <v>8</v>
      </c>
      <c r="G4201" s="8" t="s">
        <v>6085</v>
      </c>
      <c r="H4201" s="8" t="s">
        <v>28804</v>
      </c>
      <c r="I4201" s="8" t="s">
        <v>11</v>
      </c>
      <c r="J4201" s="10" t="s">
        <v>140</v>
      </c>
    </row>
    <row r="4202" spans="1:10" x14ac:dyDescent="0.2">
      <c r="A4202" s="5" t="s">
        <v>28832</v>
      </c>
      <c r="B4202" s="5" t="s">
        <v>28833</v>
      </c>
      <c r="C4202" s="6" t="s">
        <v>28834</v>
      </c>
      <c r="D4202" s="5" t="s">
        <v>28835</v>
      </c>
      <c r="E4202" s="5" t="s">
        <v>10385</v>
      </c>
      <c r="F4202" s="5" t="s">
        <v>72</v>
      </c>
      <c r="G4202" s="5" t="s">
        <v>10386</v>
      </c>
      <c r="H4202" s="5" t="s">
        <v>28836</v>
      </c>
      <c r="I4202" s="5" t="s">
        <v>411</v>
      </c>
      <c r="J4202" s="7" t="s">
        <v>140</v>
      </c>
    </row>
    <row r="4203" spans="1:10" x14ac:dyDescent="0.2">
      <c r="A4203" s="5" t="s">
        <v>28856</v>
      </c>
      <c r="B4203" s="5" t="s">
        <v>28857</v>
      </c>
      <c r="C4203" s="6" t="s">
        <v>28858</v>
      </c>
      <c r="D4203" s="5" t="s">
        <v>28859</v>
      </c>
      <c r="E4203" s="5" t="s">
        <v>1690</v>
      </c>
      <c r="F4203" s="5" t="s">
        <v>8</v>
      </c>
      <c r="G4203" s="5" t="s">
        <v>1057</v>
      </c>
      <c r="H4203" s="5" t="s">
        <v>28860</v>
      </c>
      <c r="I4203" s="5" t="s">
        <v>2575</v>
      </c>
      <c r="J4203" s="7" t="s">
        <v>140</v>
      </c>
    </row>
    <row r="4204" spans="1:10" x14ac:dyDescent="0.2">
      <c r="A4204" s="5" t="s">
        <v>29195</v>
      </c>
      <c r="B4204" s="5" t="s">
        <v>29196</v>
      </c>
      <c r="C4204" s="6" t="s">
        <v>29197</v>
      </c>
      <c r="D4204" s="5" t="s">
        <v>29198</v>
      </c>
      <c r="E4204" s="5" t="s">
        <v>13878</v>
      </c>
      <c r="F4204" s="5" t="s">
        <v>72</v>
      </c>
      <c r="G4204" s="5" t="s">
        <v>29199</v>
      </c>
      <c r="H4204" s="5" t="s">
        <v>29200</v>
      </c>
      <c r="I4204" s="5" t="s">
        <v>357</v>
      </c>
      <c r="J4204" s="7" t="s">
        <v>140</v>
      </c>
    </row>
    <row r="4205" spans="1:10" x14ac:dyDescent="0.2">
      <c r="A4205" s="5" t="s">
        <v>29242</v>
      </c>
      <c r="B4205" s="5" t="s">
        <v>29243</v>
      </c>
      <c r="C4205" s="6" t="s">
        <v>29244</v>
      </c>
      <c r="D4205" s="5" t="s">
        <v>29245</v>
      </c>
      <c r="E4205" s="5" t="s">
        <v>324</v>
      </c>
      <c r="F4205" s="5" t="s">
        <v>8</v>
      </c>
      <c r="G4205" s="5" t="s">
        <v>3158</v>
      </c>
      <c r="H4205" s="5" t="s">
        <v>29246</v>
      </c>
      <c r="I4205" s="5" t="s">
        <v>411</v>
      </c>
      <c r="J4205" s="7" t="s">
        <v>140</v>
      </c>
    </row>
    <row r="4206" spans="1:10" x14ac:dyDescent="0.2">
      <c r="A4206" s="5" t="s">
        <v>29387</v>
      </c>
      <c r="B4206" s="5" t="s">
        <v>29388</v>
      </c>
      <c r="C4206" s="6" t="s">
        <v>29389</v>
      </c>
      <c r="D4206" s="5" t="s">
        <v>29390</v>
      </c>
      <c r="E4206" s="5" t="s">
        <v>301</v>
      </c>
      <c r="F4206" s="5" t="s">
        <v>8</v>
      </c>
      <c r="G4206" s="5" t="s">
        <v>317</v>
      </c>
      <c r="H4206" s="5" t="s">
        <v>29391</v>
      </c>
      <c r="I4206" s="5" t="s">
        <v>29</v>
      </c>
      <c r="J4206" s="7" t="s">
        <v>140</v>
      </c>
    </row>
    <row r="4207" spans="1:10" x14ac:dyDescent="0.2">
      <c r="A4207" s="8" t="s">
        <v>29461</v>
      </c>
      <c r="B4207" s="8" t="s">
        <v>29462</v>
      </c>
      <c r="C4207" s="9" t="s">
        <v>29463</v>
      </c>
      <c r="D4207" s="8" t="s">
        <v>29464</v>
      </c>
      <c r="E4207" s="8" t="s">
        <v>18216</v>
      </c>
      <c r="F4207" s="8" t="s">
        <v>214</v>
      </c>
      <c r="G4207" s="8" t="s">
        <v>29465</v>
      </c>
      <c r="H4207" s="8" t="s">
        <v>29466</v>
      </c>
      <c r="I4207" s="8" t="s">
        <v>860</v>
      </c>
      <c r="J4207" s="10" t="s">
        <v>140</v>
      </c>
    </row>
    <row r="4208" spans="1:10" x14ac:dyDescent="0.2">
      <c r="A4208" s="8" t="s">
        <v>29708</v>
      </c>
      <c r="B4208" s="8" t="s">
        <v>29709</v>
      </c>
      <c r="C4208" s="9" t="s">
        <v>29710</v>
      </c>
      <c r="D4208" s="8" t="s">
        <v>29711</v>
      </c>
      <c r="E4208" s="8" t="s">
        <v>324</v>
      </c>
      <c r="F4208" s="8" t="s">
        <v>1735</v>
      </c>
      <c r="G4208" s="8" t="s">
        <v>1216</v>
      </c>
      <c r="H4208" s="8" t="s">
        <v>29712</v>
      </c>
      <c r="I4208" s="8" t="s">
        <v>29</v>
      </c>
      <c r="J4208" s="10" t="s">
        <v>140</v>
      </c>
    </row>
    <row r="4209" spans="1:10" x14ac:dyDescent="0.2">
      <c r="A4209" s="5" t="s">
        <v>29970</v>
      </c>
      <c r="B4209" s="5" t="s">
        <v>29971</v>
      </c>
      <c r="C4209" s="6" t="s">
        <v>29972</v>
      </c>
      <c r="D4209" s="5"/>
      <c r="E4209" s="5"/>
      <c r="F4209" s="5" t="s">
        <v>8</v>
      </c>
      <c r="G4209" s="5" t="s">
        <v>1057</v>
      </c>
      <c r="H4209" s="5" t="s">
        <v>29973</v>
      </c>
      <c r="I4209" s="5" t="s">
        <v>139</v>
      </c>
      <c r="J4209" s="7" t="s">
        <v>140</v>
      </c>
    </row>
    <row r="4210" spans="1:10" x14ac:dyDescent="0.2">
      <c r="A4210" s="5" t="s">
        <v>29996</v>
      </c>
      <c r="B4210" s="5" t="s">
        <v>29997</v>
      </c>
      <c r="C4210" s="6" t="s">
        <v>29998</v>
      </c>
      <c r="D4210" s="5" t="s">
        <v>29999</v>
      </c>
      <c r="E4210" s="5" t="s">
        <v>5043</v>
      </c>
      <c r="F4210" s="5" t="s">
        <v>894</v>
      </c>
      <c r="G4210" s="5" t="s">
        <v>30000</v>
      </c>
      <c r="H4210" s="5" t="s">
        <v>30001</v>
      </c>
      <c r="I4210" s="5" t="s">
        <v>2575</v>
      </c>
      <c r="J4210" s="7" t="s">
        <v>140</v>
      </c>
    </row>
    <row r="4211" spans="1:10" x14ac:dyDescent="0.2">
      <c r="A4211" s="5" t="s">
        <v>30027</v>
      </c>
      <c r="B4211" s="5" t="s">
        <v>30028</v>
      </c>
      <c r="C4211" s="6" t="s">
        <v>30029</v>
      </c>
      <c r="D4211" s="5" t="s">
        <v>30030</v>
      </c>
      <c r="E4211" s="5" t="s">
        <v>16097</v>
      </c>
      <c r="F4211" s="5" t="s">
        <v>8</v>
      </c>
      <c r="G4211" s="5" t="s">
        <v>872</v>
      </c>
      <c r="H4211" s="5" t="s">
        <v>335</v>
      </c>
      <c r="I4211" s="5" t="s">
        <v>357</v>
      </c>
      <c r="J4211" s="7" t="s">
        <v>140</v>
      </c>
    </row>
    <row r="4212" spans="1:10" x14ac:dyDescent="0.2">
      <c r="A4212" s="5" t="s">
        <v>30337</v>
      </c>
      <c r="B4212" s="5" t="s">
        <v>30338</v>
      </c>
      <c r="C4212" s="6" t="s">
        <v>30339</v>
      </c>
      <c r="D4212" s="5" t="s">
        <v>30340</v>
      </c>
      <c r="E4212" s="5" t="s">
        <v>1889</v>
      </c>
      <c r="F4212" s="5" t="s">
        <v>8</v>
      </c>
      <c r="G4212" s="5" t="s">
        <v>1890</v>
      </c>
      <c r="H4212" s="5" t="s">
        <v>30341</v>
      </c>
      <c r="I4212" s="5" t="s">
        <v>242</v>
      </c>
      <c r="J4212" s="7" t="s">
        <v>140</v>
      </c>
    </row>
    <row r="4213" spans="1:10" x14ac:dyDescent="0.2">
      <c r="A4213" s="8" t="s">
        <v>30466</v>
      </c>
      <c r="B4213" s="8" t="s">
        <v>30467</v>
      </c>
      <c r="C4213" s="9" t="s">
        <v>30468</v>
      </c>
      <c r="D4213" s="8" t="s">
        <v>30469</v>
      </c>
      <c r="E4213" s="8" t="s">
        <v>13108</v>
      </c>
      <c r="F4213" s="8" t="s">
        <v>1319</v>
      </c>
      <c r="G4213" s="8" t="s">
        <v>13109</v>
      </c>
      <c r="H4213" s="8" t="s">
        <v>30470</v>
      </c>
      <c r="I4213" s="8" t="s">
        <v>139</v>
      </c>
      <c r="J4213" s="10" t="s">
        <v>140</v>
      </c>
    </row>
    <row r="4214" spans="1:10" x14ac:dyDescent="0.2">
      <c r="A4214" s="5" t="s">
        <v>30486</v>
      </c>
      <c r="B4214" s="5" t="s">
        <v>30487</v>
      </c>
      <c r="C4214" s="6" t="s">
        <v>30488</v>
      </c>
      <c r="D4214" s="5" t="s">
        <v>30489</v>
      </c>
      <c r="E4214" s="5" t="s">
        <v>324</v>
      </c>
      <c r="F4214" s="5" t="s">
        <v>8</v>
      </c>
      <c r="G4214" s="5" t="s">
        <v>8030</v>
      </c>
      <c r="H4214" s="5" t="s">
        <v>30490</v>
      </c>
      <c r="I4214" s="5" t="s">
        <v>235</v>
      </c>
      <c r="J4214" s="7" t="s">
        <v>140</v>
      </c>
    </row>
    <row r="4215" spans="1:10" x14ac:dyDescent="0.2">
      <c r="A4215" s="8" t="s">
        <v>31077</v>
      </c>
      <c r="B4215" s="8" t="s">
        <v>31078</v>
      </c>
      <c r="C4215" s="9" t="s">
        <v>31079</v>
      </c>
      <c r="D4215" s="8" t="s">
        <v>31080</v>
      </c>
      <c r="E4215" s="8" t="s">
        <v>10236</v>
      </c>
      <c r="F4215" s="8" t="s">
        <v>214</v>
      </c>
      <c r="G4215" s="8" t="s">
        <v>10237</v>
      </c>
      <c r="H4215" s="8" t="s">
        <v>31081</v>
      </c>
      <c r="I4215" s="8" t="s">
        <v>29</v>
      </c>
      <c r="J4215" s="10" t="s">
        <v>140</v>
      </c>
    </row>
    <row r="4216" spans="1:10" x14ac:dyDescent="0.2">
      <c r="A4216" s="8" t="s">
        <v>31087</v>
      </c>
      <c r="B4216" s="8" t="s">
        <v>31088</v>
      </c>
      <c r="C4216" s="9" t="s">
        <v>31089</v>
      </c>
      <c r="D4216" s="8" t="s">
        <v>31090</v>
      </c>
      <c r="E4216" s="8" t="s">
        <v>324</v>
      </c>
      <c r="F4216" s="8" t="s">
        <v>8</v>
      </c>
      <c r="G4216" s="8" t="s">
        <v>872</v>
      </c>
      <c r="H4216" s="8" t="s">
        <v>31091</v>
      </c>
      <c r="I4216" s="8" t="s">
        <v>438</v>
      </c>
      <c r="J4216" s="10" t="s">
        <v>140</v>
      </c>
    </row>
    <row r="4217" spans="1:10" x14ac:dyDescent="0.2">
      <c r="A4217" s="5" t="s">
        <v>31219</v>
      </c>
      <c r="B4217" s="5" t="s">
        <v>31220</v>
      </c>
      <c r="C4217" s="6" t="s">
        <v>31221</v>
      </c>
      <c r="D4217" s="5" t="s">
        <v>31222</v>
      </c>
      <c r="E4217" s="5" t="s">
        <v>3544</v>
      </c>
      <c r="F4217" s="5" t="s">
        <v>8</v>
      </c>
      <c r="G4217" s="5" t="s">
        <v>3545</v>
      </c>
      <c r="H4217" s="5" t="s">
        <v>31223</v>
      </c>
      <c r="I4217" s="5" t="s">
        <v>357</v>
      </c>
      <c r="J4217" s="7" t="s">
        <v>140</v>
      </c>
    </row>
    <row r="4218" spans="1:10" x14ac:dyDescent="0.2">
      <c r="A4218" s="5" t="s">
        <v>31231</v>
      </c>
      <c r="B4218" s="5" t="s">
        <v>31232</v>
      </c>
      <c r="C4218" s="6" t="s">
        <v>31233</v>
      </c>
      <c r="D4218" s="5" t="s">
        <v>31234</v>
      </c>
      <c r="E4218" s="5" t="s">
        <v>1889</v>
      </c>
      <c r="F4218" s="5" t="s">
        <v>8</v>
      </c>
      <c r="G4218" s="5" t="s">
        <v>4340</v>
      </c>
      <c r="H4218" s="5" t="s">
        <v>31235</v>
      </c>
      <c r="I4218" s="5" t="s">
        <v>438</v>
      </c>
      <c r="J4218" s="7" t="s">
        <v>140</v>
      </c>
    </row>
    <row r="4219" spans="1:10" x14ac:dyDescent="0.2">
      <c r="A4219" s="5" t="s">
        <v>31335</v>
      </c>
      <c r="B4219" s="5" t="s">
        <v>31336</v>
      </c>
      <c r="C4219" s="6" t="s">
        <v>31337</v>
      </c>
      <c r="D4219" s="5" t="s">
        <v>31338</v>
      </c>
      <c r="E4219" s="5" t="s">
        <v>31339</v>
      </c>
      <c r="F4219" s="5" t="s">
        <v>31340</v>
      </c>
      <c r="G4219" s="5" t="s">
        <v>31341</v>
      </c>
      <c r="H4219" s="5" t="s">
        <v>31342</v>
      </c>
      <c r="I4219" s="5" t="s">
        <v>2575</v>
      </c>
      <c r="J4219" s="7" t="s">
        <v>140</v>
      </c>
    </row>
    <row r="4220" spans="1:10" x14ac:dyDescent="0.2">
      <c r="A4220" s="8" t="s">
        <v>31499</v>
      </c>
      <c r="B4220" s="8" t="s">
        <v>31500</v>
      </c>
      <c r="C4220" s="9" t="s">
        <v>31501</v>
      </c>
      <c r="D4220" s="8" t="s">
        <v>31502</v>
      </c>
      <c r="E4220" s="8" t="s">
        <v>31503</v>
      </c>
      <c r="F4220" s="8" t="s">
        <v>8</v>
      </c>
      <c r="G4220" s="8" t="s">
        <v>317</v>
      </c>
      <c r="H4220" s="8" t="s">
        <v>24874</v>
      </c>
      <c r="I4220" s="8" t="s">
        <v>2575</v>
      </c>
      <c r="J4220" s="10" t="s">
        <v>140</v>
      </c>
    </row>
    <row r="4221" spans="1:10" x14ac:dyDescent="0.2">
      <c r="A4221" s="5" t="s">
        <v>31549</v>
      </c>
      <c r="B4221" s="5" t="s">
        <v>31550</v>
      </c>
      <c r="C4221" s="6" t="s">
        <v>31551</v>
      </c>
      <c r="D4221" s="5" t="s">
        <v>31552</v>
      </c>
      <c r="E4221" s="5" t="s">
        <v>324</v>
      </c>
      <c r="F4221" s="5" t="s">
        <v>1735</v>
      </c>
      <c r="G4221" s="5" t="s">
        <v>3158</v>
      </c>
      <c r="H4221" s="5" t="s">
        <v>31553</v>
      </c>
      <c r="I4221" s="5" t="s">
        <v>29</v>
      </c>
      <c r="J4221" s="7" t="s">
        <v>140</v>
      </c>
    </row>
    <row r="4222" spans="1:10" x14ac:dyDescent="0.2">
      <c r="A4222" s="5" t="s">
        <v>31711</v>
      </c>
      <c r="B4222" s="5" t="s">
        <v>31712</v>
      </c>
      <c r="C4222" s="6" t="s">
        <v>31713</v>
      </c>
      <c r="D4222" s="5" t="s">
        <v>31714</v>
      </c>
      <c r="E4222" s="5" t="s">
        <v>286</v>
      </c>
      <c r="F4222" s="5" t="s">
        <v>8</v>
      </c>
      <c r="G4222" s="5" t="s">
        <v>1884</v>
      </c>
      <c r="H4222" s="5" t="s">
        <v>31715</v>
      </c>
      <c r="I4222" s="5" t="s">
        <v>139</v>
      </c>
      <c r="J4222" s="7" t="s">
        <v>140</v>
      </c>
    </row>
    <row r="4223" spans="1:10" x14ac:dyDescent="0.2">
      <c r="A4223" s="8" t="s">
        <v>31861</v>
      </c>
      <c r="B4223" s="8" t="s">
        <v>31862</v>
      </c>
      <c r="C4223" s="9" t="s">
        <v>31863</v>
      </c>
      <c r="D4223" s="8" t="s">
        <v>31864</v>
      </c>
      <c r="E4223" s="8" t="s">
        <v>324</v>
      </c>
      <c r="F4223" s="8" t="s">
        <v>302</v>
      </c>
      <c r="G4223" s="8" t="s">
        <v>1216</v>
      </c>
      <c r="H4223" s="8" t="s">
        <v>31865</v>
      </c>
      <c r="I4223" s="8" t="s">
        <v>139</v>
      </c>
      <c r="J4223" s="10" t="s">
        <v>140</v>
      </c>
    </row>
    <row r="4224" spans="1:10" x14ac:dyDescent="0.2">
      <c r="A4224" s="8" t="s">
        <v>32103</v>
      </c>
      <c r="B4224" s="8" t="s">
        <v>32104</v>
      </c>
      <c r="C4224" s="9" t="s">
        <v>32105</v>
      </c>
      <c r="D4224" s="8" t="s">
        <v>32106</v>
      </c>
      <c r="E4224" s="8" t="s">
        <v>324</v>
      </c>
      <c r="F4224" s="8" t="s">
        <v>302</v>
      </c>
      <c r="G4224" s="8" t="s">
        <v>3158</v>
      </c>
      <c r="H4224" s="8" t="s">
        <v>32107</v>
      </c>
      <c r="I4224" s="8" t="s">
        <v>2575</v>
      </c>
      <c r="J4224" s="10" t="s">
        <v>140</v>
      </c>
    </row>
    <row r="4225" spans="1:10" x14ac:dyDescent="0.2">
      <c r="A4225" s="5" t="s">
        <v>32245</v>
      </c>
      <c r="B4225" s="5" t="s">
        <v>32246</v>
      </c>
      <c r="C4225" s="6" t="s">
        <v>32247</v>
      </c>
      <c r="D4225" s="5" t="s">
        <v>32248</v>
      </c>
      <c r="E4225" s="5" t="s">
        <v>7289</v>
      </c>
      <c r="F4225" s="5" t="s">
        <v>664</v>
      </c>
      <c r="G4225" s="5" t="s">
        <v>32249</v>
      </c>
      <c r="H4225" s="5" t="s">
        <v>32250</v>
      </c>
      <c r="I4225" s="5" t="s">
        <v>139</v>
      </c>
      <c r="J4225" s="7" t="s">
        <v>140</v>
      </c>
    </row>
    <row r="4226" spans="1:10" x14ac:dyDescent="0.2">
      <c r="A4226" s="5" t="s">
        <v>32329</v>
      </c>
      <c r="B4226" s="5" t="s">
        <v>32330</v>
      </c>
      <c r="C4226" s="6" t="s">
        <v>32331</v>
      </c>
      <c r="D4226" s="5" t="s">
        <v>32332</v>
      </c>
      <c r="E4226" s="5" t="s">
        <v>939</v>
      </c>
      <c r="F4226" s="5" t="s">
        <v>8</v>
      </c>
      <c r="G4226" s="5" t="s">
        <v>9437</v>
      </c>
      <c r="H4226" s="5" t="s">
        <v>32333</v>
      </c>
      <c r="I4226" s="5" t="s">
        <v>860</v>
      </c>
      <c r="J4226" s="7" t="s">
        <v>140</v>
      </c>
    </row>
    <row r="4227" spans="1:10" x14ac:dyDescent="0.2">
      <c r="A4227" s="5" t="s">
        <v>32519</v>
      </c>
      <c r="B4227" s="5" t="s">
        <v>32520</v>
      </c>
      <c r="C4227" s="6" t="s">
        <v>32521</v>
      </c>
      <c r="D4227" s="5" t="s">
        <v>32522</v>
      </c>
      <c r="E4227" s="5" t="s">
        <v>324</v>
      </c>
      <c r="F4227" s="5" t="s">
        <v>8</v>
      </c>
      <c r="G4227" s="5" t="s">
        <v>748</v>
      </c>
      <c r="H4227" s="5" t="s">
        <v>32523</v>
      </c>
      <c r="I4227" s="5" t="s">
        <v>242</v>
      </c>
      <c r="J4227" s="7" t="s">
        <v>140</v>
      </c>
    </row>
    <row r="4228" spans="1:10" x14ac:dyDescent="0.2">
      <c r="A4228" s="8" t="s">
        <v>32902</v>
      </c>
      <c r="B4228" s="8" t="s">
        <v>32903</v>
      </c>
      <c r="C4228" s="9" t="s">
        <v>32904</v>
      </c>
      <c r="D4228" s="8" t="s">
        <v>32905</v>
      </c>
      <c r="E4228" s="8" t="s">
        <v>324</v>
      </c>
      <c r="F4228" s="8" t="s">
        <v>8</v>
      </c>
      <c r="G4228" s="8" t="s">
        <v>1216</v>
      </c>
      <c r="H4228" s="8" t="s">
        <v>32906</v>
      </c>
      <c r="I4228" s="8" t="s">
        <v>357</v>
      </c>
      <c r="J4228" s="10" t="s">
        <v>140</v>
      </c>
    </row>
    <row r="4229" spans="1:10" x14ac:dyDescent="0.2">
      <c r="A4229" s="5" t="s">
        <v>33022</v>
      </c>
      <c r="B4229" s="5" t="s">
        <v>33023</v>
      </c>
      <c r="C4229" s="6" t="s">
        <v>33024</v>
      </c>
      <c r="D4229" s="5" t="s">
        <v>33025</v>
      </c>
      <c r="E4229" s="5" t="s">
        <v>179</v>
      </c>
      <c r="F4229" s="5" t="s">
        <v>8</v>
      </c>
      <c r="G4229" s="5" t="s">
        <v>229</v>
      </c>
      <c r="H4229" s="5" t="s">
        <v>33026</v>
      </c>
      <c r="I4229" s="5" t="s">
        <v>11</v>
      </c>
      <c r="J4229" s="7" t="s">
        <v>140</v>
      </c>
    </row>
    <row r="4230" spans="1:10" x14ac:dyDescent="0.2">
      <c r="A4230" s="8" t="s">
        <v>33045</v>
      </c>
      <c r="B4230" s="8" t="s">
        <v>33046</v>
      </c>
      <c r="C4230" s="9" t="s">
        <v>33047</v>
      </c>
      <c r="D4230" s="8" t="s">
        <v>33048</v>
      </c>
      <c r="E4230" s="8" t="s">
        <v>324</v>
      </c>
      <c r="F4230" s="8" t="s">
        <v>8</v>
      </c>
      <c r="G4230" s="8" t="s">
        <v>564</v>
      </c>
      <c r="H4230" s="8" t="s">
        <v>33049</v>
      </c>
      <c r="I4230" s="8" t="s">
        <v>2575</v>
      </c>
      <c r="J4230" s="10" t="s">
        <v>140</v>
      </c>
    </row>
    <row r="4231" spans="1:10" x14ac:dyDescent="0.2">
      <c r="A4231" s="5" t="s">
        <v>33072</v>
      </c>
      <c r="B4231" s="5" t="s">
        <v>33073</v>
      </c>
      <c r="C4231" s="6" t="s">
        <v>33074</v>
      </c>
      <c r="D4231" s="5" t="s">
        <v>33075</v>
      </c>
      <c r="E4231" s="5" t="s">
        <v>21685</v>
      </c>
      <c r="F4231" s="5" t="s">
        <v>72</v>
      </c>
      <c r="G4231" s="5" t="s">
        <v>14762</v>
      </c>
      <c r="H4231" s="5" t="s">
        <v>33076</v>
      </c>
      <c r="I4231" s="5" t="s">
        <v>29</v>
      </c>
      <c r="J4231" s="7" t="s">
        <v>140</v>
      </c>
    </row>
    <row r="4232" spans="1:10" x14ac:dyDescent="0.2">
      <c r="A4232" s="5" t="s">
        <v>33283</v>
      </c>
      <c r="B4232" s="5" t="s">
        <v>33284</v>
      </c>
      <c r="C4232" s="6" t="s">
        <v>33285</v>
      </c>
      <c r="D4232" s="5" t="s">
        <v>33286</v>
      </c>
      <c r="E4232" s="5" t="s">
        <v>18116</v>
      </c>
      <c r="F4232" s="5" t="s">
        <v>1598</v>
      </c>
      <c r="G4232" s="5" t="s">
        <v>18117</v>
      </c>
      <c r="H4232" s="5" t="s">
        <v>33287</v>
      </c>
      <c r="I4232" s="5" t="s">
        <v>411</v>
      </c>
      <c r="J4232" s="7" t="s">
        <v>140</v>
      </c>
    </row>
    <row r="4233" spans="1:10" x14ac:dyDescent="0.2">
      <c r="A4233" s="5" t="s">
        <v>33415</v>
      </c>
      <c r="B4233" s="5" t="s">
        <v>33416</v>
      </c>
      <c r="C4233" s="6" t="s">
        <v>33417</v>
      </c>
      <c r="D4233" s="5" t="s">
        <v>33418</v>
      </c>
      <c r="E4233" s="5" t="s">
        <v>3139</v>
      </c>
      <c r="F4233" s="5" t="s">
        <v>1735</v>
      </c>
      <c r="G4233" s="5" t="s">
        <v>3140</v>
      </c>
      <c r="H4233" s="5" t="s">
        <v>33419</v>
      </c>
      <c r="I4233" s="5" t="s">
        <v>2575</v>
      </c>
      <c r="J4233" s="7" t="s">
        <v>140</v>
      </c>
    </row>
    <row r="4234" spans="1:10" x14ac:dyDescent="0.2">
      <c r="A4234" s="5" t="s">
        <v>33881</v>
      </c>
      <c r="B4234" s="5" t="s">
        <v>33882</v>
      </c>
      <c r="C4234" s="6" t="s">
        <v>33883</v>
      </c>
      <c r="D4234" s="5" t="s">
        <v>33884</v>
      </c>
      <c r="E4234" s="5" t="s">
        <v>33885</v>
      </c>
      <c r="F4234" s="5" t="s">
        <v>513</v>
      </c>
      <c r="G4234" s="5" t="s">
        <v>33886</v>
      </c>
      <c r="H4234" s="5" t="s">
        <v>33887</v>
      </c>
      <c r="I4234" s="5" t="s">
        <v>11</v>
      </c>
      <c r="J4234" s="7" t="s">
        <v>140</v>
      </c>
    </row>
    <row r="4235" spans="1:10" x14ac:dyDescent="0.2">
      <c r="A4235" s="5" t="s">
        <v>33925</v>
      </c>
      <c r="B4235" s="5" t="s">
        <v>33926</v>
      </c>
      <c r="C4235" s="6" t="s">
        <v>33927</v>
      </c>
      <c r="D4235" s="5" t="s">
        <v>33928</v>
      </c>
      <c r="E4235" s="5" t="s">
        <v>33929</v>
      </c>
      <c r="F4235" s="5" t="s">
        <v>8</v>
      </c>
      <c r="G4235" s="5" t="s">
        <v>33439</v>
      </c>
      <c r="H4235" s="5" t="s">
        <v>33930</v>
      </c>
      <c r="I4235" s="5" t="s">
        <v>139</v>
      </c>
      <c r="J4235" s="7" t="s">
        <v>140</v>
      </c>
    </row>
    <row r="4236" spans="1:10" x14ac:dyDescent="0.2">
      <c r="A4236" s="8" t="s">
        <v>34062</v>
      </c>
      <c r="B4236" s="8" t="s">
        <v>34063</v>
      </c>
      <c r="C4236" s="9" t="s">
        <v>34064</v>
      </c>
      <c r="D4236" s="8" t="s">
        <v>34065</v>
      </c>
      <c r="E4236" s="8" t="s">
        <v>14143</v>
      </c>
      <c r="F4236" s="8" t="s">
        <v>1735</v>
      </c>
      <c r="G4236" s="8" t="s">
        <v>33292</v>
      </c>
      <c r="H4236" s="8" t="s">
        <v>34066</v>
      </c>
      <c r="I4236" s="8" t="s">
        <v>235</v>
      </c>
      <c r="J4236" s="10" t="s">
        <v>140</v>
      </c>
    </row>
    <row r="4237" spans="1:10" x14ac:dyDescent="0.2">
      <c r="A4237" s="5" t="s">
        <v>34307</v>
      </c>
      <c r="B4237" s="5" t="s">
        <v>34308</v>
      </c>
      <c r="C4237" s="6" t="s">
        <v>34309</v>
      </c>
      <c r="D4237" s="5" t="s">
        <v>34310</v>
      </c>
      <c r="E4237" s="5" t="s">
        <v>34311</v>
      </c>
      <c r="F4237" s="5" t="s">
        <v>72</v>
      </c>
      <c r="G4237" s="5" t="s">
        <v>34312</v>
      </c>
      <c r="H4237" s="5" t="s">
        <v>34313</v>
      </c>
      <c r="I4237" s="5" t="s">
        <v>29</v>
      </c>
      <c r="J4237" s="7" t="s">
        <v>140</v>
      </c>
    </row>
    <row r="4238" spans="1:10" x14ac:dyDescent="0.2">
      <c r="A4238" s="5" t="s">
        <v>34366</v>
      </c>
      <c r="B4238" s="5" t="s">
        <v>34367</v>
      </c>
      <c r="C4238" s="6" t="s">
        <v>34368</v>
      </c>
      <c r="D4238" s="5" t="s">
        <v>34369</v>
      </c>
      <c r="E4238" s="5" t="s">
        <v>348</v>
      </c>
      <c r="F4238" s="5" t="s">
        <v>8</v>
      </c>
      <c r="G4238" s="5" t="s">
        <v>349</v>
      </c>
      <c r="H4238" s="5" t="s">
        <v>34370</v>
      </c>
      <c r="I4238" s="5" t="s">
        <v>5146</v>
      </c>
      <c r="J4238" s="7" t="s">
        <v>140</v>
      </c>
    </row>
    <row r="4239" spans="1:10" x14ac:dyDescent="0.2">
      <c r="A4239" s="5" t="s">
        <v>34818</v>
      </c>
      <c r="B4239" s="5" t="s">
        <v>34819</v>
      </c>
      <c r="C4239" s="6" t="s">
        <v>34820</v>
      </c>
      <c r="D4239" s="5" t="s">
        <v>34821</v>
      </c>
      <c r="E4239" s="5" t="s">
        <v>26719</v>
      </c>
      <c r="F4239" s="5" t="s">
        <v>8</v>
      </c>
      <c r="G4239" s="5" t="s">
        <v>325</v>
      </c>
      <c r="H4239" s="5" t="s">
        <v>34822</v>
      </c>
      <c r="I4239" s="5" t="s">
        <v>29</v>
      </c>
      <c r="J4239" s="7" t="s">
        <v>140</v>
      </c>
    </row>
    <row r="4240" spans="1:10" x14ac:dyDescent="0.2">
      <c r="A4240" s="8" t="s">
        <v>34979</v>
      </c>
      <c r="B4240" s="8"/>
      <c r="C4240" s="9" t="s">
        <v>34980</v>
      </c>
      <c r="D4240" s="8" t="s">
        <v>34981</v>
      </c>
      <c r="E4240" s="8" t="s">
        <v>324</v>
      </c>
      <c r="F4240" s="8" t="s">
        <v>8</v>
      </c>
      <c r="G4240" s="8" t="s">
        <v>8030</v>
      </c>
      <c r="H4240" s="8" t="s">
        <v>34982</v>
      </c>
      <c r="I4240" s="8" t="s">
        <v>235</v>
      </c>
      <c r="J4240" s="10" t="s">
        <v>140</v>
      </c>
    </row>
    <row r="4241" spans="1:10" x14ac:dyDescent="0.2">
      <c r="A4241" s="5" t="s">
        <v>35147</v>
      </c>
      <c r="B4241" s="5" t="s">
        <v>35148</v>
      </c>
      <c r="C4241" s="6" t="s">
        <v>35149</v>
      </c>
      <c r="D4241" s="5" t="s">
        <v>35150</v>
      </c>
      <c r="E4241" s="5" t="s">
        <v>348</v>
      </c>
      <c r="F4241" s="5" t="s">
        <v>8</v>
      </c>
      <c r="G4241" s="5" t="s">
        <v>12441</v>
      </c>
      <c r="H4241" s="5" t="s">
        <v>35151</v>
      </c>
      <c r="I4241" s="5" t="s">
        <v>139</v>
      </c>
      <c r="J4241" s="7" t="s">
        <v>140</v>
      </c>
    </row>
    <row r="4242" spans="1:10" x14ac:dyDescent="0.2">
      <c r="A4242" s="8" t="s">
        <v>35237</v>
      </c>
      <c r="B4242" s="8" t="s">
        <v>35238</v>
      </c>
      <c r="C4242" s="9" t="s">
        <v>35239</v>
      </c>
      <c r="D4242" s="8" t="s">
        <v>35240</v>
      </c>
      <c r="E4242" s="8" t="s">
        <v>33664</v>
      </c>
      <c r="F4242" s="8" t="s">
        <v>664</v>
      </c>
      <c r="G4242" s="8" t="s">
        <v>24541</v>
      </c>
      <c r="H4242" s="8" t="s">
        <v>35241</v>
      </c>
      <c r="I4242" s="8" t="s">
        <v>139</v>
      </c>
      <c r="J4242" s="10" t="s">
        <v>140</v>
      </c>
    </row>
    <row r="4243" spans="1:10" x14ac:dyDescent="0.2">
      <c r="A4243" s="5" t="s">
        <v>35330</v>
      </c>
      <c r="B4243" s="5" t="s">
        <v>35331</v>
      </c>
      <c r="C4243" s="6" t="s">
        <v>35332</v>
      </c>
      <c r="D4243" s="5" t="s">
        <v>35333</v>
      </c>
      <c r="E4243" s="5" t="s">
        <v>2262</v>
      </c>
      <c r="F4243" s="5" t="s">
        <v>8</v>
      </c>
      <c r="G4243" s="5" t="s">
        <v>2638</v>
      </c>
      <c r="H4243" s="5" t="s">
        <v>35334</v>
      </c>
      <c r="I4243" s="5" t="s">
        <v>242</v>
      </c>
      <c r="J4243" s="7" t="s">
        <v>140</v>
      </c>
    </row>
    <row r="4244" spans="1:10" x14ac:dyDescent="0.2">
      <c r="A4244" s="5" t="s">
        <v>35357</v>
      </c>
      <c r="B4244" s="5" t="s">
        <v>35358</v>
      </c>
      <c r="C4244" s="6" t="s">
        <v>35359</v>
      </c>
      <c r="D4244" s="5" t="s">
        <v>35360</v>
      </c>
      <c r="E4244" s="5" t="s">
        <v>324</v>
      </c>
      <c r="F4244" s="5" t="s">
        <v>8</v>
      </c>
      <c r="G4244" s="5" t="s">
        <v>325</v>
      </c>
      <c r="H4244" s="5" t="s">
        <v>35361</v>
      </c>
      <c r="I4244" s="5" t="s">
        <v>2575</v>
      </c>
      <c r="J4244" s="7" t="s">
        <v>140</v>
      </c>
    </row>
    <row r="4245" spans="1:10" x14ac:dyDescent="0.2">
      <c r="A4245" s="5" t="s">
        <v>35567</v>
      </c>
      <c r="B4245" s="5" t="s">
        <v>35568</v>
      </c>
      <c r="C4245" s="6" t="s">
        <v>35569</v>
      </c>
      <c r="D4245" s="5" t="s">
        <v>35570</v>
      </c>
      <c r="E4245" s="5" t="s">
        <v>35571</v>
      </c>
      <c r="F4245" s="5" t="s">
        <v>664</v>
      </c>
      <c r="G4245" s="5" t="s">
        <v>35572</v>
      </c>
      <c r="H4245" s="5" t="s">
        <v>35573</v>
      </c>
      <c r="I4245" s="5" t="s">
        <v>29</v>
      </c>
      <c r="J4245" s="7" t="s">
        <v>140</v>
      </c>
    </row>
    <row r="4246" spans="1:10" x14ac:dyDescent="0.2">
      <c r="A4246" s="8" t="s">
        <v>35619</v>
      </c>
      <c r="B4246" s="8" t="s">
        <v>35620</v>
      </c>
      <c r="C4246" s="9" t="s">
        <v>35621</v>
      </c>
      <c r="D4246" s="8" t="s">
        <v>35622</v>
      </c>
      <c r="E4246" s="8" t="s">
        <v>35623</v>
      </c>
      <c r="F4246" s="8" t="s">
        <v>114</v>
      </c>
      <c r="G4246" s="8" t="s">
        <v>35624</v>
      </c>
      <c r="H4246" s="8" t="s">
        <v>35625</v>
      </c>
      <c r="I4246" s="8" t="s">
        <v>29</v>
      </c>
      <c r="J4246" s="10" t="s">
        <v>140</v>
      </c>
    </row>
    <row r="4247" spans="1:10" x14ac:dyDescent="0.2">
      <c r="A4247" s="8" t="s">
        <v>35660</v>
      </c>
      <c r="B4247" s="8" t="s">
        <v>35661</v>
      </c>
      <c r="C4247" s="9" t="s">
        <v>35662</v>
      </c>
      <c r="D4247" s="8" t="s">
        <v>35663</v>
      </c>
      <c r="E4247" s="8" t="s">
        <v>16097</v>
      </c>
      <c r="F4247" s="8" t="s">
        <v>302</v>
      </c>
      <c r="G4247" s="8" t="s">
        <v>8030</v>
      </c>
      <c r="H4247" s="8" t="s">
        <v>35664</v>
      </c>
      <c r="I4247" s="8" t="s">
        <v>2575</v>
      </c>
      <c r="J4247" s="10" t="s">
        <v>140</v>
      </c>
    </row>
    <row r="4248" spans="1:10" x14ac:dyDescent="0.2">
      <c r="A4248" s="8" t="s">
        <v>35701</v>
      </c>
      <c r="B4248" s="8" t="s">
        <v>35702</v>
      </c>
      <c r="C4248" s="9" t="s">
        <v>35703</v>
      </c>
      <c r="D4248" s="8" t="s">
        <v>35704</v>
      </c>
      <c r="E4248" s="8" t="s">
        <v>136</v>
      </c>
      <c r="F4248" s="8" t="s">
        <v>8</v>
      </c>
      <c r="G4248" s="8" t="s">
        <v>384</v>
      </c>
      <c r="H4248" s="8" t="s">
        <v>35705</v>
      </c>
      <c r="I4248" s="8" t="s">
        <v>139</v>
      </c>
      <c r="J4248" s="10" t="s">
        <v>140</v>
      </c>
    </row>
    <row r="4249" spans="1:10" x14ac:dyDescent="0.2">
      <c r="A4249" s="5" t="s">
        <v>35789</v>
      </c>
      <c r="B4249" s="5" t="s">
        <v>35790</v>
      </c>
      <c r="C4249" s="6" t="s">
        <v>35791</v>
      </c>
      <c r="D4249" s="5" t="s">
        <v>35792</v>
      </c>
      <c r="E4249" s="5" t="s">
        <v>16097</v>
      </c>
      <c r="F4249" s="5" t="s">
        <v>8</v>
      </c>
      <c r="G4249" s="5" t="s">
        <v>1830</v>
      </c>
      <c r="H4249" s="5" t="s">
        <v>35793</v>
      </c>
      <c r="I4249" s="5" t="s">
        <v>860</v>
      </c>
      <c r="J4249" s="7" t="s">
        <v>140</v>
      </c>
    </row>
    <row r="4250" spans="1:10" x14ac:dyDescent="0.2">
      <c r="A4250" s="8" t="s">
        <v>36478</v>
      </c>
      <c r="B4250" s="8" t="s">
        <v>36479</v>
      </c>
      <c r="C4250" s="9" t="s">
        <v>36480</v>
      </c>
      <c r="D4250" s="8" t="s">
        <v>15372</v>
      </c>
      <c r="E4250" s="8" t="s">
        <v>324</v>
      </c>
      <c r="F4250" s="8" t="s">
        <v>8</v>
      </c>
      <c r="G4250" s="8" t="s">
        <v>3158</v>
      </c>
      <c r="H4250" s="8" t="s">
        <v>36481</v>
      </c>
      <c r="I4250" s="8" t="s">
        <v>29</v>
      </c>
      <c r="J4250" s="10" t="s">
        <v>140</v>
      </c>
    </row>
    <row r="4251" spans="1:10" x14ac:dyDescent="0.2">
      <c r="A4251" s="5" t="s">
        <v>36490</v>
      </c>
      <c r="B4251" s="5" t="s">
        <v>36491</v>
      </c>
      <c r="C4251" s="6" t="s">
        <v>36492</v>
      </c>
      <c r="D4251" s="5" t="s">
        <v>36493</v>
      </c>
      <c r="E4251" s="5" t="s">
        <v>286</v>
      </c>
      <c r="F4251" s="5" t="s">
        <v>8</v>
      </c>
      <c r="G4251" s="5" t="s">
        <v>429</v>
      </c>
      <c r="H4251" s="5" t="s">
        <v>36494</v>
      </c>
      <c r="I4251" s="5" t="s">
        <v>357</v>
      </c>
      <c r="J4251" s="7" t="s">
        <v>140</v>
      </c>
    </row>
    <row r="4252" spans="1:10" x14ac:dyDescent="0.2">
      <c r="A4252" s="8" t="s">
        <v>36516</v>
      </c>
      <c r="B4252" s="8" t="s">
        <v>36517</v>
      </c>
      <c r="C4252" s="9" t="s">
        <v>36518</v>
      </c>
      <c r="D4252" s="8" t="s">
        <v>36519</v>
      </c>
      <c r="E4252" s="8" t="s">
        <v>3946</v>
      </c>
      <c r="F4252" s="8" t="s">
        <v>195</v>
      </c>
      <c r="G4252" s="8" t="s">
        <v>31116</v>
      </c>
      <c r="H4252" s="8" t="s">
        <v>36520</v>
      </c>
      <c r="I4252" s="8" t="s">
        <v>860</v>
      </c>
      <c r="J4252" s="10" t="s">
        <v>140</v>
      </c>
    </row>
    <row r="4253" spans="1:10" x14ac:dyDescent="0.2">
      <c r="A4253" s="8" t="s">
        <v>36535</v>
      </c>
      <c r="B4253" s="8" t="s">
        <v>36536</v>
      </c>
      <c r="C4253" s="9" t="s">
        <v>36537</v>
      </c>
      <c r="D4253" s="8" t="s">
        <v>36538</v>
      </c>
      <c r="E4253" s="8" t="s">
        <v>6446</v>
      </c>
      <c r="F4253" s="8" t="s">
        <v>114</v>
      </c>
      <c r="G4253" s="8" t="s">
        <v>6447</v>
      </c>
      <c r="H4253" s="8" t="s">
        <v>36539</v>
      </c>
      <c r="I4253" s="8" t="s">
        <v>29</v>
      </c>
      <c r="J4253" s="10" t="s">
        <v>140</v>
      </c>
    </row>
    <row r="4254" spans="1:10" x14ac:dyDescent="0.2">
      <c r="A4254" s="5" t="s">
        <v>36649</v>
      </c>
      <c r="B4254" s="5" t="s">
        <v>36650</v>
      </c>
      <c r="C4254" s="6" t="s">
        <v>36651</v>
      </c>
      <c r="D4254" s="5"/>
      <c r="E4254" s="5"/>
      <c r="F4254" s="5"/>
      <c r="G4254" s="5"/>
      <c r="H4254" s="5" t="s">
        <v>36652</v>
      </c>
      <c r="I4254" s="5" t="s">
        <v>139</v>
      </c>
      <c r="J4254" s="7" t="s">
        <v>140</v>
      </c>
    </row>
    <row r="4255" spans="1:10" x14ac:dyDescent="0.2">
      <c r="A4255" s="5" t="s">
        <v>36700</v>
      </c>
      <c r="B4255" s="5" t="s">
        <v>36701</v>
      </c>
      <c r="C4255" s="6" t="s">
        <v>36702</v>
      </c>
      <c r="D4255" s="5" t="s">
        <v>36703</v>
      </c>
      <c r="E4255" s="5" t="s">
        <v>4314</v>
      </c>
      <c r="F4255" s="5" t="s">
        <v>639</v>
      </c>
      <c r="G4255" s="5" t="s">
        <v>4315</v>
      </c>
      <c r="H4255" s="5" t="s">
        <v>36704</v>
      </c>
      <c r="I4255" s="5" t="s">
        <v>242</v>
      </c>
      <c r="J4255" s="7" t="s">
        <v>140</v>
      </c>
    </row>
    <row r="4256" spans="1:10" x14ac:dyDescent="0.2">
      <c r="A4256" s="8" t="s">
        <v>36873</v>
      </c>
      <c r="B4256" s="8" t="s">
        <v>36874</v>
      </c>
      <c r="C4256" s="9" t="s">
        <v>36875</v>
      </c>
      <c r="D4256" s="8" t="s">
        <v>36876</v>
      </c>
      <c r="E4256" s="8" t="s">
        <v>3031</v>
      </c>
      <c r="F4256" s="8" t="s">
        <v>8</v>
      </c>
      <c r="G4256" s="8" t="s">
        <v>36877</v>
      </c>
      <c r="H4256" s="8" t="s">
        <v>36878</v>
      </c>
      <c r="I4256" s="8" t="s">
        <v>438</v>
      </c>
      <c r="J4256" s="10" t="s">
        <v>140</v>
      </c>
    </row>
    <row r="4257" spans="1:10" x14ac:dyDescent="0.2">
      <c r="A4257" s="8" t="s">
        <v>37065</v>
      </c>
      <c r="B4257" s="8" t="s">
        <v>37066</v>
      </c>
      <c r="C4257" s="9" t="s">
        <v>37067</v>
      </c>
      <c r="D4257" s="8" t="s">
        <v>37068</v>
      </c>
      <c r="E4257" s="8" t="s">
        <v>1690</v>
      </c>
      <c r="F4257" s="8" t="s">
        <v>8</v>
      </c>
      <c r="G4257" s="8" t="s">
        <v>1057</v>
      </c>
      <c r="H4257" s="8" t="s">
        <v>37069</v>
      </c>
      <c r="I4257" s="8" t="s">
        <v>139</v>
      </c>
      <c r="J4257" s="10" t="s">
        <v>140</v>
      </c>
    </row>
    <row r="4258" spans="1:10" x14ac:dyDescent="0.2">
      <c r="A4258" s="5" t="s">
        <v>37178</v>
      </c>
      <c r="B4258" s="5" t="s">
        <v>37179</v>
      </c>
      <c r="C4258" s="6" t="s">
        <v>37180</v>
      </c>
      <c r="D4258" s="5" t="s">
        <v>37181</v>
      </c>
      <c r="E4258" s="5" t="s">
        <v>324</v>
      </c>
      <c r="F4258" s="5" t="s">
        <v>8</v>
      </c>
      <c r="G4258" s="5" t="s">
        <v>1216</v>
      </c>
      <c r="H4258" s="5" t="s">
        <v>37182</v>
      </c>
      <c r="I4258" s="5" t="s">
        <v>860</v>
      </c>
      <c r="J4258" s="7" t="s">
        <v>140</v>
      </c>
    </row>
    <row r="4259" spans="1:10" x14ac:dyDescent="0.2">
      <c r="A4259" s="8" t="s">
        <v>37207</v>
      </c>
      <c r="B4259" s="8" t="s">
        <v>37208</v>
      </c>
      <c r="C4259" s="9" t="s">
        <v>37209</v>
      </c>
      <c r="D4259" s="8" t="s">
        <v>37210</v>
      </c>
      <c r="E4259" s="8" t="s">
        <v>136</v>
      </c>
      <c r="F4259" s="8" t="s">
        <v>8</v>
      </c>
      <c r="G4259" s="8" t="s">
        <v>8878</v>
      </c>
      <c r="H4259" s="8" t="s">
        <v>37211</v>
      </c>
      <c r="I4259" s="8" t="s">
        <v>438</v>
      </c>
      <c r="J4259" s="10" t="s">
        <v>140</v>
      </c>
    </row>
    <row r="4260" spans="1:10" x14ac:dyDescent="0.2">
      <c r="A4260" s="5" t="s">
        <v>37233</v>
      </c>
      <c r="B4260" s="5" t="s">
        <v>37234</v>
      </c>
      <c r="C4260" s="6" t="s">
        <v>37235</v>
      </c>
      <c r="D4260" s="5" t="s">
        <v>37236</v>
      </c>
      <c r="E4260" s="5" t="s">
        <v>8665</v>
      </c>
      <c r="F4260" s="5" t="s">
        <v>35900</v>
      </c>
      <c r="G4260" s="5" t="s">
        <v>8666</v>
      </c>
      <c r="H4260" s="5" t="s">
        <v>37237</v>
      </c>
      <c r="I4260" s="5" t="s">
        <v>11</v>
      </c>
      <c r="J4260" s="7" t="s">
        <v>140</v>
      </c>
    </row>
    <row r="4261" spans="1:10" x14ac:dyDescent="0.2">
      <c r="A4261" s="8" t="s">
        <v>37436</v>
      </c>
      <c r="B4261" s="8" t="s">
        <v>37437</v>
      </c>
      <c r="C4261" s="9" t="s">
        <v>37438</v>
      </c>
      <c r="D4261" s="8" t="s">
        <v>37439</v>
      </c>
      <c r="E4261" s="8" t="s">
        <v>324</v>
      </c>
      <c r="F4261" s="8" t="s">
        <v>8</v>
      </c>
      <c r="G4261" s="8" t="s">
        <v>748</v>
      </c>
      <c r="H4261" s="8" t="s">
        <v>37440</v>
      </c>
      <c r="I4261" s="8" t="s">
        <v>11</v>
      </c>
      <c r="J4261" s="10" t="s">
        <v>140</v>
      </c>
    </row>
    <row r="4262" spans="1:10" x14ac:dyDescent="0.2">
      <c r="A4262" s="8" t="s">
        <v>37463</v>
      </c>
      <c r="B4262" s="8" t="s">
        <v>37464</v>
      </c>
      <c r="C4262" s="9" t="s">
        <v>37465</v>
      </c>
      <c r="D4262" s="8" t="s">
        <v>37466</v>
      </c>
      <c r="E4262" s="8" t="s">
        <v>324</v>
      </c>
      <c r="F4262" s="8" t="s">
        <v>8</v>
      </c>
      <c r="G4262" s="8" t="s">
        <v>1216</v>
      </c>
      <c r="H4262" s="8" t="s">
        <v>37467</v>
      </c>
      <c r="I4262" s="8" t="s">
        <v>29</v>
      </c>
      <c r="J4262" s="10" t="s">
        <v>140</v>
      </c>
    </row>
    <row r="4263" spans="1:10" x14ac:dyDescent="0.2">
      <c r="A4263" s="5" t="s">
        <v>37618</v>
      </c>
      <c r="B4263" s="5" t="s">
        <v>37619</v>
      </c>
      <c r="C4263" s="6" t="s">
        <v>37620</v>
      </c>
      <c r="D4263" s="5" t="s">
        <v>37621</v>
      </c>
      <c r="E4263" s="5" t="s">
        <v>37622</v>
      </c>
      <c r="F4263" s="5" t="s">
        <v>449</v>
      </c>
      <c r="G4263" s="5" t="s">
        <v>30312</v>
      </c>
      <c r="H4263" s="5" t="s">
        <v>37623</v>
      </c>
      <c r="I4263" s="5" t="s">
        <v>860</v>
      </c>
      <c r="J4263" s="7" t="s">
        <v>140</v>
      </c>
    </row>
    <row r="4264" spans="1:10" x14ac:dyDescent="0.2">
      <c r="A4264" s="8" t="s">
        <v>37683</v>
      </c>
      <c r="B4264" s="8" t="s">
        <v>37684</v>
      </c>
      <c r="C4264" s="9" t="s">
        <v>37685</v>
      </c>
      <c r="D4264" s="8" t="s">
        <v>37686</v>
      </c>
      <c r="E4264" s="8" t="s">
        <v>37687</v>
      </c>
      <c r="F4264" s="8" t="s">
        <v>610</v>
      </c>
      <c r="G4264" s="8" t="s">
        <v>4284</v>
      </c>
      <c r="H4264" s="8" t="s">
        <v>37688</v>
      </c>
      <c r="I4264" s="8" t="s">
        <v>29</v>
      </c>
      <c r="J4264" s="10" t="s">
        <v>140</v>
      </c>
    </row>
    <row r="4265" spans="1:10" x14ac:dyDescent="0.2">
      <c r="A4265" s="5" t="s">
        <v>37795</v>
      </c>
      <c r="B4265" s="5" t="s">
        <v>37796</v>
      </c>
      <c r="C4265" s="6" t="s">
        <v>37797</v>
      </c>
      <c r="D4265" s="5" t="s">
        <v>37798</v>
      </c>
      <c r="E4265" s="5" t="s">
        <v>37799</v>
      </c>
      <c r="F4265" s="5" t="s">
        <v>72</v>
      </c>
      <c r="G4265" s="5" t="s">
        <v>37800</v>
      </c>
      <c r="H4265" s="5" t="s">
        <v>37801</v>
      </c>
      <c r="I4265" s="5" t="s">
        <v>29</v>
      </c>
      <c r="J4265" s="7" t="s">
        <v>140</v>
      </c>
    </row>
    <row r="4266" spans="1:10" x14ac:dyDescent="0.2">
      <c r="A4266" s="8" t="s">
        <v>37917</v>
      </c>
      <c r="B4266" s="8" t="s">
        <v>37918</v>
      </c>
      <c r="C4266" s="9" t="s">
        <v>37919</v>
      </c>
      <c r="D4266" s="8" t="s">
        <v>37920</v>
      </c>
      <c r="E4266" s="8" t="s">
        <v>179</v>
      </c>
      <c r="F4266" s="8" t="s">
        <v>8</v>
      </c>
      <c r="G4266" s="8" t="s">
        <v>8878</v>
      </c>
      <c r="H4266" s="8" t="s">
        <v>37921</v>
      </c>
      <c r="I4266" s="8" t="s">
        <v>860</v>
      </c>
      <c r="J4266" s="10" t="s">
        <v>140</v>
      </c>
    </row>
    <row r="4267" spans="1:10" x14ac:dyDescent="0.2">
      <c r="A4267" s="8" t="s">
        <v>37939</v>
      </c>
      <c r="B4267" s="8" t="s">
        <v>37940</v>
      </c>
      <c r="C4267" s="9" t="s">
        <v>37941</v>
      </c>
      <c r="D4267" s="8" t="s">
        <v>37942</v>
      </c>
      <c r="E4267" s="8" t="s">
        <v>324</v>
      </c>
      <c r="F4267" s="8" t="s">
        <v>8</v>
      </c>
      <c r="G4267" s="8" t="s">
        <v>3158</v>
      </c>
      <c r="H4267" s="8" t="s">
        <v>21194</v>
      </c>
      <c r="I4267" s="8" t="s">
        <v>411</v>
      </c>
      <c r="J4267" s="10" t="s">
        <v>140</v>
      </c>
    </row>
    <row r="4268" spans="1:10" x14ac:dyDescent="0.2">
      <c r="A4268" s="8" t="s">
        <v>38083</v>
      </c>
      <c r="B4268" s="8" t="s">
        <v>38084</v>
      </c>
      <c r="C4268" s="9" t="s">
        <v>38085</v>
      </c>
      <c r="D4268" s="8" t="s">
        <v>38086</v>
      </c>
      <c r="E4268" s="8" t="s">
        <v>6240</v>
      </c>
      <c r="F4268" s="8" t="s">
        <v>449</v>
      </c>
      <c r="G4268" s="8" t="s">
        <v>38087</v>
      </c>
      <c r="H4268" s="8" t="s">
        <v>38088</v>
      </c>
      <c r="I4268" s="8" t="s">
        <v>29</v>
      </c>
      <c r="J4268" s="10" t="s">
        <v>140</v>
      </c>
    </row>
    <row r="4269" spans="1:10" x14ac:dyDescent="0.2">
      <c r="A4269" s="5" t="s">
        <v>38107</v>
      </c>
      <c r="B4269" s="5" t="s">
        <v>38108</v>
      </c>
      <c r="C4269" s="6" t="s">
        <v>38109</v>
      </c>
      <c r="D4269" s="5" t="s">
        <v>38110</v>
      </c>
      <c r="E4269" s="5" t="s">
        <v>2795</v>
      </c>
      <c r="F4269" s="5" t="s">
        <v>2796</v>
      </c>
      <c r="G4269" s="5" t="s">
        <v>6161</v>
      </c>
      <c r="H4269" s="5" t="s">
        <v>38111</v>
      </c>
      <c r="I4269" s="5" t="s">
        <v>235</v>
      </c>
      <c r="J4269" s="7" t="s">
        <v>140</v>
      </c>
    </row>
    <row r="4270" spans="1:10" x14ac:dyDescent="0.2">
      <c r="A4270" s="5" t="s">
        <v>38185</v>
      </c>
      <c r="B4270" s="5" t="s">
        <v>38186</v>
      </c>
      <c r="C4270" s="6" t="s">
        <v>38187</v>
      </c>
      <c r="D4270" s="5"/>
      <c r="E4270" s="5"/>
      <c r="F4270" s="5" t="s">
        <v>8</v>
      </c>
      <c r="G4270" s="5" t="s">
        <v>1057</v>
      </c>
      <c r="H4270" s="5" t="s">
        <v>38188</v>
      </c>
      <c r="I4270" s="5" t="s">
        <v>235</v>
      </c>
      <c r="J4270" s="7" t="s">
        <v>140</v>
      </c>
    </row>
    <row r="4271" spans="1:10" x14ac:dyDescent="0.2">
      <c r="A4271" s="8" t="s">
        <v>38527</v>
      </c>
      <c r="B4271" s="8" t="s">
        <v>38528</v>
      </c>
      <c r="C4271" s="9" t="s">
        <v>38529</v>
      </c>
      <c r="D4271" s="8" t="s">
        <v>38530</v>
      </c>
      <c r="E4271" s="8" t="s">
        <v>24281</v>
      </c>
      <c r="F4271" s="8" t="s">
        <v>114</v>
      </c>
      <c r="G4271" s="8" t="s">
        <v>38531</v>
      </c>
      <c r="H4271" s="8" t="s">
        <v>38532</v>
      </c>
      <c r="I4271" s="8" t="s">
        <v>860</v>
      </c>
      <c r="J4271" s="10" t="s">
        <v>140</v>
      </c>
    </row>
    <row r="4272" spans="1:10" x14ac:dyDescent="0.2">
      <c r="A4272" s="8" t="s">
        <v>320</v>
      </c>
      <c r="B4272" s="8" t="s">
        <v>321</v>
      </c>
      <c r="C4272" s="9" t="s">
        <v>322</v>
      </c>
      <c r="D4272" s="8" t="s">
        <v>323</v>
      </c>
      <c r="E4272" s="8" t="s">
        <v>324</v>
      </c>
      <c r="F4272" s="8" t="s">
        <v>8</v>
      </c>
      <c r="G4272" s="8" t="s">
        <v>325</v>
      </c>
      <c r="H4272" s="8" t="s">
        <v>326</v>
      </c>
      <c r="I4272" s="8" t="s">
        <v>327</v>
      </c>
      <c r="J4272" s="10" t="s">
        <v>328</v>
      </c>
    </row>
    <row r="4273" spans="1:10" x14ac:dyDescent="0.2">
      <c r="A4273" s="5" t="s">
        <v>1052</v>
      </c>
      <c r="B4273" s="5" t="s">
        <v>1053</v>
      </c>
      <c r="C4273" s="6" t="s">
        <v>1054</v>
      </c>
      <c r="D4273" s="5" t="s">
        <v>1055</v>
      </c>
      <c r="E4273" s="5" t="s">
        <v>1056</v>
      </c>
      <c r="F4273" s="5" t="s">
        <v>8</v>
      </c>
      <c r="G4273" s="5" t="s">
        <v>1057</v>
      </c>
      <c r="H4273" s="5" t="s">
        <v>1058</v>
      </c>
      <c r="I4273" s="5" t="s">
        <v>84</v>
      </c>
      <c r="J4273" s="7" t="s">
        <v>328</v>
      </c>
    </row>
    <row r="4274" spans="1:10" x14ac:dyDescent="0.2">
      <c r="A4274" s="5" t="s">
        <v>1421</v>
      </c>
      <c r="B4274" s="5" t="s">
        <v>1422</v>
      </c>
      <c r="C4274" s="6" t="s">
        <v>1423</v>
      </c>
      <c r="D4274" s="5" t="s">
        <v>1424</v>
      </c>
      <c r="E4274" s="5" t="s">
        <v>1425</v>
      </c>
      <c r="F4274" s="5" t="s">
        <v>8</v>
      </c>
      <c r="G4274" s="5" t="s">
        <v>1057</v>
      </c>
      <c r="H4274" s="5" t="s">
        <v>1426</v>
      </c>
      <c r="I4274" s="5" t="s">
        <v>84</v>
      </c>
      <c r="J4274" s="7" t="s">
        <v>328</v>
      </c>
    </row>
    <row r="4275" spans="1:10" x14ac:dyDescent="0.2">
      <c r="A4275" s="5" t="s">
        <v>1445</v>
      </c>
      <c r="B4275" s="5" t="s">
        <v>1446</v>
      </c>
      <c r="C4275" s="6" t="s">
        <v>1447</v>
      </c>
      <c r="D4275" s="5" t="s">
        <v>1448</v>
      </c>
      <c r="E4275" s="5" t="s">
        <v>1449</v>
      </c>
      <c r="F4275" s="5" t="s">
        <v>1450</v>
      </c>
      <c r="G4275" s="5" t="s">
        <v>1451</v>
      </c>
      <c r="H4275" s="5" t="s">
        <v>1452</v>
      </c>
      <c r="I4275" s="5" t="s">
        <v>84</v>
      </c>
      <c r="J4275" s="7" t="s">
        <v>328</v>
      </c>
    </row>
    <row r="4276" spans="1:10" x14ac:dyDescent="0.2">
      <c r="A4276" s="8" t="s">
        <v>1453</v>
      </c>
      <c r="B4276" s="8" t="s">
        <v>1454</v>
      </c>
      <c r="C4276" s="9" t="s">
        <v>1455</v>
      </c>
      <c r="D4276" s="8" t="s">
        <v>1456</v>
      </c>
      <c r="E4276" s="8" t="s">
        <v>1457</v>
      </c>
      <c r="F4276" s="8" t="s">
        <v>8</v>
      </c>
      <c r="G4276" s="8" t="s">
        <v>618</v>
      </c>
      <c r="H4276" s="8" t="s">
        <v>1458</v>
      </c>
      <c r="I4276" s="8" t="s">
        <v>173</v>
      </c>
      <c r="J4276" s="10" t="s">
        <v>328</v>
      </c>
    </row>
    <row r="4277" spans="1:10" x14ac:dyDescent="0.2">
      <c r="A4277" s="5" t="s">
        <v>1617</v>
      </c>
      <c r="B4277" s="5" t="s">
        <v>1618</v>
      </c>
      <c r="C4277" s="6" t="s">
        <v>1619</v>
      </c>
      <c r="D4277" s="5"/>
      <c r="E4277" s="5"/>
      <c r="F4277" s="5" t="s">
        <v>513</v>
      </c>
      <c r="G4277" s="5" t="s">
        <v>1620</v>
      </c>
      <c r="H4277" s="5" t="s">
        <v>1621</v>
      </c>
      <c r="I4277" s="5" t="s">
        <v>466</v>
      </c>
      <c r="J4277" s="7" t="s">
        <v>328</v>
      </c>
    </row>
    <row r="4278" spans="1:10" x14ac:dyDescent="0.2">
      <c r="A4278" s="8" t="s">
        <v>1831</v>
      </c>
      <c r="B4278" s="8" t="s">
        <v>1832</v>
      </c>
      <c r="C4278" s="9" t="s">
        <v>1833</v>
      </c>
      <c r="D4278" s="8" t="s">
        <v>1834</v>
      </c>
      <c r="E4278" s="8" t="s">
        <v>1835</v>
      </c>
      <c r="F4278" s="8" t="s">
        <v>72</v>
      </c>
      <c r="G4278" s="8" t="s">
        <v>1836</v>
      </c>
      <c r="H4278" s="8" t="s">
        <v>1146</v>
      </c>
      <c r="I4278" s="8" t="s">
        <v>296</v>
      </c>
      <c r="J4278" s="10" t="s">
        <v>328</v>
      </c>
    </row>
    <row r="4279" spans="1:10" x14ac:dyDescent="0.2">
      <c r="A4279" s="8" t="s">
        <v>1885</v>
      </c>
      <c r="B4279" s="8" t="s">
        <v>1886</v>
      </c>
      <c r="C4279" s="9" t="s">
        <v>1887</v>
      </c>
      <c r="D4279" s="8" t="s">
        <v>1888</v>
      </c>
      <c r="E4279" s="8" t="s">
        <v>1889</v>
      </c>
      <c r="F4279" s="8" t="s">
        <v>8</v>
      </c>
      <c r="G4279" s="8" t="s">
        <v>1890</v>
      </c>
      <c r="H4279" s="8" t="s">
        <v>1891</v>
      </c>
      <c r="I4279" s="8" t="s">
        <v>1892</v>
      </c>
      <c r="J4279" s="10" t="s">
        <v>328</v>
      </c>
    </row>
    <row r="4280" spans="1:10" x14ac:dyDescent="0.2">
      <c r="A4280" s="8" t="s">
        <v>2193</v>
      </c>
      <c r="B4280" s="8" t="s">
        <v>2194</v>
      </c>
      <c r="C4280" s="9" t="s">
        <v>2195</v>
      </c>
      <c r="D4280" s="8" t="s">
        <v>2196</v>
      </c>
      <c r="E4280" s="8" t="s">
        <v>301</v>
      </c>
      <c r="F4280" s="8" t="s">
        <v>8</v>
      </c>
      <c r="G4280" s="8" t="s">
        <v>303</v>
      </c>
      <c r="H4280" s="8" t="s">
        <v>2197</v>
      </c>
      <c r="I4280" s="8" t="s">
        <v>1662</v>
      </c>
      <c r="J4280" s="10" t="s">
        <v>328</v>
      </c>
    </row>
    <row r="4281" spans="1:10" x14ac:dyDescent="0.2">
      <c r="A4281" s="8" t="s">
        <v>2246</v>
      </c>
      <c r="B4281" s="8" t="s">
        <v>2247</v>
      </c>
      <c r="C4281" s="9" t="s">
        <v>2248</v>
      </c>
      <c r="D4281" s="8" t="s">
        <v>2249</v>
      </c>
      <c r="E4281" s="8" t="s">
        <v>2250</v>
      </c>
      <c r="F4281" s="8" t="s">
        <v>8</v>
      </c>
      <c r="G4281" s="8" t="s">
        <v>2251</v>
      </c>
      <c r="H4281" s="8" t="s">
        <v>2252</v>
      </c>
      <c r="I4281" s="8" t="s">
        <v>1662</v>
      </c>
      <c r="J4281" s="10" t="s">
        <v>328</v>
      </c>
    </row>
    <row r="4282" spans="1:10" x14ac:dyDescent="0.2">
      <c r="A4282" s="8" t="s">
        <v>2296</v>
      </c>
      <c r="B4282" s="8" t="s">
        <v>2297</v>
      </c>
      <c r="C4282" s="9" t="s">
        <v>2298</v>
      </c>
      <c r="D4282" s="8" t="s">
        <v>2299</v>
      </c>
      <c r="E4282" s="8" t="s">
        <v>301</v>
      </c>
      <c r="F4282" s="8" t="s">
        <v>8</v>
      </c>
      <c r="G4282" s="8" t="s">
        <v>317</v>
      </c>
      <c r="H4282" s="8" t="s">
        <v>2300</v>
      </c>
      <c r="I4282" s="8" t="s">
        <v>466</v>
      </c>
      <c r="J4282" s="10" t="s">
        <v>328</v>
      </c>
    </row>
    <row r="4283" spans="1:10" x14ac:dyDescent="0.2">
      <c r="A4283" s="5" t="s">
        <v>2312</v>
      </c>
      <c r="B4283" s="5" t="s">
        <v>2313</v>
      </c>
      <c r="C4283" s="6" t="s">
        <v>2314</v>
      </c>
      <c r="D4283" s="5" t="s">
        <v>2315</v>
      </c>
      <c r="E4283" s="5" t="s">
        <v>491</v>
      </c>
      <c r="F4283" s="5" t="s">
        <v>8</v>
      </c>
      <c r="G4283" s="5" t="s">
        <v>1326</v>
      </c>
      <c r="H4283" s="5" t="s">
        <v>2316</v>
      </c>
      <c r="I4283" s="5" t="s">
        <v>84</v>
      </c>
      <c r="J4283" s="7" t="s">
        <v>328</v>
      </c>
    </row>
    <row r="4284" spans="1:10" x14ac:dyDescent="0.2">
      <c r="A4284" s="8" t="s">
        <v>2363</v>
      </c>
      <c r="B4284" s="8" t="s">
        <v>2364</v>
      </c>
      <c r="C4284" s="9" t="s">
        <v>2365</v>
      </c>
      <c r="D4284" s="8" t="s">
        <v>2366</v>
      </c>
      <c r="E4284" s="8" t="s">
        <v>324</v>
      </c>
      <c r="F4284" s="8" t="s">
        <v>8</v>
      </c>
      <c r="G4284" s="8" t="s">
        <v>1830</v>
      </c>
      <c r="H4284" s="8" t="s">
        <v>2367</v>
      </c>
      <c r="I4284" s="8" t="s">
        <v>84</v>
      </c>
      <c r="J4284" s="10" t="s">
        <v>328</v>
      </c>
    </row>
    <row r="4285" spans="1:10" x14ac:dyDescent="0.2">
      <c r="A4285" s="5" t="s">
        <v>2485</v>
      </c>
      <c r="B4285" s="5" t="s">
        <v>2486</v>
      </c>
      <c r="C4285" s="6" t="s">
        <v>2487</v>
      </c>
      <c r="D4285" s="5" t="s">
        <v>2488</v>
      </c>
      <c r="E4285" s="5" t="s">
        <v>1056</v>
      </c>
      <c r="F4285" s="5" t="s">
        <v>8</v>
      </c>
      <c r="G4285" s="5" t="s">
        <v>1057</v>
      </c>
      <c r="H4285" s="5" t="s">
        <v>2489</v>
      </c>
      <c r="I4285" s="5" t="s">
        <v>466</v>
      </c>
      <c r="J4285" s="7" t="s">
        <v>328</v>
      </c>
    </row>
    <row r="4286" spans="1:10" x14ac:dyDescent="0.2">
      <c r="A4286" s="5" t="s">
        <v>2534</v>
      </c>
      <c r="B4286" s="5" t="s">
        <v>2535</v>
      </c>
      <c r="C4286" s="6" t="s">
        <v>2536</v>
      </c>
      <c r="D4286" s="5" t="s">
        <v>2537</v>
      </c>
      <c r="E4286" s="5" t="s">
        <v>324</v>
      </c>
      <c r="F4286" s="5" t="s">
        <v>8</v>
      </c>
      <c r="G4286" s="5" t="s">
        <v>325</v>
      </c>
      <c r="H4286" s="5" t="s">
        <v>1484</v>
      </c>
      <c r="I4286" s="5" t="s">
        <v>1892</v>
      </c>
      <c r="J4286" s="7" t="s">
        <v>328</v>
      </c>
    </row>
    <row r="4287" spans="1:10" x14ac:dyDescent="0.2">
      <c r="A4287" s="8" t="s">
        <v>2563</v>
      </c>
      <c r="B4287" s="8" t="s">
        <v>2564</v>
      </c>
      <c r="C4287" s="9" t="s">
        <v>2565</v>
      </c>
      <c r="D4287" s="8" t="s">
        <v>2566</v>
      </c>
      <c r="E4287" s="8" t="s">
        <v>333</v>
      </c>
      <c r="F4287" s="8" t="s">
        <v>8</v>
      </c>
      <c r="G4287" s="8" t="s">
        <v>2567</v>
      </c>
      <c r="H4287" s="8" t="s">
        <v>437</v>
      </c>
      <c r="I4287" s="8" t="s">
        <v>327</v>
      </c>
      <c r="J4287" s="10" t="s">
        <v>328</v>
      </c>
    </row>
    <row r="4288" spans="1:10" x14ac:dyDescent="0.2">
      <c r="A4288" s="5" t="s">
        <v>2629</v>
      </c>
      <c r="B4288" s="5" t="s">
        <v>2630</v>
      </c>
      <c r="C4288" s="6" t="s">
        <v>2631</v>
      </c>
      <c r="D4288" s="5" t="s">
        <v>2632</v>
      </c>
      <c r="E4288" s="5" t="s">
        <v>1425</v>
      </c>
      <c r="F4288" s="5" t="s">
        <v>8</v>
      </c>
      <c r="G4288" s="5" t="s">
        <v>1057</v>
      </c>
      <c r="H4288" s="5" t="s">
        <v>2633</v>
      </c>
      <c r="I4288" s="5" t="s">
        <v>466</v>
      </c>
      <c r="J4288" s="7" t="s">
        <v>328</v>
      </c>
    </row>
    <row r="4289" spans="1:10" x14ac:dyDescent="0.2">
      <c r="A4289" s="5" t="s">
        <v>2900</v>
      </c>
      <c r="B4289" s="5" t="s">
        <v>2901</v>
      </c>
      <c r="C4289" s="6" t="s">
        <v>2902</v>
      </c>
      <c r="D4289" s="5" t="s">
        <v>2903</v>
      </c>
      <c r="E4289" s="5" t="s">
        <v>1425</v>
      </c>
      <c r="F4289" s="5" t="s">
        <v>8</v>
      </c>
      <c r="G4289" s="5" t="s">
        <v>1057</v>
      </c>
      <c r="H4289" s="5" t="s">
        <v>1813</v>
      </c>
      <c r="I4289" s="5" t="s">
        <v>84</v>
      </c>
      <c r="J4289" s="7" t="s">
        <v>328</v>
      </c>
    </row>
    <row r="4290" spans="1:10" x14ac:dyDescent="0.2">
      <c r="A4290" s="8" t="s">
        <v>2969</v>
      </c>
      <c r="B4290" s="8" t="s">
        <v>2970</v>
      </c>
      <c r="C4290" s="9" t="s">
        <v>2971</v>
      </c>
      <c r="D4290" s="8"/>
      <c r="E4290" s="8"/>
      <c r="F4290" s="8" t="s">
        <v>8</v>
      </c>
      <c r="G4290" s="8" t="s">
        <v>1057</v>
      </c>
      <c r="H4290" s="8" t="s">
        <v>2972</v>
      </c>
      <c r="I4290" s="8" t="s">
        <v>1892</v>
      </c>
      <c r="J4290" s="10" t="s">
        <v>328</v>
      </c>
    </row>
    <row r="4291" spans="1:10" x14ac:dyDescent="0.2">
      <c r="A4291" s="5" t="s">
        <v>2986</v>
      </c>
      <c r="B4291" s="5" t="s">
        <v>2987</v>
      </c>
      <c r="C4291" s="6" t="s">
        <v>2988</v>
      </c>
      <c r="D4291" s="5" t="s">
        <v>2989</v>
      </c>
      <c r="E4291" s="5" t="s">
        <v>136</v>
      </c>
      <c r="F4291" s="5" t="s">
        <v>8</v>
      </c>
      <c r="G4291" s="5" t="s">
        <v>180</v>
      </c>
      <c r="H4291" s="5" t="s">
        <v>2990</v>
      </c>
      <c r="I4291" s="5" t="s">
        <v>1892</v>
      </c>
      <c r="J4291" s="7" t="s">
        <v>328</v>
      </c>
    </row>
    <row r="4292" spans="1:10" x14ac:dyDescent="0.2">
      <c r="A4292" s="5" t="s">
        <v>3211</v>
      </c>
      <c r="B4292" s="5" t="s">
        <v>3212</v>
      </c>
      <c r="C4292" s="6" t="s">
        <v>3213</v>
      </c>
      <c r="D4292" s="5" t="s">
        <v>3214</v>
      </c>
      <c r="E4292" s="5" t="s">
        <v>324</v>
      </c>
      <c r="F4292" s="5" t="s">
        <v>8</v>
      </c>
      <c r="G4292" s="5" t="s">
        <v>748</v>
      </c>
      <c r="H4292" s="5" t="s">
        <v>28</v>
      </c>
      <c r="I4292" s="5" t="s">
        <v>1892</v>
      </c>
      <c r="J4292" s="7" t="s">
        <v>328</v>
      </c>
    </row>
    <row r="4293" spans="1:10" x14ac:dyDescent="0.2">
      <c r="A4293" s="8" t="s">
        <v>3677</v>
      </c>
      <c r="B4293" s="8" t="s">
        <v>3678</v>
      </c>
      <c r="C4293" s="9" t="s">
        <v>3679</v>
      </c>
      <c r="D4293" s="8" t="s">
        <v>3680</v>
      </c>
      <c r="E4293" s="8" t="s">
        <v>3681</v>
      </c>
      <c r="F4293" s="8" t="s">
        <v>8</v>
      </c>
      <c r="G4293" s="8" t="s">
        <v>3682</v>
      </c>
      <c r="H4293" s="8" t="s">
        <v>3683</v>
      </c>
      <c r="I4293" s="8" t="s">
        <v>84</v>
      </c>
      <c r="J4293" s="10" t="s">
        <v>328</v>
      </c>
    </row>
    <row r="4294" spans="1:10" x14ac:dyDescent="0.2">
      <c r="A4294" s="5" t="s">
        <v>3931</v>
      </c>
      <c r="B4294" s="5" t="s">
        <v>3932</v>
      </c>
      <c r="C4294" s="6" t="s">
        <v>3933</v>
      </c>
      <c r="D4294" s="5" t="s">
        <v>3934</v>
      </c>
      <c r="E4294" s="5" t="s">
        <v>324</v>
      </c>
      <c r="F4294" s="5" t="s">
        <v>8</v>
      </c>
      <c r="G4294" s="5" t="s">
        <v>1216</v>
      </c>
      <c r="H4294" s="5" t="s">
        <v>206</v>
      </c>
      <c r="I4294" s="5" t="s">
        <v>84</v>
      </c>
      <c r="J4294" s="7" t="s">
        <v>328</v>
      </c>
    </row>
    <row r="4295" spans="1:10" x14ac:dyDescent="0.2">
      <c r="A4295" s="5" t="s">
        <v>3983</v>
      </c>
      <c r="B4295" s="5" t="s">
        <v>3984</v>
      </c>
      <c r="C4295" s="6" t="s">
        <v>3985</v>
      </c>
      <c r="D4295" s="5" t="s">
        <v>3986</v>
      </c>
      <c r="E4295" s="5" t="s">
        <v>301</v>
      </c>
      <c r="F4295" s="5" t="s">
        <v>8</v>
      </c>
      <c r="G4295" s="5" t="s">
        <v>317</v>
      </c>
      <c r="H4295" s="5" t="s">
        <v>3987</v>
      </c>
      <c r="I4295" s="5" t="s">
        <v>84</v>
      </c>
      <c r="J4295" s="7" t="s">
        <v>328</v>
      </c>
    </row>
    <row r="4296" spans="1:10" x14ac:dyDescent="0.2">
      <c r="A4296" s="8" t="s">
        <v>4079</v>
      </c>
      <c r="B4296" s="8" t="s">
        <v>4080</v>
      </c>
      <c r="C4296" s="9" t="s">
        <v>4081</v>
      </c>
      <c r="D4296" s="8" t="s">
        <v>4082</v>
      </c>
      <c r="E4296" s="8" t="s">
        <v>1363</v>
      </c>
      <c r="F4296" s="8" t="s">
        <v>195</v>
      </c>
      <c r="G4296" s="8" t="s">
        <v>4083</v>
      </c>
      <c r="H4296" s="8" t="s">
        <v>4084</v>
      </c>
      <c r="I4296" s="8" t="s">
        <v>4085</v>
      </c>
      <c r="J4296" s="10" t="s">
        <v>328</v>
      </c>
    </row>
    <row r="4297" spans="1:10" x14ac:dyDescent="0.2">
      <c r="A4297" s="8" t="s">
        <v>4336</v>
      </c>
      <c r="B4297" s="8" t="s">
        <v>4337</v>
      </c>
      <c r="C4297" s="9" t="s">
        <v>4338</v>
      </c>
      <c r="D4297" s="8" t="s">
        <v>4339</v>
      </c>
      <c r="E4297" s="8" t="s">
        <v>1889</v>
      </c>
      <c r="F4297" s="8" t="s">
        <v>8</v>
      </c>
      <c r="G4297" s="8" t="s">
        <v>4340</v>
      </c>
      <c r="H4297" s="8" t="s">
        <v>4341</v>
      </c>
      <c r="I4297" s="8" t="s">
        <v>4085</v>
      </c>
      <c r="J4297" s="10" t="s">
        <v>328</v>
      </c>
    </row>
    <row r="4298" spans="1:10" x14ac:dyDescent="0.2">
      <c r="A4298" s="8" t="s">
        <v>4359</v>
      </c>
      <c r="B4298" s="8" t="s">
        <v>4360</v>
      </c>
      <c r="C4298" s="9" t="s">
        <v>4361</v>
      </c>
      <c r="D4298" s="8" t="s">
        <v>4362</v>
      </c>
      <c r="E4298" s="8" t="s">
        <v>103</v>
      </c>
      <c r="F4298" s="8" t="s">
        <v>8</v>
      </c>
      <c r="G4298" s="8" t="s">
        <v>105</v>
      </c>
      <c r="H4298" s="8" t="s">
        <v>1616</v>
      </c>
      <c r="I4298" s="8" t="s">
        <v>327</v>
      </c>
      <c r="J4298" s="10" t="s">
        <v>328</v>
      </c>
    </row>
    <row r="4299" spans="1:10" x14ac:dyDescent="0.2">
      <c r="A4299" s="5" t="s">
        <v>4495</v>
      </c>
      <c r="B4299" s="5" t="s">
        <v>4496</v>
      </c>
      <c r="C4299" s="6" t="s">
        <v>4497</v>
      </c>
      <c r="D4299" s="5" t="s">
        <v>4498</v>
      </c>
      <c r="E4299" s="5" t="s">
        <v>3876</v>
      </c>
      <c r="F4299" s="5" t="s">
        <v>8</v>
      </c>
      <c r="G4299" s="5" t="s">
        <v>3877</v>
      </c>
      <c r="H4299" s="5" t="s">
        <v>3845</v>
      </c>
      <c r="I4299" s="5" t="s">
        <v>466</v>
      </c>
      <c r="J4299" s="7" t="s">
        <v>328</v>
      </c>
    </row>
    <row r="4300" spans="1:10" x14ac:dyDescent="0.2">
      <c r="A4300" s="8" t="s">
        <v>4522</v>
      </c>
      <c r="B4300" s="8" t="s">
        <v>4523</v>
      </c>
      <c r="C4300" s="9" t="s">
        <v>4524</v>
      </c>
      <c r="D4300" s="8" t="s">
        <v>4525</v>
      </c>
      <c r="E4300" s="8" t="s">
        <v>103</v>
      </c>
      <c r="F4300" s="8" t="s">
        <v>8</v>
      </c>
      <c r="G4300" s="8" t="s">
        <v>105</v>
      </c>
      <c r="H4300" s="8" t="s">
        <v>74</v>
      </c>
      <c r="I4300" s="8" t="s">
        <v>84</v>
      </c>
      <c r="J4300" s="10" t="s">
        <v>328</v>
      </c>
    </row>
    <row r="4301" spans="1:10" x14ac:dyDescent="0.2">
      <c r="A4301" s="5" t="s">
        <v>4645</v>
      </c>
      <c r="B4301" s="5" t="s">
        <v>4646</v>
      </c>
      <c r="C4301" s="6" t="s">
        <v>4647</v>
      </c>
      <c r="D4301" s="5" t="s">
        <v>4648</v>
      </c>
      <c r="E4301" s="5" t="s">
        <v>4649</v>
      </c>
      <c r="F4301" s="5" t="s">
        <v>990</v>
      </c>
      <c r="G4301" s="5" t="s">
        <v>4650</v>
      </c>
      <c r="H4301" s="5" t="s">
        <v>4651</v>
      </c>
      <c r="I4301" s="5" t="s">
        <v>84</v>
      </c>
      <c r="J4301" s="7" t="s">
        <v>328</v>
      </c>
    </row>
    <row r="4302" spans="1:10" x14ac:dyDescent="0.2">
      <c r="A4302" s="8" t="s">
        <v>4751</v>
      </c>
      <c r="B4302" s="8" t="s">
        <v>4752</v>
      </c>
      <c r="C4302" s="9" t="s">
        <v>4753</v>
      </c>
      <c r="D4302" s="8" t="s">
        <v>4754</v>
      </c>
      <c r="E4302" s="8" t="s">
        <v>4755</v>
      </c>
      <c r="F4302" s="8" t="s">
        <v>610</v>
      </c>
      <c r="G4302" s="8" t="s">
        <v>4756</v>
      </c>
      <c r="H4302" s="8" t="s">
        <v>4757</v>
      </c>
      <c r="I4302" s="8" t="s">
        <v>84</v>
      </c>
      <c r="J4302" s="10" t="s">
        <v>328</v>
      </c>
    </row>
    <row r="4303" spans="1:10" x14ac:dyDescent="0.2">
      <c r="A4303" s="5" t="s">
        <v>5023</v>
      </c>
      <c r="B4303" s="5" t="s">
        <v>5024</v>
      </c>
      <c r="C4303" s="6" t="s">
        <v>5025</v>
      </c>
      <c r="D4303" s="5" t="s">
        <v>5026</v>
      </c>
      <c r="E4303" s="5" t="s">
        <v>136</v>
      </c>
      <c r="F4303" s="5" t="s">
        <v>8</v>
      </c>
      <c r="G4303" s="5" t="s">
        <v>384</v>
      </c>
      <c r="H4303" s="5" t="s">
        <v>2650</v>
      </c>
      <c r="I4303" s="5" t="s">
        <v>327</v>
      </c>
      <c r="J4303" s="7" t="s">
        <v>328</v>
      </c>
    </row>
    <row r="4304" spans="1:10" x14ac:dyDescent="0.2">
      <c r="A4304" s="8" t="s">
        <v>5436</v>
      </c>
      <c r="B4304" s="8" t="s">
        <v>5437</v>
      </c>
      <c r="C4304" s="9" t="s">
        <v>5438</v>
      </c>
      <c r="D4304" s="8" t="s">
        <v>5439</v>
      </c>
      <c r="E4304" s="8" t="s">
        <v>5440</v>
      </c>
      <c r="F4304" s="8" t="s">
        <v>114</v>
      </c>
      <c r="G4304" s="8" t="s">
        <v>5441</v>
      </c>
      <c r="H4304" s="8" t="s">
        <v>3924</v>
      </c>
      <c r="I4304" s="8" t="s">
        <v>84</v>
      </c>
      <c r="J4304" s="10" t="s">
        <v>328</v>
      </c>
    </row>
    <row r="4305" spans="1:10" x14ac:dyDescent="0.2">
      <c r="A4305" s="5" t="s">
        <v>5508</v>
      </c>
      <c r="B4305" s="5" t="s">
        <v>5509</v>
      </c>
      <c r="C4305" s="6" t="s">
        <v>5510</v>
      </c>
      <c r="D4305" s="5" t="s">
        <v>5511</v>
      </c>
      <c r="E4305" s="5" t="s">
        <v>5512</v>
      </c>
      <c r="F4305" s="5" t="s">
        <v>1319</v>
      </c>
      <c r="G4305" s="5" t="s">
        <v>5513</v>
      </c>
      <c r="H4305" s="5" t="s">
        <v>430</v>
      </c>
      <c r="I4305" s="5" t="s">
        <v>4085</v>
      </c>
      <c r="J4305" s="7" t="s">
        <v>328</v>
      </c>
    </row>
    <row r="4306" spans="1:10" x14ac:dyDescent="0.2">
      <c r="A4306" s="5" t="s">
        <v>5779</v>
      </c>
      <c r="B4306" s="5" t="s">
        <v>5780</v>
      </c>
      <c r="C4306" s="6" t="s">
        <v>5781</v>
      </c>
      <c r="D4306" s="5" t="s">
        <v>5782</v>
      </c>
      <c r="E4306" s="5" t="s">
        <v>5783</v>
      </c>
      <c r="F4306" s="5" t="s">
        <v>513</v>
      </c>
      <c r="G4306" s="5" t="s">
        <v>5784</v>
      </c>
      <c r="H4306" s="5" t="s">
        <v>5214</v>
      </c>
      <c r="I4306" s="5" t="s">
        <v>327</v>
      </c>
      <c r="J4306" s="7" t="s">
        <v>328</v>
      </c>
    </row>
    <row r="4307" spans="1:10" x14ac:dyDescent="0.2">
      <c r="A4307" s="8" t="s">
        <v>5919</v>
      </c>
      <c r="B4307" s="8" t="s">
        <v>5920</v>
      </c>
      <c r="C4307" s="9" t="s">
        <v>5921</v>
      </c>
      <c r="D4307" s="8" t="s">
        <v>5922</v>
      </c>
      <c r="E4307" s="8" t="s">
        <v>5923</v>
      </c>
      <c r="F4307" s="8" t="s">
        <v>8</v>
      </c>
      <c r="G4307" s="8" t="s">
        <v>137</v>
      </c>
      <c r="H4307" s="8" t="s">
        <v>4770</v>
      </c>
      <c r="I4307" s="8" t="s">
        <v>296</v>
      </c>
      <c r="J4307" s="10" t="s">
        <v>328</v>
      </c>
    </row>
    <row r="4308" spans="1:10" x14ac:dyDescent="0.2">
      <c r="A4308" s="5" t="s">
        <v>5924</v>
      </c>
      <c r="B4308" s="5" t="s">
        <v>5925</v>
      </c>
      <c r="C4308" s="6" t="s">
        <v>5926</v>
      </c>
      <c r="D4308" s="5"/>
      <c r="E4308" s="5"/>
      <c r="F4308" s="5"/>
      <c r="G4308" s="5"/>
      <c r="H4308" s="5" t="s">
        <v>5927</v>
      </c>
      <c r="I4308" s="5" t="s">
        <v>466</v>
      </c>
      <c r="J4308" s="7" t="s">
        <v>328</v>
      </c>
    </row>
    <row r="4309" spans="1:10" x14ac:dyDescent="0.2">
      <c r="A4309" s="5" t="s">
        <v>5935</v>
      </c>
      <c r="B4309" s="5" t="s">
        <v>5936</v>
      </c>
      <c r="C4309" s="6" t="s">
        <v>5937</v>
      </c>
      <c r="D4309" s="5" t="s">
        <v>5938</v>
      </c>
      <c r="E4309" s="5" t="s">
        <v>136</v>
      </c>
      <c r="F4309" s="5" t="s">
        <v>8</v>
      </c>
      <c r="G4309" s="5" t="s">
        <v>137</v>
      </c>
      <c r="H4309" s="5" t="s">
        <v>5939</v>
      </c>
      <c r="I4309" s="5" t="s">
        <v>4085</v>
      </c>
      <c r="J4309" s="7" t="s">
        <v>328</v>
      </c>
    </row>
    <row r="4310" spans="1:10" x14ac:dyDescent="0.2">
      <c r="A4310" s="8" t="s">
        <v>5940</v>
      </c>
      <c r="B4310" s="8" t="s">
        <v>5941</v>
      </c>
      <c r="C4310" s="9" t="s">
        <v>5942</v>
      </c>
      <c r="D4310" s="8" t="s">
        <v>5943</v>
      </c>
      <c r="E4310" s="8" t="s">
        <v>5944</v>
      </c>
      <c r="F4310" s="8" t="s">
        <v>72</v>
      </c>
      <c r="G4310" s="8" t="s">
        <v>5945</v>
      </c>
      <c r="H4310" s="8" t="s">
        <v>3262</v>
      </c>
      <c r="I4310" s="8" t="s">
        <v>473</v>
      </c>
      <c r="J4310" s="10" t="s">
        <v>328</v>
      </c>
    </row>
    <row r="4311" spans="1:10" x14ac:dyDescent="0.2">
      <c r="A4311" s="5" t="s">
        <v>6493</v>
      </c>
      <c r="B4311" s="5" t="s">
        <v>6494</v>
      </c>
      <c r="C4311" s="6" t="s">
        <v>6495</v>
      </c>
      <c r="D4311" s="5"/>
      <c r="E4311" s="5"/>
      <c r="F4311" s="5" t="s">
        <v>8</v>
      </c>
      <c r="G4311" s="5" t="s">
        <v>1057</v>
      </c>
      <c r="H4311" s="5" t="s">
        <v>6496</v>
      </c>
      <c r="I4311" s="5" t="s">
        <v>1051</v>
      </c>
      <c r="J4311" s="7" t="s">
        <v>328</v>
      </c>
    </row>
    <row r="4312" spans="1:10" x14ac:dyDescent="0.2">
      <c r="A4312" s="5" t="s">
        <v>6644</v>
      </c>
      <c r="B4312" s="5" t="s">
        <v>6645</v>
      </c>
      <c r="C4312" s="6" t="s">
        <v>6646</v>
      </c>
      <c r="D4312" s="5" t="s">
        <v>6647</v>
      </c>
      <c r="E4312" s="5" t="s">
        <v>6648</v>
      </c>
      <c r="F4312" s="5" t="s">
        <v>1598</v>
      </c>
      <c r="G4312" s="5" t="s">
        <v>6649</v>
      </c>
      <c r="H4312" s="5" t="s">
        <v>6650</v>
      </c>
      <c r="I4312" s="5" t="s">
        <v>1662</v>
      </c>
      <c r="J4312" s="7" t="s">
        <v>328</v>
      </c>
    </row>
    <row r="4313" spans="1:10" x14ac:dyDescent="0.2">
      <c r="A4313" s="5" t="s">
        <v>6918</v>
      </c>
      <c r="B4313" s="5" t="s">
        <v>6919</v>
      </c>
      <c r="C4313" s="6" t="s">
        <v>6920</v>
      </c>
      <c r="D4313" s="5" t="s">
        <v>6921</v>
      </c>
      <c r="E4313" s="5" t="s">
        <v>136</v>
      </c>
      <c r="F4313" s="5" t="s">
        <v>8</v>
      </c>
      <c r="G4313" s="5" t="s">
        <v>1736</v>
      </c>
      <c r="H4313" s="5" t="s">
        <v>6254</v>
      </c>
      <c r="I4313" s="5" t="s">
        <v>466</v>
      </c>
      <c r="J4313" s="7" t="s">
        <v>328</v>
      </c>
    </row>
    <row r="4314" spans="1:10" x14ac:dyDescent="0.2">
      <c r="A4314" s="5" t="s">
        <v>6929</v>
      </c>
      <c r="B4314" s="5" t="s">
        <v>6930</v>
      </c>
      <c r="C4314" s="6" t="s">
        <v>6931</v>
      </c>
      <c r="D4314" s="5" t="s">
        <v>6932</v>
      </c>
      <c r="E4314" s="5" t="s">
        <v>136</v>
      </c>
      <c r="F4314" s="5" t="s">
        <v>8</v>
      </c>
      <c r="G4314" s="5" t="s">
        <v>180</v>
      </c>
      <c r="H4314" s="5" t="s">
        <v>3699</v>
      </c>
      <c r="I4314" s="5" t="s">
        <v>4085</v>
      </c>
      <c r="J4314" s="7" t="s">
        <v>328</v>
      </c>
    </row>
    <row r="4315" spans="1:10" x14ac:dyDescent="0.2">
      <c r="A4315" s="8" t="s">
        <v>6953</v>
      </c>
      <c r="B4315" s="8" t="s">
        <v>6954</v>
      </c>
      <c r="C4315" s="9" t="s">
        <v>6955</v>
      </c>
      <c r="D4315" s="8" t="s">
        <v>6956</v>
      </c>
      <c r="E4315" s="8" t="s">
        <v>1889</v>
      </c>
      <c r="F4315" s="8" t="s">
        <v>8</v>
      </c>
      <c r="G4315" s="8" t="s">
        <v>3044</v>
      </c>
      <c r="H4315" s="8" t="s">
        <v>4298</v>
      </c>
      <c r="I4315" s="8" t="s">
        <v>473</v>
      </c>
      <c r="J4315" s="10" t="s">
        <v>328</v>
      </c>
    </row>
    <row r="4316" spans="1:10" x14ac:dyDescent="0.2">
      <c r="A4316" s="5" t="s">
        <v>6985</v>
      </c>
      <c r="B4316" s="5" t="s">
        <v>6986</v>
      </c>
      <c r="C4316" s="6" t="s">
        <v>6987</v>
      </c>
      <c r="D4316" s="5" t="s">
        <v>6988</v>
      </c>
      <c r="E4316" s="5" t="s">
        <v>6989</v>
      </c>
      <c r="F4316" s="5" t="s">
        <v>6990</v>
      </c>
      <c r="G4316" s="5" t="s">
        <v>6991</v>
      </c>
      <c r="H4316" s="5" t="s">
        <v>500</v>
      </c>
      <c r="I4316" s="5" t="s">
        <v>327</v>
      </c>
      <c r="J4316" s="7" t="s">
        <v>328</v>
      </c>
    </row>
    <row r="4317" spans="1:10" x14ac:dyDescent="0.2">
      <c r="A4317" s="5" t="s">
        <v>7026</v>
      </c>
      <c r="B4317" s="5" t="s">
        <v>7027</v>
      </c>
      <c r="C4317" s="6" t="s">
        <v>7028</v>
      </c>
      <c r="D4317" s="5" t="s">
        <v>7029</v>
      </c>
      <c r="E4317" s="5" t="s">
        <v>7030</v>
      </c>
      <c r="F4317" s="5" t="s">
        <v>195</v>
      </c>
      <c r="G4317" s="5" t="s">
        <v>7031</v>
      </c>
      <c r="H4317" s="5" t="s">
        <v>7032</v>
      </c>
      <c r="I4317" s="5" t="s">
        <v>466</v>
      </c>
      <c r="J4317" s="7" t="s">
        <v>328</v>
      </c>
    </row>
    <row r="4318" spans="1:10" x14ac:dyDescent="0.2">
      <c r="A4318" s="8" t="s">
        <v>7144</v>
      </c>
      <c r="B4318" s="8" t="s">
        <v>7145</v>
      </c>
      <c r="C4318" s="9" t="s">
        <v>7146</v>
      </c>
      <c r="D4318" s="8" t="s">
        <v>7147</v>
      </c>
      <c r="E4318" s="8" t="s">
        <v>324</v>
      </c>
      <c r="F4318" s="8" t="s">
        <v>8</v>
      </c>
      <c r="G4318" s="8" t="s">
        <v>7148</v>
      </c>
      <c r="H4318" s="8" t="s">
        <v>7149</v>
      </c>
      <c r="I4318" s="8" t="s">
        <v>296</v>
      </c>
      <c r="J4318" s="10" t="s">
        <v>328</v>
      </c>
    </row>
    <row r="4319" spans="1:10" x14ac:dyDescent="0.2">
      <c r="A4319" s="5" t="s">
        <v>7278</v>
      </c>
      <c r="B4319" s="5" t="s">
        <v>7279</v>
      </c>
      <c r="C4319" s="6" t="s">
        <v>7280</v>
      </c>
      <c r="D4319" s="5" t="s">
        <v>7281</v>
      </c>
      <c r="E4319" s="5" t="s">
        <v>7282</v>
      </c>
      <c r="F4319" s="5" t="s">
        <v>894</v>
      </c>
      <c r="G4319" s="5" t="s">
        <v>7283</v>
      </c>
      <c r="H4319" s="5" t="s">
        <v>7284</v>
      </c>
      <c r="I4319" s="5" t="s">
        <v>296</v>
      </c>
      <c r="J4319" s="7" t="s">
        <v>328</v>
      </c>
    </row>
    <row r="4320" spans="1:10" x14ac:dyDescent="0.2">
      <c r="A4320" s="8" t="s">
        <v>7410</v>
      </c>
      <c r="B4320" s="8" t="s">
        <v>7411</v>
      </c>
      <c r="C4320" s="9" t="s">
        <v>7412</v>
      </c>
      <c r="D4320" s="8" t="s">
        <v>7413</v>
      </c>
      <c r="E4320" s="8" t="s">
        <v>7414</v>
      </c>
      <c r="F4320" s="8" t="s">
        <v>72</v>
      </c>
      <c r="G4320" s="8" t="s">
        <v>7415</v>
      </c>
      <c r="H4320" s="8" t="s">
        <v>7416</v>
      </c>
      <c r="I4320" s="8" t="s">
        <v>466</v>
      </c>
      <c r="J4320" s="10" t="s">
        <v>328</v>
      </c>
    </row>
    <row r="4321" spans="1:10" x14ac:dyDescent="0.2">
      <c r="A4321" s="8" t="s">
        <v>7497</v>
      </c>
      <c r="B4321" s="8" t="s">
        <v>7498</v>
      </c>
      <c r="C4321" s="9" t="s">
        <v>7499</v>
      </c>
      <c r="D4321" s="8" t="s">
        <v>7500</v>
      </c>
      <c r="E4321" s="8" t="s">
        <v>324</v>
      </c>
      <c r="F4321" s="8" t="s">
        <v>8</v>
      </c>
      <c r="G4321" s="8"/>
      <c r="H4321" s="8" t="s">
        <v>7336</v>
      </c>
      <c r="I4321" s="8" t="s">
        <v>84</v>
      </c>
      <c r="J4321" s="10" t="s">
        <v>328</v>
      </c>
    </row>
    <row r="4322" spans="1:10" x14ac:dyDescent="0.2">
      <c r="A4322" s="5" t="s">
        <v>7512</v>
      </c>
      <c r="B4322" s="5" t="s">
        <v>7513</v>
      </c>
      <c r="C4322" s="6" t="s">
        <v>7514</v>
      </c>
      <c r="D4322" s="5" t="s">
        <v>7515</v>
      </c>
      <c r="E4322" s="5" t="s">
        <v>136</v>
      </c>
      <c r="F4322" s="5" t="s">
        <v>8</v>
      </c>
      <c r="G4322" s="5" t="s">
        <v>137</v>
      </c>
      <c r="H4322" s="5" t="s">
        <v>7516</v>
      </c>
      <c r="I4322" s="5" t="s">
        <v>84</v>
      </c>
      <c r="J4322" s="7" t="s">
        <v>328</v>
      </c>
    </row>
    <row r="4323" spans="1:10" x14ac:dyDescent="0.2">
      <c r="A4323" s="8" t="s">
        <v>7517</v>
      </c>
      <c r="B4323" s="8" t="s">
        <v>7518</v>
      </c>
      <c r="C4323" s="9" t="s">
        <v>7519</v>
      </c>
      <c r="D4323" s="8" t="s">
        <v>7520</v>
      </c>
      <c r="E4323" s="8" t="s">
        <v>7521</v>
      </c>
      <c r="F4323" s="8" t="s">
        <v>63</v>
      </c>
      <c r="G4323" s="8" t="s">
        <v>7522</v>
      </c>
      <c r="H4323" s="8" t="s">
        <v>7523</v>
      </c>
      <c r="I4323" s="8" t="s">
        <v>466</v>
      </c>
      <c r="J4323" s="10" t="s">
        <v>328</v>
      </c>
    </row>
    <row r="4324" spans="1:10" x14ac:dyDescent="0.2">
      <c r="A4324" s="5" t="s">
        <v>7524</v>
      </c>
      <c r="B4324" s="5" t="s">
        <v>7525</v>
      </c>
      <c r="C4324" s="6" t="s">
        <v>7526</v>
      </c>
      <c r="D4324" s="5"/>
      <c r="E4324" s="5"/>
      <c r="F4324" s="5" t="s">
        <v>8</v>
      </c>
      <c r="G4324" s="5" t="s">
        <v>1057</v>
      </c>
      <c r="H4324" s="5" t="s">
        <v>7527</v>
      </c>
      <c r="I4324" s="5" t="s">
        <v>1051</v>
      </c>
      <c r="J4324" s="7" t="s">
        <v>328</v>
      </c>
    </row>
    <row r="4325" spans="1:10" x14ac:dyDescent="0.2">
      <c r="A4325" s="8" t="s">
        <v>7734</v>
      </c>
      <c r="B4325" s="8" t="s">
        <v>7735</v>
      </c>
      <c r="C4325" s="9" t="s">
        <v>7736</v>
      </c>
      <c r="D4325" s="8"/>
      <c r="E4325" s="8"/>
      <c r="F4325" s="8" t="s">
        <v>8</v>
      </c>
      <c r="G4325" s="8" t="s">
        <v>1057</v>
      </c>
      <c r="H4325" s="8" t="s">
        <v>7737</v>
      </c>
      <c r="I4325" s="8" t="s">
        <v>466</v>
      </c>
      <c r="J4325" s="10" t="s">
        <v>328</v>
      </c>
    </row>
    <row r="4326" spans="1:10" x14ac:dyDescent="0.2">
      <c r="A4326" s="8" t="s">
        <v>7831</v>
      </c>
      <c r="B4326" s="8" t="s">
        <v>7832</v>
      </c>
      <c r="C4326" s="9" t="s">
        <v>7833</v>
      </c>
      <c r="D4326" s="8" t="s">
        <v>7834</v>
      </c>
      <c r="E4326" s="8" t="s">
        <v>1690</v>
      </c>
      <c r="F4326" s="8" t="s">
        <v>8</v>
      </c>
      <c r="G4326" s="8" t="s">
        <v>1057</v>
      </c>
      <c r="H4326" s="8" t="s">
        <v>38</v>
      </c>
      <c r="I4326" s="8" t="s">
        <v>7835</v>
      </c>
      <c r="J4326" s="10" t="s">
        <v>328</v>
      </c>
    </row>
    <row r="4327" spans="1:10" x14ac:dyDescent="0.2">
      <c r="A4327" s="5" t="s">
        <v>7972</v>
      </c>
      <c r="B4327" s="5" t="s">
        <v>7973</v>
      </c>
      <c r="C4327" s="6" t="s">
        <v>7974</v>
      </c>
      <c r="D4327" s="5" t="s">
        <v>7975</v>
      </c>
      <c r="E4327" s="5" t="s">
        <v>1889</v>
      </c>
      <c r="F4327" s="5" t="s">
        <v>8</v>
      </c>
      <c r="G4327" s="5" t="s">
        <v>7976</v>
      </c>
      <c r="H4327" s="5" t="s">
        <v>7977</v>
      </c>
      <c r="I4327" s="5" t="s">
        <v>473</v>
      </c>
      <c r="J4327" s="7" t="s">
        <v>328</v>
      </c>
    </row>
    <row r="4328" spans="1:10" x14ac:dyDescent="0.2">
      <c r="A4328" s="5" t="s">
        <v>8076</v>
      </c>
      <c r="B4328" s="5" t="s">
        <v>8077</v>
      </c>
      <c r="C4328" s="6" t="s">
        <v>8078</v>
      </c>
      <c r="D4328" s="5"/>
      <c r="E4328" s="5"/>
      <c r="F4328" s="5" t="s">
        <v>4589</v>
      </c>
      <c r="G4328" s="5" t="s">
        <v>8079</v>
      </c>
      <c r="H4328" s="5" t="s">
        <v>2391</v>
      </c>
      <c r="I4328" s="5" t="s">
        <v>84</v>
      </c>
      <c r="J4328" s="7" t="s">
        <v>328</v>
      </c>
    </row>
    <row r="4329" spans="1:10" x14ac:dyDescent="0.2">
      <c r="A4329" s="8" t="s">
        <v>8160</v>
      </c>
      <c r="B4329" s="8" t="s">
        <v>8161</v>
      </c>
      <c r="C4329" s="9" t="s">
        <v>8162</v>
      </c>
      <c r="D4329" s="8" t="s">
        <v>8163</v>
      </c>
      <c r="E4329" s="8" t="s">
        <v>6023</v>
      </c>
      <c r="F4329" s="8" t="s">
        <v>1450</v>
      </c>
      <c r="G4329" s="8" t="s">
        <v>8164</v>
      </c>
      <c r="H4329" s="8" t="s">
        <v>984</v>
      </c>
      <c r="I4329" s="8" t="s">
        <v>466</v>
      </c>
      <c r="J4329" s="10" t="s">
        <v>328</v>
      </c>
    </row>
    <row r="4330" spans="1:10" x14ac:dyDescent="0.2">
      <c r="A4330" s="5" t="s">
        <v>8249</v>
      </c>
      <c r="B4330" s="5" t="s">
        <v>8250</v>
      </c>
      <c r="C4330" s="6" t="s">
        <v>8251</v>
      </c>
      <c r="D4330" s="5" t="s">
        <v>8252</v>
      </c>
      <c r="E4330" s="5" t="s">
        <v>8253</v>
      </c>
      <c r="F4330" s="5" t="s">
        <v>114</v>
      </c>
      <c r="G4330" s="5" t="s">
        <v>8254</v>
      </c>
      <c r="H4330" s="5" t="s">
        <v>8255</v>
      </c>
      <c r="I4330" s="5" t="s">
        <v>473</v>
      </c>
      <c r="J4330" s="7" t="s">
        <v>328</v>
      </c>
    </row>
    <row r="4331" spans="1:10" x14ac:dyDescent="0.2">
      <c r="A4331" s="8" t="s">
        <v>8324</v>
      </c>
      <c r="B4331" s="8" t="s">
        <v>8325</v>
      </c>
      <c r="C4331" s="9" t="s">
        <v>8326</v>
      </c>
      <c r="D4331" s="8" t="s">
        <v>8327</v>
      </c>
      <c r="E4331" s="8" t="s">
        <v>1690</v>
      </c>
      <c r="F4331" s="8" t="s">
        <v>8</v>
      </c>
      <c r="G4331" s="8" t="s">
        <v>1057</v>
      </c>
      <c r="H4331" s="8" t="s">
        <v>8328</v>
      </c>
      <c r="I4331" s="8" t="s">
        <v>327</v>
      </c>
      <c r="J4331" s="10" t="s">
        <v>328</v>
      </c>
    </row>
    <row r="4332" spans="1:10" x14ac:dyDescent="0.2">
      <c r="A4332" s="5" t="s">
        <v>8442</v>
      </c>
      <c r="B4332" s="5" t="s">
        <v>8443</v>
      </c>
      <c r="C4332" s="6" t="s">
        <v>8444</v>
      </c>
      <c r="D4332" s="5" t="s">
        <v>8445</v>
      </c>
      <c r="E4332" s="5" t="s">
        <v>1056</v>
      </c>
      <c r="F4332" s="5" t="s">
        <v>8</v>
      </c>
      <c r="G4332" s="5" t="s">
        <v>1057</v>
      </c>
      <c r="H4332" s="5" t="s">
        <v>3159</v>
      </c>
      <c r="I4332" s="5" t="s">
        <v>173</v>
      </c>
      <c r="J4332" s="7" t="s">
        <v>328</v>
      </c>
    </row>
    <row r="4333" spans="1:10" x14ac:dyDescent="0.2">
      <c r="A4333" s="8" t="s">
        <v>8493</v>
      </c>
      <c r="B4333" s="8" t="s">
        <v>8494</v>
      </c>
      <c r="C4333" s="9" t="s">
        <v>8495</v>
      </c>
      <c r="D4333" s="8" t="s">
        <v>8496</v>
      </c>
      <c r="E4333" s="8" t="s">
        <v>136</v>
      </c>
      <c r="F4333" s="8" t="s">
        <v>8</v>
      </c>
      <c r="G4333" s="8" t="s">
        <v>384</v>
      </c>
      <c r="H4333" s="8" t="s">
        <v>3301</v>
      </c>
      <c r="I4333" s="8" t="s">
        <v>4085</v>
      </c>
      <c r="J4333" s="10" t="s">
        <v>328</v>
      </c>
    </row>
    <row r="4334" spans="1:10" x14ac:dyDescent="0.2">
      <c r="A4334" s="5" t="s">
        <v>8528</v>
      </c>
      <c r="B4334" s="5" t="s">
        <v>8529</v>
      </c>
      <c r="C4334" s="6" t="s">
        <v>8530</v>
      </c>
      <c r="D4334" s="5" t="s">
        <v>8531</v>
      </c>
      <c r="E4334" s="5" t="s">
        <v>1690</v>
      </c>
      <c r="F4334" s="5" t="s">
        <v>8</v>
      </c>
      <c r="G4334" s="5" t="s">
        <v>1057</v>
      </c>
      <c r="H4334" s="5" t="s">
        <v>8532</v>
      </c>
      <c r="I4334" s="5" t="s">
        <v>327</v>
      </c>
      <c r="J4334" s="7" t="s">
        <v>328</v>
      </c>
    </row>
    <row r="4335" spans="1:10" x14ac:dyDescent="0.2">
      <c r="A4335" s="8" t="s">
        <v>8600</v>
      </c>
      <c r="B4335" s="8" t="s">
        <v>8601</v>
      </c>
      <c r="C4335" s="9" t="s">
        <v>8602</v>
      </c>
      <c r="D4335" s="8" t="s">
        <v>8603</v>
      </c>
      <c r="E4335" s="8" t="s">
        <v>8604</v>
      </c>
      <c r="F4335" s="8" t="s">
        <v>72</v>
      </c>
      <c r="G4335" s="8" t="s">
        <v>8605</v>
      </c>
      <c r="H4335" s="8" t="s">
        <v>8606</v>
      </c>
      <c r="I4335" s="8" t="s">
        <v>84</v>
      </c>
      <c r="J4335" s="10" t="s">
        <v>328</v>
      </c>
    </row>
    <row r="4336" spans="1:10" x14ac:dyDescent="0.2">
      <c r="A4336" s="5" t="s">
        <v>8636</v>
      </c>
      <c r="B4336" s="5" t="s">
        <v>8637</v>
      </c>
      <c r="C4336" s="6" t="s">
        <v>8638</v>
      </c>
      <c r="D4336" s="5" t="s">
        <v>8639</v>
      </c>
      <c r="E4336" s="5" t="s">
        <v>3907</v>
      </c>
      <c r="F4336" s="5" t="s">
        <v>8</v>
      </c>
      <c r="G4336" s="5" t="s">
        <v>872</v>
      </c>
      <c r="H4336" s="5" t="s">
        <v>8640</v>
      </c>
      <c r="I4336" s="5" t="s">
        <v>84</v>
      </c>
      <c r="J4336" s="7" t="s">
        <v>328</v>
      </c>
    </row>
    <row r="4337" spans="1:10" x14ac:dyDescent="0.2">
      <c r="A4337" s="5" t="s">
        <v>8655</v>
      </c>
      <c r="B4337" s="5" t="s">
        <v>8656</v>
      </c>
      <c r="C4337" s="6" t="s">
        <v>8657</v>
      </c>
      <c r="D4337" s="5" t="s">
        <v>8658</v>
      </c>
      <c r="E4337" s="5" t="s">
        <v>8659</v>
      </c>
      <c r="F4337" s="5" t="s">
        <v>63</v>
      </c>
      <c r="G4337" s="5" t="s">
        <v>8660</v>
      </c>
      <c r="H4337" s="5" t="s">
        <v>356</v>
      </c>
      <c r="I4337" s="5" t="s">
        <v>107</v>
      </c>
      <c r="J4337" s="7" t="s">
        <v>328</v>
      </c>
    </row>
    <row r="4338" spans="1:10" x14ac:dyDescent="0.2">
      <c r="A4338" s="5" t="s">
        <v>8680</v>
      </c>
      <c r="B4338" s="5" t="s">
        <v>8681</v>
      </c>
      <c r="C4338" s="6" t="s">
        <v>8682</v>
      </c>
      <c r="D4338" s="5" t="s">
        <v>8683</v>
      </c>
      <c r="E4338" s="5" t="s">
        <v>3139</v>
      </c>
      <c r="F4338" s="5" t="s">
        <v>8</v>
      </c>
      <c r="G4338" s="5" t="s">
        <v>3140</v>
      </c>
      <c r="H4338" s="5" t="s">
        <v>8684</v>
      </c>
      <c r="I4338" s="5" t="s">
        <v>4085</v>
      </c>
      <c r="J4338" s="7" t="s">
        <v>328</v>
      </c>
    </row>
    <row r="4339" spans="1:10" x14ac:dyDescent="0.2">
      <c r="A4339" s="8" t="s">
        <v>8763</v>
      </c>
      <c r="B4339" s="8" t="s">
        <v>8764</v>
      </c>
      <c r="C4339" s="9" t="s">
        <v>8765</v>
      </c>
      <c r="D4339" s="8" t="s">
        <v>8766</v>
      </c>
      <c r="E4339" s="8" t="s">
        <v>577</v>
      </c>
      <c r="F4339" s="8" t="s">
        <v>8</v>
      </c>
      <c r="G4339" s="8" t="s">
        <v>676</v>
      </c>
      <c r="H4339" s="8" t="s">
        <v>8767</v>
      </c>
      <c r="I4339" s="8" t="s">
        <v>173</v>
      </c>
      <c r="J4339" s="10" t="s">
        <v>328</v>
      </c>
    </row>
    <row r="4340" spans="1:10" x14ac:dyDescent="0.2">
      <c r="A4340" s="8" t="s">
        <v>8885</v>
      </c>
      <c r="B4340" s="8" t="s">
        <v>8886</v>
      </c>
      <c r="C4340" s="9" t="s">
        <v>8887</v>
      </c>
      <c r="D4340" s="8" t="s">
        <v>8888</v>
      </c>
      <c r="E4340" s="8" t="s">
        <v>646</v>
      </c>
      <c r="F4340" s="8" t="s">
        <v>647</v>
      </c>
      <c r="G4340" s="8" t="s">
        <v>8889</v>
      </c>
      <c r="H4340" s="8" t="s">
        <v>8890</v>
      </c>
      <c r="I4340" s="8" t="s">
        <v>173</v>
      </c>
      <c r="J4340" s="10" t="s">
        <v>328</v>
      </c>
    </row>
    <row r="4341" spans="1:10" x14ac:dyDescent="0.2">
      <c r="A4341" s="5" t="s">
        <v>9198</v>
      </c>
      <c r="B4341" s="5" t="s">
        <v>9199</v>
      </c>
      <c r="C4341" s="6" t="s">
        <v>9200</v>
      </c>
      <c r="D4341" s="5" t="s">
        <v>9201</v>
      </c>
      <c r="E4341" s="5" t="s">
        <v>1690</v>
      </c>
      <c r="F4341" s="5" t="s">
        <v>8</v>
      </c>
      <c r="G4341" s="5" t="s">
        <v>9202</v>
      </c>
      <c r="H4341" s="5" t="s">
        <v>9203</v>
      </c>
      <c r="I4341" s="5" t="s">
        <v>173</v>
      </c>
      <c r="J4341" s="7" t="s">
        <v>328</v>
      </c>
    </row>
    <row r="4342" spans="1:10" x14ac:dyDescent="0.2">
      <c r="A4342" s="8" t="s">
        <v>9286</v>
      </c>
      <c r="B4342" s="8" t="s">
        <v>9287</v>
      </c>
      <c r="C4342" s="9" t="s">
        <v>9288</v>
      </c>
      <c r="D4342" s="8" t="s">
        <v>9289</v>
      </c>
      <c r="E4342" s="8" t="s">
        <v>9290</v>
      </c>
      <c r="F4342" s="8" t="s">
        <v>195</v>
      </c>
      <c r="G4342" s="8" t="s">
        <v>9291</v>
      </c>
      <c r="H4342" s="8" t="s">
        <v>8988</v>
      </c>
      <c r="I4342" s="8" t="s">
        <v>84</v>
      </c>
      <c r="J4342" s="10" t="s">
        <v>328</v>
      </c>
    </row>
    <row r="4343" spans="1:10" x14ac:dyDescent="0.2">
      <c r="A4343" s="5" t="s">
        <v>9366</v>
      </c>
      <c r="B4343" s="5" t="s">
        <v>9367</v>
      </c>
      <c r="C4343" s="6" t="s">
        <v>9368</v>
      </c>
      <c r="D4343" s="5" t="s">
        <v>9369</v>
      </c>
      <c r="E4343" s="5" t="s">
        <v>9370</v>
      </c>
      <c r="F4343" s="5" t="s">
        <v>4589</v>
      </c>
      <c r="G4343" s="5" t="s">
        <v>9371</v>
      </c>
      <c r="H4343" s="5" t="s">
        <v>9372</v>
      </c>
      <c r="I4343" s="5" t="s">
        <v>173</v>
      </c>
      <c r="J4343" s="7" t="s">
        <v>328</v>
      </c>
    </row>
    <row r="4344" spans="1:10" x14ac:dyDescent="0.2">
      <c r="A4344" s="5" t="s">
        <v>9390</v>
      </c>
      <c r="B4344" s="5" t="s">
        <v>9391</v>
      </c>
      <c r="C4344" s="6" t="s">
        <v>9392</v>
      </c>
      <c r="D4344" s="5" t="s">
        <v>9393</v>
      </c>
      <c r="E4344" s="5" t="s">
        <v>4656</v>
      </c>
      <c r="F4344" s="5" t="s">
        <v>1450</v>
      </c>
      <c r="G4344" s="5" t="s">
        <v>9394</v>
      </c>
      <c r="H4344" s="5" t="s">
        <v>451</v>
      </c>
      <c r="I4344" s="5" t="s">
        <v>4085</v>
      </c>
      <c r="J4344" s="7" t="s">
        <v>328</v>
      </c>
    </row>
    <row r="4345" spans="1:10" x14ac:dyDescent="0.2">
      <c r="A4345" s="5" t="s">
        <v>9442</v>
      </c>
      <c r="B4345" s="5" t="s">
        <v>9443</v>
      </c>
      <c r="C4345" s="6" t="s">
        <v>9444</v>
      </c>
      <c r="D4345" s="5" t="s">
        <v>9445</v>
      </c>
      <c r="E4345" s="5" t="s">
        <v>3919</v>
      </c>
      <c r="F4345" s="5" t="s">
        <v>36</v>
      </c>
      <c r="G4345" s="5" t="s">
        <v>9446</v>
      </c>
      <c r="H4345" s="5" t="s">
        <v>9447</v>
      </c>
      <c r="I4345" s="5" t="s">
        <v>84</v>
      </c>
      <c r="J4345" s="7" t="s">
        <v>328</v>
      </c>
    </row>
    <row r="4346" spans="1:10" x14ac:dyDescent="0.2">
      <c r="A4346" s="5" t="s">
        <v>9671</v>
      </c>
      <c r="B4346" s="5" t="s">
        <v>9672</v>
      </c>
      <c r="C4346" s="6" t="s">
        <v>9673</v>
      </c>
      <c r="D4346" s="5" t="s">
        <v>9674</v>
      </c>
      <c r="E4346" s="5" t="s">
        <v>9660</v>
      </c>
      <c r="F4346" s="5" t="s">
        <v>214</v>
      </c>
      <c r="G4346" s="5" t="s">
        <v>9675</v>
      </c>
      <c r="H4346" s="5" t="s">
        <v>6276</v>
      </c>
      <c r="I4346" s="5" t="s">
        <v>4085</v>
      </c>
      <c r="J4346" s="7" t="s">
        <v>328</v>
      </c>
    </row>
    <row r="4347" spans="1:10" x14ac:dyDescent="0.2">
      <c r="A4347" s="5" t="s">
        <v>9703</v>
      </c>
      <c r="B4347" s="5" t="s">
        <v>9704</v>
      </c>
      <c r="C4347" s="6" t="s">
        <v>9705</v>
      </c>
      <c r="D4347" s="5" t="s">
        <v>9706</v>
      </c>
      <c r="E4347" s="5" t="s">
        <v>9707</v>
      </c>
      <c r="F4347" s="5" t="s">
        <v>72</v>
      </c>
      <c r="G4347" s="5" t="s">
        <v>9708</v>
      </c>
      <c r="H4347" s="5" t="s">
        <v>9709</v>
      </c>
      <c r="I4347" s="5" t="s">
        <v>84</v>
      </c>
      <c r="J4347" s="7" t="s">
        <v>328</v>
      </c>
    </row>
    <row r="4348" spans="1:10" x14ac:dyDescent="0.2">
      <c r="A4348" s="8" t="s">
        <v>9742</v>
      </c>
      <c r="B4348" s="8" t="s">
        <v>9743</v>
      </c>
      <c r="C4348" s="9" t="s">
        <v>9744</v>
      </c>
      <c r="D4348" s="8" t="s">
        <v>9745</v>
      </c>
      <c r="E4348" s="8" t="s">
        <v>9746</v>
      </c>
      <c r="F4348" s="8" t="s">
        <v>894</v>
      </c>
      <c r="G4348" s="8" t="s">
        <v>9747</v>
      </c>
      <c r="H4348" s="8" t="s">
        <v>9748</v>
      </c>
      <c r="I4348" s="8" t="s">
        <v>327</v>
      </c>
      <c r="J4348" s="10" t="s">
        <v>328</v>
      </c>
    </row>
    <row r="4349" spans="1:10" x14ac:dyDescent="0.2">
      <c r="A4349" s="8" t="s">
        <v>9754</v>
      </c>
      <c r="B4349" s="8" t="s">
        <v>9755</v>
      </c>
      <c r="C4349" s="9" t="s">
        <v>9756</v>
      </c>
      <c r="D4349" s="8" t="s">
        <v>9757</v>
      </c>
      <c r="E4349" s="8" t="s">
        <v>2609</v>
      </c>
      <c r="F4349" s="8" t="s">
        <v>1598</v>
      </c>
      <c r="G4349" s="8" t="s">
        <v>9758</v>
      </c>
      <c r="H4349" s="8" t="s">
        <v>9759</v>
      </c>
      <c r="I4349" s="8" t="s">
        <v>1892</v>
      </c>
      <c r="J4349" s="10" t="s">
        <v>328</v>
      </c>
    </row>
    <row r="4350" spans="1:10" x14ac:dyDescent="0.2">
      <c r="A4350" s="8" t="s">
        <v>10063</v>
      </c>
      <c r="B4350" s="8" t="s">
        <v>10064</v>
      </c>
      <c r="C4350" s="9" t="s">
        <v>10065</v>
      </c>
      <c r="D4350" s="8" t="s">
        <v>10066</v>
      </c>
      <c r="E4350" s="8" t="s">
        <v>54</v>
      </c>
      <c r="F4350" s="8" t="s">
        <v>8</v>
      </c>
      <c r="G4350" s="8" t="s">
        <v>1372</v>
      </c>
      <c r="H4350" s="8" t="s">
        <v>1339</v>
      </c>
      <c r="I4350" s="8" t="s">
        <v>327</v>
      </c>
      <c r="J4350" s="10" t="s">
        <v>328</v>
      </c>
    </row>
    <row r="4351" spans="1:10" x14ac:dyDescent="0.2">
      <c r="A4351" s="5" t="s">
        <v>10197</v>
      </c>
      <c r="B4351" s="5" t="s">
        <v>10198</v>
      </c>
      <c r="C4351" s="6" t="s">
        <v>10199</v>
      </c>
      <c r="D4351" s="5" t="s">
        <v>10200</v>
      </c>
      <c r="E4351" s="5" t="s">
        <v>4940</v>
      </c>
      <c r="F4351" s="5" t="s">
        <v>647</v>
      </c>
      <c r="G4351" s="5" t="s">
        <v>10201</v>
      </c>
      <c r="H4351" s="5" t="s">
        <v>1358</v>
      </c>
      <c r="I4351" s="5" t="s">
        <v>1662</v>
      </c>
      <c r="J4351" s="7" t="s">
        <v>328</v>
      </c>
    </row>
    <row r="4352" spans="1:10" x14ac:dyDescent="0.2">
      <c r="A4352" s="5" t="s">
        <v>10270</v>
      </c>
      <c r="B4352" s="5" t="s">
        <v>10271</v>
      </c>
      <c r="C4352" s="6" t="s">
        <v>10272</v>
      </c>
      <c r="D4352" s="5" t="s">
        <v>10273</v>
      </c>
      <c r="E4352" s="5" t="s">
        <v>301</v>
      </c>
      <c r="F4352" s="5" t="s">
        <v>8</v>
      </c>
      <c r="G4352" s="5" t="s">
        <v>317</v>
      </c>
      <c r="H4352" s="5" t="s">
        <v>10274</v>
      </c>
      <c r="I4352" s="5" t="s">
        <v>473</v>
      </c>
      <c r="J4352" s="7" t="s">
        <v>328</v>
      </c>
    </row>
    <row r="4353" spans="1:10" x14ac:dyDescent="0.2">
      <c r="A4353" s="8" t="s">
        <v>10284</v>
      </c>
      <c r="B4353" s="8" t="s">
        <v>10285</v>
      </c>
      <c r="C4353" s="9" t="s">
        <v>10286</v>
      </c>
      <c r="D4353" s="8"/>
      <c r="E4353" s="8"/>
      <c r="F4353" s="8" t="s">
        <v>8</v>
      </c>
      <c r="G4353" s="8" t="s">
        <v>10287</v>
      </c>
      <c r="H4353" s="8" t="s">
        <v>1528</v>
      </c>
      <c r="I4353" s="8" t="s">
        <v>473</v>
      </c>
      <c r="J4353" s="10" t="s">
        <v>328</v>
      </c>
    </row>
    <row r="4354" spans="1:10" x14ac:dyDescent="0.2">
      <c r="A4354" s="8" t="s">
        <v>10530</v>
      </c>
      <c r="B4354" s="8" t="s">
        <v>10531</v>
      </c>
      <c r="C4354" s="9" t="s">
        <v>10532</v>
      </c>
      <c r="D4354" s="8" t="s">
        <v>10533</v>
      </c>
      <c r="E4354" s="8" t="s">
        <v>10422</v>
      </c>
      <c r="F4354" s="8" t="s">
        <v>8</v>
      </c>
      <c r="G4354" s="8" t="s">
        <v>1743</v>
      </c>
      <c r="H4354" s="8" t="s">
        <v>3404</v>
      </c>
      <c r="I4354" s="8" t="s">
        <v>173</v>
      </c>
      <c r="J4354" s="10" t="s">
        <v>328</v>
      </c>
    </row>
    <row r="4355" spans="1:10" x14ac:dyDescent="0.2">
      <c r="A4355" s="5" t="s">
        <v>10643</v>
      </c>
      <c r="B4355" s="5" t="s">
        <v>10644</v>
      </c>
      <c r="C4355" s="6" t="s">
        <v>10645</v>
      </c>
      <c r="D4355" s="5" t="s">
        <v>10646</v>
      </c>
      <c r="E4355" s="5" t="s">
        <v>136</v>
      </c>
      <c r="F4355" s="5" t="s">
        <v>8</v>
      </c>
      <c r="G4355" s="5" t="s">
        <v>229</v>
      </c>
      <c r="H4355" s="5" t="s">
        <v>5435</v>
      </c>
      <c r="I4355" s="5" t="s">
        <v>84</v>
      </c>
      <c r="J4355" s="7" t="s">
        <v>328</v>
      </c>
    </row>
    <row r="4356" spans="1:10" x14ac:dyDescent="0.2">
      <c r="A4356" s="8" t="s">
        <v>10647</v>
      </c>
      <c r="B4356" s="8" t="s">
        <v>10648</v>
      </c>
      <c r="C4356" s="9" t="s">
        <v>10649</v>
      </c>
      <c r="D4356" s="8" t="s">
        <v>10650</v>
      </c>
      <c r="E4356" s="8" t="s">
        <v>324</v>
      </c>
      <c r="F4356" s="8" t="s">
        <v>8</v>
      </c>
      <c r="G4356" s="8" t="s">
        <v>1057</v>
      </c>
      <c r="H4356" s="8" t="s">
        <v>3878</v>
      </c>
      <c r="I4356" s="8" t="s">
        <v>466</v>
      </c>
      <c r="J4356" s="10" t="s">
        <v>328</v>
      </c>
    </row>
    <row r="4357" spans="1:10" x14ac:dyDescent="0.2">
      <c r="A4357" s="5" t="s">
        <v>10647</v>
      </c>
      <c r="B4357" s="5" t="s">
        <v>10648</v>
      </c>
      <c r="C4357" s="6" t="s">
        <v>10651</v>
      </c>
      <c r="D4357" s="5" t="s">
        <v>10652</v>
      </c>
      <c r="E4357" s="5" t="s">
        <v>136</v>
      </c>
      <c r="F4357" s="5" t="s">
        <v>8</v>
      </c>
      <c r="G4357" s="5" t="s">
        <v>229</v>
      </c>
      <c r="H4357" s="5" t="s">
        <v>9154</v>
      </c>
      <c r="I4357" s="5" t="s">
        <v>466</v>
      </c>
      <c r="J4357" s="7" t="s">
        <v>328</v>
      </c>
    </row>
    <row r="4358" spans="1:10" x14ac:dyDescent="0.2">
      <c r="A4358" s="5" t="s">
        <v>10665</v>
      </c>
      <c r="B4358" s="5" t="s">
        <v>10666</v>
      </c>
      <c r="C4358" s="6" t="s">
        <v>10667</v>
      </c>
      <c r="D4358" s="5" t="s">
        <v>10668</v>
      </c>
      <c r="E4358" s="5" t="s">
        <v>10669</v>
      </c>
      <c r="F4358" s="5" t="s">
        <v>114</v>
      </c>
      <c r="G4358" s="5" t="s">
        <v>10670</v>
      </c>
      <c r="H4358" s="5" t="s">
        <v>4116</v>
      </c>
      <c r="I4358" s="5" t="s">
        <v>10671</v>
      </c>
      <c r="J4358" s="7" t="s">
        <v>328</v>
      </c>
    </row>
    <row r="4359" spans="1:10" x14ac:dyDescent="0.2">
      <c r="A4359" s="8" t="s">
        <v>10703</v>
      </c>
      <c r="B4359" s="8" t="s">
        <v>10704</v>
      </c>
      <c r="C4359" s="9" t="s">
        <v>10705</v>
      </c>
      <c r="D4359" s="8" t="s">
        <v>10706</v>
      </c>
      <c r="E4359" s="8" t="s">
        <v>136</v>
      </c>
      <c r="F4359" s="8" t="s">
        <v>8</v>
      </c>
      <c r="G4359" s="8" t="s">
        <v>384</v>
      </c>
      <c r="H4359" s="8" t="s">
        <v>10707</v>
      </c>
      <c r="I4359" s="8" t="s">
        <v>296</v>
      </c>
      <c r="J4359" s="10" t="s">
        <v>328</v>
      </c>
    </row>
    <row r="4360" spans="1:10" x14ac:dyDescent="0.2">
      <c r="A4360" s="8" t="s">
        <v>10884</v>
      </c>
      <c r="B4360" s="8" t="s">
        <v>10885</v>
      </c>
      <c r="C4360" s="9" t="s">
        <v>10886</v>
      </c>
      <c r="D4360" s="8" t="s">
        <v>10887</v>
      </c>
      <c r="E4360" s="8" t="s">
        <v>136</v>
      </c>
      <c r="F4360" s="8" t="s">
        <v>8</v>
      </c>
      <c r="G4360" s="8" t="s">
        <v>8878</v>
      </c>
      <c r="H4360" s="8" t="s">
        <v>10888</v>
      </c>
      <c r="I4360" s="8" t="s">
        <v>173</v>
      </c>
      <c r="J4360" s="10" t="s">
        <v>328</v>
      </c>
    </row>
    <row r="4361" spans="1:10" x14ac:dyDescent="0.2">
      <c r="A4361" s="8" t="s">
        <v>10917</v>
      </c>
      <c r="B4361" s="8" t="s">
        <v>10918</v>
      </c>
      <c r="C4361" s="9" t="s">
        <v>10919</v>
      </c>
      <c r="D4361" s="8" t="s">
        <v>10920</v>
      </c>
      <c r="E4361" s="8" t="s">
        <v>333</v>
      </c>
      <c r="F4361" s="8" t="s">
        <v>8</v>
      </c>
      <c r="G4361" s="8" t="s">
        <v>334</v>
      </c>
      <c r="H4361" s="8" t="s">
        <v>6847</v>
      </c>
      <c r="I4361" s="8" t="s">
        <v>473</v>
      </c>
      <c r="J4361" s="10" t="s">
        <v>328</v>
      </c>
    </row>
    <row r="4362" spans="1:10" x14ac:dyDescent="0.2">
      <c r="A4362" s="8" t="s">
        <v>10941</v>
      </c>
      <c r="B4362" s="8" t="s">
        <v>10942</v>
      </c>
      <c r="C4362" s="9" t="s">
        <v>10943</v>
      </c>
      <c r="D4362" s="8" t="s">
        <v>10944</v>
      </c>
      <c r="E4362" s="8" t="s">
        <v>324</v>
      </c>
      <c r="F4362" s="8" t="s">
        <v>8</v>
      </c>
      <c r="G4362" s="8" t="s">
        <v>748</v>
      </c>
      <c r="H4362" s="8" t="s">
        <v>10104</v>
      </c>
      <c r="I4362" s="8" t="s">
        <v>173</v>
      </c>
      <c r="J4362" s="10" t="s">
        <v>328</v>
      </c>
    </row>
    <row r="4363" spans="1:10" x14ac:dyDescent="0.2">
      <c r="A4363" s="8" t="s">
        <v>11308</v>
      </c>
      <c r="B4363" s="8" t="s">
        <v>11309</v>
      </c>
      <c r="C4363" s="9" t="s">
        <v>11310</v>
      </c>
      <c r="D4363" s="8" t="s">
        <v>11311</v>
      </c>
      <c r="E4363" s="8" t="s">
        <v>1690</v>
      </c>
      <c r="F4363" s="8" t="s">
        <v>8</v>
      </c>
      <c r="G4363" s="8" t="s">
        <v>1057</v>
      </c>
      <c r="H4363" s="8" t="s">
        <v>11312</v>
      </c>
      <c r="I4363" s="8" t="s">
        <v>909</v>
      </c>
      <c r="J4363" s="10" t="s">
        <v>328</v>
      </c>
    </row>
    <row r="4364" spans="1:10" x14ac:dyDescent="0.2">
      <c r="A4364" s="8" t="s">
        <v>11318</v>
      </c>
      <c r="B4364" s="8" t="s">
        <v>11319</v>
      </c>
      <c r="C4364" s="9" t="s">
        <v>11320</v>
      </c>
      <c r="D4364" s="8"/>
      <c r="E4364" s="8"/>
      <c r="F4364" s="8"/>
      <c r="G4364" s="8"/>
      <c r="H4364" s="8" t="s">
        <v>6543</v>
      </c>
      <c r="I4364" s="8" t="s">
        <v>1892</v>
      </c>
      <c r="J4364" s="10" t="s">
        <v>328</v>
      </c>
    </row>
    <row r="4365" spans="1:10" x14ac:dyDescent="0.2">
      <c r="A4365" s="5" t="s">
        <v>11355</v>
      </c>
      <c r="B4365" s="5" t="s">
        <v>11356</v>
      </c>
      <c r="C4365" s="6" t="s">
        <v>11357</v>
      </c>
      <c r="D4365" s="5" t="s">
        <v>11358</v>
      </c>
      <c r="E4365" s="5" t="s">
        <v>1056</v>
      </c>
      <c r="F4365" s="5" t="s">
        <v>8</v>
      </c>
      <c r="G4365" s="5" t="s">
        <v>1057</v>
      </c>
      <c r="H4365" s="5" t="s">
        <v>11359</v>
      </c>
      <c r="I4365" s="5" t="s">
        <v>1051</v>
      </c>
      <c r="J4365" s="7" t="s">
        <v>328</v>
      </c>
    </row>
    <row r="4366" spans="1:10" x14ac:dyDescent="0.2">
      <c r="A4366" s="5" t="s">
        <v>11365</v>
      </c>
      <c r="B4366" s="5" t="s">
        <v>11366</v>
      </c>
      <c r="C4366" s="6" t="s">
        <v>11367</v>
      </c>
      <c r="D4366" s="5" t="s">
        <v>11368</v>
      </c>
      <c r="E4366" s="5" t="s">
        <v>11369</v>
      </c>
      <c r="F4366" s="5" t="s">
        <v>293</v>
      </c>
      <c r="G4366" s="5" t="s">
        <v>8824</v>
      </c>
      <c r="H4366" s="5" t="s">
        <v>11370</v>
      </c>
      <c r="I4366" s="5" t="s">
        <v>466</v>
      </c>
      <c r="J4366" s="7" t="s">
        <v>328</v>
      </c>
    </row>
    <row r="4367" spans="1:10" x14ac:dyDescent="0.2">
      <c r="A4367" s="8" t="s">
        <v>11371</v>
      </c>
      <c r="B4367" s="8" t="s">
        <v>11372</v>
      </c>
      <c r="C4367" s="9" t="s">
        <v>11373</v>
      </c>
      <c r="D4367" s="8" t="s">
        <v>11374</v>
      </c>
      <c r="E4367" s="8" t="s">
        <v>7753</v>
      </c>
      <c r="F4367" s="8" t="s">
        <v>8</v>
      </c>
      <c r="G4367" s="8"/>
      <c r="H4367" s="8" t="s">
        <v>11375</v>
      </c>
      <c r="I4367" s="8" t="s">
        <v>1230</v>
      </c>
      <c r="J4367" s="10" t="s">
        <v>328</v>
      </c>
    </row>
    <row r="4368" spans="1:10" x14ac:dyDescent="0.2">
      <c r="A4368" s="8" t="s">
        <v>11456</v>
      </c>
      <c r="B4368" s="8" t="s">
        <v>11457</v>
      </c>
      <c r="C4368" s="9" t="s">
        <v>11458</v>
      </c>
      <c r="D4368" s="8" t="s">
        <v>11459</v>
      </c>
      <c r="E4368" s="8" t="s">
        <v>1425</v>
      </c>
      <c r="F4368" s="8" t="s">
        <v>8</v>
      </c>
      <c r="G4368" s="8" t="s">
        <v>1057</v>
      </c>
      <c r="H4368" s="8" t="s">
        <v>8729</v>
      </c>
      <c r="I4368" s="8" t="s">
        <v>10671</v>
      </c>
      <c r="J4368" s="10" t="s">
        <v>328</v>
      </c>
    </row>
    <row r="4369" spans="1:10" x14ac:dyDescent="0.2">
      <c r="A4369" s="5" t="s">
        <v>11492</v>
      </c>
      <c r="B4369" s="5" t="s">
        <v>11493</v>
      </c>
      <c r="C4369" s="6" t="s">
        <v>11494</v>
      </c>
      <c r="D4369" s="5" t="s">
        <v>11495</v>
      </c>
      <c r="E4369" s="5" t="s">
        <v>4724</v>
      </c>
      <c r="F4369" s="5" t="s">
        <v>1778</v>
      </c>
      <c r="G4369" s="5" t="s">
        <v>11496</v>
      </c>
      <c r="H4369" s="5" t="s">
        <v>11497</v>
      </c>
      <c r="I4369" s="5" t="s">
        <v>466</v>
      </c>
      <c r="J4369" s="7" t="s">
        <v>328</v>
      </c>
    </row>
    <row r="4370" spans="1:10" x14ac:dyDescent="0.2">
      <c r="A4370" s="8" t="s">
        <v>11551</v>
      </c>
      <c r="B4370" s="8" t="s">
        <v>11552</v>
      </c>
      <c r="C4370" s="9" t="s">
        <v>11553</v>
      </c>
      <c r="D4370" s="8"/>
      <c r="E4370" s="8"/>
      <c r="F4370" s="8" t="s">
        <v>63</v>
      </c>
      <c r="G4370" s="8" t="s">
        <v>11554</v>
      </c>
      <c r="H4370" s="8" t="s">
        <v>11555</v>
      </c>
      <c r="I4370" s="8" t="s">
        <v>84</v>
      </c>
      <c r="J4370" s="10" t="s">
        <v>328</v>
      </c>
    </row>
    <row r="4371" spans="1:10" x14ac:dyDescent="0.2">
      <c r="A4371" s="8" t="s">
        <v>11637</v>
      </c>
      <c r="B4371" s="8" t="s">
        <v>11638</v>
      </c>
      <c r="C4371" s="9" t="s">
        <v>11639</v>
      </c>
      <c r="D4371" s="8" t="s">
        <v>11640</v>
      </c>
      <c r="E4371" s="8" t="s">
        <v>2977</v>
      </c>
      <c r="F4371" s="8" t="s">
        <v>610</v>
      </c>
      <c r="G4371" s="8" t="s">
        <v>11641</v>
      </c>
      <c r="H4371" s="8" t="s">
        <v>11642</v>
      </c>
      <c r="I4371" s="8" t="s">
        <v>84</v>
      </c>
      <c r="J4371" s="10" t="s">
        <v>328</v>
      </c>
    </row>
    <row r="4372" spans="1:10" x14ac:dyDescent="0.2">
      <c r="A4372" s="8" t="s">
        <v>11682</v>
      </c>
      <c r="B4372" s="8" t="s">
        <v>11683</v>
      </c>
      <c r="C4372" s="9" t="s">
        <v>11684</v>
      </c>
      <c r="D4372" s="8" t="s">
        <v>11685</v>
      </c>
      <c r="E4372" s="8" t="s">
        <v>1469</v>
      </c>
      <c r="F4372" s="8" t="s">
        <v>81</v>
      </c>
      <c r="G4372" s="8" t="s">
        <v>11686</v>
      </c>
      <c r="H4372" s="8" t="s">
        <v>11687</v>
      </c>
      <c r="I4372" s="8" t="s">
        <v>466</v>
      </c>
      <c r="J4372" s="10" t="s">
        <v>328</v>
      </c>
    </row>
    <row r="4373" spans="1:10" x14ac:dyDescent="0.2">
      <c r="A4373" s="8" t="s">
        <v>11845</v>
      </c>
      <c r="B4373" s="8" t="s">
        <v>11846</v>
      </c>
      <c r="C4373" s="9" t="s">
        <v>11847</v>
      </c>
      <c r="D4373" s="8" t="s">
        <v>11848</v>
      </c>
      <c r="E4373" s="8" t="s">
        <v>5819</v>
      </c>
      <c r="F4373" s="8" t="s">
        <v>449</v>
      </c>
      <c r="G4373" s="8" t="s">
        <v>11849</v>
      </c>
      <c r="H4373" s="8" t="s">
        <v>11850</v>
      </c>
      <c r="I4373" s="8" t="s">
        <v>84</v>
      </c>
      <c r="J4373" s="10" t="s">
        <v>328</v>
      </c>
    </row>
    <row r="4374" spans="1:10" x14ac:dyDescent="0.2">
      <c r="A4374" s="5" t="s">
        <v>12033</v>
      </c>
      <c r="B4374" s="5" t="s">
        <v>12034</v>
      </c>
      <c r="C4374" s="6" t="s">
        <v>12035</v>
      </c>
      <c r="D4374" s="5" t="s">
        <v>12036</v>
      </c>
      <c r="E4374" s="5" t="s">
        <v>301</v>
      </c>
      <c r="F4374" s="5" t="s">
        <v>8</v>
      </c>
      <c r="G4374" s="5" t="s">
        <v>317</v>
      </c>
      <c r="H4374" s="5" t="s">
        <v>12037</v>
      </c>
      <c r="I4374" s="5" t="s">
        <v>173</v>
      </c>
      <c r="J4374" s="7" t="s">
        <v>328</v>
      </c>
    </row>
    <row r="4375" spans="1:10" x14ac:dyDescent="0.2">
      <c r="A4375" s="5" t="s">
        <v>12083</v>
      </c>
      <c r="B4375" s="5" t="s">
        <v>12084</v>
      </c>
      <c r="C4375" s="6" t="s">
        <v>12085</v>
      </c>
      <c r="D4375" s="5" t="s">
        <v>12086</v>
      </c>
      <c r="E4375" s="5" t="s">
        <v>12087</v>
      </c>
      <c r="F4375" s="5" t="s">
        <v>2796</v>
      </c>
      <c r="G4375" s="5" t="s">
        <v>12088</v>
      </c>
      <c r="H4375" s="5" t="s">
        <v>4291</v>
      </c>
      <c r="I4375" s="5" t="s">
        <v>909</v>
      </c>
      <c r="J4375" s="7" t="s">
        <v>328</v>
      </c>
    </row>
    <row r="4376" spans="1:10" x14ac:dyDescent="0.2">
      <c r="A4376" s="8" t="s">
        <v>12131</v>
      </c>
      <c r="B4376" s="8" t="s">
        <v>12132</v>
      </c>
      <c r="C4376" s="9" t="s">
        <v>12133</v>
      </c>
      <c r="D4376" s="8" t="s">
        <v>12134</v>
      </c>
      <c r="E4376" s="8" t="s">
        <v>12135</v>
      </c>
      <c r="F4376" s="8" t="s">
        <v>2019</v>
      </c>
      <c r="G4376" s="8" t="s">
        <v>10148</v>
      </c>
      <c r="H4376" s="8" t="s">
        <v>5997</v>
      </c>
      <c r="I4376" s="8" t="s">
        <v>1892</v>
      </c>
      <c r="J4376" s="10" t="s">
        <v>328</v>
      </c>
    </row>
    <row r="4377" spans="1:10" x14ac:dyDescent="0.2">
      <c r="A4377" s="8" t="s">
        <v>12233</v>
      </c>
      <c r="B4377" s="8" t="s">
        <v>12234</v>
      </c>
      <c r="C4377" s="9" t="s">
        <v>12235</v>
      </c>
      <c r="D4377" s="8" t="s">
        <v>12236</v>
      </c>
      <c r="E4377" s="8" t="s">
        <v>6957</v>
      </c>
      <c r="F4377" s="8" t="s">
        <v>63</v>
      </c>
      <c r="G4377" s="8" t="s">
        <v>6958</v>
      </c>
      <c r="H4377" s="8" t="s">
        <v>2924</v>
      </c>
      <c r="I4377" s="8" t="s">
        <v>296</v>
      </c>
      <c r="J4377" s="10" t="s">
        <v>328</v>
      </c>
    </row>
    <row r="4378" spans="1:10" x14ac:dyDescent="0.2">
      <c r="A4378" s="8" t="s">
        <v>12412</v>
      </c>
      <c r="B4378" s="8" t="s">
        <v>12413</v>
      </c>
      <c r="C4378" s="9" t="s">
        <v>12414</v>
      </c>
      <c r="D4378" s="8"/>
      <c r="E4378" s="8" t="s">
        <v>1690</v>
      </c>
      <c r="F4378" s="8" t="s">
        <v>8</v>
      </c>
      <c r="G4378" s="8" t="s">
        <v>1057</v>
      </c>
      <c r="H4378" s="8" t="s">
        <v>7733</v>
      </c>
      <c r="I4378" s="8" t="s">
        <v>327</v>
      </c>
      <c r="J4378" s="10" t="s">
        <v>328</v>
      </c>
    </row>
    <row r="4379" spans="1:10" x14ac:dyDescent="0.2">
      <c r="A4379" s="5" t="s">
        <v>12803</v>
      </c>
      <c r="B4379" s="5" t="s">
        <v>12804</v>
      </c>
      <c r="C4379" s="6" t="s">
        <v>12805</v>
      </c>
      <c r="D4379" s="5" t="s">
        <v>12806</v>
      </c>
      <c r="E4379" s="5" t="s">
        <v>179</v>
      </c>
      <c r="F4379" s="5" t="s">
        <v>8</v>
      </c>
      <c r="G4379" s="5" t="s">
        <v>8878</v>
      </c>
      <c r="H4379" s="5" t="s">
        <v>6182</v>
      </c>
      <c r="I4379" s="5" t="s">
        <v>84</v>
      </c>
      <c r="J4379" s="7" t="s">
        <v>328</v>
      </c>
    </row>
    <row r="4380" spans="1:10" x14ac:dyDescent="0.2">
      <c r="A4380" s="5" t="s">
        <v>12838</v>
      </c>
      <c r="B4380" s="5" t="s">
        <v>12839</v>
      </c>
      <c r="C4380" s="6" t="s">
        <v>12840</v>
      </c>
      <c r="D4380" s="5" t="s">
        <v>12841</v>
      </c>
      <c r="E4380" s="5" t="s">
        <v>324</v>
      </c>
      <c r="F4380" s="5" t="s">
        <v>8</v>
      </c>
      <c r="G4380" s="5" t="s">
        <v>2638</v>
      </c>
      <c r="H4380" s="5" t="s">
        <v>172</v>
      </c>
      <c r="I4380" s="5" t="s">
        <v>473</v>
      </c>
      <c r="J4380" s="7" t="s">
        <v>328</v>
      </c>
    </row>
    <row r="4381" spans="1:10" x14ac:dyDescent="0.2">
      <c r="A4381" s="5" t="s">
        <v>12892</v>
      </c>
      <c r="B4381" s="5" t="s">
        <v>12893</v>
      </c>
      <c r="C4381" s="6" t="s">
        <v>12894</v>
      </c>
      <c r="D4381" s="5" t="s">
        <v>12895</v>
      </c>
      <c r="E4381" s="5" t="s">
        <v>528</v>
      </c>
      <c r="F4381" s="5" t="s">
        <v>513</v>
      </c>
      <c r="G4381" s="5" t="s">
        <v>12896</v>
      </c>
      <c r="H4381" s="5" t="s">
        <v>3968</v>
      </c>
      <c r="I4381" s="5" t="s">
        <v>473</v>
      </c>
      <c r="J4381" s="7" t="s">
        <v>328</v>
      </c>
    </row>
    <row r="4382" spans="1:10" x14ac:dyDescent="0.2">
      <c r="A4382" s="8" t="s">
        <v>12999</v>
      </c>
      <c r="B4382" s="8" t="s">
        <v>13000</v>
      </c>
      <c r="C4382" s="9" t="s">
        <v>13001</v>
      </c>
      <c r="D4382" s="8" t="s">
        <v>13002</v>
      </c>
      <c r="E4382" s="8" t="s">
        <v>3348</v>
      </c>
      <c r="F4382" s="8" t="s">
        <v>63</v>
      </c>
      <c r="G4382" s="8" t="s">
        <v>8333</v>
      </c>
      <c r="H4382" s="8" t="s">
        <v>13003</v>
      </c>
      <c r="I4382" s="8" t="s">
        <v>84</v>
      </c>
      <c r="J4382" s="10" t="s">
        <v>328</v>
      </c>
    </row>
    <row r="4383" spans="1:10" x14ac:dyDescent="0.2">
      <c r="A4383" s="8" t="s">
        <v>13069</v>
      </c>
      <c r="B4383" s="8" t="s">
        <v>13070</v>
      </c>
      <c r="C4383" s="9" t="s">
        <v>13071</v>
      </c>
      <c r="D4383" s="8" t="s">
        <v>13072</v>
      </c>
      <c r="E4383" s="8" t="s">
        <v>1425</v>
      </c>
      <c r="F4383" s="8" t="s">
        <v>8</v>
      </c>
      <c r="G4383" s="8" t="s">
        <v>1057</v>
      </c>
      <c r="H4383" s="8" t="s">
        <v>2500</v>
      </c>
      <c r="I4383" s="8" t="s">
        <v>909</v>
      </c>
      <c r="J4383" s="10" t="s">
        <v>328</v>
      </c>
    </row>
    <row r="4384" spans="1:10" x14ac:dyDescent="0.2">
      <c r="A4384" s="5" t="s">
        <v>13448</v>
      </c>
      <c r="B4384" s="5" t="s">
        <v>13449</v>
      </c>
      <c r="C4384" s="6" t="s">
        <v>13450</v>
      </c>
      <c r="D4384" s="5"/>
      <c r="E4384" s="5"/>
      <c r="F4384" s="5"/>
      <c r="G4384" s="5"/>
      <c r="H4384" s="5" t="s">
        <v>6836</v>
      </c>
      <c r="I4384" s="5" t="s">
        <v>10671</v>
      </c>
      <c r="J4384" s="7" t="s">
        <v>328</v>
      </c>
    </row>
    <row r="4385" spans="1:10" x14ac:dyDescent="0.2">
      <c r="A4385" s="8" t="s">
        <v>13802</v>
      </c>
      <c r="B4385" s="8" t="s">
        <v>13803</v>
      </c>
      <c r="C4385" s="9" t="s">
        <v>13804</v>
      </c>
      <c r="D4385" s="8" t="s">
        <v>13805</v>
      </c>
      <c r="E4385" s="8" t="s">
        <v>3907</v>
      </c>
      <c r="F4385" s="8" t="s">
        <v>8</v>
      </c>
      <c r="G4385" s="8" t="s">
        <v>872</v>
      </c>
      <c r="H4385" s="8" t="s">
        <v>8428</v>
      </c>
      <c r="I4385" s="8" t="s">
        <v>4085</v>
      </c>
      <c r="J4385" s="10" t="s">
        <v>328</v>
      </c>
    </row>
    <row r="4386" spans="1:10" x14ac:dyDescent="0.2">
      <c r="A4386" s="8" t="s">
        <v>14064</v>
      </c>
      <c r="B4386" s="8" t="s">
        <v>14065</v>
      </c>
      <c r="C4386" s="9" t="s">
        <v>14066</v>
      </c>
      <c r="D4386" s="8" t="s">
        <v>14067</v>
      </c>
      <c r="E4386" s="8" t="s">
        <v>14068</v>
      </c>
      <c r="F4386" s="8" t="s">
        <v>485</v>
      </c>
      <c r="G4386" s="8" t="s">
        <v>14069</v>
      </c>
      <c r="H4386" s="8" t="s">
        <v>11190</v>
      </c>
      <c r="I4386" s="8" t="s">
        <v>84</v>
      </c>
      <c r="J4386" s="10" t="s">
        <v>328</v>
      </c>
    </row>
    <row r="4387" spans="1:10" x14ac:dyDescent="0.2">
      <c r="A4387" s="5" t="s">
        <v>14373</v>
      </c>
      <c r="B4387" s="5" t="s">
        <v>14374</v>
      </c>
      <c r="C4387" s="6" t="s">
        <v>14375</v>
      </c>
      <c r="D4387" s="5" t="s">
        <v>14376</v>
      </c>
      <c r="E4387" s="5" t="s">
        <v>324</v>
      </c>
      <c r="F4387" s="5" t="s">
        <v>8</v>
      </c>
      <c r="G4387" s="5" t="s">
        <v>1216</v>
      </c>
      <c r="H4387" s="5" t="s">
        <v>13230</v>
      </c>
      <c r="I4387" s="5" t="s">
        <v>909</v>
      </c>
      <c r="J4387" s="7" t="s">
        <v>328</v>
      </c>
    </row>
    <row r="4388" spans="1:10" x14ac:dyDescent="0.2">
      <c r="A4388" s="8" t="s">
        <v>14377</v>
      </c>
      <c r="B4388" s="8" t="s">
        <v>14378</v>
      </c>
      <c r="C4388" s="9" t="s">
        <v>14379</v>
      </c>
      <c r="D4388" s="8"/>
      <c r="E4388" s="8"/>
      <c r="F4388" s="8" t="s">
        <v>8</v>
      </c>
      <c r="G4388" s="8" t="s">
        <v>1057</v>
      </c>
      <c r="H4388" s="8" t="s">
        <v>2192</v>
      </c>
      <c r="I4388" s="8" t="s">
        <v>84</v>
      </c>
      <c r="J4388" s="10" t="s">
        <v>328</v>
      </c>
    </row>
    <row r="4389" spans="1:10" x14ac:dyDescent="0.2">
      <c r="A4389" s="5" t="s">
        <v>14391</v>
      </c>
      <c r="B4389" s="5" t="s">
        <v>14392</v>
      </c>
      <c r="C4389" s="6" t="s">
        <v>14393</v>
      </c>
      <c r="D4389" s="5" t="s">
        <v>14394</v>
      </c>
      <c r="E4389" s="5" t="s">
        <v>14395</v>
      </c>
      <c r="F4389" s="5" t="s">
        <v>449</v>
      </c>
      <c r="G4389" s="5" t="s">
        <v>14396</v>
      </c>
      <c r="H4389" s="5" t="s">
        <v>8956</v>
      </c>
      <c r="I4389" s="5" t="s">
        <v>10671</v>
      </c>
      <c r="J4389" s="7" t="s">
        <v>328</v>
      </c>
    </row>
    <row r="4390" spans="1:10" x14ac:dyDescent="0.2">
      <c r="A4390" s="8" t="s">
        <v>14546</v>
      </c>
      <c r="B4390" s="8" t="s">
        <v>14547</v>
      </c>
      <c r="C4390" s="9" t="s">
        <v>14548</v>
      </c>
      <c r="D4390" s="8" t="s">
        <v>14549</v>
      </c>
      <c r="E4390" s="8" t="s">
        <v>324</v>
      </c>
      <c r="F4390" s="8" t="s">
        <v>8</v>
      </c>
      <c r="G4390" s="8" t="s">
        <v>564</v>
      </c>
      <c r="H4390" s="8" t="s">
        <v>9912</v>
      </c>
      <c r="I4390" s="8" t="s">
        <v>1662</v>
      </c>
      <c r="J4390" s="10" t="s">
        <v>328</v>
      </c>
    </row>
    <row r="4391" spans="1:10" x14ac:dyDescent="0.2">
      <c r="A4391" s="8" t="s">
        <v>14594</v>
      </c>
      <c r="B4391" s="8" t="s">
        <v>14595</v>
      </c>
      <c r="C4391" s="9" t="s">
        <v>14596</v>
      </c>
      <c r="D4391" s="8" t="s">
        <v>14597</v>
      </c>
      <c r="E4391" s="8" t="s">
        <v>103</v>
      </c>
      <c r="F4391" s="8" t="s">
        <v>8</v>
      </c>
      <c r="G4391" s="8" t="s">
        <v>1075</v>
      </c>
      <c r="H4391" s="8" t="s">
        <v>5840</v>
      </c>
      <c r="I4391" s="8" t="s">
        <v>1892</v>
      </c>
      <c r="J4391" s="10" t="s">
        <v>328</v>
      </c>
    </row>
    <row r="4392" spans="1:10" x14ac:dyDescent="0.2">
      <c r="A4392" s="5" t="s">
        <v>14609</v>
      </c>
      <c r="B4392" s="5" t="s">
        <v>14610</v>
      </c>
      <c r="C4392" s="6" t="s">
        <v>14611</v>
      </c>
      <c r="D4392" s="5" t="s">
        <v>14612</v>
      </c>
      <c r="E4392" s="5" t="s">
        <v>324</v>
      </c>
      <c r="F4392" s="5" t="s">
        <v>8</v>
      </c>
      <c r="G4392" s="5" t="s">
        <v>748</v>
      </c>
      <c r="H4392" s="5" t="s">
        <v>10391</v>
      </c>
      <c r="I4392" s="5" t="s">
        <v>4085</v>
      </c>
      <c r="J4392" s="7" t="s">
        <v>328</v>
      </c>
    </row>
    <row r="4393" spans="1:10" x14ac:dyDescent="0.2">
      <c r="A4393" s="8" t="s">
        <v>14635</v>
      </c>
      <c r="B4393" s="8" t="s">
        <v>14636</v>
      </c>
      <c r="C4393" s="9" t="s">
        <v>14637</v>
      </c>
      <c r="D4393" s="8"/>
      <c r="E4393" s="8"/>
      <c r="F4393" s="8"/>
      <c r="G4393" s="8"/>
      <c r="H4393" s="8" t="s">
        <v>12508</v>
      </c>
      <c r="I4393" s="8" t="s">
        <v>173</v>
      </c>
      <c r="J4393" s="10" t="s">
        <v>328</v>
      </c>
    </row>
    <row r="4394" spans="1:10" x14ac:dyDescent="0.2">
      <c r="A4394" s="8" t="s">
        <v>15018</v>
      </c>
      <c r="B4394" s="8" t="s">
        <v>15019</v>
      </c>
      <c r="C4394" s="9" t="s">
        <v>15020</v>
      </c>
      <c r="D4394" s="8" t="s">
        <v>15021</v>
      </c>
      <c r="E4394" s="8" t="s">
        <v>15022</v>
      </c>
      <c r="F4394" s="8" t="s">
        <v>72</v>
      </c>
      <c r="G4394" s="8" t="s">
        <v>15023</v>
      </c>
      <c r="H4394" s="8" t="s">
        <v>7171</v>
      </c>
      <c r="I4394" s="8" t="s">
        <v>1892</v>
      </c>
      <c r="J4394" s="10" t="s">
        <v>328</v>
      </c>
    </row>
    <row r="4395" spans="1:10" x14ac:dyDescent="0.2">
      <c r="A4395" s="5" t="s">
        <v>15042</v>
      </c>
      <c r="B4395" s="5" t="s">
        <v>15043</v>
      </c>
      <c r="C4395" s="6" t="s">
        <v>15044</v>
      </c>
      <c r="D4395" s="5" t="s">
        <v>15045</v>
      </c>
      <c r="E4395" s="5" t="s">
        <v>103</v>
      </c>
      <c r="F4395" s="5" t="s">
        <v>8</v>
      </c>
      <c r="G4395" s="5" t="s">
        <v>105</v>
      </c>
      <c r="H4395" s="5" t="s">
        <v>7958</v>
      </c>
      <c r="I4395" s="5" t="s">
        <v>10671</v>
      </c>
      <c r="J4395" s="7" t="s">
        <v>328</v>
      </c>
    </row>
    <row r="4396" spans="1:10" x14ac:dyDescent="0.2">
      <c r="A4396" s="8" t="s">
        <v>15162</v>
      </c>
      <c r="B4396" s="8" t="s">
        <v>15163</v>
      </c>
      <c r="C4396" s="9" t="s">
        <v>15164</v>
      </c>
      <c r="D4396" s="8" t="s">
        <v>15165</v>
      </c>
      <c r="E4396" s="8" t="s">
        <v>1889</v>
      </c>
      <c r="F4396" s="8" t="s">
        <v>8</v>
      </c>
      <c r="G4396" s="8" t="s">
        <v>3044</v>
      </c>
      <c r="H4396" s="8" t="s">
        <v>15166</v>
      </c>
      <c r="I4396" s="8" t="s">
        <v>173</v>
      </c>
      <c r="J4396" s="10" t="s">
        <v>328</v>
      </c>
    </row>
    <row r="4397" spans="1:10" x14ac:dyDescent="0.2">
      <c r="A4397" s="5" t="s">
        <v>15224</v>
      </c>
      <c r="B4397" s="5" t="s">
        <v>15225</v>
      </c>
      <c r="C4397" s="6" t="s">
        <v>15226</v>
      </c>
      <c r="D4397" s="5" t="s">
        <v>15227</v>
      </c>
      <c r="E4397" s="5" t="s">
        <v>6240</v>
      </c>
      <c r="F4397" s="5" t="s">
        <v>63</v>
      </c>
      <c r="G4397" s="5" t="s">
        <v>6241</v>
      </c>
      <c r="H4397" s="5" t="s">
        <v>2377</v>
      </c>
      <c r="I4397" s="5" t="s">
        <v>84</v>
      </c>
      <c r="J4397" s="7" t="s">
        <v>328</v>
      </c>
    </row>
    <row r="4398" spans="1:10" x14ac:dyDescent="0.2">
      <c r="A4398" s="5" t="s">
        <v>15234</v>
      </c>
      <c r="B4398" s="5" t="s">
        <v>15235</v>
      </c>
      <c r="C4398" s="6" t="s">
        <v>15236</v>
      </c>
      <c r="D4398" s="5" t="s">
        <v>15237</v>
      </c>
      <c r="E4398" s="5" t="s">
        <v>2672</v>
      </c>
      <c r="F4398" s="5" t="s">
        <v>1450</v>
      </c>
      <c r="G4398" s="5" t="s">
        <v>2673</v>
      </c>
      <c r="H4398" s="5" t="s">
        <v>6852</v>
      </c>
      <c r="I4398" s="5" t="s">
        <v>1892</v>
      </c>
      <c r="J4398" s="7" t="s">
        <v>328</v>
      </c>
    </row>
    <row r="4399" spans="1:10" x14ac:dyDescent="0.2">
      <c r="A4399" s="5" t="s">
        <v>15271</v>
      </c>
      <c r="B4399" s="5" t="s">
        <v>15272</v>
      </c>
      <c r="C4399" s="6" t="s">
        <v>15273</v>
      </c>
      <c r="D4399" s="5" t="s">
        <v>15274</v>
      </c>
      <c r="E4399" s="5" t="s">
        <v>10641</v>
      </c>
      <c r="F4399" s="5" t="s">
        <v>1319</v>
      </c>
      <c r="G4399" s="5" t="s">
        <v>10642</v>
      </c>
      <c r="H4399" s="5" t="s">
        <v>2036</v>
      </c>
      <c r="I4399" s="5" t="s">
        <v>4085</v>
      </c>
      <c r="J4399" s="7" t="s">
        <v>328</v>
      </c>
    </row>
    <row r="4400" spans="1:10" x14ac:dyDescent="0.2">
      <c r="A4400" s="5" t="s">
        <v>15290</v>
      </c>
      <c r="B4400" s="5" t="s">
        <v>15291</v>
      </c>
      <c r="C4400" s="6" t="s">
        <v>15292</v>
      </c>
      <c r="D4400" s="5"/>
      <c r="E4400" s="5"/>
      <c r="F4400" s="5" t="s">
        <v>8</v>
      </c>
      <c r="G4400" s="5" t="s">
        <v>15293</v>
      </c>
      <c r="H4400" s="5" t="s">
        <v>13203</v>
      </c>
      <c r="I4400" s="5" t="s">
        <v>84</v>
      </c>
      <c r="J4400" s="7" t="s">
        <v>328</v>
      </c>
    </row>
    <row r="4401" spans="1:10" x14ac:dyDescent="0.2">
      <c r="A4401" s="8" t="s">
        <v>15512</v>
      </c>
      <c r="B4401" s="8" t="s">
        <v>15513</v>
      </c>
      <c r="C4401" s="9" t="s">
        <v>15514</v>
      </c>
      <c r="D4401" s="8" t="s">
        <v>15515</v>
      </c>
      <c r="E4401" s="8" t="s">
        <v>324</v>
      </c>
      <c r="F4401" s="8" t="s">
        <v>8</v>
      </c>
      <c r="G4401" s="8" t="s">
        <v>1216</v>
      </c>
      <c r="H4401" s="8" t="s">
        <v>15516</v>
      </c>
      <c r="I4401" s="8" t="s">
        <v>473</v>
      </c>
      <c r="J4401" s="10" t="s">
        <v>328</v>
      </c>
    </row>
    <row r="4402" spans="1:10" x14ac:dyDescent="0.2">
      <c r="A4402" s="8" t="s">
        <v>15543</v>
      </c>
      <c r="B4402" s="8" t="s">
        <v>15544</v>
      </c>
      <c r="C4402" s="9" t="s">
        <v>15545</v>
      </c>
      <c r="D4402" s="8"/>
      <c r="E4402" s="8"/>
      <c r="F4402" s="8" t="s">
        <v>8</v>
      </c>
      <c r="G4402" s="8" t="s">
        <v>1057</v>
      </c>
      <c r="H4402" s="8" t="s">
        <v>15546</v>
      </c>
      <c r="I4402" s="8" t="s">
        <v>1892</v>
      </c>
      <c r="J4402" s="10" t="s">
        <v>328</v>
      </c>
    </row>
    <row r="4403" spans="1:10" x14ac:dyDescent="0.2">
      <c r="A4403" s="5" t="s">
        <v>15560</v>
      </c>
      <c r="B4403" s="5" t="s">
        <v>15561</v>
      </c>
      <c r="C4403" s="6" t="s">
        <v>15562</v>
      </c>
      <c r="D4403" s="5" t="s">
        <v>15563</v>
      </c>
      <c r="E4403" s="5" t="s">
        <v>15564</v>
      </c>
      <c r="F4403" s="5" t="s">
        <v>36</v>
      </c>
      <c r="G4403" s="5" t="s">
        <v>15565</v>
      </c>
      <c r="H4403" s="5" t="s">
        <v>5778</v>
      </c>
      <c r="I4403" s="5" t="s">
        <v>466</v>
      </c>
      <c r="J4403" s="7" t="s">
        <v>328</v>
      </c>
    </row>
    <row r="4404" spans="1:10" x14ac:dyDescent="0.2">
      <c r="A4404" s="5" t="s">
        <v>15581</v>
      </c>
      <c r="B4404" s="5" t="s">
        <v>15582</v>
      </c>
      <c r="C4404" s="6" t="s">
        <v>15583</v>
      </c>
      <c r="D4404" s="5" t="s">
        <v>15584</v>
      </c>
      <c r="E4404" s="5" t="s">
        <v>324</v>
      </c>
      <c r="F4404" s="5" t="s">
        <v>8</v>
      </c>
      <c r="G4404" s="5" t="s">
        <v>1216</v>
      </c>
      <c r="H4404" s="5" t="s">
        <v>2592</v>
      </c>
      <c r="I4404" s="5" t="s">
        <v>466</v>
      </c>
      <c r="J4404" s="7" t="s">
        <v>328</v>
      </c>
    </row>
    <row r="4405" spans="1:10" x14ac:dyDescent="0.2">
      <c r="A4405" s="8" t="s">
        <v>15629</v>
      </c>
      <c r="B4405" s="8" t="s">
        <v>15630</v>
      </c>
      <c r="C4405" s="9" t="s">
        <v>15631</v>
      </c>
      <c r="D4405" s="8" t="s">
        <v>15632</v>
      </c>
      <c r="E4405" s="8" t="s">
        <v>15633</v>
      </c>
      <c r="F4405" s="8" t="s">
        <v>263</v>
      </c>
      <c r="G4405" s="8" t="s">
        <v>15634</v>
      </c>
      <c r="H4405" s="8" t="s">
        <v>7382</v>
      </c>
      <c r="I4405" s="8" t="s">
        <v>84</v>
      </c>
      <c r="J4405" s="10" t="s">
        <v>328</v>
      </c>
    </row>
    <row r="4406" spans="1:10" x14ac:dyDescent="0.2">
      <c r="A4406" s="8" t="s">
        <v>15680</v>
      </c>
      <c r="B4406" s="8" t="s">
        <v>15681</v>
      </c>
      <c r="C4406" s="9" t="s">
        <v>15682</v>
      </c>
      <c r="D4406" s="8" t="s">
        <v>15683</v>
      </c>
      <c r="E4406" s="8" t="s">
        <v>2839</v>
      </c>
      <c r="F4406" s="8" t="s">
        <v>1319</v>
      </c>
      <c r="G4406" s="8" t="s">
        <v>15684</v>
      </c>
      <c r="H4406" s="8" t="s">
        <v>3367</v>
      </c>
      <c r="I4406" s="8" t="s">
        <v>473</v>
      </c>
      <c r="J4406" s="10" t="s">
        <v>328</v>
      </c>
    </row>
    <row r="4407" spans="1:10" x14ac:dyDescent="0.2">
      <c r="A4407" s="8" t="s">
        <v>15957</v>
      </c>
      <c r="B4407" s="8" t="s">
        <v>15958</v>
      </c>
      <c r="C4407" s="9" t="s">
        <v>15959</v>
      </c>
      <c r="D4407" s="8" t="s">
        <v>8766</v>
      </c>
      <c r="E4407" s="8" t="s">
        <v>577</v>
      </c>
      <c r="F4407" s="8" t="s">
        <v>8</v>
      </c>
      <c r="G4407" s="8" t="s">
        <v>676</v>
      </c>
      <c r="H4407" s="8" t="s">
        <v>4103</v>
      </c>
      <c r="I4407" s="8" t="s">
        <v>173</v>
      </c>
      <c r="J4407" s="10" t="s">
        <v>328</v>
      </c>
    </row>
    <row r="4408" spans="1:10" x14ac:dyDescent="0.2">
      <c r="A4408" s="5" t="s">
        <v>16061</v>
      </c>
      <c r="B4408" s="5" t="s">
        <v>16062</v>
      </c>
      <c r="C4408" s="6" t="s">
        <v>16063</v>
      </c>
      <c r="D4408" s="5" t="s">
        <v>16064</v>
      </c>
      <c r="E4408" s="5" t="s">
        <v>1889</v>
      </c>
      <c r="F4408" s="5" t="s">
        <v>8</v>
      </c>
      <c r="G4408" s="5" t="s">
        <v>1890</v>
      </c>
      <c r="H4408" s="5" t="s">
        <v>873</v>
      </c>
      <c r="I4408" s="5" t="s">
        <v>84</v>
      </c>
      <c r="J4408" s="7" t="s">
        <v>328</v>
      </c>
    </row>
    <row r="4409" spans="1:10" x14ac:dyDescent="0.2">
      <c r="A4409" s="8" t="s">
        <v>16167</v>
      </c>
      <c r="B4409" s="8" t="s">
        <v>16168</v>
      </c>
      <c r="C4409" s="9" t="s">
        <v>16169</v>
      </c>
      <c r="D4409" s="8" t="s">
        <v>16170</v>
      </c>
      <c r="E4409" s="8" t="s">
        <v>9905</v>
      </c>
      <c r="F4409" s="8" t="s">
        <v>513</v>
      </c>
      <c r="G4409" s="8" t="s">
        <v>9906</v>
      </c>
      <c r="H4409" s="8" t="s">
        <v>16171</v>
      </c>
      <c r="I4409" s="8" t="s">
        <v>473</v>
      </c>
      <c r="J4409" s="10" t="s">
        <v>328</v>
      </c>
    </row>
    <row r="4410" spans="1:10" x14ac:dyDescent="0.2">
      <c r="A4410" s="5" t="s">
        <v>16392</v>
      </c>
      <c r="B4410" s="5" t="s">
        <v>16393</v>
      </c>
      <c r="C4410" s="6" t="s">
        <v>16394</v>
      </c>
      <c r="D4410" s="5" t="s">
        <v>16395</v>
      </c>
      <c r="E4410" s="5" t="s">
        <v>1690</v>
      </c>
      <c r="F4410" s="5" t="s">
        <v>8</v>
      </c>
      <c r="G4410" s="5" t="s">
        <v>7670</v>
      </c>
      <c r="H4410" s="5" t="s">
        <v>16396</v>
      </c>
      <c r="I4410" s="5" t="s">
        <v>1662</v>
      </c>
      <c r="J4410" s="7" t="s">
        <v>328</v>
      </c>
    </row>
    <row r="4411" spans="1:10" x14ac:dyDescent="0.2">
      <c r="A4411" s="8" t="s">
        <v>16529</v>
      </c>
      <c r="B4411" s="8" t="s">
        <v>16530</v>
      </c>
      <c r="C4411" s="9" t="s">
        <v>16531</v>
      </c>
      <c r="D4411" s="8" t="s">
        <v>16532</v>
      </c>
      <c r="E4411" s="8" t="s">
        <v>324</v>
      </c>
      <c r="F4411" s="8" t="s">
        <v>8</v>
      </c>
      <c r="G4411" s="8" t="s">
        <v>2638</v>
      </c>
      <c r="H4411" s="8" t="s">
        <v>6306</v>
      </c>
      <c r="I4411" s="8" t="s">
        <v>473</v>
      </c>
      <c r="J4411" s="10" t="s">
        <v>328</v>
      </c>
    </row>
    <row r="4412" spans="1:10" x14ac:dyDescent="0.2">
      <c r="A4412" s="5" t="s">
        <v>16626</v>
      </c>
      <c r="B4412" s="5" t="s">
        <v>16627</v>
      </c>
      <c r="C4412" s="6" t="s">
        <v>16628</v>
      </c>
      <c r="D4412" s="5" t="s">
        <v>16629</v>
      </c>
      <c r="E4412" s="5" t="s">
        <v>136</v>
      </c>
      <c r="F4412" s="5" t="s">
        <v>8</v>
      </c>
      <c r="G4412" s="5" t="s">
        <v>1736</v>
      </c>
      <c r="H4412" s="5" t="s">
        <v>684</v>
      </c>
      <c r="I4412" s="5" t="s">
        <v>4085</v>
      </c>
      <c r="J4412" s="7" t="s">
        <v>328</v>
      </c>
    </row>
    <row r="4413" spans="1:10" x14ac:dyDescent="0.2">
      <c r="A4413" s="5" t="s">
        <v>16671</v>
      </c>
      <c r="B4413" s="5" t="s">
        <v>16672</v>
      </c>
      <c r="C4413" s="6" t="s">
        <v>16673</v>
      </c>
      <c r="D4413" s="5" t="s">
        <v>16674</v>
      </c>
      <c r="E4413" s="5" t="s">
        <v>16675</v>
      </c>
      <c r="F4413" s="5" t="s">
        <v>690</v>
      </c>
      <c r="G4413" s="5" t="s">
        <v>16676</v>
      </c>
      <c r="H4413" s="5" t="s">
        <v>1039</v>
      </c>
      <c r="I4413" s="5" t="s">
        <v>20</v>
      </c>
      <c r="J4413" s="7" t="s">
        <v>328</v>
      </c>
    </row>
    <row r="4414" spans="1:10" x14ac:dyDescent="0.2">
      <c r="A4414" s="8" t="s">
        <v>16697</v>
      </c>
      <c r="B4414" s="8" t="s">
        <v>16698</v>
      </c>
      <c r="C4414" s="9" t="s">
        <v>16699</v>
      </c>
      <c r="D4414" s="8"/>
      <c r="E4414" s="8"/>
      <c r="F4414" s="8" t="s">
        <v>8</v>
      </c>
      <c r="G4414" s="8" t="s">
        <v>1057</v>
      </c>
      <c r="H4414" s="8" t="s">
        <v>3388</v>
      </c>
      <c r="I4414" s="8" t="s">
        <v>4085</v>
      </c>
      <c r="J4414" s="10" t="s">
        <v>328</v>
      </c>
    </row>
    <row r="4415" spans="1:10" x14ac:dyDescent="0.2">
      <c r="A4415" s="5" t="s">
        <v>16727</v>
      </c>
      <c r="B4415" s="5" t="s">
        <v>16728</v>
      </c>
      <c r="C4415" s="6" t="s">
        <v>16729</v>
      </c>
      <c r="D4415" s="5" t="s">
        <v>16730</v>
      </c>
      <c r="E4415" s="5" t="s">
        <v>324</v>
      </c>
      <c r="F4415" s="5" t="s">
        <v>8</v>
      </c>
      <c r="G4415" s="5" t="s">
        <v>325</v>
      </c>
      <c r="H4415" s="5" t="s">
        <v>14386</v>
      </c>
      <c r="I4415" s="5" t="s">
        <v>4085</v>
      </c>
      <c r="J4415" s="7" t="s">
        <v>328</v>
      </c>
    </row>
    <row r="4416" spans="1:10" x14ac:dyDescent="0.2">
      <c r="A4416" s="5" t="s">
        <v>16735</v>
      </c>
      <c r="B4416" s="5" t="s">
        <v>16736</v>
      </c>
      <c r="C4416" s="6" t="s">
        <v>16737</v>
      </c>
      <c r="D4416" s="5" t="s">
        <v>16738</v>
      </c>
      <c r="E4416" s="5" t="s">
        <v>1889</v>
      </c>
      <c r="F4416" s="5" t="s">
        <v>8</v>
      </c>
      <c r="G4416" s="5" t="s">
        <v>14416</v>
      </c>
      <c r="H4416" s="5" t="s">
        <v>3761</v>
      </c>
      <c r="I4416" s="5" t="s">
        <v>173</v>
      </c>
      <c r="J4416" s="7" t="s">
        <v>328</v>
      </c>
    </row>
    <row r="4417" spans="1:10" x14ac:dyDescent="0.2">
      <c r="A4417" s="8" t="s">
        <v>16766</v>
      </c>
      <c r="B4417" s="8" t="s">
        <v>16767</v>
      </c>
      <c r="C4417" s="9" t="s">
        <v>16768</v>
      </c>
      <c r="D4417" s="8" t="s">
        <v>16769</v>
      </c>
      <c r="E4417" s="8" t="s">
        <v>7</v>
      </c>
      <c r="F4417" s="8" t="s">
        <v>8</v>
      </c>
      <c r="G4417" s="8" t="s">
        <v>471</v>
      </c>
      <c r="H4417" s="8" t="s">
        <v>3322</v>
      </c>
      <c r="I4417" s="8" t="s">
        <v>473</v>
      </c>
      <c r="J4417" s="10" t="s">
        <v>328</v>
      </c>
    </row>
    <row r="4418" spans="1:10" x14ac:dyDescent="0.2">
      <c r="A4418" s="8" t="s">
        <v>16814</v>
      </c>
      <c r="B4418" s="8" t="s">
        <v>16815</v>
      </c>
      <c r="C4418" s="9" t="s">
        <v>16816</v>
      </c>
      <c r="D4418" s="8" t="s">
        <v>16817</v>
      </c>
      <c r="E4418" s="8" t="s">
        <v>16390</v>
      </c>
      <c r="F4418" s="8" t="s">
        <v>647</v>
      </c>
      <c r="G4418" s="8" t="s">
        <v>16391</v>
      </c>
      <c r="H4418" s="8" t="s">
        <v>6271</v>
      </c>
      <c r="I4418" s="8" t="s">
        <v>327</v>
      </c>
      <c r="J4418" s="10" t="s">
        <v>328</v>
      </c>
    </row>
    <row r="4419" spans="1:10" x14ac:dyDescent="0.2">
      <c r="A4419" s="8" t="s">
        <v>17000</v>
      </c>
      <c r="B4419" s="8" t="s">
        <v>17001</v>
      </c>
      <c r="C4419" s="9" t="s">
        <v>17002</v>
      </c>
      <c r="D4419" s="8" t="s">
        <v>17003</v>
      </c>
      <c r="E4419" s="8" t="s">
        <v>1690</v>
      </c>
      <c r="F4419" s="8" t="s">
        <v>8</v>
      </c>
      <c r="G4419" s="8" t="s">
        <v>1806</v>
      </c>
      <c r="H4419" s="8" t="s">
        <v>3197</v>
      </c>
      <c r="I4419" s="8" t="s">
        <v>17004</v>
      </c>
      <c r="J4419" s="10" t="s">
        <v>328</v>
      </c>
    </row>
    <row r="4420" spans="1:10" x14ac:dyDescent="0.2">
      <c r="A4420" s="8" t="s">
        <v>17020</v>
      </c>
      <c r="B4420" s="8" t="s">
        <v>17021</v>
      </c>
      <c r="C4420" s="9" t="s">
        <v>17022</v>
      </c>
      <c r="D4420" s="8" t="s">
        <v>17023</v>
      </c>
      <c r="E4420" s="8" t="s">
        <v>136</v>
      </c>
      <c r="F4420" s="8" t="s">
        <v>8</v>
      </c>
      <c r="G4420" s="8" t="s">
        <v>137</v>
      </c>
      <c r="H4420" s="8" t="s">
        <v>5961</v>
      </c>
      <c r="I4420" s="8" t="s">
        <v>84</v>
      </c>
      <c r="J4420" s="10" t="s">
        <v>328</v>
      </c>
    </row>
    <row r="4421" spans="1:10" x14ac:dyDescent="0.2">
      <c r="A4421" s="8" t="s">
        <v>17104</v>
      </c>
      <c r="B4421" s="8" t="s">
        <v>17105</v>
      </c>
      <c r="C4421" s="9" t="s">
        <v>17106</v>
      </c>
      <c r="D4421" s="8" t="s">
        <v>17107</v>
      </c>
      <c r="E4421" s="8" t="s">
        <v>1425</v>
      </c>
      <c r="F4421" s="8" t="s">
        <v>8</v>
      </c>
      <c r="G4421" s="8" t="s">
        <v>1057</v>
      </c>
      <c r="H4421" s="8" t="s">
        <v>9953</v>
      </c>
      <c r="I4421" s="8" t="s">
        <v>17108</v>
      </c>
      <c r="J4421" s="10" t="s">
        <v>328</v>
      </c>
    </row>
    <row r="4422" spans="1:10" x14ac:dyDescent="0.2">
      <c r="A4422" s="8" t="s">
        <v>17124</v>
      </c>
      <c r="B4422" s="8" t="s">
        <v>17125</v>
      </c>
      <c r="C4422" s="9" t="s">
        <v>17126</v>
      </c>
      <c r="D4422" s="8" t="s">
        <v>17127</v>
      </c>
      <c r="E4422" s="8" t="s">
        <v>1690</v>
      </c>
      <c r="F4422" s="8" t="s">
        <v>8</v>
      </c>
      <c r="G4422" s="8" t="s">
        <v>1057</v>
      </c>
      <c r="H4422" s="8" t="s">
        <v>15289</v>
      </c>
      <c r="I4422" s="8" t="s">
        <v>7835</v>
      </c>
      <c r="J4422" s="10" t="s">
        <v>328</v>
      </c>
    </row>
    <row r="4423" spans="1:10" x14ac:dyDescent="0.2">
      <c r="A4423" s="8" t="s">
        <v>17134</v>
      </c>
      <c r="B4423" s="8" t="s">
        <v>17135</v>
      </c>
      <c r="C4423" s="9" t="s">
        <v>17136</v>
      </c>
      <c r="D4423" s="8" t="s">
        <v>17137</v>
      </c>
      <c r="E4423" s="8" t="s">
        <v>324</v>
      </c>
      <c r="F4423" s="8" t="s">
        <v>8</v>
      </c>
      <c r="G4423" s="8" t="s">
        <v>872</v>
      </c>
      <c r="H4423" s="8" t="s">
        <v>13155</v>
      </c>
      <c r="I4423" s="8" t="s">
        <v>84</v>
      </c>
      <c r="J4423" s="10" t="s">
        <v>328</v>
      </c>
    </row>
    <row r="4424" spans="1:10" x14ac:dyDescent="0.2">
      <c r="A4424" s="5" t="s">
        <v>17352</v>
      </c>
      <c r="B4424" s="5" t="s">
        <v>17353</v>
      </c>
      <c r="C4424" s="6" t="s">
        <v>17354</v>
      </c>
      <c r="D4424" s="5" t="s">
        <v>17355</v>
      </c>
      <c r="E4424" s="5" t="s">
        <v>17356</v>
      </c>
      <c r="F4424" s="5" t="s">
        <v>8</v>
      </c>
      <c r="G4424" s="5" t="s">
        <v>17357</v>
      </c>
      <c r="H4424" s="5" t="s">
        <v>8624</v>
      </c>
      <c r="I4424" s="5" t="s">
        <v>466</v>
      </c>
      <c r="J4424" s="7" t="s">
        <v>328</v>
      </c>
    </row>
    <row r="4425" spans="1:10" x14ac:dyDescent="0.2">
      <c r="A4425" s="5" t="s">
        <v>17363</v>
      </c>
      <c r="B4425" s="5" t="s">
        <v>17364</v>
      </c>
      <c r="C4425" s="6" t="s">
        <v>17365</v>
      </c>
      <c r="D4425" s="5" t="s">
        <v>17366</v>
      </c>
      <c r="E4425" s="5" t="s">
        <v>17091</v>
      </c>
      <c r="F4425" s="5" t="s">
        <v>647</v>
      </c>
      <c r="G4425" s="5" t="s">
        <v>13097</v>
      </c>
      <c r="H4425" s="5" t="s">
        <v>9197</v>
      </c>
      <c r="I4425" s="5" t="s">
        <v>466</v>
      </c>
      <c r="J4425" s="7" t="s">
        <v>328</v>
      </c>
    </row>
    <row r="4426" spans="1:10" x14ac:dyDescent="0.2">
      <c r="A4426" s="8" t="s">
        <v>17394</v>
      </c>
      <c r="B4426" s="8" t="s">
        <v>17395</v>
      </c>
      <c r="C4426" s="9" t="s">
        <v>17396</v>
      </c>
      <c r="D4426" s="8" t="s">
        <v>17397</v>
      </c>
      <c r="E4426" s="8" t="s">
        <v>324</v>
      </c>
      <c r="F4426" s="8" t="s">
        <v>8</v>
      </c>
      <c r="G4426" s="8" t="s">
        <v>17398</v>
      </c>
      <c r="H4426" s="8" t="s">
        <v>3462</v>
      </c>
      <c r="I4426" s="8" t="s">
        <v>20</v>
      </c>
      <c r="J4426" s="10" t="s">
        <v>328</v>
      </c>
    </row>
    <row r="4427" spans="1:10" x14ac:dyDescent="0.2">
      <c r="A4427" s="5" t="s">
        <v>17482</v>
      </c>
      <c r="B4427" s="5" t="s">
        <v>17483</v>
      </c>
      <c r="C4427" s="6" t="s">
        <v>17484</v>
      </c>
      <c r="D4427" s="5" t="s">
        <v>17485</v>
      </c>
      <c r="E4427" s="5" t="s">
        <v>1056</v>
      </c>
      <c r="F4427" s="5" t="s">
        <v>8</v>
      </c>
      <c r="G4427" s="5" t="s">
        <v>1057</v>
      </c>
      <c r="H4427" s="5" t="s">
        <v>1286</v>
      </c>
      <c r="I4427" s="5" t="s">
        <v>4085</v>
      </c>
      <c r="J4427" s="7" t="s">
        <v>328</v>
      </c>
    </row>
    <row r="4428" spans="1:10" x14ac:dyDescent="0.2">
      <c r="A4428" s="5" t="s">
        <v>17568</v>
      </c>
      <c r="B4428" s="5" t="s">
        <v>17569</v>
      </c>
      <c r="C4428" s="6" t="s">
        <v>17570</v>
      </c>
      <c r="D4428" s="5" t="s">
        <v>17571</v>
      </c>
      <c r="E4428" s="5" t="s">
        <v>1425</v>
      </c>
      <c r="F4428" s="5" t="s">
        <v>8</v>
      </c>
      <c r="G4428" s="5" t="s">
        <v>1057</v>
      </c>
      <c r="H4428" s="5" t="s">
        <v>17572</v>
      </c>
      <c r="I4428" s="5" t="s">
        <v>4085</v>
      </c>
      <c r="J4428" s="7" t="s">
        <v>328</v>
      </c>
    </row>
    <row r="4429" spans="1:10" x14ac:dyDescent="0.2">
      <c r="A4429" s="8" t="s">
        <v>17622</v>
      </c>
      <c r="B4429" s="8" t="s">
        <v>17623</v>
      </c>
      <c r="C4429" s="9" t="s">
        <v>17624</v>
      </c>
      <c r="D4429" s="8" t="s">
        <v>17625</v>
      </c>
      <c r="E4429" s="8" t="s">
        <v>324</v>
      </c>
      <c r="F4429" s="8" t="s">
        <v>8</v>
      </c>
      <c r="G4429" s="8" t="s">
        <v>564</v>
      </c>
      <c r="H4429" s="8" t="s">
        <v>3645</v>
      </c>
      <c r="I4429" s="8" t="s">
        <v>466</v>
      </c>
      <c r="J4429" s="10" t="s">
        <v>328</v>
      </c>
    </row>
    <row r="4430" spans="1:10" x14ac:dyDescent="0.2">
      <c r="A4430" s="8" t="s">
        <v>17661</v>
      </c>
      <c r="B4430" s="8" t="s">
        <v>17662</v>
      </c>
      <c r="C4430" s="9" t="s">
        <v>17663</v>
      </c>
      <c r="D4430" s="8" t="s">
        <v>17664</v>
      </c>
      <c r="E4430" s="8" t="s">
        <v>436</v>
      </c>
      <c r="F4430" s="8" t="s">
        <v>8</v>
      </c>
      <c r="G4430" s="8" t="s">
        <v>317</v>
      </c>
      <c r="H4430" s="8" t="s">
        <v>443</v>
      </c>
      <c r="I4430" s="8" t="s">
        <v>17665</v>
      </c>
      <c r="J4430" s="10" t="s">
        <v>328</v>
      </c>
    </row>
    <row r="4431" spans="1:10" x14ac:dyDescent="0.2">
      <c r="A4431" s="8" t="s">
        <v>18092</v>
      </c>
      <c r="B4431" s="8" t="s">
        <v>18093</v>
      </c>
      <c r="C4431" s="9" t="s">
        <v>18094</v>
      </c>
      <c r="D4431" s="8" t="s">
        <v>18095</v>
      </c>
      <c r="E4431" s="8" t="s">
        <v>1425</v>
      </c>
      <c r="F4431" s="8" t="s">
        <v>8</v>
      </c>
      <c r="G4431" s="8" t="s">
        <v>1057</v>
      </c>
      <c r="H4431" s="8" t="s">
        <v>18096</v>
      </c>
      <c r="I4431" s="8" t="s">
        <v>84</v>
      </c>
      <c r="J4431" s="10" t="s">
        <v>328</v>
      </c>
    </row>
    <row r="4432" spans="1:10" x14ac:dyDescent="0.2">
      <c r="A4432" s="5" t="s">
        <v>18118</v>
      </c>
      <c r="B4432" s="5" t="s">
        <v>18119</v>
      </c>
      <c r="C4432" s="6" t="s">
        <v>18120</v>
      </c>
      <c r="D4432" s="5" t="s">
        <v>18121</v>
      </c>
      <c r="E4432" s="5" t="s">
        <v>1889</v>
      </c>
      <c r="F4432" s="5" t="s">
        <v>8</v>
      </c>
      <c r="G4432" s="5" t="s">
        <v>3044</v>
      </c>
      <c r="H4432" s="5" t="s">
        <v>18122</v>
      </c>
      <c r="I4432" s="5" t="s">
        <v>173</v>
      </c>
      <c r="J4432" s="7" t="s">
        <v>328</v>
      </c>
    </row>
    <row r="4433" spans="1:10" x14ac:dyDescent="0.2">
      <c r="A4433" s="8" t="s">
        <v>18179</v>
      </c>
      <c r="B4433" s="8" t="s">
        <v>18180</v>
      </c>
      <c r="C4433" s="9" t="s">
        <v>18181</v>
      </c>
      <c r="D4433" s="8" t="s">
        <v>18182</v>
      </c>
      <c r="E4433" s="8" t="s">
        <v>9147</v>
      </c>
      <c r="F4433" s="8" t="s">
        <v>8</v>
      </c>
      <c r="G4433" s="8" t="s">
        <v>9148</v>
      </c>
      <c r="H4433" s="8" t="s">
        <v>18183</v>
      </c>
      <c r="I4433" s="8" t="s">
        <v>466</v>
      </c>
      <c r="J4433" s="10" t="s">
        <v>328</v>
      </c>
    </row>
    <row r="4434" spans="1:10" x14ac:dyDescent="0.2">
      <c r="A4434" s="8" t="s">
        <v>18207</v>
      </c>
      <c r="B4434" s="8" t="s">
        <v>18208</v>
      </c>
      <c r="C4434" s="9" t="s">
        <v>18209</v>
      </c>
      <c r="D4434" s="8" t="s">
        <v>18210</v>
      </c>
      <c r="E4434" s="8" t="s">
        <v>13954</v>
      </c>
      <c r="F4434" s="8" t="s">
        <v>214</v>
      </c>
      <c r="G4434" s="8" t="s">
        <v>6031</v>
      </c>
      <c r="H4434" s="8" t="s">
        <v>18211</v>
      </c>
      <c r="I4434" s="8" t="s">
        <v>173</v>
      </c>
      <c r="J4434" s="10" t="s">
        <v>328</v>
      </c>
    </row>
    <row r="4435" spans="1:10" x14ac:dyDescent="0.2">
      <c r="A4435" s="8" t="s">
        <v>18413</v>
      </c>
      <c r="B4435" s="8" t="s">
        <v>18414</v>
      </c>
      <c r="C4435" s="9" t="s">
        <v>18415</v>
      </c>
      <c r="D4435" s="8"/>
      <c r="E4435" s="8"/>
      <c r="F4435" s="8"/>
      <c r="G4435" s="8"/>
      <c r="H4435" s="8" t="s">
        <v>5674</v>
      </c>
      <c r="I4435" s="8" t="s">
        <v>10671</v>
      </c>
      <c r="J4435" s="10" t="s">
        <v>328</v>
      </c>
    </row>
    <row r="4436" spans="1:10" x14ac:dyDescent="0.2">
      <c r="A4436" s="8" t="s">
        <v>18647</v>
      </c>
      <c r="B4436" s="8" t="s">
        <v>18648</v>
      </c>
      <c r="C4436" s="9" t="s">
        <v>18649</v>
      </c>
      <c r="D4436" s="8" t="s">
        <v>18650</v>
      </c>
      <c r="E4436" s="8" t="s">
        <v>1690</v>
      </c>
      <c r="F4436" s="8" t="s">
        <v>8</v>
      </c>
      <c r="G4436" s="8" t="s">
        <v>1806</v>
      </c>
      <c r="H4436" s="8" t="s">
        <v>1176</v>
      </c>
      <c r="I4436" s="8" t="s">
        <v>327</v>
      </c>
      <c r="J4436" s="10" t="s">
        <v>328</v>
      </c>
    </row>
    <row r="4437" spans="1:10" x14ac:dyDescent="0.2">
      <c r="A4437" s="8" t="s">
        <v>18676</v>
      </c>
      <c r="B4437" s="8" t="s">
        <v>18677</v>
      </c>
      <c r="C4437" s="9" t="s">
        <v>18678</v>
      </c>
      <c r="D4437" s="8" t="s">
        <v>18679</v>
      </c>
      <c r="E4437" s="8" t="s">
        <v>1690</v>
      </c>
      <c r="F4437" s="8" t="s">
        <v>8</v>
      </c>
      <c r="G4437" s="8" t="s">
        <v>1057</v>
      </c>
      <c r="H4437" s="8" t="s">
        <v>2362</v>
      </c>
      <c r="I4437" s="8" t="s">
        <v>327</v>
      </c>
      <c r="J4437" s="10" t="s">
        <v>328</v>
      </c>
    </row>
    <row r="4438" spans="1:10" x14ac:dyDescent="0.2">
      <c r="A4438" s="8" t="s">
        <v>18705</v>
      </c>
      <c r="B4438" s="8" t="s">
        <v>18706</v>
      </c>
      <c r="C4438" s="9" t="s">
        <v>18707</v>
      </c>
      <c r="D4438" s="8" t="s">
        <v>18708</v>
      </c>
      <c r="E4438" s="8" t="s">
        <v>2185</v>
      </c>
      <c r="F4438" s="8" t="s">
        <v>8</v>
      </c>
      <c r="G4438" s="8" t="s">
        <v>325</v>
      </c>
      <c r="H4438" s="8" t="s">
        <v>6189</v>
      </c>
      <c r="I4438" s="8" t="s">
        <v>84</v>
      </c>
      <c r="J4438" s="10" t="s">
        <v>328</v>
      </c>
    </row>
    <row r="4439" spans="1:10" x14ac:dyDescent="0.2">
      <c r="A4439" s="5" t="s">
        <v>18737</v>
      </c>
      <c r="B4439" s="5" t="s">
        <v>18738</v>
      </c>
      <c r="C4439" s="6" t="s">
        <v>18739</v>
      </c>
      <c r="D4439" s="5" t="s">
        <v>18740</v>
      </c>
      <c r="E4439" s="5" t="s">
        <v>14236</v>
      </c>
      <c r="F4439" s="5" t="s">
        <v>263</v>
      </c>
      <c r="G4439" s="5" t="s">
        <v>18741</v>
      </c>
      <c r="H4439" s="5" t="s">
        <v>5248</v>
      </c>
      <c r="I4439" s="5" t="s">
        <v>84</v>
      </c>
      <c r="J4439" s="7" t="s">
        <v>328</v>
      </c>
    </row>
    <row r="4440" spans="1:10" x14ac:dyDescent="0.2">
      <c r="A4440" s="5" t="s">
        <v>18957</v>
      </c>
      <c r="B4440" s="5" t="s">
        <v>18958</v>
      </c>
      <c r="C4440" s="6" t="s">
        <v>18959</v>
      </c>
      <c r="D4440" s="5" t="s">
        <v>18960</v>
      </c>
      <c r="E4440" s="5" t="s">
        <v>16097</v>
      </c>
      <c r="F4440" s="5" t="s">
        <v>8</v>
      </c>
      <c r="G4440" s="5" t="s">
        <v>1830</v>
      </c>
      <c r="H4440" s="5" t="s">
        <v>18961</v>
      </c>
      <c r="I4440" s="5" t="s">
        <v>296</v>
      </c>
      <c r="J4440" s="7" t="s">
        <v>328</v>
      </c>
    </row>
    <row r="4441" spans="1:10" x14ac:dyDescent="0.2">
      <c r="A4441" s="5" t="s">
        <v>19149</v>
      </c>
      <c r="B4441" s="5" t="s">
        <v>19150</v>
      </c>
      <c r="C4441" s="6" t="s">
        <v>19151</v>
      </c>
      <c r="D4441" s="5" t="s">
        <v>19152</v>
      </c>
      <c r="E4441" s="5" t="s">
        <v>19153</v>
      </c>
      <c r="F4441" s="5" t="s">
        <v>639</v>
      </c>
      <c r="G4441" s="5" t="s">
        <v>2396</v>
      </c>
      <c r="H4441" s="5" t="s">
        <v>8831</v>
      </c>
      <c r="I4441" s="5" t="s">
        <v>84</v>
      </c>
      <c r="J4441" s="7" t="s">
        <v>328</v>
      </c>
    </row>
    <row r="4442" spans="1:10" x14ac:dyDescent="0.2">
      <c r="A4442" s="8" t="s">
        <v>19287</v>
      </c>
      <c r="B4442" s="8" t="s">
        <v>19288</v>
      </c>
      <c r="C4442" s="9" t="s">
        <v>19289</v>
      </c>
      <c r="D4442" s="8" t="s">
        <v>19290</v>
      </c>
      <c r="E4442" s="8" t="s">
        <v>103</v>
      </c>
      <c r="F4442" s="8" t="s">
        <v>8</v>
      </c>
      <c r="G4442" s="8" t="s">
        <v>105</v>
      </c>
      <c r="H4442" s="8" t="s">
        <v>13036</v>
      </c>
      <c r="I4442" s="8" t="s">
        <v>84</v>
      </c>
      <c r="J4442" s="10" t="s">
        <v>328</v>
      </c>
    </row>
    <row r="4443" spans="1:10" x14ac:dyDescent="0.2">
      <c r="A4443" s="5" t="s">
        <v>19489</v>
      </c>
      <c r="B4443" s="5" t="s">
        <v>19490</v>
      </c>
      <c r="C4443" s="6" t="s">
        <v>19491</v>
      </c>
      <c r="D4443" s="5" t="s">
        <v>19492</v>
      </c>
      <c r="E4443" s="5" t="s">
        <v>19493</v>
      </c>
      <c r="F4443" s="5" t="s">
        <v>690</v>
      </c>
      <c r="G4443" s="5" t="s">
        <v>19494</v>
      </c>
      <c r="H4443" s="5" t="s">
        <v>1373</v>
      </c>
      <c r="I4443" s="5" t="s">
        <v>217</v>
      </c>
      <c r="J4443" s="7" t="s">
        <v>328</v>
      </c>
    </row>
    <row r="4444" spans="1:10" x14ac:dyDescent="0.2">
      <c r="A4444" s="5" t="s">
        <v>19652</v>
      </c>
      <c r="B4444" s="5" t="s">
        <v>19653</v>
      </c>
      <c r="C4444" s="6" t="s">
        <v>19654</v>
      </c>
      <c r="D4444" s="5" t="s">
        <v>19655</v>
      </c>
      <c r="E4444" s="5" t="s">
        <v>8702</v>
      </c>
      <c r="F4444" s="5" t="s">
        <v>63</v>
      </c>
      <c r="G4444" s="5" t="s">
        <v>8703</v>
      </c>
      <c r="H4444" s="5" t="s">
        <v>19656</v>
      </c>
      <c r="I4444" s="5" t="s">
        <v>84</v>
      </c>
      <c r="J4444" s="7" t="s">
        <v>328</v>
      </c>
    </row>
    <row r="4445" spans="1:10" x14ac:dyDescent="0.2">
      <c r="A4445" s="8" t="s">
        <v>19681</v>
      </c>
      <c r="B4445" s="8" t="s">
        <v>19682</v>
      </c>
      <c r="C4445" s="9" t="s">
        <v>19683</v>
      </c>
      <c r="D4445" s="8" t="s">
        <v>19684</v>
      </c>
      <c r="E4445" s="8" t="s">
        <v>324</v>
      </c>
      <c r="F4445" s="8" t="s">
        <v>8</v>
      </c>
      <c r="G4445" s="8" t="s">
        <v>748</v>
      </c>
      <c r="H4445" s="8" t="s">
        <v>4000</v>
      </c>
      <c r="I4445" s="8" t="s">
        <v>1892</v>
      </c>
      <c r="J4445" s="10" t="s">
        <v>328</v>
      </c>
    </row>
    <row r="4446" spans="1:10" x14ac:dyDescent="0.2">
      <c r="A4446" s="5" t="s">
        <v>19908</v>
      </c>
      <c r="B4446" s="5" t="s">
        <v>19909</v>
      </c>
      <c r="C4446" s="6" t="s">
        <v>19910</v>
      </c>
      <c r="D4446" s="5" t="s">
        <v>19911</v>
      </c>
      <c r="E4446" s="5" t="s">
        <v>19912</v>
      </c>
      <c r="F4446" s="5" t="s">
        <v>195</v>
      </c>
      <c r="G4446" s="5" t="s">
        <v>19913</v>
      </c>
      <c r="H4446" s="5" t="s">
        <v>19914</v>
      </c>
      <c r="I4446" s="5" t="s">
        <v>84</v>
      </c>
      <c r="J4446" s="7" t="s">
        <v>328</v>
      </c>
    </row>
    <row r="4447" spans="1:10" x14ac:dyDescent="0.2">
      <c r="A4447" s="5" t="s">
        <v>19949</v>
      </c>
      <c r="B4447" s="5" t="s">
        <v>19950</v>
      </c>
      <c r="C4447" s="6" t="s">
        <v>19951</v>
      </c>
      <c r="D4447" s="5" t="s">
        <v>19952</v>
      </c>
      <c r="E4447" s="5" t="s">
        <v>324</v>
      </c>
      <c r="F4447" s="5" t="s">
        <v>8</v>
      </c>
      <c r="G4447" s="5" t="s">
        <v>1075</v>
      </c>
      <c r="H4447" s="5" t="s">
        <v>15795</v>
      </c>
      <c r="I4447" s="5" t="s">
        <v>473</v>
      </c>
      <c r="J4447" s="7" t="s">
        <v>328</v>
      </c>
    </row>
    <row r="4448" spans="1:10" x14ac:dyDescent="0.2">
      <c r="A4448" s="8" t="s">
        <v>20008</v>
      </c>
      <c r="B4448" s="8" t="s">
        <v>20009</v>
      </c>
      <c r="C4448" s="9" t="s">
        <v>20010</v>
      </c>
      <c r="D4448" s="8" t="s">
        <v>20011</v>
      </c>
      <c r="E4448" s="8" t="s">
        <v>20012</v>
      </c>
      <c r="F4448" s="8" t="s">
        <v>247</v>
      </c>
      <c r="G4448" s="8" t="s">
        <v>20013</v>
      </c>
      <c r="H4448" s="8" t="s">
        <v>1159</v>
      </c>
      <c r="I4448" s="8" t="s">
        <v>473</v>
      </c>
      <c r="J4448" s="10" t="s">
        <v>328</v>
      </c>
    </row>
    <row r="4449" spans="1:10" x14ac:dyDescent="0.2">
      <c r="A4449" s="5" t="s">
        <v>20033</v>
      </c>
      <c r="B4449" s="5" t="s">
        <v>20034</v>
      </c>
      <c r="C4449" s="6" t="s">
        <v>20035</v>
      </c>
      <c r="D4449" s="5"/>
      <c r="E4449" s="5"/>
      <c r="F4449" s="5"/>
      <c r="G4449" s="5"/>
      <c r="H4449" s="5" t="s">
        <v>6870</v>
      </c>
      <c r="I4449" s="5" t="s">
        <v>84</v>
      </c>
      <c r="J4449" s="7" t="s">
        <v>328</v>
      </c>
    </row>
    <row r="4450" spans="1:10" x14ac:dyDescent="0.2">
      <c r="A4450" s="5" t="s">
        <v>20184</v>
      </c>
      <c r="B4450" s="5" t="s">
        <v>20185</v>
      </c>
      <c r="C4450" s="6" t="s">
        <v>20186</v>
      </c>
      <c r="D4450" s="5" t="s">
        <v>20187</v>
      </c>
      <c r="E4450" s="5" t="s">
        <v>5616</v>
      </c>
      <c r="F4450" s="5" t="s">
        <v>1356</v>
      </c>
      <c r="G4450" s="5" t="s">
        <v>20188</v>
      </c>
      <c r="H4450" s="5" t="s">
        <v>20189</v>
      </c>
      <c r="I4450" s="5" t="s">
        <v>84</v>
      </c>
      <c r="J4450" s="7" t="s">
        <v>328</v>
      </c>
    </row>
    <row r="4451" spans="1:10" x14ac:dyDescent="0.2">
      <c r="A4451" s="8" t="s">
        <v>20190</v>
      </c>
      <c r="B4451" s="8" t="s">
        <v>20191</v>
      </c>
      <c r="C4451" s="9" t="s">
        <v>20192</v>
      </c>
      <c r="D4451" s="8" t="s">
        <v>20193</v>
      </c>
      <c r="E4451" s="8" t="s">
        <v>324</v>
      </c>
      <c r="F4451" s="8" t="s">
        <v>8</v>
      </c>
      <c r="G4451" s="8"/>
      <c r="H4451" s="8" t="s">
        <v>1578</v>
      </c>
      <c r="I4451" s="8" t="s">
        <v>1892</v>
      </c>
      <c r="J4451" s="10" t="s">
        <v>328</v>
      </c>
    </row>
    <row r="4452" spans="1:10" x14ac:dyDescent="0.2">
      <c r="A4452" s="8" t="s">
        <v>20290</v>
      </c>
      <c r="B4452" s="8" t="s">
        <v>20291</v>
      </c>
      <c r="C4452" s="9" t="s">
        <v>20292</v>
      </c>
      <c r="D4452" s="8" t="s">
        <v>20293</v>
      </c>
      <c r="E4452" s="8" t="s">
        <v>4072</v>
      </c>
      <c r="F4452" s="8" t="s">
        <v>8</v>
      </c>
      <c r="G4452" s="8" t="s">
        <v>18881</v>
      </c>
      <c r="H4452" s="8" t="s">
        <v>19177</v>
      </c>
      <c r="I4452" s="8" t="s">
        <v>1662</v>
      </c>
      <c r="J4452" s="10" t="s">
        <v>328</v>
      </c>
    </row>
    <row r="4453" spans="1:10" x14ac:dyDescent="0.2">
      <c r="A4453" s="8" t="s">
        <v>20427</v>
      </c>
      <c r="B4453" s="8" t="s">
        <v>20428</v>
      </c>
      <c r="C4453" s="9" t="s">
        <v>20429</v>
      </c>
      <c r="D4453" s="8" t="s">
        <v>20430</v>
      </c>
      <c r="E4453" s="8" t="s">
        <v>136</v>
      </c>
      <c r="F4453" s="8" t="s">
        <v>8</v>
      </c>
      <c r="G4453" s="8" t="s">
        <v>1736</v>
      </c>
      <c r="H4453" s="8" t="s">
        <v>14677</v>
      </c>
      <c r="I4453" s="8" t="s">
        <v>173</v>
      </c>
      <c r="J4453" s="10" t="s">
        <v>328</v>
      </c>
    </row>
    <row r="4454" spans="1:10" x14ac:dyDescent="0.2">
      <c r="A4454" s="5" t="s">
        <v>20763</v>
      </c>
      <c r="B4454" s="5" t="s">
        <v>20764</v>
      </c>
      <c r="C4454" s="6" t="s">
        <v>20765</v>
      </c>
      <c r="D4454" s="5" t="s">
        <v>20766</v>
      </c>
      <c r="E4454" s="5" t="s">
        <v>20767</v>
      </c>
      <c r="F4454" s="5" t="s">
        <v>8</v>
      </c>
      <c r="G4454" s="5" t="s">
        <v>10109</v>
      </c>
      <c r="H4454" s="5" t="s">
        <v>11804</v>
      </c>
      <c r="I4454" s="5" t="s">
        <v>84</v>
      </c>
      <c r="J4454" s="7" t="s">
        <v>328</v>
      </c>
    </row>
    <row r="4455" spans="1:10" x14ac:dyDescent="0.2">
      <c r="A4455" s="8" t="s">
        <v>20800</v>
      </c>
      <c r="B4455" s="8" t="s">
        <v>20801</v>
      </c>
      <c r="C4455" s="9" t="s">
        <v>20802</v>
      </c>
      <c r="D4455" s="8"/>
      <c r="E4455" s="8"/>
      <c r="F4455" s="8"/>
      <c r="G4455" s="8"/>
      <c r="H4455" s="8" t="s">
        <v>20803</v>
      </c>
      <c r="I4455" s="8" t="s">
        <v>173</v>
      </c>
      <c r="J4455" s="10" t="s">
        <v>328</v>
      </c>
    </row>
    <row r="4456" spans="1:10" x14ac:dyDescent="0.2">
      <c r="A4456" s="5" t="s">
        <v>20835</v>
      </c>
      <c r="B4456" s="5" t="s">
        <v>20836</v>
      </c>
      <c r="C4456" s="6" t="s">
        <v>20837</v>
      </c>
      <c r="D4456" s="5" t="s">
        <v>20838</v>
      </c>
      <c r="E4456" s="5" t="s">
        <v>301</v>
      </c>
      <c r="F4456" s="5" t="s">
        <v>8</v>
      </c>
      <c r="G4456" s="5" t="s">
        <v>317</v>
      </c>
      <c r="H4456" s="5" t="s">
        <v>3638</v>
      </c>
      <c r="I4456" s="5" t="s">
        <v>466</v>
      </c>
      <c r="J4456" s="7" t="s">
        <v>328</v>
      </c>
    </row>
    <row r="4457" spans="1:10" x14ac:dyDescent="0.2">
      <c r="A4457" s="8" t="s">
        <v>21228</v>
      </c>
      <c r="B4457" s="8" t="s">
        <v>21229</v>
      </c>
      <c r="C4457" s="9" t="s">
        <v>21230</v>
      </c>
      <c r="D4457" s="8" t="s">
        <v>21231</v>
      </c>
      <c r="E4457" s="8" t="s">
        <v>136</v>
      </c>
      <c r="F4457" s="8" t="s">
        <v>8</v>
      </c>
      <c r="G4457" s="8" t="s">
        <v>180</v>
      </c>
      <c r="H4457" s="8" t="s">
        <v>21232</v>
      </c>
      <c r="I4457" s="8" t="s">
        <v>5146</v>
      </c>
      <c r="J4457" s="10" t="s">
        <v>328</v>
      </c>
    </row>
    <row r="4458" spans="1:10" x14ac:dyDescent="0.2">
      <c r="A4458" s="5" t="s">
        <v>21243</v>
      </c>
      <c r="B4458" s="5" t="s">
        <v>21244</v>
      </c>
      <c r="C4458" s="6" t="s">
        <v>21245</v>
      </c>
      <c r="D4458" s="5" t="s">
        <v>21246</v>
      </c>
      <c r="E4458" s="5" t="s">
        <v>1690</v>
      </c>
      <c r="F4458" s="5" t="s">
        <v>8</v>
      </c>
      <c r="G4458" s="5" t="s">
        <v>1057</v>
      </c>
      <c r="H4458" s="5" t="s">
        <v>21247</v>
      </c>
      <c r="I4458" s="5" t="s">
        <v>466</v>
      </c>
      <c r="J4458" s="7" t="s">
        <v>328</v>
      </c>
    </row>
    <row r="4459" spans="1:10" x14ac:dyDescent="0.2">
      <c r="A4459" s="5" t="s">
        <v>21402</v>
      </c>
      <c r="B4459" s="5" t="s">
        <v>21403</v>
      </c>
      <c r="C4459" s="6" t="s">
        <v>21404</v>
      </c>
      <c r="D4459" s="5" t="s">
        <v>21405</v>
      </c>
      <c r="E4459" s="5" t="s">
        <v>21406</v>
      </c>
      <c r="F4459" s="5" t="s">
        <v>195</v>
      </c>
      <c r="G4459" s="5" t="s">
        <v>21407</v>
      </c>
      <c r="H4459" s="5" t="s">
        <v>5325</v>
      </c>
      <c r="I4459" s="5" t="s">
        <v>84</v>
      </c>
      <c r="J4459" s="7" t="s">
        <v>328</v>
      </c>
    </row>
    <row r="4460" spans="1:10" x14ac:dyDescent="0.2">
      <c r="A4460" s="8" t="s">
        <v>21451</v>
      </c>
      <c r="B4460" s="8" t="s">
        <v>21452</v>
      </c>
      <c r="C4460" s="9" t="s">
        <v>21453</v>
      </c>
      <c r="D4460" s="8" t="s">
        <v>21454</v>
      </c>
      <c r="E4460" s="8" t="s">
        <v>324</v>
      </c>
      <c r="F4460" s="8" t="s">
        <v>8</v>
      </c>
      <c r="G4460" s="8" t="s">
        <v>1075</v>
      </c>
      <c r="H4460" s="8" t="s">
        <v>11649</v>
      </c>
      <c r="I4460" s="8" t="s">
        <v>84</v>
      </c>
      <c r="J4460" s="10" t="s">
        <v>328</v>
      </c>
    </row>
    <row r="4461" spans="1:10" x14ac:dyDescent="0.2">
      <c r="A4461" s="5" t="s">
        <v>21535</v>
      </c>
      <c r="B4461" s="5" t="s">
        <v>21536</v>
      </c>
      <c r="C4461" s="6" t="s">
        <v>21537</v>
      </c>
      <c r="D4461" s="5" t="s">
        <v>21538</v>
      </c>
      <c r="E4461" s="5" t="s">
        <v>1690</v>
      </c>
      <c r="F4461" s="5" t="s">
        <v>8</v>
      </c>
      <c r="G4461" s="5" t="s">
        <v>1057</v>
      </c>
      <c r="H4461" s="5" t="s">
        <v>13666</v>
      </c>
      <c r="I4461" s="5" t="s">
        <v>909</v>
      </c>
      <c r="J4461" s="7" t="s">
        <v>328</v>
      </c>
    </row>
    <row r="4462" spans="1:10" x14ac:dyDescent="0.2">
      <c r="A4462" s="8" t="s">
        <v>21767</v>
      </c>
      <c r="B4462" s="8" t="s">
        <v>21768</v>
      </c>
      <c r="C4462" s="9" t="s">
        <v>21769</v>
      </c>
      <c r="D4462" s="8"/>
      <c r="E4462" s="8"/>
      <c r="F4462" s="8" t="s">
        <v>8</v>
      </c>
      <c r="G4462" s="8" t="s">
        <v>1057</v>
      </c>
      <c r="H4462" s="8" t="s">
        <v>12910</v>
      </c>
      <c r="I4462" s="8" t="s">
        <v>84</v>
      </c>
      <c r="J4462" s="10" t="s">
        <v>328</v>
      </c>
    </row>
    <row r="4463" spans="1:10" x14ac:dyDescent="0.2">
      <c r="A4463" s="8" t="s">
        <v>21967</v>
      </c>
      <c r="B4463" s="8" t="s">
        <v>21968</v>
      </c>
      <c r="C4463" s="9" t="s">
        <v>21969</v>
      </c>
      <c r="D4463" s="8"/>
      <c r="E4463" s="8"/>
      <c r="F4463" s="8" t="s">
        <v>8</v>
      </c>
      <c r="G4463" s="8" t="s">
        <v>1057</v>
      </c>
      <c r="H4463" s="8" t="s">
        <v>9741</v>
      </c>
      <c r="I4463" s="8" t="s">
        <v>4085</v>
      </c>
      <c r="J4463" s="10" t="s">
        <v>328</v>
      </c>
    </row>
    <row r="4464" spans="1:10" x14ac:dyDescent="0.2">
      <c r="A4464" s="5" t="s">
        <v>22100</v>
      </c>
      <c r="B4464" s="5" t="s">
        <v>22101</v>
      </c>
      <c r="C4464" s="6" t="s">
        <v>22102</v>
      </c>
      <c r="D4464" s="5" t="s">
        <v>22103</v>
      </c>
      <c r="E4464" s="5" t="s">
        <v>324</v>
      </c>
      <c r="F4464" s="5" t="s">
        <v>8</v>
      </c>
      <c r="G4464" s="5" t="s">
        <v>325</v>
      </c>
      <c r="H4464" s="5" t="s">
        <v>22104</v>
      </c>
      <c r="I4464" s="5" t="s">
        <v>84</v>
      </c>
      <c r="J4464" s="7" t="s">
        <v>328</v>
      </c>
    </row>
    <row r="4465" spans="1:10" x14ac:dyDescent="0.2">
      <c r="A4465" s="5" t="s">
        <v>22221</v>
      </c>
      <c r="B4465" s="5" t="s">
        <v>22222</v>
      </c>
      <c r="C4465" s="6" t="s">
        <v>22223</v>
      </c>
      <c r="D4465" s="5" t="s">
        <v>22224</v>
      </c>
      <c r="E4465" s="5" t="s">
        <v>1056</v>
      </c>
      <c r="F4465" s="5" t="s">
        <v>8</v>
      </c>
      <c r="G4465" s="5" t="s">
        <v>1057</v>
      </c>
      <c r="H4465" s="5" t="s">
        <v>22225</v>
      </c>
      <c r="I4465" s="5" t="s">
        <v>84</v>
      </c>
      <c r="J4465" s="7" t="s">
        <v>328</v>
      </c>
    </row>
    <row r="4466" spans="1:10" x14ac:dyDescent="0.2">
      <c r="A4466" s="8" t="s">
        <v>22273</v>
      </c>
      <c r="B4466" s="8" t="s">
        <v>22274</v>
      </c>
      <c r="C4466" s="9" t="s">
        <v>22275</v>
      </c>
      <c r="D4466" s="8" t="s">
        <v>22276</v>
      </c>
      <c r="E4466" s="8" t="s">
        <v>1889</v>
      </c>
      <c r="F4466" s="8" t="s">
        <v>8</v>
      </c>
      <c r="G4466" s="8" t="s">
        <v>7976</v>
      </c>
      <c r="H4466" s="8" t="s">
        <v>3724</v>
      </c>
      <c r="I4466" s="8" t="s">
        <v>84</v>
      </c>
      <c r="J4466" s="10" t="s">
        <v>328</v>
      </c>
    </row>
    <row r="4467" spans="1:10" x14ac:dyDescent="0.2">
      <c r="A4467" s="8" t="s">
        <v>22358</v>
      </c>
      <c r="B4467" s="8" t="s">
        <v>22359</v>
      </c>
      <c r="C4467" s="9" t="s">
        <v>22360</v>
      </c>
      <c r="D4467" s="8" t="s">
        <v>22361</v>
      </c>
      <c r="E4467" s="8" t="s">
        <v>939</v>
      </c>
      <c r="F4467" s="8" t="s">
        <v>8</v>
      </c>
      <c r="G4467" s="8" t="s">
        <v>6671</v>
      </c>
      <c r="H4467" s="8" t="s">
        <v>831</v>
      </c>
      <c r="I4467" s="8" t="s">
        <v>296</v>
      </c>
      <c r="J4467" s="10" t="s">
        <v>328</v>
      </c>
    </row>
    <row r="4468" spans="1:10" x14ac:dyDescent="0.2">
      <c r="A4468" s="8" t="s">
        <v>22492</v>
      </c>
      <c r="B4468" s="8" t="s">
        <v>22493</v>
      </c>
      <c r="C4468" s="9" t="s">
        <v>22494</v>
      </c>
      <c r="D4468" s="8" t="s">
        <v>22495</v>
      </c>
      <c r="E4468" s="8" t="s">
        <v>1056</v>
      </c>
      <c r="F4468" s="8" t="s">
        <v>8</v>
      </c>
      <c r="G4468" s="8" t="s">
        <v>1057</v>
      </c>
      <c r="H4468" s="8" t="s">
        <v>2968</v>
      </c>
      <c r="I4468" s="8" t="s">
        <v>84</v>
      </c>
      <c r="J4468" s="10" t="s">
        <v>328</v>
      </c>
    </row>
    <row r="4469" spans="1:10" x14ac:dyDescent="0.2">
      <c r="A4469" s="8" t="s">
        <v>22530</v>
      </c>
      <c r="B4469" s="8" t="s">
        <v>22531</v>
      </c>
      <c r="C4469" s="9" t="s">
        <v>22532</v>
      </c>
      <c r="D4469" s="8" t="s">
        <v>22533</v>
      </c>
      <c r="E4469" s="8" t="s">
        <v>21981</v>
      </c>
      <c r="F4469" s="8" t="s">
        <v>72</v>
      </c>
      <c r="G4469" s="8" t="s">
        <v>21982</v>
      </c>
      <c r="H4469" s="8" t="s">
        <v>12868</v>
      </c>
      <c r="I4469" s="8" t="s">
        <v>466</v>
      </c>
      <c r="J4469" s="10" t="s">
        <v>328</v>
      </c>
    </row>
    <row r="4470" spans="1:10" x14ac:dyDescent="0.2">
      <c r="A4470" s="5" t="s">
        <v>22687</v>
      </c>
      <c r="B4470" s="5" t="s">
        <v>22688</v>
      </c>
      <c r="C4470" s="6" t="s">
        <v>22689</v>
      </c>
      <c r="D4470" s="5" t="s">
        <v>22690</v>
      </c>
      <c r="E4470" s="5" t="s">
        <v>1889</v>
      </c>
      <c r="F4470" s="5" t="s">
        <v>8</v>
      </c>
      <c r="G4470" s="5" t="s">
        <v>1890</v>
      </c>
      <c r="H4470" s="5" t="s">
        <v>22691</v>
      </c>
      <c r="I4470" s="5" t="s">
        <v>173</v>
      </c>
      <c r="J4470" s="7" t="s">
        <v>328</v>
      </c>
    </row>
    <row r="4471" spans="1:10" x14ac:dyDescent="0.2">
      <c r="A4471" s="8" t="s">
        <v>22926</v>
      </c>
      <c r="B4471" s="8" t="s">
        <v>22927</v>
      </c>
      <c r="C4471" s="9" t="s">
        <v>22928</v>
      </c>
      <c r="D4471" s="8" t="s">
        <v>22929</v>
      </c>
      <c r="E4471" s="8" t="s">
        <v>22930</v>
      </c>
      <c r="F4471" s="8" t="s">
        <v>449</v>
      </c>
      <c r="G4471" s="8" t="s">
        <v>22931</v>
      </c>
      <c r="H4471" s="8" t="s">
        <v>3885</v>
      </c>
      <c r="I4471" s="8" t="s">
        <v>4085</v>
      </c>
      <c r="J4471" s="10" t="s">
        <v>328</v>
      </c>
    </row>
    <row r="4472" spans="1:10" x14ac:dyDescent="0.2">
      <c r="A4472" s="5" t="s">
        <v>22960</v>
      </c>
      <c r="B4472" s="5" t="s">
        <v>22961</v>
      </c>
      <c r="C4472" s="6" t="s">
        <v>22962</v>
      </c>
      <c r="D4472" s="5" t="s">
        <v>22963</v>
      </c>
      <c r="E4472" s="5" t="s">
        <v>324</v>
      </c>
      <c r="F4472" s="5" t="s">
        <v>8</v>
      </c>
      <c r="G4472" s="5" t="s">
        <v>748</v>
      </c>
      <c r="H4472" s="5" t="s">
        <v>22964</v>
      </c>
      <c r="I4472" s="5" t="s">
        <v>296</v>
      </c>
      <c r="J4472" s="7" t="s">
        <v>328</v>
      </c>
    </row>
    <row r="4473" spans="1:10" x14ac:dyDescent="0.2">
      <c r="A4473" s="5" t="s">
        <v>23099</v>
      </c>
      <c r="B4473" s="5" t="s">
        <v>23100</v>
      </c>
      <c r="C4473" s="6" t="s">
        <v>23101</v>
      </c>
      <c r="D4473" s="5" t="s">
        <v>23102</v>
      </c>
      <c r="E4473" s="5" t="s">
        <v>654</v>
      </c>
      <c r="F4473" s="5" t="s">
        <v>639</v>
      </c>
      <c r="G4473" s="5" t="s">
        <v>23103</v>
      </c>
      <c r="H4473" s="5" t="s">
        <v>9233</v>
      </c>
      <c r="I4473" s="5" t="s">
        <v>84</v>
      </c>
      <c r="J4473" s="7" t="s">
        <v>328</v>
      </c>
    </row>
    <row r="4474" spans="1:10" x14ac:dyDescent="0.2">
      <c r="A4474" s="8" t="s">
        <v>23271</v>
      </c>
      <c r="B4474" s="8" t="s">
        <v>23272</v>
      </c>
      <c r="C4474" s="9" t="s">
        <v>23273</v>
      </c>
      <c r="D4474" s="8" t="s">
        <v>23274</v>
      </c>
      <c r="E4474" s="8" t="s">
        <v>1425</v>
      </c>
      <c r="F4474" s="8" t="s">
        <v>8</v>
      </c>
      <c r="G4474" s="8" t="s">
        <v>1057</v>
      </c>
      <c r="H4474" s="8" t="s">
        <v>5033</v>
      </c>
      <c r="I4474" s="8" t="s">
        <v>84</v>
      </c>
      <c r="J4474" s="10" t="s">
        <v>328</v>
      </c>
    </row>
    <row r="4475" spans="1:10" x14ac:dyDescent="0.2">
      <c r="A4475" s="8" t="s">
        <v>23714</v>
      </c>
      <c r="B4475" s="8" t="s">
        <v>23715</v>
      </c>
      <c r="C4475" s="9" t="s">
        <v>23716</v>
      </c>
      <c r="D4475" s="8" t="s">
        <v>23717</v>
      </c>
      <c r="E4475" s="8" t="s">
        <v>1889</v>
      </c>
      <c r="F4475" s="8" t="s">
        <v>8</v>
      </c>
      <c r="G4475" s="8" t="s">
        <v>23718</v>
      </c>
      <c r="H4475" s="8" t="s">
        <v>2168</v>
      </c>
      <c r="I4475" s="8" t="s">
        <v>84</v>
      </c>
      <c r="J4475" s="10" t="s">
        <v>328</v>
      </c>
    </row>
    <row r="4476" spans="1:10" x14ac:dyDescent="0.2">
      <c r="A4476" s="8" t="s">
        <v>23789</v>
      </c>
      <c r="B4476" s="8" t="s">
        <v>23790</v>
      </c>
      <c r="C4476" s="9" t="s">
        <v>23791</v>
      </c>
      <c r="D4476" s="8" t="s">
        <v>23792</v>
      </c>
      <c r="E4476" s="8" t="s">
        <v>136</v>
      </c>
      <c r="F4476" s="8" t="s">
        <v>8</v>
      </c>
      <c r="G4476" s="8" t="s">
        <v>229</v>
      </c>
      <c r="H4476" s="8" t="s">
        <v>2892</v>
      </c>
      <c r="I4476" s="8" t="s">
        <v>466</v>
      </c>
      <c r="J4476" s="10" t="s">
        <v>328</v>
      </c>
    </row>
    <row r="4477" spans="1:10" x14ac:dyDescent="0.2">
      <c r="A4477" s="8" t="s">
        <v>23909</v>
      </c>
      <c r="B4477" s="8" t="s">
        <v>23910</v>
      </c>
      <c r="C4477" s="9" t="s">
        <v>23911</v>
      </c>
      <c r="D4477" s="8" t="s">
        <v>23912</v>
      </c>
      <c r="E4477" s="8" t="s">
        <v>2185</v>
      </c>
      <c r="F4477" s="8" t="s">
        <v>8</v>
      </c>
      <c r="G4477" s="8" t="s">
        <v>23913</v>
      </c>
      <c r="H4477" s="8" t="s">
        <v>22301</v>
      </c>
      <c r="I4477" s="8" t="s">
        <v>1662</v>
      </c>
      <c r="J4477" s="10" t="s">
        <v>328</v>
      </c>
    </row>
    <row r="4478" spans="1:10" x14ac:dyDescent="0.2">
      <c r="A4478" s="5" t="s">
        <v>24158</v>
      </c>
      <c r="B4478" s="5" t="s">
        <v>24159</v>
      </c>
      <c r="C4478" s="6" t="s">
        <v>24160</v>
      </c>
      <c r="D4478" s="5" t="s">
        <v>24161</v>
      </c>
      <c r="E4478" s="5" t="s">
        <v>3109</v>
      </c>
      <c r="F4478" s="5" t="s">
        <v>8</v>
      </c>
      <c r="G4478" s="5" t="s">
        <v>8413</v>
      </c>
      <c r="H4478" s="5" t="s">
        <v>364</v>
      </c>
      <c r="I4478" s="5" t="s">
        <v>466</v>
      </c>
      <c r="J4478" s="7" t="s">
        <v>328</v>
      </c>
    </row>
    <row r="4479" spans="1:10" x14ac:dyDescent="0.2">
      <c r="A4479" s="5" t="s">
        <v>24198</v>
      </c>
      <c r="B4479" s="5" t="s">
        <v>24199</v>
      </c>
      <c r="C4479" s="6" t="s">
        <v>24200</v>
      </c>
      <c r="D4479" s="5" t="s">
        <v>24201</v>
      </c>
      <c r="E4479" s="5" t="s">
        <v>2457</v>
      </c>
      <c r="F4479" s="5" t="s">
        <v>720</v>
      </c>
      <c r="G4479" s="5" t="s">
        <v>24202</v>
      </c>
      <c r="H4479" s="5" t="s">
        <v>20494</v>
      </c>
      <c r="I4479" s="5" t="s">
        <v>1892</v>
      </c>
      <c r="J4479" s="7" t="s">
        <v>328</v>
      </c>
    </row>
    <row r="4480" spans="1:10" x14ac:dyDescent="0.2">
      <c r="A4480" s="5" t="s">
        <v>24256</v>
      </c>
      <c r="B4480" s="5" t="s">
        <v>24257</v>
      </c>
      <c r="C4480" s="6" t="s">
        <v>24258</v>
      </c>
      <c r="D4480" s="5" t="s">
        <v>24259</v>
      </c>
      <c r="E4480" s="5" t="s">
        <v>24260</v>
      </c>
      <c r="F4480" s="5" t="s">
        <v>63</v>
      </c>
      <c r="G4480" s="5" t="s">
        <v>24261</v>
      </c>
      <c r="H4480" s="5" t="s">
        <v>2929</v>
      </c>
      <c r="I4480" s="5" t="s">
        <v>84</v>
      </c>
      <c r="J4480" s="7" t="s">
        <v>328</v>
      </c>
    </row>
    <row r="4481" spans="1:10" x14ac:dyDescent="0.2">
      <c r="A4481" s="8" t="s">
        <v>24272</v>
      </c>
      <c r="B4481" s="8" t="s">
        <v>24273</v>
      </c>
      <c r="C4481" s="9" t="s">
        <v>24274</v>
      </c>
      <c r="D4481" s="8" t="s">
        <v>24275</v>
      </c>
      <c r="E4481" s="8" t="s">
        <v>9370</v>
      </c>
      <c r="F4481" s="8" t="s">
        <v>4589</v>
      </c>
      <c r="G4481" s="8" t="s">
        <v>24276</v>
      </c>
      <c r="H4481" s="8" t="s">
        <v>5460</v>
      </c>
      <c r="I4481" s="8" t="s">
        <v>84</v>
      </c>
      <c r="J4481" s="10" t="s">
        <v>328</v>
      </c>
    </row>
    <row r="4482" spans="1:10" x14ac:dyDescent="0.2">
      <c r="A4482" s="8" t="s">
        <v>24396</v>
      </c>
      <c r="B4482" s="8" t="s">
        <v>24397</v>
      </c>
      <c r="C4482" s="9" t="s">
        <v>24398</v>
      </c>
      <c r="D4482" s="8" t="s">
        <v>24399</v>
      </c>
      <c r="E4482" s="8" t="s">
        <v>1889</v>
      </c>
      <c r="F4482" s="8" t="s">
        <v>8</v>
      </c>
      <c r="G4482" s="8" t="s">
        <v>3044</v>
      </c>
      <c r="H4482" s="8" t="s">
        <v>7058</v>
      </c>
      <c r="I4482" s="8" t="s">
        <v>473</v>
      </c>
      <c r="J4482" s="10" t="s">
        <v>328</v>
      </c>
    </row>
    <row r="4483" spans="1:10" x14ac:dyDescent="0.2">
      <c r="A4483" s="5" t="s">
        <v>24459</v>
      </c>
      <c r="B4483" s="5" t="s">
        <v>24460</v>
      </c>
      <c r="C4483" s="6" t="s">
        <v>24461</v>
      </c>
      <c r="D4483" s="5"/>
      <c r="E4483" s="5"/>
      <c r="F4483" s="5" t="s">
        <v>8</v>
      </c>
      <c r="G4483" s="5" t="s">
        <v>1057</v>
      </c>
      <c r="H4483" s="5" t="s">
        <v>4399</v>
      </c>
      <c r="I4483" s="5" t="s">
        <v>84</v>
      </c>
      <c r="J4483" s="7" t="s">
        <v>328</v>
      </c>
    </row>
    <row r="4484" spans="1:10" x14ac:dyDescent="0.2">
      <c r="A4484" s="5" t="s">
        <v>24477</v>
      </c>
      <c r="B4484" s="5" t="s">
        <v>24478</v>
      </c>
      <c r="C4484" s="6" t="s">
        <v>24479</v>
      </c>
      <c r="D4484" s="5" t="s">
        <v>24480</v>
      </c>
      <c r="E4484" s="5" t="s">
        <v>324</v>
      </c>
      <c r="F4484" s="5" t="s">
        <v>8</v>
      </c>
      <c r="G4484" s="5" t="s">
        <v>325</v>
      </c>
      <c r="H4484" s="5" t="s">
        <v>5410</v>
      </c>
      <c r="I4484" s="5" t="s">
        <v>1662</v>
      </c>
      <c r="J4484" s="7" t="s">
        <v>328</v>
      </c>
    </row>
    <row r="4485" spans="1:10" x14ac:dyDescent="0.2">
      <c r="A4485" s="8" t="s">
        <v>24527</v>
      </c>
      <c r="B4485" s="8" t="s">
        <v>24528</v>
      </c>
      <c r="C4485" s="9" t="s">
        <v>24529</v>
      </c>
      <c r="D4485" s="8" t="s">
        <v>24530</v>
      </c>
      <c r="E4485" s="8" t="s">
        <v>324</v>
      </c>
      <c r="F4485" s="8" t="s">
        <v>8</v>
      </c>
      <c r="G4485" s="8" t="s">
        <v>748</v>
      </c>
      <c r="H4485" s="8" t="s">
        <v>224</v>
      </c>
      <c r="I4485" s="8" t="s">
        <v>84</v>
      </c>
      <c r="J4485" s="10" t="s">
        <v>328</v>
      </c>
    </row>
    <row r="4486" spans="1:10" x14ac:dyDescent="0.2">
      <c r="A4486" s="8" t="s">
        <v>24609</v>
      </c>
      <c r="B4486" s="8" t="s">
        <v>24610</v>
      </c>
      <c r="C4486" s="9" t="s">
        <v>24611</v>
      </c>
      <c r="D4486" s="8" t="s">
        <v>24612</v>
      </c>
      <c r="E4486" s="8" t="s">
        <v>2185</v>
      </c>
      <c r="F4486" s="8" t="s">
        <v>8</v>
      </c>
      <c r="G4486" s="8" t="s">
        <v>24613</v>
      </c>
      <c r="H4486" s="8" t="s">
        <v>4158</v>
      </c>
      <c r="I4486" s="8" t="s">
        <v>84</v>
      </c>
      <c r="J4486" s="10" t="s">
        <v>328</v>
      </c>
    </row>
    <row r="4487" spans="1:10" x14ac:dyDescent="0.2">
      <c r="A4487" s="8" t="s">
        <v>24742</v>
      </c>
      <c r="B4487" s="8" t="s">
        <v>24743</v>
      </c>
      <c r="C4487" s="9" t="s">
        <v>24744</v>
      </c>
      <c r="D4487" s="8" t="s">
        <v>24745</v>
      </c>
      <c r="E4487" s="8" t="s">
        <v>2185</v>
      </c>
      <c r="F4487" s="8" t="s">
        <v>8</v>
      </c>
      <c r="G4487" s="8" t="s">
        <v>3170</v>
      </c>
      <c r="H4487" s="8" t="s">
        <v>24746</v>
      </c>
      <c r="I4487" s="8" t="s">
        <v>173</v>
      </c>
      <c r="J4487" s="10" t="s">
        <v>328</v>
      </c>
    </row>
    <row r="4488" spans="1:10" x14ac:dyDescent="0.2">
      <c r="A4488" s="8" t="s">
        <v>24751</v>
      </c>
      <c r="B4488" s="8" t="s">
        <v>24752</v>
      </c>
      <c r="C4488" s="9" t="s">
        <v>24753</v>
      </c>
      <c r="D4488" s="8" t="s">
        <v>24754</v>
      </c>
      <c r="E4488" s="8" t="s">
        <v>24755</v>
      </c>
      <c r="F4488" s="8" t="s">
        <v>690</v>
      </c>
      <c r="G4488" s="8" t="s">
        <v>22119</v>
      </c>
      <c r="H4488" s="8" t="s">
        <v>9114</v>
      </c>
      <c r="I4488" s="8" t="s">
        <v>4085</v>
      </c>
      <c r="J4488" s="10" t="s">
        <v>328</v>
      </c>
    </row>
    <row r="4489" spans="1:10" x14ac:dyDescent="0.2">
      <c r="A4489" s="8" t="s">
        <v>24781</v>
      </c>
      <c r="B4489" s="8" t="s">
        <v>24782</v>
      </c>
      <c r="C4489" s="9" t="s">
        <v>24783</v>
      </c>
      <c r="D4489" s="8" t="s">
        <v>24784</v>
      </c>
      <c r="E4489" s="8" t="s">
        <v>5134</v>
      </c>
      <c r="F4489" s="8" t="s">
        <v>8</v>
      </c>
      <c r="G4489" s="8" t="s">
        <v>24785</v>
      </c>
      <c r="H4489" s="8" t="s">
        <v>4556</v>
      </c>
      <c r="I4489" s="8" t="s">
        <v>909</v>
      </c>
      <c r="J4489" s="10" t="s">
        <v>328</v>
      </c>
    </row>
    <row r="4490" spans="1:10" x14ac:dyDescent="0.2">
      <c r="A4490" s="8" t="s">
        <v>24829</v>
      </c>
      <c r="B4490" s="8" t="s">
        <v>24830</v>
      </c>
      <c r="C4490" s="9" t="s">
        <v>24831</v>
      </c>
      <c r="D4490" s="8" t="s">
        <v>24832</v>
      </c>
      <c r="E4490" s="8" t="s">
        <v>136</v>
      </c>
      <c r="F4490" s="8" t="s">
        <v>8</v>
      </c>
      <c r="G4490" s="8" t="s">
        <v>384</v>
      </c>
      <c r="H4490" s="8" t="s">
        <v>19919</v>
      </c>
      <c r="I4490" s="8" t="s">
        <v>473</v>
      </c>
      <c r="J4490" s="10" t="s">
        <v>328</v>
      </c>
    </row>
    <row r="4491" spans="1:10" x14ac:dyDescent="0.2">
      <c r="A4491" s="8" t="s">
        <v>25020</v>
      </c>
      <c r="B4491" s="8" t="s">
        <v>25021</v>
      </c>
      <c r="C4491" s="9" t="s">
        <v>25022</v>
      </c>
      <c r="D4491" s="8"/>
      <c r="E4491" s="8"/>
      <c r="F4491" s="8" t="s">
        <v>8</v>
      </c>
      <c r="G4491" s="8" t="s">
        <v>1057</v>
      </c>
      <c r="H4491" s="8" t="s">
        <v>23270</v>
      </c>
      <c r="I4491" s="8" t="s">
        <v>84</v>
      </c>
      <c r="J4491" s="10" t="s">
        <v>328</v>
      </c>
    </row>
    <row r="4492" spans="1:10" x14ac:dyDescent="0.2">
      <c r="A4492" s="5" t="s">
        <v>25069</v>
      </c>
      <c r="B4492" s="5" t="s">
        <v>25070</v>
      </c>
      <c r="C4492" s="6" t="s">
        <v>25071</v>
      </c>
      <c r="D4492" s="5"/>
      <c r="E4492" s="5"/>
      <c r="F4492" s="5" t="s">
        <v>8</v>
      </c>
      <c r="G4492" s="5" t="s">
        <v>25072</v>
      </c>
      <c r="H4492" s="5" t="s">
        <v>5396</v>
      </c>
      <c r="I4492" s="5" t="s">
        <v>466</v>
      </c>
      <c r="J4492" s="7" t="s">
        <v>328</v>
      </c>
    </row>
    <row r="4493" spans="1:10" x14ac:dyDescent="0.2">
      <c r="A4493" s="8" t="s">
        <v>25286</v>
      </c>
      <c r="B4493" s="8" t="s">
        <v>25287</v>
      </c>
      <c r="C4493" s="9" t="s">
        <v>25288</v>
      </c>
      <c r="D4493" s="8" t="s">
        <v>25289</v>
      </c>
      <c r="E4493" s="8" t="s">
        <v>369</v>
      </c>
      <c r="F4493" s="8" t="s">
        <v>214</v>
      </c>
      <c r="G4493" s="8" t="s">
        <v>370</v>
      </c>
      <c r="H4493" s="8" t="s">
        <v>11134</v>
      </c>
      <c r="I4493" s="8" t="s">
        <v>1892</v>
      </c>
      <c r="J4493" s="10" t="s">
        <v>328</v>
      </c>
    </row>
    <row r="4494" spans="1:10" x14ac:dyDescent="0.2">
      <c r="A4494" s="5" t="s">
        <v>25400</v>
      </c>
      <c r="B4494" s="5" t="s">
        <v>25401</v>
      </c>
      <c r="C4494" s="6" t="s">
        <v>25402</v>
      </c>
      <c r="D4494" s="5" t="s">
        <v>25403</v>
      </c>
      <c r="E4494" s="5" t="s">
        <v>324</v>
      </c>
      <c r="F4494" s="5" t="s">
        <v>8</v>
      </c>
      <c r="G4494" s="5" t="s">
        <v>1830</v>
      </c>
      <c r="H4494" s="5" t="s">
        <v>1380</v>
      </c>
      <c r="I4494" s="5" t="s">
        <v>107</v>
      </c>
      <c r="J4494" s="7" t="s">
        <v>328</v>
      </c>
    </row>
    <row r="4495" spans="1:10" x14ac:dyDescent="0.2">
      <c r="A4495" s="8" t="s">
        <v>25426</v>
      </c>
      <c r="B4495" s="8" t="s">
        <v>25427</v>
      </c>
      <c r="C4495" s="9" t="s">
        <v>25428</v>
      </c>
      <c r="D4495" s="8" t="s">
        <v>25429</v>
      </c>
      <c r="E4495" s="8" t="s">
        <v>25430</v>
      </c>
      <c r="F4495" s="8" t="s">
        <v>485</v>
      </c>
      <c r="G4495" s="8" t="s">
        <v>25431</v>
      </c>
      <c r="H4495" s="8" t="s">
        <v>25432</v>
      </c>
      <c r="I4495" s="8" t="s">
        <v>84</v>
      </c>
      <c r="J4495" s="10" t="s">
        <v>328</v>
      </c>
    </row>
    <row r="4496" spans="1:10" x14ac:dyDescent="0.2">
      <c r="A4496" s="5" t="s">
        <v>25502</v>
      </c>
      <c r="B4496" s="5" t="s">
        <v>25503</v>
      </c>
      <c r="C4496" s="6" t="s">
        <v>25504</v>
      </c>
      <c r="D4496" s="5" t="s">
        <v>25505</v>
      </c>
      <c r="E4496" s="5" t="s">
        <v>25506</v>
      </c>
      <c r="F4496" s="5" t="s">
        <v>81</v>
      </c>
      <c r="G4496" s="5" t="s">
        <v>14283</v>
      </c>
      <c r="H4496" s="5" t="s">
        <v>479</v>
      </c>
      <c r="I4496" s="5" t="s">
        <v>84</v>
      </c>
      <c r="J4496" s="7" t="s">
        <v>328</v>
      </c>
    </row>
    <row r="4497" spans="1:10" x14ac:dyDescent="0.2">
      <c r="A4497" s="5" t="s">
        <v>25643</v>
      </c>
      <c r="B4497" s="5" t="s">
        <v>25644</v>
      </c>
      <c r="C4497" s="6" t="s">
        <v>25645</v>
      </c>
      <c r="D4497" s="5" t="s">
        <v>25646</v>
      </c>
      <c r="E4497" s="5" t="s">
        <v>324</v>
      </c>
      <c r="F4497" s="5" t="s">
        <v>8</v>
      </c>
      <c r="G4497" s="5" t="s">
        <v>1830</v>
      </c>
      <c r="H4497" s="5" t="s">
        <v>20077</v>
      </c>
      <c r="I4497" s="5" t="s">
        <v>1662</v>
      </c>
      <c r="J4497" s="7" t="s">
        <v>328</v>
      </c>
    </row>
    <row r="4498" spans="1:10" x14ac:dyDescent="0.2">
      <c r="A4498" s="5" t="s">
        <v>25697</v>
      </c>
      <c r="B4498" s="5" t="s">
        <v>25698</v>
      </c>
      <c r="C4498" s="6" t="s">
        <v>25699</v>
      </c>
      <c r="D4498" s="5" t="s">
        <v>25700</v>
      </c>
      <c r="E4498" s="5" t="s">
        <v>25701</v>
      </c>
      <c r="F4498" s="5" t="s">
        <v>195</v>
      </c>
      <c r="G4498" s="5" t="s">
        <v>10797</v>
      </c>
      <c r="H4498" s="5" t="s">
        <v>25702</v>
      </c>
      <c r="I4498" s="5" t="s">
        <v>84</v>
      </c>
      <c r="J4498" s="7" t="s">
        <v>328</v>
      </c>
    </row>
    <row r="4499" spans="1:10" x14ac:dyDescent="0.2">
      <c r="A4499" s="5" t="s">
        <v>25778</v>
      </c>
      <c r="B4499" s="5" t="s">
        <v>25779</v>
      </c>
      <c r="C4499" s="6" t="s">
        <v>25780</v>
      </c>
      <c r="D4499" s="5" t="s">
        <v>25781</v>
      </c>
      <c r="E4499" s="5" t="s">
        <v>15532</v>
      </c>
      <c r="F4499" s="5" t="s">
        <v>647</v>
      </c>
      <c r="G4499" s="5" t="s">
        <v>25782</v>
      </c>
      <c r="H4499" s="5" t="s">
        <v>16610</v>
      </c>
      <c r="I4499" s="5" t="s">
        <v>84</v>
      </c>
      <c r="J4499" s="7" t="s">
        <v>328</v>
      </c>
    </row>
    <row r="4500" spans="1:10" x14ac:dyDescent="0.2">
      <c r="A4500" s="5" t="s">
        <v>25987</v>
      </c>
      <c r="B4500" s="5" t="s">
        <v>25988</v>
      </c>
      <c r="C4500" s="6" t="s">
        <v>25989</v>
      </c>
      <c r="D4500" s="5" t="s">
        <v>25990</v>
      </c>
      <c r="E4500" s="5" t="s">
        <v>982</v>
      </c>
      <c r="F4500" s="5" t="s">
        <v>114</v>
      </c>
      <c r="G4500" s="5" t="s">
        <v>25991</v>
      </c>
      <c r="H4500" s="5" t="s">
        <v>25992</v>
      </c>
      <c r="I4500" s="5" t="s">
        <v>466</v>
      </c>
      <c r="J4500" s="7" t="s">
        <v>328</v>
      </c>
    </row>
    <row r="4501" spans="1:10" x14ac:dyDescent="0.2">
      <c r="A4501" s="5" t="s">
        <v>25998</v>
      </c>
      <c r="B4501" s="5" t="s">
        <v>25999</v>
      </c>
      <c r="C4501" s="6" t="s">
        <v>26000</v>
      </c>
      <c r="D4501" s="5" t="s">
        <v>26001</v>
      </c>
      <c r="E4501" s="5" t="s">
        <v>1889</v>
      </c>
      <c r="F4501" s="5" t="s">
        <v>8</v>
      </c>
      <c r="G4501" s="5" t="s">
        <v>3044</v>
      </c>
      <c r="H4501" s="5" t="s">
        <v>2599</v>
      </c>
      <c r="I4501" s="5" t="s">
        <v>1892</v>
      </c>
      <c r="J4501" s="7" t="s">
        <v>328</v>
      </c>
    </row>
    <row r="4502" spans="1:10" x14ac:dyDescent="0.2">
      <c r="A4502" s="5" t="s">
        <v>26086</v>
      </c>
      <c r="B4502" s="5" t="s">
        <v>26087</v>
      </c>
      <c r="C4502" s="6" t="s">
        <v>26088</v>
      </c>
      <c r="D4502" s="5" t="s">
        <v>26089</v>
      </c>
      <c r="E4502" s="5" t="s">
        <v>324</v>
      </c>
      <c r="F4502" s="5" t="s">
        <v>8</v>
      </c>
      <c r="G4502" s="5" t="s">
        <v>325</v>
      </c>
      <c r="H4502" s="5" t="s">
        <v>19859</v>
      </c>
      <c r="I4502" s="5" t="s">
        <v>909</v>
      </c>
      <c r="J4502" s="7" t="s">
        <v>328</v>
      </c>
    </row>
    <row r="4503" spans="1:10" x14ac:dyDescent="0.2">
      <c r="A4503" s="5" t="s">
        <v>26175</v>
      </c>
      <c r="B4503" s="5" t="s">
        <v>26176</v>
      </c>
      <c r="C4503" s="6" t="s">
        <v>26177</v>
      </c>
      <c r="D4503" s="5" t="s">
        <v>26178</v>
      </c>
      <c r="E4503" s="5" t="s">
        <v>26179</v>
      </c>
      <c r="F4503" s="5" t="s">
        <v>513</v>
      </c>
      <c r="G4503" s="5" t="s">
        <v>26180</v>
      </c>
      <c r="H4503" s="5" t="s">
        <v>26181</v>
      </c>
      <c r="I4503" s="5" t="s">
        <v>466</v>
      </c>
      <c r="J4503" s="7" t="s">
        <v>328</v>
      </c>
    </row>
    <row r="4504" spans="1:10" x14ac:dyDescent="0.2">
      <c r="A4504" s="8" t="s">
        <v>26417</v>
      </c>
      <c r="B4504" s="8" t="s">
        <v>26418</v>
      </c>
      <c r="C4504" s="9" t="s">
        <v>26419</v>
      </c>
      <c r="D4504" s="8" t="s">
        <v>26420</v>
      </c>
      <c r="E4504" s="8" t="s">
        <v>26421</v>
      </c>
      <c r="F4504" s="8" t="s">
        <v>8</v>
      </c>
      <c r="G4504" s="8" t="s">
        <v>26422</v>
      </c>
      <c r="H4504" s="8" t="s">
        <v>4126</v>
      </c>
      <c r="I4504" s="8" t="s">
        <v>327</v>
      </c>
      <c r="J4504" s="10" t="s">
        <v>328</v>
      </c>
    </row>
    <row r="4505" spans="1:10" x14ac:dyDescent="0.2">
      <c r="A4505" s="5" t="s">
        <v>26482</v>
      </c>
      <c r="B4505" s="5" t="s">
        <v>26483</v>
      </c>
      <c r="C4505" s="6" t="s">
        <v>26484</v>
      </c>
      <c r="D4505" s="5" t="s">
        <v>26485</v>
      </c>
      <c r="E4505" s="5" t="s">
        <v>3139</v>
      </c>
      <c r="F4505" s="5" t="s">
        <v>8</v>
      </c>
      <c r="G4505" s="5" t="s">
        <v>3140</v>
      </c>
      <c r="H4505" s="5" t="s">
        <v>20488</v>
      </c>
      <c r="I4505" s="5" t="s">
        <v>173</v>
      </c>
      <c r="J4505" s="7" t="s">
        <v>328</v>
      </c>
    </row>
    <row r="4506" spans="1:10" x14ac:dyDescent="0.2">
      <c r="A4506" s="8" t="s">
        <v>26534</v>
      </c>
      <c r="B4506" s="8" t="s">
        <v>26535</v>
      </c>
      <c r="C4506" s="9" t="s">
        <v>26536</v>
      </c>
      <c r="D4506" s="8" t="s">
        <v>26537</v>
      </c>
      <c r="E4506" s="8" t="s">
        <v>8702</v>
      </c>
      <c r="F4506" s="8" t="s">
        <v>647</v>
      </c>
      <c r="G4506" s="8" t="s">
        <v>26538</v>
      </c>
      <c r="H4506" s="8" t="s">
        <v>8553</v>
      </c>
      <c r="I4506" s="8" t="s">
        <v>473</v>
      </c>
      <c r="J4506" s="10" t="s">
        <v>328</v>
      </c>
    </row>
    <row r="4507" spans="1:10" x14ac:dyDescent="0.2">
      <c r="A4507" s="8" t="s">
        <v>26555</v>
      </c>
      <c r="B4507" s="8" t="s">
        <v>26556</v>
      </c>
      <c r="C4507" s="9" t="s">
        <v>26557</v>
      </c>
      <c r="D4507" s="8" t="s">
        <v>26558</v>
      </c>
      <c r="E4507" s="8" t="s">
        <v>26559</v>
      </c>
      <c r="F4507" s="8" t="s">
        <v>8</v>
      </c>
      <c r="G4507" s="8" t="s">
        <v>26560</v>
      </c>
      <c r="H4507" s="8" t="s">
        <v>6375</v>
      </c>
      <c r="I4507" s="8" t="s">
        <v>1051</v>
      </c>
      <c r="J4507" s="10" t="s">
        <v>328</v>
      </c>
    </row>
    <row r="4508" spans="1:10" x14ac:dyDescent="0.2">
      <c r="A4508" s="8" t="s">
        <v>26824</v>
      </c>
      <c r="B4508" s="8" t="s">
        <v>26825</v>
      </c>
      <c r="C4508" s="9" t="s">
        <v>26826</v>
      </c>
      <c r="D4508" s="8" t="s">
        <v>26827</v>
      </c>
      <c r="E4508" s="8" t="s">
        <v>491</v>
      </c>
      <c r="F4508" s="8" t="s">
        <v>8</v>
      </c>
      <c r="G4508" s="8" t="s">
        <v>2251</v>
      </c>
      <c r="H4508" s="8" t="s">
        <v>18490</v>
      </c>
      <c r="I4508" s="8" t="s">
        <v>84</v>
      </c>
      <c r="J4508" s="10" t="s">
        <v>328</v>
      </c>
    </row>
    <row r="4509" spans="1:10" x14ac:dyDescent="0.2">
      <c r="A4509" s="8" t="s">
        <v>26911</v>
      </c>
      <c r="B4509" s="8" t="s">
        <v>26912</v>
      </c>
      <c r="C4509" s="9" t="s">
        <v>26913</v>
      </c>
      <c r="D4509" s="8" t="s">
        <v>26914</v>
      </c>
      <c r="E4509" s="8" t="s">
        <v>26915</v>
      </c>
      <c r="F4509" s="8" t="s">
        <v>8</v>
      </c>
      <c r="G4509" s="8" t="s">
        <v>3170</v>
      </c>
      <c r="H4509" s="8" t="s">
        <v>3059</v>
      </c>
      <c r="I4509" s="8" t="s">
        <v>327</v>
      </c>
      <c r="J4509" s="10" t="s">
        <v>328</v>
      </c>
    </row>
    <row r="4510" spans="1:10" x14ac:dyDescent="0.2">
      <c r="A4510" s="8" t="s">
        <v>27079</v>
      </c>
      <c r="B4510" s="8" t="s">
        <v>27080</v>
      </c>
      <c r="C4510" s="9" t="s">
        <v>27081</v>
      </c>
      <c r="D4510" s="8" t="s">
        <v>27082</v>
      </c>
      <c r="E4510" s="8" t="s">
        <v>1889</v>
      </c>
      <c r="F4510" s="8" t="s">
        <v>8</v>
      </c>
      <c r="G4510" s="8" t="s">
        <v>1890</v>
      </c>
      <c r="H4510" s="8" t="s">
        <v>4508</v>
      </c>
      <c r="I4510" s="8" t="s">
        <v>473</v>
      </c>
      <c r="J4510" s="10" t="s">
        <v>328</v>
      </c>
    </row>
    <row r="4511" spans="1:10" x14ac:dyDescent="0.2">
      <c r="A4511" s="8" t="s">
        <v>27165</v>
      </c>
      <c r="B4511" s="8" t="s">
        <v>27166</v>
      </c>
      <c r="C4511" s="9" t="s">
        <v>27167</v>
      </c>
      <c r="D4511" s="8" t="s">
        <v>27168</v>
      </c>
      <c r="E4511" s="8" t="s">
        <v>333</v>
      </c>
      <c r="F4511" s="8" t="s">
        <v>8</v>
      </c>
      <c r="G4511" s="8" t="s">
        <v>363</v>
      </c>
      <c r="H4511" s="8" t="s">
        <v>1644</v>
      </c>
      <c r="I4511" s="8" t="s">
        <v>1662</v>
      </c>
      <c r="J4511" s="10" t="s">
        <v>328</v>
      </c>
    </row>
    <row r="4512" spans="1:10" x14ac:dyDescent="0.2">
      <c r="A4512" s="5" t="s">
        <v>27177</v>
      </c>
      <c r="B4512" s="5" t="s">
        <v>27178</v>
      </c>
      <c r="C4512" s="6" t="s">
        <v>27179</v>
      </c>
      <c r="D4512" s="5" t="s">
        <v>27180</v>
      </c>
      <c r="E4512" s="5" t="s">
        <v>27181</v>
      </c>
      <c r="F4512" s="5" t="s">
        <v>263</v>
      </c>
      <c r="G4512" s="5" t="s">
        <v>27182</v>
      </c>
      <c r="H4512" s="5" t="s">
        <v>6580</v>
      </c>
      <c r="I4512" s="5" t="s">
        <v>4085</v>
      </c>
      <c r="J4512" s="7" t="s">
        <v>328</v>
      </c>
    </row>
    <row r="4513" spans="1:10" x14ac:dyDescent="0.2">
      <c r="A4513" s="5" t="s">
        <v>27286</v>
      </c>
      <c r="B4513" s="5" t="s">
        <v>27287</v>
      </c>
      <c r="C4513" s="6" t="s">
        <v>27288</v>
      </c>
      <c r="D4513" s="5" t="s">
        <v>27289</v>
      </c>
      <c r="E4513" s="5" t="s">
        <v>1690</v>
      </c>
      <c r="F4513" s="5" t="s">
        <v>8</v>
      </c>
      <c r="G4513" s="5" t="s">
        <v>1057</v>
      </c>
      <c r="H4513" s="5" t="s">
        <v>6311</v>
      </c>
      <c r="I4513" s="5" t="s">
        <v>1892</v>
      </c>
      <c r="J4513" s="7" t="s">
        <v>328</v>
      </c>
    </row>
    <row r="4514" spans="1:10" x14ac:dyDescent="0.2">
      <c r="A4514" s="5" t="s">
        <v>27352</v>
      </c>
      <c r="B4514" s="5" t="s">
        <v>27353</v>
      </c>
      <c r="C4514" s="6" t="s">
        <v>27354</v>
      </c>
      <c r="D4514" s="5" t="s">
        <v>27355</v>
      </c>
      <c r="E4514" s="5" t="s">
        <v>324</v>
      </c>
      <c r="F4514" s="5" t="s">
        <v>8</v>
      </c>
      <c r="G4514" s="5" t="s">
        <v>1830</v>
      </c>
      <c r="H4514" s="5" t="s">
        <v>2321</v>
      </c>
      <c r="I4514" s="5" t="s">
        <v>327</v>
      </c>
      <c r="J4514" s="7" t="s">
        <v>328</v>
      </c>
    </row>
    <row r="4515" spans="1:10" x14ac:dyDescent="0.2">
      <c r="A4515" s="8" t="s">
        <v>27542</v>
      </c>
      <c r="B4515" s="8" t="s">
        <v>27543</v>
      </c>
      <c r="C4515" s="9" t="s">
        <v>27544</v>
      </c>
      <c r="D4515" s="8" t="s">
        <v>27545</v>
      </c>
      <c r="E4515" s="8" t="s">
        <v>324</v>
      </c>
      <c r="F4515" s="8" t="s">
        <v>8</v>
      </c>
      <c r="G4515" s="8" t="s">
        <v>748</v>
      </c>
      <c r="H4515" s="8" t="s">
        <v>5531</v>
      </c>
      <c r="I4515" s="8" t="s">
        <v>84</v>
      </c>
      <c r="J4515" s="10" t="s">
        <v>328</v>
      </c>
    </row>
    <row r="4516" spans="1:10" x14ac:dyDescent="0.2">
      <c r="A4516" s="8" t="s">
        <v>27622</v>
      </c>
      <c r="B4516" s="8" t="s">
        <v>27623</v>
      </c>
      <c r="C4516" s="9" t="s">
        <v>27624</v>
      </c>
      <c r="D4516" s="8" t="s">
        <v>27625</v>
      </c>
      <c r="E4516" s="8" t="s">
        <v>324</v>
      </c>
      <c r="F4516" s="8" t="s">
        <v>8</v>
      </c>
      <c r="G4516" s="8" t="s">
        <v>748</v>
      </c>
      <c r="H4516" s="8" t="s">
        <v>335</v>
      </c>
      <c r="I4516" s="8" t="s">
        <v>466</v>
      </c>
      <c r="J4516" s="10" t="s">
        <v>328</v>
      </c>
    </row>
    <row r="4517" spans="1:10" x14ac:dyDescent="0.2">
      <c r="A4517" s="5" t="s">
        <v>27626</v>
      </c>
      <c r="B4517" s="5" t="s">
        <v>27627</v>
      </c>
      <c r="C4517" s="6" t="s">
        <v>27628</v>
      </c>
      <c r="D4517" s="5" t="s">
        <v>27629</v>
      </c>
      <c r="E4517" s="5" t="s">
        <v>6066</v>
      </c>
      <c r="F4517" s="5" t="s">
        <v>72</v>
      </c>
      <c r="G4517" s="5" t="s">
        <v>4323</v>
      </c>
      <c r="H4517" s="5" t="s">
        <v>21194</v>
      </c>
      <c r="I4517" s="5" t="s">
        <v>84</v>
      </c>
      <c r="J4517" s="7" t="s">
        <v>328</v>
      </c>
    </row>
    <row r="4518" spans="1:10" x14ac:dyDescent="0.2">
      <c r="A4518" s="8" t="s">
        <v>27680</v>
      </c>
      <c r="B4518" s="8" t="s">
        <v>27681</v>
      </c>
      <c r="C4518" s="9" t="s">
        <v>27682</v>
      </c>
      <c r="D4518" s="8"/>
      <c r="E4518" s="8"/>
      <c r="F4518" s="8" t="s">
        <v>8</v>
      </c>
      <c r="G4518" s="8"/>
      <c r="H4518" s="8" t="s">
        <v>9149</v>
      </c>
      <c r="I4518" s="8" t="s">
        <v>473</v>
      </c>
      <c r="J4518" s="10" t="s">
        <v>328</v>
      </c>
    </row>
    <row r="4519" spans="1:10" x14ac:dyDescent="0.2">
      <c r="A4519" s="8" t="s">
        <v>28171</v>
      </c>
      <c r="B4519" s="8" t="s">
        <v>28172</v>
      </c>
      <c r="C4519" s="9" t="s">
        <v>28173</v>
      </c>
      <c r="D4519" s="8" t="s">
        <v>28174</v>
      </c>
      <c r="E4519" s="8" t="s">
        <v>28175</v>
      </c>
      <c r="F4519" s="8" t="s">
        <v>114</v>
      </c>
      <c r="G4519" s="8" t="s">
        <v>28176</v>
      </c>
      <c r="H4519" s="8" t="s">
        <v>379</v>
      </c>
      <c r="I4519" s="8" t="s">
        <v>327</v>
      </c>
      <c r="J4519" s="10" t="s">
        <v>328</v>
      </c>
    </row>
    <row r="4520" spans="1:10" x14ac:dyDescent="0.2">
      <c r="A4520" s="5" t="s">
        <v>28459</v>
      </c>
      <c r="B4520" s="5" t="s">
        <v>28460</v>
      </c>
      <c r="C4520" s="6" t="s">
        <v>28461</v>
      </c>
      <c r="D4520" s="5" t="s">
        <v>28462</v>
      </c>
      <c r="E4520" s="5" t="s">
        <v>10422</v>
      </c>
      <c r="F4520" s="5" t="s">
        <v>8</v>
      </c>
      <c r="G4520" s="5" t="s">
        <v>1743</v>
      </c>
      <c r="H4520" s="5" t="s">
        <v>10798</v>
      </c>
      <c r="I4520" s="5" t="s">
        <v>84</v>
      </c>
      <c r="J4520" s="7" t="s">
        <v>328</v>
      </c>
    </row>
    <row r="4521" spans="1:10" x14ac:dyDescent="0.2">
      <c r="A4521" s="5" t="s">
        <v>28515</v>
      </c>
      <c r="B4521" s="5" t="s">
        <v>28516</v>
      </c>
      <c r="C4521" s="6" t="s">
        <v>28517</v>
      </c>
      <c r="D4521" s="5"/>
      <c r="E4521" s="5" t="s">
        <v>1690</v>
      </c>
      <c r="F4521" s="5" t="s">
        <v>8</v>
      </c>
      <c r="G4521" s="5" t="s">
        <v>1057</v>
      </c>
      <c r="H4521" s="5" t="s">
        <v>6138</v>
      </c>
      <c r="I4521" s="5" t="s">
        <v>28518</v>
      </c>
      <c r="J4521" s="7" t="s">
        <v>328</v>
      </c>
    </row>
    <row r="4522" spans="1:10" x14ac:dyDescent="0.2">
      <c r="A4522" s="5" t="s">
        <v>28524</v>
      </c>
      <c r="B4522" s="5" t="s">
        <v>28525</v>
      </c>
      <c r="C4522" s="6" t="s">
        <v>28526</v>
      </c>
      <c r="D4522" s="5" t="s">
        <v>28527</v>
      </c>
      <c r="E4522" s="5" t="s">
        <v>28528</v>
      </c>
      <c r="F4522" s="5" t="s">
        <v>8</v>
      </c>
      <c r="G4522" s="5" t="s">
        <v>1216</v>
      </c>
      <c r="H4522" s="5" t="s">
        <v>272</v>
      </c>
      <c r="I4522" s="5" t="s">
        <v>327</v>
      </c>
      <c r="J4522" s="7" t="s">
        <v>328</v>
      </c>
    </row>
    <row r="4523" spans="1:10" x14ac:dyDescent="0.2">
      <c r="A4523" s="5" t="s">
        <v>28795</v>
      </c>
      <c r="B4523" s="5" t="s">
        <v>28796</v>
      </c>
      <c r="C4523" s="6" t="s">
        <v>28797</v>
      </c>
      <c r="D4523" s="5" t="s">
        <v>28798</v>
      </c>
      <c r="E4523" s="5" t="s">
        <v>1690</v>
      </c>
      <c r="F4523" s="5" t="s">
        <v>8</v>
      </c>
      <c r="G4523" s="5" t="s">
        <v>1057</v>
      </c>
      <c r="H4523" s="5" t="s">
        <v>28799</v>
      </c>
      <c r="I4523" s="5" t="s">
        <v>84</v>
      </c>
      <c r="J4523" s="7" t="s">
        <v>328</v>
      </c>
    </row>
    <row r="4524" spans="1:10" x14ac:dyDescent="0.2">
      <c r="A4524" s="5" t="s">
        <v>28829</v>
      </c>
      <c r="B4524" s="5" t="s">
        <v>28830</v>
      </c>
      <c r="C4524" s="6" t="s">
        <v>28831</v>
      </c>
      <c r="D4524" s="5"/>
      <c r="E4524" s="5"/>
      <c r="F4524" s="5"/>
      <c r="G4524" s="5"/>
      <c r="H4524" s="5" t="s">
        <v>11491</v>
      </c>
      <c r="I4524" s="5" t="s">
        <v>327</v>
      </c>
      <c r="J4524" s="7" t="s">
        <v>328</v>
      </c>
    </row>
    <row r="4525" spans="1:10" x14ac:dyDescent="0.2">
      <c r="A4525" s="8" t="s">
        <v>28941</v>
      </c>
      <c r="B4525" s="8" t="s">
        <v>28942</v>
      </c>
      <c r="C4525" s="9" t="s">
        <v>28943</v>
      </c>
      <c r="D4525" s="8" t="s">
        <v>28944</v>
      </c>
      <c r="E4525" s="8" t="s">
        <v>324</v>
      </c>
      <c r="F4525" s="8" t="s">
        <v>8</v>
      </c>
      <c r="G4525" s="8" t="s">
        <v>1216</v>
      </c>
      <c r="H4525" s="8" t="s">
        <v>27748</v>
      </c>
      <c r="I4525" s="8" t="s">
        <v>84</v>
      </c>
      <c r="J4525" s="10" t="s">
        <v>328</v>
      </c>
    </row>
    <row r="4526" spans="1:10" x14ac:dyDescent="0.2">
      <c r="A4526" s="5" t="s">
        <v>28966</v>
      </c>
      <c r="B4526" s="5" t="s">
        <v>28967</v>
      </c>
      <c r="C4526" s="6" t="s">
        <v>28968</v>
      </c>
      <c r="D4526" s="5" t="s">
        <v>28969</v>
      </c>
      <c r="E4526" s="5" t="s">
        <v>28970</v>
      </c>
      <c r="F4526" s="5" t="s">
        <v>1319</v>
      </c>
      <c r="G4526" s="5" t="s">
        <v>28971</v>
      </c>
      <c r="H4526" s="5" t="s">
        <v>181</v>
      </c>
      <c r="I4526" s="5" t="s">
        <v>17004</v>
      </c>
      <c r="J4526" s="7" t="s">
        <v>328</v>
      </c>
    </row>
    <row r="4527" spans="1:10" x14ac:dyDescent="0.2">
      <c r="A4527" s="5" t="s">
        <v>28978</v>
      </c>
      <c r="B4527" s="5" t="s">
        <v>28979</v>
      </c>
      <c r="C4527" s="6" t="s">
        <v>28980</v>
      </c>
      <c r="D4527" s="5" t="s">
        <v>28981</v>
      </c>
      <c r="E4527" s="5" t="s">
        <v>333</v>
      </c>
      <c r="F4527" s="5" t="s">
        <v>8</v>
      </c>
      <c r="G4527" s="5" t="s">
        <v>2431</v>
      </c>
      <c r="H4527" s="5" t="s">
        <v>28982</v>
      </c>
      <c r="I4527" s="5" t="s">
        <v>466</v>
      </c>
      <c r="J4527" s="7" t="s">
        <v>328</v>
      </c>
    </row>
    <row r="4528" spans="1:10" x14ac:dyDescent="0.2">
      <c r="A4528" s="5" t="s">
        <v>29223</v>
      </c>
      <c r="B4528" s="5" t="s">
        <v>29224</v>
      </c>
      <c r="C4528" s="6" t="s">
        <v>29225</v>
      </c>
      <c r="D4528" s="5" t="s">
        <v>29226</v>
      </c>
      <c r="E4528" s="5" t="s">
        <v>29227</v>
      </c>
      <c r="F4528" s="5" t="s">
        <v>1778</v>
      </c>
      <c r="G4528" s="5" t="s">
        <v>29228</v>
      </c>
      <c r="H4528" s="5" t="s">
        <v>23314</v>
      </c>
      <c r="I4528" s="5" t="s">
        <v>84</v>
      </c>
      <c r="J4528" s="7" t="s">
        <v>328</v>
      </c>
    </row>
    <row r="4529" spans="1:10" x14ac:dyDescent="0.2">
      <c r="A4529" s="8" t="s">
        <v>29229</v>
      </c>
      <c r="B4529" s="8" t="s">
        <v>29230</v>
      </c>
      <c r="C4529" s="9" t="s">
        <v>29231</v>
      </c>
      <c r="D4529" s="8" t="s">
        <v>29232</v>
      </c>
      <c r="E4529" s="8" t="s">
        <v>29233</v>
      </c>
      <c r="F4529" s="8" t="s">
        <v>2159</v>
      </c>
      <c r="G4529" s="8" t="s">
        <v>27559</v>
      </c>
      <c r="H4529" s="8" t="s">
        <v>8372</v>
      </c>
      <c r="I4529" s="8" t="s">
        <v>4085</v>
      </c>
      <c r="J4529" s="10" t="s">
        <v>328</v>
      </c>
    </row>
    <row r="4530" spans="1:10" x14ac:dyDescent="0.2">
      <c r="A4530" s="8" t="s">
        <v>29334</v>
      </c>
      <c r="B4530" s="8" t="s">
        <v>29335</v>
      </c>
      <c r="C4530" s="9" t="s">
        <v>29336</v>
      </c>
      <c r="D4530" s="8" t="s">
        <v>29337</v>
      </c>
      <c r="E4530" s="8" t="s">
        <v>1697</v>
      </c>
      <c r="F4530" s="8" t="s">
        <v>8</v>
      </c>
      <c r="G4530" s="8" t="s">
        <v>29338</v>
      </c>
      <c r="H4530" s="8" t="s">
        <v>7815</v>
      </c>
      <c r="I4530" s="8" t="s">
        <v>84</v>
      </c>
      <c r="J4530" s="10" t="s">
        <v>328</v>
      </c>
    </row>
    <row r="4531" spans="1:10" x14ac:dyDescent="0.2">
      <c r="A4531" s="5" t="s">
        <v>29533</v>
      </c>
      <c r="B4531" s="5" t="s">
        <v>29534</v>
      </c>
      <c r="C4531" s="6" t="s">
        <v>29535</v>
      </c>
      <c r="D4531" s="5" t="s">
        <v>29536</v>
      </c>
      <c r="E4531" s="5" t="s">
        <v>29537</v>
      </c>
      <c r="F4531" s="5" t="s">
        <v>114</v>
      </c>
      <c r="G4531" s="5" t="s">
        <v>9695</v>
      </c>
      <c r="H4531" s="5" t="s">
        <v>8952</v>
      </c>
      <c r="I4531" s="5" t="s">
        <v>296</v>
      </c>
      <c r="J4531" s="7" t="s">
        <v>328</v>
      </c>
    </row>
    <row r="4532" spans="1:10" x14ac:dyDescent="0.2">
      <c r="A4532" s="5" t="s">
        <v>29629</v>
      </c>
      <c r="B4532" s="5" t="s">
        <v>29630</v>
      </c>
      <c r="C4532" s="6" t="s">
        <v>29631</v>
      </c>
      <c r="D4532" s="5" t="s">
        <v>29632</v>
      </c>
      <c r="E4532" s="5" t="s">
        <v>29633</v>
      </c>
      <c r="F4532" s="5" t="s">
        <v>513</v>
      </c>
      <c r="G4532" s="5" t="s">
        <v>29634</v>
      </c>
      <c r="H4532" s="5" t="s">
        <v>7370</v>
      </c>
      <c r="I4532" s="5" t="s">
        <v>84</v>
      </c>
      <c r="J4532" s="7" t="s">
        <v>328</v>
      </c>
    </row>
    <row r="4533" spans="1:10" x14ac:dyDescent="0.2">
      <c r="A4533" s="8" t="s">
        <v>29795</v>
      </c>
      <c r="B4533" s="8" t="s">
        <v>29796</v>
      </c>
      <c r="C4533" s="9" t="s">
        <v>29797</v>
      </c>
      <c r="D4533" s="8" t="s">
        <v>29798</v>
      </c>
      <c r="E4533" s="8" t="s">
        <v>7475</v>
      </c>
      <c r="F4533" s="8" t="s">
        <v>647</v>
      </c>
      <c r="G4533" s="8" t="s">
        <v>4466</v>
      </c>
      <c r="H4533" s="8" t="s">
        <v>23699</v>
      </c>
      <c r="I4533" s="8" t="s">
        <v>84</v>
      </c>
      <c r="J4533" s="10" t="s">
        <v>328</v>
      </c>
    </row>
    <row r="4534" spans="1:10" x14ac:dyDescent="0.2">
      <c r="A4534" s="8" t="s">
        <v>29865</v>
      </c>
      <c r="B4534" s="8" t="s">
        <v>29866</v>
      </c>
      <c r="C4534" s="9" t="s">
        <v>29867</v>
      </c>
      <c r="D4534" s="8" t="s">
        <v>29868</v>
      </c>
      <c r="E4534" s="8" t="s">
        <v>29869</v>
      </c>
      <c r="F4534" s="8" t="s">
        <v>8</v>
      </c>
      <c r="G4534" s="8" t="s">
        <v>4340</v>
      </c>
      <c r="H4534" s="8" t="s">
        <v>29870</v>
      </c>
      <c r="I4534" s="8" t="s">
        <v>466</v>
      </c>
      <c r="J4534" s="10" t="s">
        <v>328</v>
      </c>
    </row>
    <row r="4535" spans="1:10" x14ac:dyDescent="0.2">
      <c r="A4535" s="8" t="s">
        <v>29964</v>
      </c>
      <c r="B4535" s="8" t="s">
        <v>29965</v>
      </c>
      <c r="C4535" s="9" t="s">
        <v>29966</v>
      </c>
      <c r="D4535" s="8" t="s">
        <v>29967</v>
      </c>
      <c r="E4535" s="8" t="s">
        <v>29968</v>
      </c>
      <c r="F4535" s="8" t="s">
        <v>610</v>
      </c>
      <c r="G4535" s="8" t="s">
        <v>29969</v>
      </c>
      <c r="H4535" s="8" t="s">
        <v>15971</v>
      </c>
      <c r="I4535" s="8" t="s">
        <v>1892</v>
      </c>
      <c r="J4535" s="10" t="s">
        <v>328</v>
      </c>
    </row>
    <row r="4536" spans="1:10" x14ac:dyDescent="0.2">
      <c r="A4536" s="8" t="s">
        <v>30031</v>
      </c>
      <c r="B4536" s="8" t="s">
        <v>30032</v>
      </c>
      <c r="C4536" s="9" t="s">
        <v>30033</v>
      </c>
      <c r="D4536" s="8" t="s">
        <v>30034</v>
      </c>
      <c r="E4536" s="8" t="s">
        <v>1690</v>
      </c>
      <c r="F4536" s="8" t="s">
        <v>8</v>
      </c>
      <c r="G4536" s="8" t="s">
        <v>1057</v>
      </c>
      <c r="H4536" s="8" t="s">
        <v>14054</v>
      </c>
      <c r="I4536" s="8" t="s">
        <v>30035</v>
      </c>
      <c r="J4536" s="10" t="s">
        <v>328</v>
      </c>
    </row>
    <row r="4537" spans="1:10" x14ac:dyDescent="0.2">
      <c r="A4537" s="8" t="s">
        <v>30181</v>
      </c>
      <c r="B4537" s="8" t="s">
        <v>30182</v>
      </c>
      <c r="C4537" s="9" t="s">
        <v>30183</v>
      </c>
      <c r="D4537" s="8" t="s">
        <v>30184</v>
      </c>
      <c r="E4537" s="8" t="s">
        <v>1425</v>
      </c>
      <c r="F4537" s="8" t="s">
        <v>8</v>
      </c>
      <c r="G4537" s="8" t="s">
        <v>1057</v>
      </c>
      <c r="H4537" s="8" t="s">
        <v>18576</v>
      </c>
      <c r="I4537" s="8" t="s">
        <v>84</v>
      </c>
      <c r="J4537" s="10" t="s">
        <v>328</v>
      </c>
    </row>
    <row r="4538" spans="1:10" x14ac:dyDescent="0.2">
      <c r="A4538" s="8" t="s">
        <v>30294</v>
      </c>
      <c r="B4538" s="8" t="s">
        <v>30295</v>
      </c>
      <c r="C4538" s="9" t="s">
        <v>30296</v>
      </c>
      <c r="D4538" s="8" t="s">
        <v>30297</v>
      </c>
      <c r="E4538" s="8" t="s">
        <v>324</v>
      </c>
      <c r="F4538" s="8" t="s">
        <v>8</v>
      </c>
      <c r="G4538" s="8" t="s">
        <v>748</v>
      </c>
      <c r="H4538" s="8" t="s">
        <v>3871</v>
      </c>
      <c r="I4538" s="8" t="s">
        <v>173</v>
      </c>
      <c r="J4538" s="10" t="s">
        <v>328</v>
      </c>
    </row>
    <row r="4539" spans="1:10" x14ac:dyDescent="0.2">
      <c r="A4539" s="8" t="s">
        <v>30342</v>
      </c>
      <c r="B4539" s="8" t="s">
        <v>30343</v>
      </c>
      <c r="C4539" s="9" t="s">
        <v>30344</v>
      </c>
      <c r="D4539" s="8" t="s">
        <v>30345</v>
      </c>
      <c r="E4539" s="8" t="s">
        <v>1425</v>
      </c>
      <c r="F4539" s="8" t="s">
        <v>8</v>
      </c>
      <c r="G4539" s="8" t="s">
        <v>1057</v>
      </c>
      <c r="H4539" s="8" t="s">
        <v>13845</v>
      </c>
      <c r="I4539" s="8" t="s">
        <v>466</v>
      </c>
      <c r="J4539" s="10" t="s">
        <v>328</v>
      </c>
    </row>
    <row r="4540" spans="1:10" x14ac:dyDescent="0.2">
      <c r="A4540" s="5" t="s">
        <v>30478</v>
      </c>
      <c r="B4540" s="5" t="s">
        <v>30479</v>
      </c>
      <c r="C4540" s="6" t="s">
        <v>30480</v>
      </c>
      <c r="D4540" s="5" t="s">
        <v>30481</v>
      </c>
      <c r="E4540" s="5" t="s">
        <v>989</v>
      </c>
      <c r="F4540" s="5" t="s">
        <v>990</v>
      </c>
      <c r="G4540" s="5"/>
      <c r="H4540" s="5" t="s">
        <v>13557</v>
      </c>
      <c r="I4540" s="5" t="s">
        <v>4085</v>
      </c>
      <c r="J4540" s="7" t="s">
        <v>328</v>
      </c>
    </row>
    <row r="4541" spans="1:10" x14ac:dyDescent="0.2">
      <c r="A4541" s="8" t="s">
        <v>30561</v>
      </c>
      <c r="B4541" s="8" t="s">
        <v>30562</v>
      </c>
      <c r="C4541" s="9" t="s">
        <v>30563</v>
      </c>
      <c r="D4541" s="8" t="s">
        <v>30564</v>
      </c>
      <c r="E4541" s="8" t="s">
        <v>30565</v>
      </c>
      <c r="F4541" s="8" t="s">
        <v>63</v>
      </c>
      <c r="G4541" s="8" t="s">
        <v>1584</v>
      </c>
      <c r="H4541" s="8" t="s">
        <v>30566</v>
      </c>
      <c r="I4541" s="8" t="s">
        <v>84</v>
      </c>
      <c r="J4541" s="10" t="s">
        <v>328</v>
      </c>
    </row>
    <row r="4542" spans="1:10" x14ac:dyDescent="0.2">
      <c r="A4542" s="8" t="s">
        <v>30587</v>
      </c>
      <c r="B4542" s="8" t="s">
        <v>30588</v>
      </c>
      <c r="C4542" s="9" t="s">
        <v>30589</v>
      </c>
      <c r="D4542" s="8" t="s">
        <v>30590</v>
      </c>
      <c r="E4542" s="8" t="s">
        <v>179</v>
      </c>
      <c r="F4542" s="8" t="s">
        <v>8</v>
      </c>
      <c r="G4542" s="8" t="s">
        <v>137</v>
      </c>
      <c r="H4542" s="8" t="s">
        <v>22076</v>
      </c>
      <c r="I4542" s="8" t="s">
        <v>473</v>
      </c>
      <c r="J4542" s="10" t="s">
        <v>328</v>
      </c>
    </row>
    <row r="4543" spans="1:10" x14ac:dyDescent="0.2">
      <c r="A4543" s="5" t="s">
        <v>30851</v>
      </c>
      <c r="B4543" s="5" t="s">
        <v>30852</v>
      </c>
      <c r="C4543" s="6" t="s">
        <v>30853</v>
      </c>
      <c r="D4543" s="5" t="s">
        <v>30854</v>
      </c>
      <c r="E4543" s="5" t="s">
        <v>4072</v>
      </c>
      <c r="F4543" s="5" t="s">
        <v>8</v>
      </c>
      <c r="G4543" s="5" t="s">
        <v>30855</v>
      </c>
      <c r="H4543" s="5" t="s">
        <v>2947</v>
      </c>
      <c r="I4543" s="5" t="s">
        <v>10671</v>
      </c>
      <c r="J4543" s="7" t="s">
        <v>328</v>
      </c>
    </row>
    <row r="4544" spans="1:10" x14ac:dyDescent="0.2">
      <c r="A4544" s="5" t="s">
        <v>30948</v>
      </c>
      <c r="B4544" s="5" t="s">
        <v>30949</v>
      </c>
      <c r="C4544" s="6" t="s">
        <v>30950</v>
      </c>
      <c r="D4544" s="5" t="s">
        <v>30951</v>
      </c>
      <c r="E4544" s="5" t="s">
        <v>103</v>
      </c>
      <c r="F4544" s="5" t="s">
        <v>8</v>
      </c>
      <c r="G4544" s="5" t="s">
        <v>105</v>
      </c>
      <c r="H4544" s="5" t="s">
        <v>30952</v>
      </c>
      <c r="I4544" s="5" t="s">
        <v>1662</v>
      </c>
      <c r="J4544" s="7" t="s">
        <v>328</v>
      </c>
    </row>
    <row r="4545" spans="1:10" x14ac:dyDescent="0.2">
      <c r="A4545" s="8" t="s">
        <v>30996</v>
      </c>
      <c r="B4545" s="8" t="s">
        <v>30997</v>
      </c>
      <c r="C4545" s="9" t="s">
        <v>30998</v>
      </c>
      <c r="D4545" s="8" t="s">
        <v>30999</v>
      </c>
      <c r="E4545" s="8" t="s">
        <v>1690</v>
      </c>
      <c r="F4545" s="8" t="s">
        <v>8</v>
      </c>
      <c r="G4545" s="8" t="s">
        <v>1057</v>
      </c>
      <c r="H4545" s="8" t="s">
        <v>14086</v>
      </c>
      <c r="I4545" s="8" t="s">
        <v>84</v>
      </c>
      <c r="J4545" s="10" t="s">
        <v>328</v>
      </c>
    </row>
    <row r="4546" spans="1:10" x14ac:dyDescent="0.2">
      <c r="A4546" s="5" t="s">
        <v>31131</v>
      </c>
      <c r="B4546" s="5" t="s">
        <v>31132</v>
      </c>
      <c r="C4546" s="6" t="s">
        <v>31133</v>
      </c>
      <c r="D4546" s="5" t="s">
        <v>31134</v>
      </c>
      <c r="E4546" s="5" t="s">
        <v>1690</v>
      </c>
      <c r="F4546" s="5" t="s">
        <v>8</v>
      </c>
      <c r="G4546" s="5" t="s">
        <v>7670</v>
      </c>
      <c r="H4546" s="5" t="s">
        <v>572</v>
      </c>
      <c r="I4546" s="5" t="s">
        <v>1662</v>
      </c>
      <c r="J4546" s="7" t="s">
        <v>328</v>
      </c>
    </row>
    <row r="4547" spans="1:10" x14ac:dyDescent="0.2">
      <c r="A4547" s="5" t="s">
        <v>31152</v>
      </c>
      <c r="B4547" s="5" t="s">
        <v>31153</v>
      </c>
      <c r="C4547" s="6" t="s">
        <v>31154</v>
      </c>
      <c r="D4547" s="5" t="s">
        <v>31155</v>
      </c>
      <c r="E4547" s="5" t="s">
        <v>333</v>
      </c>
      <c r="F4547" s="5" t="s">
        <v>8</v>
      </c>
      <c r="G4547" s="5" t="s">
        <v>4643</v>
      </c>
      <c r="H4547" s="5" t="s">
        <v>21371</v>
      </c>
      <c r="I4547" s="5" t="s">
        <v>1662</v>
      </c>
      <c r="J4547" s="7" t="s">
        <v>328</v>
      </c>
    </row>
    <row r="4548" spans="1:10" x14ac:dyDescent="0.2">
      <c r="A4548" s="5" t="s">
        <v>31376</v>
      </c>
      <c r="B4548" s="5" t="s">
        <v>31377</v>
      </c>
      <c r="C4548" s="6" t="s">
        <v>31378</v>
      </c>
      <c r="D4548" s="5" t="s">
        <v>31379</v>
      </c>
      <c r="E4548" s="5" t="s">
        <v>324</v>
      </c>
      <c r="F4548" s="5" t="s">
        <v>8</v>
      </c>
      <c r="G4548" s="5" t="s">
        <v>2287</v>
      </c>
      <c r="H4548" s="5" t="s">
        <v>15489</v>
      </c>
      <c r="I4548" s="5" t="s">
        <v>84</v>
      </c>
      <c r="J4548" s="7" t="s">
        <v>328</v>
      </c>
    </row>
    <row r="4549" spans="1:10" x14ac:dyDescent="0.2">
      <c r="A4549" s="8" t="s">
        <v>31451</v>
      </c>
      <c r="B4549" s="8" t="s">
        <v>31452</v>
      </c>
      <c r="C4549" s="9" t="s">
        <v>31453</v>
      </c>
      <c r="D4549" s="8" t="s">
        <v>31454</v>
      </c>
      <c r="E4549" s="8" t="s">
        <v>324</v>
      </c>
      <c r="F4549" s="8" t="s">
        <v>8</v>
      </c>
      <c r="G4549" s="8" t="s">
        <v>748</v>
      </c>
      <c r="H4549" s="8" t="s">
        <v>3306</v>
      </c>
      <c r="I4549" s="8" t="s">
        <v>4085</v>
      </c>
      <c r="J4549" s="10" t="s">
        <v>328</v>
      </c>
    </row>
    <row r="4550" spans="1:10" x14ac:dyDescent="0.2">
      <c r="A4550" s="8" t="s">
        <v>31519</v>
      </c>
      <c r="B4550" s="8" t="s">
        <v>31520</v>
      </c>
      <c r="C4550" s="9" t="s">
        <v>31521</v>
      </c>
      <c r="D4550" s="8" t="s">
        <v>31522</v>
      </c>
      <c r="E4550" s="8" t="s">
        <v>324</v>
      </c>
      <c r="F4550" s="8" t="s">
        <v>8</v>
      </c>
      <c r="G4550" s="8" t="s">
        <v>325</v>
      </c>
      <c r="H4550" s="8" t="s">
        <v>4729</v>
      </c>
      <c r="I4550" s="8" t="s">
        <v>84</v>
      </c>
      <c r="J4550" s="10" t="s">
        <v>328</v>
      </c>
    </row>
    <row r="4551" spans="1:10" x14ac:dyDescent="0.2">
      <c r="A4551" s="8" t="s">
        <v>31527</v>
      </c>
      <c r="B4551" s="8" t="s">
        <v>31528</v>
      </c>
      <c r="C4551" s="9" t="s">
        <v>31529</v>
      </c>
      <c r="D4551" s="8" t="s">
        <v>31530</v>
      </c>
      <c r="E4551" s="8" t="s">
        <v>1690</v>
      </c>
      <c r="F4551" s="8" t="s">
        <v>8</v>
      </c>
      <c r="G4551" s="8" t="s">
        <v>1057</v>
      </c>
      <c r="H4551" s="8" t="s">
        <v>3246</v>
      </c>
      <c r="I4551" s="8" t="s">
        <v>909</v>
      </c>
      <c r="J4551" s="10" t="s">
        <v>328</v>
      </c>
    </row>
    <row r="4552" spans="1:10" x14ac:dyDescent="0.2">
      <c r="A4552" s="5" t="s">
        <v>31897</v>
      </c>
      <c r="B4552" s="5" t="s">
        <v>31898</v>
      </c>
      <c r="C4552" s="6" t="s">
        <v>31899</v>
      </c>
      <c r="D4552" s="5" t="s">
        <v>31900</v>
      </c>
      <c r="E4552" s="5" t="s">
        <v>3660</v>
      </c>
      <c r="F4552" s="5" t="s">
        <v>639</v>
      </c>
      <c r="G4552" s="5" t="s">
        <v>31901</v>
      </c>
      <c r="H4552" s="5" t="s">
        <v>19164</v>
      </c>
      <c r="I4552" s="5" t="s">
        <v>173</v>
      </c>
      <c r="J4552" s="7" t="s">
        <v>328</v>
      </c>
    </row>
    <row r="4553" spans="1:10" x14ac:dyDescent="0.2">
      <c r="A4553" s="5" t="s">
        <v>31916</v>
      </c>
      <c r="B4553" s="5" t="s">
        <v>31917</v>
      </c>
      <c r="C4553" s="6" t="s">
        <v>31918</v>
      </c>
      <c r="D4553" s="5" t="s">
        <v>31919</v>
      </c>
      <c r="E4553" s="5" t="s">
        <v>5092</v>
      </c>
      <c r="F4553" s="5" t="s">
        <v>263</v>
      </c>
      <c r="G4553" s="5" t="s">
        <v>11140</v>
      </c>
      <c r="H4553" s="5" t="s">
        <v>19833</v>
      </c>
      <c r="I4553" s="5" t="s">
        <v>466</v>
      </c>
      <c r="J4553" s="7" t="s">
        <v>328</v>
      </c>
    </row>
    <row r="4554" spans="1:10" x14ac:dyDescent="0.2">
      <c r="A4554" s="5" t="s">
        <v>31943</v>
      </c>
      <c r="B4554" s="5" t="s">
        <v>31944</v>
      </c>
      <c r="C4554" s="6" t="s">
        <v>31945</v>
      </c>
      <c r="D4554" s="5" t="s">
        <v>31946</v>
      </c>
      <c r="E4554" s="5" t="s">
        <v>324</v>
      </c>
      <c r="F4554" s="5" t="s">
        <v>8</v>
      </c>
      <c r="G4554" s="5" t="s">
        <v>748</v>
      </c>
      <c r="H4554" s="5" t="s">
        <v>31947</v>
      </c>
      <c r="I4554" s="5" t="s">
        <v>296</v>
      </c>
      <c r="J4554" s="7" t="s">
        <v>328</v>
      </c>
    </row>
    <row r="4555" spans="1:10" x14ac:dyDescent="0.2">
      <c r="A4555" s="8" t="s">
        <v>32018</v>
      </c>
      <c r="B4555" s="8" t="s">
        <v>32019</v>
      </c>
      <c r="C4555" s="9" t="s">
        <v>32020</v>
      </c>
      <c r="D4555" s="8" t="s">
        <v>32021</v>
      </c>
      <c r="E4555" s="8" t="s">
        <v>136</v>
      </c>
      <c r="F4555" s="8" t="s">
        <v>8</v>
      </c>
      <c r="G4555" s="8" t="s">
        <v>384</v>
      </c>
      <c r="H4555" s="8" t="s">
        <v>579</v>
      </c>
      <c r="I4555" s="8" t="s">
        <v>327</v>
      </c>
      <c r="J4555" s="10" t="s">
        <v>328</v>
      </c>
    </row>
    <row r="4556" spans="1:10" x14ac:dyDescent="0.2">
      <c r="A4556" s="8" t="s">
        <v>32062</v>
      </c>
      <c r="B4556" s="8" t="s">
        <v>32063</v>
      </c>
      <c r="C4556" s="9" t="s">
        <v>32064</v>
      </c>
      <c r="D4556" s="8" t="s">
        <v>32065</v>
      </c>
      <c r="E4556" s="8" t="s">
        <v>324</v>
      </c>
      <c r="F4556" s="8" t="s">
        <v>8</v>
      </c>
      <c r="G4556" s="8" t="s">
        <v>2287</v>
      </c>
      <c r="H4556" s="8" t="s">
        <v>18646</v>
      </c>
      <c r="I4556" s="8" t="s">
        <v>173</v>
      </c>
      <c r="J4556" s="10" t="s">
        <v>328</v>
      </c>
    </row>
    <row r="4557" spans="1:10" x14ac:dyDescent="0.2">
      <c r="A4557" s="8" t="s">
        <v>32112</v>
      </c>
      <c r="B4557" s="8" t="s">
        <v>32113</v>
      </c>
      <c r="C4557" s="9" t="s">
        <v>32114</v>
      </c>
      <c r="D4557" s="8" t="s">
        <v>32115</v>
      </c>
      <c r="E4557" s="8" t="s">
        <v>4029</v>
      </c>
      <c r="F4557" s="8" t="s">
        <v>755</v>
      </c>
      <c r="G4557" s="8" t="s">
        <v>32116</v>
      </c>
      <c r="H4557" s="8" t="s">
        <v>32117</v>
      </c>
      <c r="I4557" s="8" t="s">
        <v>84</v>
      </c>
      <c r="J4557" s="10" t="s">
        <v>328</v>
      </c>
    </row>
    <row r="4558" spans="1:10" x14ac:dyDescent="0.2">
      <c r="A4558" s="5" t="s">
        <v>32417</v>
      </c>
      <c r="B4558" s="5" t="s">
        <v>32418</v>
      </c>
      <c r="C4558" s="6" t="s">
        <v>32419</v>
      </c>
      <c r="D4558" s="5" t="s">
        <v>32420</v>
      </c>
      <c r="E4558" s="5" t="s">
        <v>12209</v>
      </c>
      <c r="F4558" s="5" t="s">
        <v>1450</v>
      </c>
      <c r="G4558" s="5" t="s">
        <v>32421</v>
      </c>
      <c r="H4558" s="5" t="s">
        <v>8507</v>
      </c>
      <c r="I4558" s="5" t="s">
        <v>84</v>
      </c>
      <c r="J4558" s="7" t="s">
        <v>328</v>
      </c>
    </row>
    <row r="4559" spans="1:10" x14ac:dyDescent="0.2">
      <c r="A4559" s="8" t="s">
        <v>32610</v>
      </c>
      <c r="B4559" s="8" t="s">
        <v>32611</v>
      </c>
      <c r="C4559" s="9" t="s">
        <v>32612</v>
      </c>
      <c r="D4559" s="8" t="s">
        <v>32613</v>
      </c>
      <c r="E4559" s="8" t="s">
        <v>32614</v>
      </c>
      <c r="F4559" s="8" t="s">
        <v>114</v>
      </c>
      <c r="G4559" s="8" t="s">
        <v>32615</v>
      </c>
      <c r="H4559" s="8" t="s">
        <v>3128</v>
      </c>
      <c r="I4559" s="8" t="s">
        <v>84</v>
      </c>
      <c r="J4559" s="10" t="s">
        <v>328</v>
      </c>
    </row>
    <row r="4560" spans="1:10" x14ac:dyDescent="0.2">
      <c r="A4560" s="8" t="s">
        <v>32644</v>
      </c>
      <c r="B4560" s="8" t="s">
        <v>32645</v>
      </c>
      <c r="C4560" s="9" t="s">
        <v>32646</v>
      </c>
      <c r="D4560" s="8" t="s">
        <v>32647</v>
      </c>
      <c r="E4560" s="8" t="s">
        <v>1889</v>
      </c>
      <c r="F4560" s="8" t="s">
        <v>8</v>
      </c>
      <c r="G4560" s="8" t="s">
        <v>7976</v>
      </c>
      <c r="H4560" s="8" t="s">
        <v>4348</v>
      </c>
      <c r="I4560" s="8" t="s">
        <v>4085</v>
      </c>
      <c r="J4560" s="10" t="s">
        <v>328</v>
      </c>
    </row>
    <row r="4561" spans="1:10" x14ac:dyDescent="0.2">
      <c r="A4561" s="8" t="s">
        <v>32772</v>
      </c>
      <c r="B4561" s="8" t="s">
        <v>32773</v>
      </c>
      <c r="C4561" s="9" t="s">
        <v>32774</v>
      </c>
      <c r="D4561" s="8" t="s">
        <v>32775</v>
      </c>
      <c r="E4561" s="8" t="s">
        <v>333</v>
      </c>
      <c r="F4561" s="8" t="s">
        <v>8</v>
      </c>
      <c r="G4561" s="8" t="s">
        <v>4643</v>
      </c>
      <c r="H4561" s="8" t="s">
        <v>25037</v>
      </c>
      <c r="I4561" s="8" t="s">
        <v>84</v>
      </c>
      <c r="J4561" s="10" t="s">
        <v>328</v>
      </c>
    </row>
    <row r="4562" spans="1:10" x14ac:dyDescent="0.2">
      <c r="A4562" s="5" t="s">
        <v>32783</v>
      </c>
      <c r="B4562" s="5" t="s">
        <v>32784</v>
      </c>
      <c r="C4562" s="6" t="s">
        <v>32785</v>
      </c>
      <c r="D4562" s="5" t="s">
        <v>32786</v>
      </c>
      <c r="E4562" s="5" t="s">
        <v>4163</v>
      </c>
      <c r="F4562" s="5" t="s">
        <v>8</v>
      </c>
      <c r="G4562" s="5" t="s">
        <v>4164</v>
      </c>
      <c r="H4562" s="5" t="s">
        <v>7555</v>
      </c>
      <c r="I4562" s="5" t="s">
        <v>466</v>
      </c>
      <c r="J4562" s="7" t="s">
        <v>328</v>
      </c>
    </row>
    <row r="4563" spans="1:10" x14ac:dyDescent="0.2">
      <c r="A4563" s="8" t="s">
        <v>32787</v>
      </c>
      <c r="B4563" s="8" t="s">
        <v>32788</v>
      </c>
      <c r="C4563" s="9" t="s">
        <v>32789</v>
      </c>
      <c r="D4563" s="8" t="s">
        <v>32786</v>
      </c>
      <c r="E4563" s="8" t="s">
        <v>4163</v>
      </c>
      <c r="F4563" s="8" t="s">
        <v>8</v>
      </c>
      <c r="G4563" s="8" t="s">
        <v>4164</v>
      </c>
      <c r="H4563" s="8" t="s">
        <v>5984</v>
      </c>
      <c r="I4563" s="8" t="s">
        <v>1892</v>
      </c>
      <c r="J4563" s="10" t="s">
        <v>328</v>
      </c>
    </row>
    <row r="4564" spans="1:10" x14ac:dyDescent="0.2">
      <c r="A4564" s="8" t="s">
        <v>32974</v>
      </c>
      <c r="B4564" s="8" t="s">
        <v>32975</v>
      </c>
      <c r="C4564" s="9" t="s">
        <v>32976</v>
      </c>
      <c r="D4564" s="8" t="s">
        <v>32977</v>
      </c>
      <c r="E4564" s="8" t="s">
        <v>32978</v>
      </c>
      <c r="F4564" s="8" t="s">
        <v>850</v>
      </c>
      <c r="G4564" s="8" t="s">
        <v>32979</v>
      </c>
      <c r="H4564" s="8" t="s">
        <v>22038</v>
      </c>
      <c r="I4564" s="8" t="s">
        <v>1662</v>
      </c>
      <c r="J4564" s="10" t="s">
        <v>328</v>
      </c>
    </row>
    <row r="4565" spans="1:10" x14ac:dyDescent="0.2">
      <c r="A4565" s="8" t="s">
        <v>33009</v>
      </c>
      <c r="B4565" s="8" t="s">
        <v>33010</v>
      </c>
      <c r="C4565" s="9" t="s">
        <v>33011</v>
      </c>
      <c r="D4565" s="8" t="s">
        <v>33012</v>
      </c>
      <c r="E4565" s="8" t="s">
        <v>10796</v>
      </c>
      <c r="F4565" s="8" t="s">
        <v>610</v>
      </c>
      <c r="G4565" s="8" t="s">
        <v>16847</v>
      </c>
      <c r="H4565" s="8" t="s">
        <v>3317</v>
      </c>
      <c r="I4565" s="8" t="s">
        <v>10671</v>
      </c>
      <c r="J4565" s="10" t="s">
        <v>328</v>
      </c>
    </row>
    <row r="4566" spans="1:10" x14ac:dyDescent="0.2">
      <c r="A4566" s="8" t="s">
        <v>33017</v>
      </c>
      <c r="B4566" s="8" t="s">
        <v>33018</v>
      </c>
      <c r="C4566" s="9" t="s">
        <v>33019</v>
      </c>
      <c r="D4566" s="8" t="s">
        <v>33020</v>
      </c>
      <c r="E4566" s="8" t="s">
        <v>1889</v>
      </c>
      <c r="F4566" s="8" t="s">
        <v>8</v>
      </c>
      <c r="G4566" s="8" t="s">
        <v>1890</v>
      </c>
      <c r="H4566" s="8" t="s">
        <v>33021</v>
      </c>
      <c r="I4566" s="8" t="s">
        <v>466</v>
      </c>
      <c r="J4566" s="10" t="s">
        <v>328</v>
      </c>
    </row>
    <row r="4567" spans="1:10" x14ac:dyDescent="0.2">
      <c r="A4567" s="5" t="s">
        <v>33031</v>
      </c>
      <c r="B4567" s="5" t="s">
        <v>33032</v>
      </c>
      <c r="C4567" s="6" t="s">
        <v>33033</v>
      </c>
      <c r="D4567" s="5" t="s">
        <v>33034</v>
      </c>
      <c r="E4567" s="5" t="s">
        <v>33035</v>
      </c>
      <c r="F4567" s="5" t="s">
        <v>63</v>
      </c>
      <c r="G4567" s="5" t="s">
        <v>33036</v>
      </c>
      <c r="H4567" s="5" t="s">
        <v>1879</v>
      </c>
      <c r="I4567" s="5" t="s">
        <v>107</v>
      </c>
      <c r="J4567" s="7" t="s">
        <v>328</v>
      </c>
    </row>
    <row r="4568" spans="1:10" x14ac:dyDescent="0.2">
      <c r="A4568" s="8" t="s">
        <v>33068</v>
      </c>
      <c r="B4568" s="8" t="s">
        <v>33069</v>
      </c>
      <c r="C4568" s="9" t="s">
        <v>33070</v>
      </c>
      <c r="D4568" s="8" t="s">
        <v>33071</v>
      </c>
      <c r="E4568" s="8" t="s">
        <v>1690</v>
      </c>
      <c r="F4568" s="8" t="s">
        <v>8</v>
      </c>
      <c r="G4568" s="8" t="s">
        <v>1806</v>
      </c>
      <c r="H4568" s="8" t="s">
        <v>24376</v>
      </c>
      <c r="I4568" s="8" t="s">
        <v>1662</v>
      </c>
      <c r="J4568" s="10" t="s">
        <v>328</v>
      </c>
    </row>
    <row r="4569" spans="1:10" x14ac:dyDescent="0.2">
      <c r="A4569" s="5" t="s">
        <v>33244</v>
      </c>
      <c r="B4569" s="5" t="s">
        <v>33245</v>
      </c>
      <c r="C4569" s="6" t="s">
        <v>33246</v>
      </c>
      <c r="D4569" s="5" t="s">
        <v>33247</v>
      </c>
      <c r="E4569" s="5" t="s">
        <v>1690</v>
      </c>
      <c r="F4569" s="5" t="s">
        <v>8</v>
      </c>
      <c r="G4569" s="5" t="s">
        <v>1806</v>
      </c>
      <c r="H4569" s="5" t="s">
        <v>23958</v>
      </c>
      <c r="I4569" s="5" t="s">
        <v>473</v>
      </c>
      <c r="J4569" s="7" t="s">
        <v>328</v>
      </c>
    </row>
    <row r="4570" spans="1:10" x14ac:dyDescent="0.2">
      <c r="A4570" s="8" t="s">
        <v>33541</v>
      </c>
      <c r="B4570" s="8" t="s">
        <v>33542</v>
      </c>
      <c r="C4570" s="9" t="s">
        <v>33543</v>
      </c>
      <c r="D4570" s="8" t="s">
        <v>33544</v>
      </c>
      <c r="E4570" s="8" t="s">
        <v>324</v>
      </c>
      <c r="F4570" s="8" t="s">
        <v>8</v>
      </c>
      <c r="G4570" s="8" t="s">
        <v>564</v>
      </c>
      <c r="H4570" s="8" t="s">
        <v>13128</v>
      </c>
      <c r="I4570" s="8" t="s">
        <v>173</v>
      </c>
      <c r="J4570" s="10" t="s">
        <v>328</v>
      </c>
    </row>
    <row r="4571" spans="1:10" x14ac:dyDescent="0.2">
      <c r="A4571" s="8" t="s">
        <v>33549</v>
      </c>
      <c r="B4571" s="8" t="s">
        <v>33550</v>
      </c>
      <c r="C4571" s="9" t="s">
        <v>33551</v>
      </c>
      <c r="D4571" s="8"/>
      <c r="E4571" s="8"/>
      <c r="F4571" s="8" t="s">
        <v>8</v>
      </c>
      <c r="G4571" s="8" t="s">
        <v>1057</v>
      </c>
      <c r="H4571" s="8" t="s">
        <v>22661</v>
      </c>
      <c r="I4571" s="8" t="s">
        <v>84</v>
      </c>
      <c r="J4571" s="10" t="s">
        <v>328</v>
      </c>
    </row>
    <row r="4572" spans="1:10" x14ac:dyDescent="0.2">
      <c r="A4572" s="8" t="s">
        <v>33618</v>
      </c>
      <c r="B4572" s="8" t="s">
        <v>33619</v>
      </c>
      <c r="C4572" s="9" t="s">
        <v>33620</v>
      </c>
      <c r="D4572" s="8" t="s">
        <v>33621</v>
      </c>
      <c r="E4572" s="8" t="s">
        <v>1672</v>
      </c>
      <c r="F4572" s="8" t="s">
        <v>8</v>
      </c>
      <c r="G4572" s="8" t="s">
        <v>558</v>
      </c>
      <c r="H4572" s="8" t="s">
        <v>13413</v>
      </c>
      <c r="I4572" s="8" t="s">
        <v>84</v>
      </c>
      <c r="J4572" s="10" t="s">
        <v>328</v>
      </c>
    </row>
    <row r="4573" spans="1:10" x14ac:dyDescent="0.2">
      <c r="A4573" s="5" t="s">
        <v>33813</v>
      </c>
      <c r="B4573" s="5" t="s">
        <v>33814</v>
      </c>
      <c r="C4573" s="6" t="s">
        <v>33815</v>
      </c>
      <c r="D4573" s="5" t="s">
        <v>33816</v>
      </c>
      <c r="E4573" s="5" t="s">
        <v>136</v>
      </c>
      <c r="F4573" s="5" t="s">
        <v>8</v>
      </c>
      <c r="G4573" s="5" t="s">
        <v>229</v>
      </c>
      <c r="H4573" s="5" t="s">
        <v>9984</v>
      </c>
      <c r="I4573" s="5" t="s">
        <v>296</v>
      </c>
      <c r="J4573" s="7" t="s">
        <v>328</v>
      </c>
    </row>
    <row r="4574" spans="1:10" x14ac:dyDescent="0.2">
      <c r="A4574" s="8" t="s">
        <v>33931</v>
      </c>
      <c r="B4574" s="8" t="s">
        <v>33932</v>
      </c>
      <c r="C4574" s="9" t="s">
        <v>33933</v>
      </c>
      <c r="D4574" s="8" t="s">
        <v>33934</v>
      </c>
      <c r="E4574" s="8" t="s">
        <v>33935</v>
      </c>
      <c r="F4574" s="8" t="s">
        <v>8</v>
      </c>
      <c r="G4574" s="8" t="s">
        <v>10230</v>
      </c>
      <c r="H4574" s="8" t="s">
        <v>6473</v>
      </c>
      <c r="I4574" s="8" t="s">
        <v>466</v>
      </c>
      <c r="J4574" s="10" t="s">
        <v>328</v>
      </c>
    </row>
    <row r="4575" spans="1:10" x14ac:dyDescent="0.2">
      <c r="A4575" s="8" t="s">
        <v>33986</v>
      </c>
      <c r="B4575" s="8" t="s">
        <v>33987</v>
      </c>
      <c r="C4575" s="9" t="s">
        <v>33988</v>
      </c>
      <c r="D4575" s="8" t="s">
        <v>33989</v>
      </c>
      <c r="E4575" s="8" t="s">
        <v>33990</v>
      </c>
      <c r="F4575" s="8" t="s">
        <v>2073</v>
      </c>
      <c r="G4575" s="8" t="s">
        <v>33991</v>
      </c>
      <c r="H4575" s="8" t="s">
        <v>33992</v>
      </c>
      <c r="I4575" s="8" t="s">
        <v>473</v>
      </c>
      <c r="J4575" s="10" t="s">
        <v>328</v>
      </c>
    </row>
    <row r="4576" spans="1:10" x14ac:dyDescent="0.2">
      <c r="A4576" s="8" t="s">
        <v>34040</v>
      </c>
      <c r="B4576" s="8" t="s">
        <v>34041</v>
      </c>
      <c r="C4576" s="9" t="s">
        <v>34042</v>
      </c>
      <c r="D4576" s="8" t="s">
        <v>34043</v>
      </c>
      <c r="E4576" s="8" t="s">
        <v>136</v>
      </c>
      <c r="F4576" s="8" t="s">
        <v>8</v>
      </c>
      <c r="G4576" s="8" t="s">
        <v>137</v>
      </c>
      <c r="H4576" s="8" t="s">
        <v>8099</v>
      </c>
      <c r="I4576" s="8" t="s">
        <v>10671</v>
      </c>
      <c r="J4576" s="10" t="s">
        <v>328</v>
      </c>
    </row>
    <row r="4577" spans="1:10" x14ac:dyDescent="0.2">
      <c r="A4577" s="8" t="s">
        <v>34146</v>
      </c>
      <c r="B4577" s="8" t="s">
        <v>34147</v>
      </c>
      <c r="C4577" s="9" t="s">
        <v>34148</v>
      </c>
      <c r="D4577" s="8" t="s">
        <v>34149</v>
      </c>
      <c r="E4577" s="8" t="s">
        <v>7753</v>
      </c>
      <c r="F4577" s="8" t="s">
        <v>8</v>
      </c>
      <c r="G4577" s="8" t="s">
        <v>30112</v>
      </c>
      <c r="H4577" s="8" t="s">
        <v>2257</v>
      </c>
      <c r="I4577" s="8" t="s">
        <v>17665</v>
      </c>
      <c r="J4577" s="10" t="s">
        <v>328</v>
      </c>
    </row>
    <row r="4578" spans="1:10" x14ac:dyDescent="0.2">
      <c r="A4578" s="8" t="s">
        <v>34195</v>
      </c>
      <c r="B4578" s="8" t="s">
        <v>34196</v>
      </c>
      <c r="C4578" s="9" t="s">
        <v>34197</v>
      </c>
      <c r="D4578" s="8" t="s">
        <v>34198</v>
      </c>
      <c r="E4578" s="8" t="s">
        <v>416</v>
      </c>
      <c r="F4578" s="8"/>
      <c r="G4578" s="8" t="s">
        <v>21734</v>
      </c>
      <c r="H4578" s="8" t="s">
        <v>24640</v>
      </c>
      <c r="I4578" s="8" t="s">
        <v>1051</v>
      </c>
      <c r="J4578" s="10" t="s">
        <v>328</v>
      </c>
    </row>
    <row r="4579" spans="1:10" x14ac:dyDescent="0.2">
      <c r="A4579" s="8" t="s">
        <v>34293</v>
      </c>
      <c r="B4579" s="8" t="s">
        <v>34294</v>
      </c>
      <c r="C4579" s="9" t="s">
        <v>34295</v>
      </c>
      <c r="D4579" s="8" t="s">
        <v>34296</v>
      </c>
      <c r="E4579" s="8" t="s">
        <v>103</v>
      </c>
      <c r="F4579" s="8" t="s">
        <v>8</v>
      </c>
      <c r="G4579" s="8" t="s">
        <v>105</v>
      </c>
      <c r="H4579" s="8" t="s">
        <v>5476</v>
      </c>
      <c r="I4579" s="8" t="s">
        <v>473</v>
      </c>
      <c r="J4579" s="10" t="s">
        <v>328</v>
      </c>
    </row>
    <row r="4580" spans="1:10" x14ac:dyDescent="0.2">
      <c r="A4580" s="8" t="s">
        <v>34381</v>
      </c>
      <c r="B4580" s="8" t="s">
        <v>34382</v>
      </c>
      <c r="C4580" s="9" t="s">
        <v>34383</v>
      </c>
      <c r="D4580" s="8" t="s">
        <v>34384</v>
      </c>
      <c r="E4580" s="8" t="s">
        <v>34385</v>
      </c>
      <c r="F4580" s="8" t="s">
        <v>1598</v>
      </c>
      <c r="G4580" s="8" t="s">
        <v>34386</v>
      </c>
      <c r="H4580" s="8" t="s">
        <v>12017</v>
      </c>
      <c r="I4580" s="8" t="s">
        <v>84</v>
      </c>
      <c r="J4580" s="10" t="s">
        <v>328</v>
      </c>
    </row>
    <row r="4581" spans="1:10" x14ac:dyDescent="0.2">
      <c r="A4581" s="5" t="s">
        <v>34846</v>
      </c>
      <c r="B4581" s="5" t="s">
        <v>34847</v>
      </c>
      <c r="C4581" s="6" t="s">
        <v>34848</v>
      </c>
      <c r="D4581" s="5" t="s">
        <v>34849</v>
      </c>
      <c r="E4581" s="5" t="s">
        <v>2185</v>
      </c>
      <c r="F4581" s="5" t="s">
        <v>8</v>
      </c>
      <c r="G4581" s="5" t="s">
        <v>3170</v>
      </c>
      <c r="H4581" s="5" t="s">
        <v>31985</v>
      </c>
      <c r="I4581" s="5" t="s">
        <v>84</v>
      </c>
      <c r="J4581" s="7" t="s">
        <v>328</v>
      </c>
    </row>
    <row r="4582" spans="1:10" x14ac:dyDescent="0.2">
      <c r="A4582" s="8" t="s">
        <v>34886</v>
      </c>
      <c r="B4582" s="8" t="s">
        <v>34887</v>
      </c>
      <c r="C4582" s="9" t="s">
        <v>34888</v>
      </c>
      <c r="D4582" s="8" t="s">
        <v>34889</v>
      </c>
      <c r="E4582" s="8" t="s">
        <v>136</v>
      </c>
      <c r="F4582" s="8" t="s">
        <v>8</v>
      </c>
      <c r="G4582" s="8" t="s">
        <v>180</v>
      </c>
      <c r="H4582" s="8" t="s">
        <v>4353</v>
      </c>
      <c r="I4582" s="8" t="s">
        <v>84</v>
      </c>
      <c r="J4582" s="10" t="s">
        <v>328</v>
      </c>
    </row>
    <row r="4583" spans="1:10" x14ac:dyDescent="0.2">
      <c r="A4583" s="5" t="s">
        <v>34975</v>
      </c>
      <c r="B4583" s="5" t="s">
        <v>34976</v>
      </c>
      <c r="C4583" s="6" t="s">
        <v>34977</v>
      </c>
      <c r="D4583" s="5" t="s">
        <v>34978</v>
      </c>
      <c r="E4583" s="5" t="s">
        <v>2185</v>
      </c>
      <c r="F4583" s="5" t="s">
        <v>8</v>
      </c>
      <c r="G4583" s="5" t="s">
        <v>872</v>
      </c>
      <c r="H4583" s="5" t="s">
        <v>1730</v>
      </c>
      <c r="I4583" s="5" t="s">
        <v>1892</v>
      </c>
      <c r="J4583" s="7" t="s">
        <v>328</v>
      </c>
    </row>
    <row r="4584" spans="1:10" x14ac:dyDescent="0.2">
      <c r="A4584" s="8" t="s">
        <v>35065</v>
      </c>
      <c r="B4584" s="8" t="s">
        <v>35066</v>
      </c>
      <c r="C4584" s="9" t="s">
        <v>35067</v>
      </c>
      <c r="D4584" s="8" t="s">
        <v>35068</v>
      </c>
      <c r="E4584" s="8" t="s">
        <v>35069</v>
      </c>
      <c r="F4584" s="8" t="s">
        <v>11693</v>
      </c>
      <c r="G4584" s="8" t="s">
        <v>35070</v>
      </c>
      <c r="H4584" s="8" t="s">
        <v>35071</v>
      </c>
      <c r="I4584" s="8" t="s">
        <v>84</v>
      </c>
      <c r="J4584" s="10" t="s">
        <v>328</v>
      </c>
    </row>
    <row r="4585" spans="1:10" x14ac:dyDescent="0.2">
      <c r="A4585" s="5" t="s">
        <v>35367</v>
      </c>
      <c r="B4585" s="5" t="s">
        <v>35368</v>
      </c>
      <c r="C4585" s="6" t="s">
        <v>35369</v>
      </c>
      <c r="D4585" s="5" t="s">
        <v>35370</v>
      </c>
      <c r="E4585" s="5" t="s">
        <v>35371</v>
      </c>
      <c r="F4585" s="5" t="s">
        <v>114</v>
      </c>
      <c r="G4585" s="5" t="s">
        <v>35372</v>
      </c>
      <c r="H4585" s="5" t="s">
        <v>21722</v>
      </c>
      <c r="I4585" s="5" t="s">
        <v>296</v>
      </c>
      <c r="J4585" s="7" t="s">
        <v>328</v>
      </c>
    </row>
    <row r="4586" spans="1:10" x14ac:dyDescent="0.2">
      <c r="A4586" s="8" t="s">
        <v>35574</v>
      </c>
      <c r="B4586" s="8" t="s">
        <v>35575</v>
      </c>
      <c r="C4586" s="9" t="s">
        <v>35576</v>
      </c>
      <c r="D4586" s="8" t="s">
        <v>35577</v>
      </c>
      <c r="E4586" s="8" t="s">
        <v>1690</v>
      </c>
      <c r="F4586" s="8" t="s">
        <v>8</v>
      </c>
      <c r="G4586" s="8" t="s">
        <v>1057</v>
      </c>
      <c r="H4586" s="8" t="s">
        <v>1406</v>
      </c>
      <c r="I4586" s="8" t="s">
        <v>1892</v>
      </c>
      <c r="J4586" s="10" t="s">
        <v>328</v>
      </c>
    </row>
    <row r="4587" spans="1:10" x14ac:dyDescent="0.2">
      <c r="A4587" s="5" t="s">
        <v>35990</v>
      </c>
      <c r="B4587" s="5" t="s">
        <v>35991</v>
      </c>
      <c r="C4587" s="6" t="s">
        <v>35992</v>
      </c>
      <c r="D4587" s="5" t="s">
        <v>35993</v>
      </c>
      <c r="E4587" s="5" t="s">
        <v>408</v>
      </c>
      <c r="F4587" s="5" t="s">
        <v>8</v>
      </c>
      <c r="G4587" s="5" t="s">
        <v>11156</v>
      </c>
      <c r="H4587" s="5" t="s">
        <v>3152</v>
      </c>
      <c r="I4587" s="5" t="s">
        <v>1051</v>
      </c>
      <c r="J4587" s="7" t="s">
        <v>328</v>
      </c>
    </row>
    <row r="4588" spans="1:10" x14ac:dyDescent="0.2">
      <c r="A4588" s="5" t="s">
        <v>36059</v>
      </c>
      <c r="B4588" s="5" t="s">
        <v>36060</v>
      </c>
      <c r="C4588" s="6" t="s">
        <v>36061</v>
      </c>
      <c r="D4588" s="5" t="s">
        <v>36062</v>
      </c>
      <c r="E4588" s="5" t="s">
        <v>1835</v>
      </c>
      <c r="F4588" s="5" t="s">
        <v>72</v>
      </c>
      <c r="G4588" s="5" t="s">
        <v>1836</v>
      </c>
      <c r="H4588" s="5" t="s">
        <v>2881</v>
      </c>
      <c r="I4588" s="5" t="s">
        <v>473</v>
      </c>
      <c r="J4588" s="7" t="s">
        <v>328</v>
      </c>
    </row>
    <row r="4589" spans="1:10" x14ac:dyDescent="0.2">
      <c r="A4589" s="5" t="s">
        <v>36131</v>
      </c>
      <c r="B4589" s="5" t="s">
        <v>36132</v>
      </c>
      <c r="C4589" s="6" t="s">
        <v>36133</v>
      </c>
      <c r="D4589" s="5" t="s">
        <v>36134</v>
      </c>
      <c r="E4589" s="5" t="s">
        <v>136</v>
      </c>
      <c r="F4589" s="5" t="s">
        <v>8</v>
      </c>
      <c r="G4589" s="5" t="s">
        <v>137</v>
      </c>
      <c r="H4589" s="5" t="s">
        <v>6805</v>
      </c>
      <c r="I4589" s="5" t="s">
        <v>466</v>
      </c>
      <c r="J4589" s="7" t="s">
        <v>328</v>
      </c>
    </row>
    <row r="4590" spans="1:10" x14ac:dyDescent="0.2">
      <c r="A4590" s="5" t="s">
        <v>36335</v>
      </c>
      <c r="B4590" s="5" t="s">
        <v>36336</v>
      </c>
      <c r="C4590" s="6" t="s">
        <v>36337</v>
      </c>
      <c r="D4590" s="5" t="s">
        <v>36338</v>
      </c>
      <c r="E4590" s="5" t="s">
        <v>36339</v>
      </c>
      <c r="F4590" s="5" t="s">
        <v>8</v>
      </c>
      <c r="G4590" s="5" t="s">
        <v>7732</v>
      </c>
      <c r="H4590" s="5" t="s">
        <v>585</v>
      </c>
      <c r="I4590" s="5" t="s">
        <v>84</v>
      </c>
      <c r="J4590" s="7" t="s">
        <v>328</v>
      </c>
    </row>
    <row r="4591" spans="1:10" x14ac:dyDescent="0.2">
      <c r="A4591" s="5" t="s">
        <v>36463</v>
      </c>
      <c r="B4591" s="5" t="s">
        <v>36464</v>
      </c>
      <c r="C4591" s="6" t="s">
        <v>36465</v>
      </c>
      <c r="D4591" s="5"/>
      <c r="E4591" s="5"/>
      <c r="F4591" s="5"/>
      <c r="G4591" s="5"/>
      <c r="H4591" s="5" t="s">
        <v>1350</v>
      </c>
      <c r="I4591" s="5" t="s">
        <v>466</v>
      </c>
      <c r="J4591" s="7" t="s">
        <v>328</v>
      </c>
    </row>
    <row r="4592" spans="1:10" x14ac:dyDescent="0.2">
      <c r="A4592" s="5" t="s">
        <v>36642</v>
      </c>
      <c r="B4592" s="5" t="s">
        <v>36643</v>
      </c>
      <c r="C4592" s="6" t="s">
        <v>36644</v>
      </c>
      <c r="D4592" s="5" t="s">
        <v>36645</v>
      </c>
      <c r="E4592" s="5" t="s">
        <v>9887</v>
      </c>
      <c r="F4592" s="5" t="s">
        <v>8</v>
      </c>
      <c r="G4592" s="5" t="s">
        <v>1075</v>
      </c>
      <c r="H4592" s="5" t="s">
        <v>20547</v>
      </c>
      <c r="I4592" s="5" t="s">
        <v>1892</v>
      </c>
      <c r="J4592" s="7" t="s">
        <v>328</v>
      </c>
    </row>
    <row r="4593" spans="1:10" x14ac:dyDescent="0.2">
      <c r="A4593" s="5" t="s">
        <v>36741</v>
      </c>
      <c r="B4593" s="5" t="s">
        <v>36742</v>
      </c>
      <c r="C4593" s="6" t="s">
        <v>36743</v>
      </c>
      <c r="D4593" s="5"/>
      <c r="E4593" s="5"/>
      <c r="F4593" s="5"/>
      <c r="G4593" s="5"/>
      <c r="H4593" s="5" t="s">
        <v>3026</v>
      </c>
      <c r="I4593" s="5" t="s">
        <v>1892</v>
      </c>
      <c r="J4593" s="7" t="s">
        <v>328</v>
      </c>
    </row>
    <row r="4594" spans="1:10" x14ac:dyDescent="0.2">
      <c r="A4594" s="8" t="s">
        <v>36787</v>
      </c>
      <c r="B4594" s="8" t="s">
        <v>36788</v>
      </c>
      <c r="C4594" s="9" t="s">
        <v>36789</v>
      </c>
      <c r="D4594" s="8" t="s">
        <v>36790</v>
      </c>
      <c r="E4594" s="8" t="s">
        <v>324</v>
      </c>
      <c r="F4594" s="8" t="s">
        <v>8</v>
      </c>
      <c r="G4594" s="8" t="s">
        <v>564</v>
      </c>
      <c r="H4594" s="8" t="s">
        <v>6542</v>
      </c>
      <c r="I4594" s="8" t="s">
        <v>466</v>
      </c>
      <c r="J4594" s="10" t="s">
        <v>328</v>
      </c>
    </row>
    <row r="4595" spans="1:10" x14ac:dyDescent="0.2">
      <c r="A4595" s="5" t="s">
        <v>36879</v>
      </c>
      <c r="B4595" s="5" t="s">
        <v>36880</v>
      </c>
      <c r="C4595" s="6" t="s">
        <v>36881</v>
      </c>
      <c r="D4595" s="5" t="s">
        <v>36882</v>
      </c>
      <c r="E4595" s="5" t="s">
        <v>324</v>
      </c>
      <c r="F4595" s="5" t="s">
        <v>8</v>
      </c>
      <c r="G4595" s="5" t="s">
        <v>564</v>
      </c>
      <c r="H4595" s="5" t="s">
        <v>3060</v>
      </c>
      <c r="I4595" s="5" t="s">
        <v>28518</v>
      </c>
      <c r="J4595" s="7" t="s">
        <v>328</v>
      </c>
    </row>
    <row r="4596" spans="1:10" x14ac:dyDescent="0.2">
      <c r="A4596" s="5" t="s">
        <v>36887</v>
      </c>
      <c r="B4596" s="5" t="s">
        <v>36888</v>
      </c>
      <c r="C4596" s="6" t="s">
        <v>36889</v>
      </c>
      <c r="D4596" s="5" t="s">
        <v>36890</v>
      </c>
      <c r="E4596" s="5" t="s">
        <v>2060</v>
      </c>
      <c r="F4596" s="5" t="s">
        <v>293</v>
      </c>
      <c r="G4596" s="5" t="s">
        <v>36891</v>
      </c>
      <c r="H4596" s="5" t="s">
        <v>3296</v>
      </c>
      <c r="I4596" s="5" t="s">
        <v>1051</v>
      </c>
      <c r="J4596" s="7" t="s">
        <v>328</v>
      </c>
    </row>
    <row r="4597" spans="1:10" x14ac:dyDescent="0.2">
      <c r="A4597" s="5" t="s">
        <v>36896</v>
      </c>
      <c r="B4597" s="5" t="s">
        <v>36897</v>
      </c>
      <c r="C4597" s="6" t="s">
        <v>36898</v>
      </c>
      <c r="D4597" s="5"/>
      <c r="E4597" s="5" t="s">
        <v>13471</v>
      </c>
      <c r="F4597" s="5" t="s">
        <v>647</v>
      </c>
      <c r="G4597" s="5" t="s">
        <v>13472</v>
      </c>
      <c r="H4597" s="5" t="s">
        <v>2095</v>
      </c>
      <c r="I4597" s="5" t="s">
        <v>466</v>
      </c>
      <c r="J4597" s="7" t="s">
        <v>328</v>
      </c>
    </row>
    <row r="4598" spans="1:10" x14ac:dyDescent="0.2">
      <c r="A4598" s="8" t="s">
        <v>36969</v>
      </c>
      <c r="B4598" s="8" t="s">
        <v>36970</v>
      </c>
      <c r="C4598" s="9" t="s">
        <v>36971</v>
      </c>
      <c r="D4598" s="8" t="s">
        <v>36972</v>
      </c>
      <c r="E4598" s="8" t="s">
        <v>1690</v>
      </c>
      <c r="F4598" s="8" t="s">
        <v>8</v>
      </c>
      <c r="G4598" s="8" t="s">
        <v>7670</v>
      </c>
      <c r="H4598" s="8" t="s">
        <v>2061</v>
      </c>
      <c r="I4598" s="8" t="s">
        <v>10671</v>
      </c>
      <c r="J4598" s="10" t="s">
        <v>328</v>
      </c>
    </row>
    <row r="4599" spans="1:10" x14ac:dyDescent="0.2">
      <c r="A4599" s="5" t="s">
        <v>37495</v>
      </c>
      <c r="B4599" s="5" t="s">
        <v>37496</v>
      </c>
      <c r="C4599" s="6" t="s">
        <v>37497</v>
      </c>
      <c r="D4599" s="5" t="s">
        <v>37498</v>
      </c>
      <c r="E4599" s="5" t="s">
        <v>1056</v>
      </c>
      <c r="F4599" s="5" t="s">
        <v>8</v>
      </c>
      <c r="G4599" s="5" t="s">
        <v>1057</v>
      </c>
      <c r="H4599" s="5" t="s">
        <v>1920</v>
      </c>
      <c r="I4599" s="5" t="s">
        <v>1892</v>
      </c>
      <c r="J4599" s="7" t="s">
        <v>328</v>
      </c>
    </row>
    <row r="4600" spans="1:10" x14ac:dyDescent="0.2">
      <c r="A4600" s="5" t="s">
        <v>37638</v>
      </c>
      <c r="B4600" s="5" t="s">
        <v>37639</v>
      </c>
      <c r="C4600" s="6" t="s">
        <v>37640</v>
      </c>
      <c r="D4600" s="5" t="s">
        <v>37641</v>
      </c>
      <c r="E4600" s="5" t="s">
        <v>14143</v>
      </c>
      <c r="F4600" s="5" t="s">
        <v>8</v>
      </c>
      <c r="G4600" s="5" t="s">
        <v>33292</v>
      </c>
      <c r="H4600" s="5" t="s">
        <v>2245</v>
      </c>
      <c r="I4600" s="5" t="s">
        <v>4085</v>
      </c>
      <c r="J4600" s="7" t="s">
        <v>328</v>
      </c>
    </row>
    <row r="4601" spans="1:10" x14ac:dyDescent="0.2">
      <c r="A4601" s="8" t="s">
        <v>37703</v>
      </c>
      <c r="B4601" s="8" t="s">
        <v>37704</v>
      </c>
      <c r="C4601" s="9" t="s">
        <v>37705</v>
      </c>
      <c r="D4601" s="8" t="s">
        <v>37706</v>
      </c>
      <c r="E4601" s="8" t="s">
        <v>333</v>
      </c>
      <c r="F4601" s="8" t="s">
        <v>8</v>
      </c>
      <c r="G4601" s="8" t="s">
        <v>6752</v>
      </c>
      <c r="H4601" s="8" t="s">
        <v>24697</v>
      </c>
      <c r="I4601" s="8" t="s">
        <v>84</v>
      </c>
      <c r="J4601" s="10" t="s">
        <v>328</v>
      </c>
    </row>
    <row r="4602" spans="1:10" x14ac:dyDescent="0.2">
      <c r="A4602" s="5" t="s">
        <v>37727</v>
      </c>
      <c r="B4602" s="5" t="s">
        <v>37728</v>
      </c>
      <c r="C4602" s="6" t="s">
        <v>37729</v>
      </c>
      <c r="D4602" s="5" t="s">
        <v>37730</v>
      </c>
      <c r="E4602" s="5" t="s">
        <v>136</v>
      </c>
      <c r="F4602" s="5" t="s">
        <v>8</v>
      </c>
      <c r="G4602" s="5" t="s">
        <v>229</v>
      </c>
      <c r="H4602" s="5" t="s">
        <v>10681</v>
      </c>
      <c r="I4602" s="5" t="s">
        <v>473</v>
      </c>
      <c r="J4602" s="7" t="s">
        <v>328</v>
      </c>
    </row>
    <row r="4603" spans="1:10" x14ac:dyDescent="0.2">
      <c r="A4603" s="5" t="s">
        <v>37922</v>
      </c>
      <c r="B4603" s="5" t="s">
        <v>37923</v>
      </c>
      <c r="C4603" s="6" t="s">
        <v>37924</v>
      </c>
      <c r="D4603" s="5" t="s">
        <v>37925</v>
      </c>
      <c r="E4603" s="5" t="s">
        <v>37926</v>
      </c>
      <c r="F4603" s="5" t="s">
        <v>114</v>
      </c>
      <c r="G4603" s="5" t="s">
        <v>37927</v>
      </c>
      <c r="H4603" s="5" t="s">
        <v>11095</v>
      </c>
      <c r="I4603" s="5" t="s">
        <v>466</v>
      </c>
      <c r="J4603" s="7" t="s">
        <v>328</v>
      </c>
    </row>
    <row r="4604" spans="1:10" x14ac:dyDescent="0.2">
      <c r="A4604" s="5" t="s">
        <v>38060</v>
      </c>
      <c r="B4604" s="5" t="s">
        <v>38061</v>
      </c>
      <c r="C4604" s="6" t="s">
        <v>38062</v>
      </c>
      <c r="D4604" s="5" t="s">
        <v>38063</v>
      </c>
      <c r="E4604" s="5" t="s">
        <v>1022</v>
      </c>
      <c r="F4604" s="5" t="s">
        <v>72</v>
      </c>
      <c r="G4604" s="5" t="s">
        <v>21223</v>
      </c>
      <c r="H4604" s="5" t="s">
        <v>3890</v>
      </c>
      <c r="I4604" s="5" t="s">
        <v>327</v>
      </c>
      <c r="J4604" s="7" t="s">
        <v>328</v>
      </c>
    </row>
    <row r="4605" spans="1:10" x14ac:dyDescent="0.2">
      <c r="A4605" s="8" t="s">
        <v>38120</v>
      </c>
      <c r="B4605" s="8" t="s">
        <v>38121</v>
      </c>
      <c r="C4605" s="9" t="s">
        <v>38122</v>
      </c>
      <c r="D4605" s="8" t="s">
        <v>38123</v>
      </c>
      <c r="E4605" s="8" t="s">
        <v>15532</v>
      </c>
      <c r="F4605" s="8" t="s">
        <v>647</v>
      </c>
      <c r="G4605" s="8" t="s">
        <v>12857</v>
      </c>
      <c r="H4605" s="8" t="s">
        <v>38124</v>
      </c>
      <c r="I4605" s="8" t="s">
        <v>466</v>
      </c>
      <c r="J4605" s="10" t="s">
        <v>328</v>
      </c>
    </row>
    <row r="4606" spans="1:10" x14ac:dyDescent="0.2">
      <c r="A4606" s="5" t="s">
        <v>38212</v>
      </c>
      <c r="B4606" s="5" t="s">
        <v>38213</v>
      </c>
      <c r="C4606" s="6" t="s">
        <v>38214</v>
      </c>
      <c r="D4606" s="5"/>
      <c r="E4606" s="5"/>
      <c r="F4606" s="5"/>
      <c r="G4606" s="5"/>
      <c r="H4606" s="5" t="s">
        <v>11674</v>
      </c>
      <c r="I4606" s="5" t="s">
        <v>84</v>
      </c>
      <c r="J4606" s="7" t="s">
        <v>328</v>
      </c>
    </row>
    <row r="4607" spans="1:10" x14ac:dyDescent="0.2">
      <c r="A4607" s="8" t="s">
        <v>38293</v>
      </c>
      <c r="B4607" s="8" t="s">
        <v>38294</v>
      </c>
      <c r="C4607" s="9" t="s">
        <v>38295</v>
      </c>
      <c r="D4607" s="8" t="s">
        <v>38296</v>
      </c>
      <c r="E4607" s="8" t="s">
        <v>324</v>
      </c>
      <c r="F4607" s="8" t="s">
        <v>8</v>
      </c>
      <c r="G4607" s="8" t="s">
        <v>748</v>
      </c>
      <c r="H4607" s="8" t="s">
        <v>2107</v>
      </c>
      <c r="I4607" s="8" t="s">
        <v>327</v>
      </c>
      <c r="J4607" s="10" t="s">
        <v>328</v>
      </c>
    </row>
    <row r="4608" spans="1:10" x14ac:dyDescent="0.2">
      <c r="A4608" s="8" t="s">
        <v>38366</v>
      </c>
      <c r="B4608" s="8" t="s">
        <v>38367</v>
      </c>
      <c r="C4608" s="9" t="s">
        <v>38368</v>
      </c>
      <c r="D4608" s="8" t="s">
        <v>38369</v>
      </c>
      <c r="E4608" s="8" t="s">
        <v>7753</v>
      </c>
      <c r="F4608" s="8" t="s">
        <v>8</v>
      </c>
      <c r="G4608" s="8" t="s">
        <v>30112</v>
      </c>
      <c r="H4608" s="8" t="s">
        <v>941</v>
      </c>
      <c r="I4608" s="8" t="s">
        <v>466</v>
      </c>
      <c r="J4608" s="10" t="s">
        <v>328</v>
      </c>
    </row>
    <row r="4609" spans="1:10" x14ac:dyDescent="0.2">
      <c r="A4609" s="5" t="s">
        <v>76</v>
      </c>
      <c r="B4609" s="5" t="s">
        <v>77</v>
      </c>
      <c r="C4609" s="6" t="s">
        <v>78</v>
      </c>
      <c r="D4609" s="5" t="s">
        <v>79</v>
      </c>
      <c r="E4609" s="5" t="s">
        <v>80</v>
      </c>
      <c r="F4609" s="5" t="s">
        <v>81</v>
      </c>
      <c r="G4609" s="5" t="s">
        <v>82</v>
      </c>
      <c r="H4609" s="5" t="s">
        <v>83</v>
      </c>
      <c r="I4609" s="5" t="s">
        <v>84</v>
      </c>
      <c r="J4609" s="7" t="s">
        <v>85</v>
      </c>
    </row>
    <row r="4610" spans="1:10" x14ac:dyDescent="0.2">
      <c r="A4610" s="8" t="s">
        <v>86</v>
      </c>
      <c r="B4610" s="8" t="s">
        <v>87</v>
      </c>
      <c r="C4610" s="9" t="s">
        <v>88</v>
      </c>
      <c r="D4610" s="8" t="s">
        <v>89</v>
      </c>
      <c r="E4610" s="8" t="s">
        <v>90</v>
      </c>
      <c r="F4610" s="8" t="s">
        <v>72</v>
      </c>
      <c r="G4610" s="8" t="s">
        <v>91</v>
      </c>
      <c r="H4610" s="8" t="s">
        <v>92</v>
      </c>
      <c r="I4610" s="8" t="s">
        <v>84</v>
      </c>
      <c r="J4610" s="10" t="s">
        <v>85</v>
      </c>
    </row>
    <row r="4611" spans="1:10" x14ac:dyDescent="0.2">
      <c r="A4611" s="8" t="s">
        <v>258</v>
      </c>
      <c r="B4611" s="8" t="s">
        <v>259</v>
      </c>
      <c r="C4611" s="9" t="s">
        <v>260</v>
      </c>
      <c r="D4611" s="8" t="s">
        <v>261</v>
      </c>
      <c r="E4611" s="8" t="s">
        <v>262</v>
      </c>
      <c r="F4611" s="8" t="s">
        <v>263</v>
      </c>
      <c r="G4611" s="8" t="s">
        <v>264</v>
      </c>
      <c r="H4611" s="8" t="s">
        <v>265</v>
      </c>
      <c r="I4611" s="8" t="s">
        <v>107</v>
      </c>
      <c r="J4611" s="10" t="s">
        <v>85</v>
      </c>
    </row>
    <row r="4612" spans="1:10" x14ac:dyDescent="0.2">
      <c r="A4612" s="8" t="s">
        <v>273</v>
      </c>
      <c r="B4612" s="8" t="s">
        <v>274</v>
      </c>
      <c r="C4612" s="9" t="s">
        <v>275</v>
      </c>
      <c r="D4612" s="8" t="s">
        <v>276</v>
      </c>
      <c r="E4612" s="8" t="s">
        <v>277</v>
      </c>
      <c r="F4612" s="8" t="s">
        <v>278</v>
      </c>
      <c r="G4612" s="8" t="s">
        <v>279</v>
      </c>
      <c r="H4612" s="8" t="s">
        <v>280</v>
      </c>
      <c r="I4612" s="8" t="s">
        <v>281</v>
      </c>
      <c r="J4612" s="10" t="s">
        <v>85</v>
      </c>
    </row>
    <row r="4613" spans="1:10" x14ac:dyDescent="0.2">
      <c r="A4613" s="5" t="s">
        <v>412</v>
      </c>
      <c r="B4613" s="5" t="s">
        <v>413</v>
      </c>
      <c r="C4613" s="6" t="s">
        <v>414</v>
      </c>
      <c r="D4613" s="5" t="s">
        <v>415</v>
      </c>
      <c r="E4613" s="5" t="s">
        <v>416</v>
      </c>
      <c r="F4613" s="5" t="s">
        <v>263</v>
      </c>
      <c r="G4613" s="5" t="s">
        <v>417</v>
      </c>
      <c r="H4613" s="5" t="s">
        <v>418</v>
      </c>
      <c r="I4613" s="5" t="s">
        <v>281</v>
      </c>
      <c r="J4613" s="7" t="s">
        <v>85</v>
      </c>
    </row>
    <row r="4614" spans="1:10" x14ac:dyDescent="0.2">
      <c r="A4614" s="5" t="s">
        <v>731</v>
      </c>
      <c r="B4614" s="5" t="s">
        <v>732</v>
      </c>
      <c r="C4614" s="6" t="s">
        <v>733</v>
      </c>
      <c r="D4614" s="5" t="s">
        <v>734</v>
      </c>
      <c r="E4614" s="5" t="s">
        <v>735</v>
      </c>
      <c r="F4614" s="5" t="s">
        <v>8</v>
      </c>
      <c r="G4614" s="5" t="s">
        <v>736</v>
      </c>
      <c r="H4614" s="5" t="s">
        <v>737</v>
      </c>
      <c r="I4614" s="5" t="s">
        <v>281</v>
      </c>
      <c r="J4614" s="7" t="s">
        <v>85</v>
      </c>
    </row>
    <row r="4615" spans="1:10" x14ac:dyDescent="0.2">
      <c r="A4615" s="8" t="s">
        <v>799</v>
      </c>
      <c r="B4615" s="8" t="s">
        <v>800</v>
      </c>
      <c r="C4615" s="9" t="s">
        <v>801</v>
      </c>
      <c r="D4615" s="8" t="s">
        <v>802</v>
      </c>
      <c r="E4615" s="8" t="s">
        <v>803</v>
      </c>
      <c r="F4615" s="8" t="s">
        <v>720</v>
      </c>
      <c r="G4615" s="8" t="s">
        <v>804</v>
      </c>
      <c r="H4615" s="8" t="s">
        <v>805</v>
      </c>
      <c r="I4615" s="8" t="s">
        <v>84</v>
      </c>
      <c r="J4615" s="10" t="s">
        <v>85</v>
      </c>
    </row>
    <row r="4616" spans="1:10" x14ac:dyDescent="0.2">
      <c r="A4616" s="8" t="s">
        <v>812</v>
      </c>
      <c r="B4616" s="8" t="s">
        <v>813</v>
      </c>
      <c r="C4616" s="9" t="s">
        <v>814</v>
      </c>
      <c r="D4616" s="8" t="s">
        <v>815</v>
      </c>
      <c r="E4616" s="8" t="s">
        <v>816</v>
      </c>
      <c r="F4616" s="8" t="s">
        <v>72</v>
      </c>
      <c r="G4616" s="8" t="s">
        <v>817</v>
      </c>
      <c r="H4616" s="8" t="s">
        <v>818</v>
      </c>
      <c r="I4616" s="8" t="s">
        <v>84</v>
      </c>
      <c r="J4616" s="10" t="s">
        <v>85</v>
      </c>
    </row>
    <row r="4617" spans="1:10" x14ac:dyDescent="0.2">
      <c r="A4617" s="8" t="s">
        <v>1135</v>
      </c>
      <c r="B4617" s="8" t="s">
        <v>1136</v>
      </c>
      <c r="C4617" s="9" t="s">
        <v>1137</v>
      </c>
      <c r="D4617" s="8"/>
      <c r="E4617" s="8"/>
      <c r="F4617" s="8" t="s">
        <v>293</v>
      </c>
      <c r="G4617" s="8" t="s">
        <v>1138</v>
      </c>
      <c r="H4617" s="8" t="s">
        <v>1139</v>
      </c>
      <c r="I4617" s="8" t="s">
        <v>130</v>
      </c>
      <c r="J4617" s="10" t="s">
        <v>85</v>
      </c>
    </row>
    <row r="4618" spans="1:10" x14ac:dyDescent="0.2">
      <c r="A4618" s="5" t="s">
        <v>1165</v>
      </c>
      <c r="B4618" s="5" t="s">
        <v>1166</v>
      </c>
      <c r="C4618" s="6" t="s">
        <v>1167</v>
      </c>
      <c r="D4618" s="5" t="s">
        <v>1168</v>
      </c>
      <c r="E4618" s="5" t="s">
        <v>324</v>
      </c>
      <c r="F4618" s="5" t="s">
        <v>8</v>
      </c>
      <c r="G4618" s="5" t="s">
        <v>1169</v>
      </c>
      <c r="H4618" s="5" t="s">
        <v>1170</v>
      </c>
      <c r="I4618" s="5" t="s">
        <v>84</v>
      </c>
      <c r="J4618" s="7" t="s">
        <v>85</v>
      </c>
    </row>
    <row r="4619" spans="1:10" x14ac:dyDescent="0.2">
      <c r="A4619" s="8" t="s">
        <v>1218</v>
      </c>
      <c r="B4619" s="8" t="s">
        <v>1219</v>
      </c>
      <c r="C4619" s="9" t="s">
        <v>1220</v>
      </c>
      <c r="D4619" s="8" t="s">
        <v>1221</v>
      </c>
      <c r="E4619" s="8" t="s">
        <v>324</v>
      </c>
      <c r="F4619" s="8" t="s">
        <v>8</v>
      </c>
      <c r="G4619" s="8" t="s">
        <v>564</v>
      </c>
      <c r="H4619" s="8" t="s">
        <v>1222</v>
      </c>
      <c r="I4619" s="8" t="s">
        <v>281</v>
      </c>
      <c r="J4619" s="10" t="s">
        <v>85</v>
      </c>
    </row>
    <row r="4620" spans="1:10" x14ac:dyDescent="0.2">
      <c r="A4620" s="8" t="s">
        <v>1231</v>
      </c>
      <c r="B4620" s="8"/>
      <c r="C4620" s="9" t="s">
        <v>1232</v>
      </c>
      <c r="D4620" s="8" t="s">
        <v>1233</v>
      </c>
      <c r="E4620" s="8" t="s">
        <v>1234</v>
      </c>
      <c r="F4620" s="8" t="s">
        <v>1235</v>
      </c>
      <c r="G4620" s="8" t="s">
        <v>1236</v>
      </c>
      <c r="H4620" s="8" t="s">
        <v>1237</v>
      </c>
      <c r="I4620" s="8" t="s">
        <v>130</v>
      </c>
      <c r="J4620" s="10" t="s">
        <v>85</v>
      </c>
    </row>
    <row r="4621" spans="1:10" x14ac:dyDescent="0.2">
      <c r="A4621" s="5" t="s">
        <v>2021</v>
      </c>
      <c r="B4621" s="5" t="s">
        <v>2022</v>
      </c>
      <c r="C4621" s="6" t="s">
        <v>2023</v>
      </c>
      <c r="D4621" s="5"/>
      <c r="E4621" s="5"/>
      <c r="F4621" s="5"/>
      <c r="G4621" s="5"/>
      <c r="H4621" s="5" t="s">
        <v>2024</v>
      </c>
      <c r="I4621" s="5" t="s">
        <v>130</v>
      </c>
      <c r="J4621" s="7" t="s">
        <v>85</v>
      </c>
    </row>
    <row r="4622" spans="1:10" x14ac:dyDescent="0.2">
      <c r="A4622" s="8" t="s">
        <v>2258</v>
      </c>
      <c r="B4622" s="8" t="s">
        <v>2259</v>
      </c>
      <c r="C4622" s="9" t="s">
        <v>2260</v>
      </c>
      <c r="D4622" s="8" t="s">
        <v>2261</v>
      </c>
      <c r="E4622" s="8" t="s">
        <v>2262</v>
      </c>
      <c r="F4622" s="8" t="s">
        <v>8</v>
      </c>
      <c r="G4622" s="8" t="s">
        <v>748</v>
      </c>
      <c r="H4622" s="8" t="s">
        <v>2263</v>
      </c>
      <c r="I4622" s="8" t="s">
        <v>130</v>
      </c>
      <c r="J4622" s="10" t="s">
        <v>85</v>
      </c>
    </row>
    <row r="4623" spans="1:10" x14ac:dyDescent="0.2">
      <c r="A4623" s="8" t="s">
        <v>2269</v>
      </c>
      <c r="B4623" s="8" t="s">
        <v>2270</v>
      </c>
      <c r="C4623" s="9" t="s">
        <v>2271</v>
      </c>
      <c r="D4623" s="8" t="s">
        <v>2272</v>
      </c>
      <c r="E4623" s="8" t="s">
        <v>2273</v>
      </c>
      <c r="F4623" s="8" t="s">
        <v>647</v>
      </c>
      <c r="G4623" s="8" t="s">
        <v>2274</v>
      </c>
      <c r="H4623" s="8" t="s">
        <v>2275</v>
      </c>
      <c r="I4623" s="8" t="s">
        <v>281</v>
      </c>
      <c r="J4623" s="10" t="s">
        <v>85</v>
      </c>
    </row>
    <row r="4624" spans="1:10" x14ac:dyDescent="0.2">
      <c r="A4624" s="5" t="s">
        <v>2687</v>
      </c>
      <c r="B4624" s="5" t="s">
        <v>2688</v>
      </c>
      <c r="C4624" s="6" t="s">
        <v>2689</v>
      </c>
      <c r="D4624" s="5"/>
      <c r="E4624" s="5" t="s">
        <v>136</v>
      </c>
      <c r="F4624" s="5" t="s">
        <v>8</v>
      </c>
      <c r="G4624" s="5" t="s">
        <v>384</v>
      </c>
      <c r="H4624" s="5" t="s">
        <v>2690</v>
      </c>
      <c r="I4624" s="5" t="s">
        <v>130</v>
      </c>
      <c r="J4624" s="7" t="s">
        <v>85</v>
      </c>
    </row>
    <row r="4625" spans="1:10" x14ac:dyDescent="0.2">
      <c r="A4625" s="5" t="s">
        <v>2821</v>
      </c>
      <c r="B4625" s="5" t="s">
        <v>2822</v>
      </c>
      <c r="C4625" s="6" t="s">
        <v>2823</v>
      </c>
      <c r="D4625" s="5" t="s">
        <v>2824</v>
      </c>
      <c r="E4625" s="5" t="s">
        <v>2825</v>
      </c>
      <c r="F4625" s="5" t="s">
        <v>263</v>
      </c>
      <c r="G4625" s="5" t="s">
        <v>2826</v>
      </c>
      <c r="H4625" s="5" t="s">
        <v>2827</v>
      </c>
      <c r="I4625" s="5" t="s">
        <v>84</v>
      </c>
      <c r="J4625" s="7" t="s">
        <v>85</v>
      </c>
    </row>
    <row r="4626" spans="1:10" x14ac:dyDescent="0.2">
      <c r="A4626" s="5" t="s">
        <v>2849</v>
      </c>
      <c r="B4626" s="5" t="s">
        <v>2850</v>
      </c>
      <c r="C4626" s="6" t="s">
        <v>2851</v>
      </c>
      <c r="D4626" s="5" t="s">
        <v>2852</v>
      </c>
      <c r="E4626" s="5" t="s">
        <v>2853</v>
      </c>
      <c r="F4626" s="5" t="s">
        <v>114</v>
      </c>
      <c r="G4626" s="5" t="s">
        <v>2854</v>
      </c>
      <c r="H4626" s="5" t="s">
        <v>2855</v>
      </c>
      <c r="I4626" s="5" t="s">
        <v>84</v>
      </c>
      <c r="J4626" s="7" t="s">
        <v>85</v>
      </c>
    </row>
    <row r="4627" spans="1:10" x14ac:dyDescent="0.2">
      <c r="A4627" s="8" t="s">
        <v>2912</v>
      </c>
      <c r="B4627" s="8" t="s">
        <v>2913</v>
      </c>
      <c r="C4627" s="9" t="s">
        <v>2914</v>
      </c>
      <c r="D4627" s="8" t="s">
        <v>2915</v>
      </c>
      <c r="E4627" s="8" t="s">
        <v>2916</v>
      </c>
      <c r="F4627" s="8" t="s">
        <v>8</v>
      </c>
      <c r="G4627" s="8" t="s">
        <v>55</v>
      </c>
      <c r="H4627" s="8" t="s">
        <v>2917</v>
      </c>
      <c r="I4627" s="8" t="s">
        <v>130</v>
      </c>
      <c r="J4627" s="10" t="s">
        <v>85</v>
      </c>
    </row>
    <row r="4628" spans="1:10" x14ac:dyDescent="0.2">
      <c r="A4628" s="5" t="s">
        <v>2996</v>
      </c>
      <c r="B4628" s="5" t="s">
        <v>2997</v>
      </c>
      <c r="C4628" s="6" t="s">
        <v>2998</v>
      </c>
      <c r="D4628" s="5"/>
      <c r="E4628" s="5"/>
      <c r="F4628" s="5"/>
      <c r="G4628" s="5"/>
      <c r="H4628" s="5" t="s">
        <v>2999</v>
      </c>
      <c r="I4628" s="5" t="s">
        <v>130</v>
      </c>
      <c r="J4628" s="7" t="s">
        <v>85</v>
      </c>
    </row>
    <row r="4629" spans="1:10" x14ac:dyDescent="0.2">
      <c r="A4629" s="5" t="s">
        <v>3135</v>
      </c>
      <c r="B4629" s="5" t="s">
        <v>3136</v>
      </c>
      <c r="C4629" s="6" t="s">
        <v>3137</v>
      </c>
      <c r="D4629" s="5" t="s">
        <v>3138</v>
      </c>
      <c r="E4629" s="5" t="s">
        <v>3139</v>
      </c>
      <c r="F4629" s="5" t="s">
        <v>8</v>
      </c>
      <c r="G4629" s="5" t="s">
        <v>3140</v>
      </c>
      <c r="H4629" s="5" t="s">
        <v>3141</v>
      </c>
      <c r="I4629" s="5" t="s">
        <v>281</v>
      </c>
      <c r="J4629" s="7" t="s">
        <v>85</v>
      </c>
    </row>
    <row r="4630" spans="1:10" x14ac:dyDescent="0.2">
      <c r="A4630" s="5" t="s">
        <v>3172</v>
      </c>
      <c r="B4630" s="5" t="s">
        <v>3173</v>
      </c>
      <c r="C4630" s="6" t="s">
        <v>3174</v>
      </c>
      <c r="D4630" s="5" t="s">
        <v>3175</v>
      </c>
      <c r="E4630" s="5" t="s">
        <v>1690</v>
      </c>
      <c r="F4630" s="5" t="s">
        <v>8</v>
      </c>
      <c r="G4630" s="5" t="s">
        <v>1806</v>
      </c>
      <c r="H4630" s="5" t="s">
        <v>3176</v>
      </c>
      <c r="I4630" s="5" t="s">
        <v>281</v>
      </c>
      <c r="J4630" s="7" t="s">
        <v>85</v>
      </c>
    </row>
    <row r="4631" spans="1:10" x14ac:dyDescent="0.2">
      <c r="A4631" s="8" t="s">
        <v>3247</v>
      </c>
      <c r="B4631" s="8" t="s">
        <v>3248</v>
      </c>
      <c r="C4631" s="9" t="s">
        <v>3249</v>
      </c>
      <c r="D4631" s="8"/>
      <c r="E4631" s="8"/>
      <c r="F4631" s="8" t="s">
        <v>8</v>
      </c>
      <c r="G4631" s="8" t="s">
        <v>3140</v>
      </c>
      <c r="H4631" s="8" t="s">
        <v>3250</v>
      </c>
      <c r="I4631" s="8" t="s">
        <v>84</v>
      </c>
      <c r="J4631" s="10" t="s">
        <v>85</v>
      </c>
    </row>
    <row r="4632" spans="1:10" x14ac:dyDescent="0.2">
      <c r="A4632" s="8" t="s">
        <v>3497</v>
      </c>
      <c r="B4632" s="8" t="s">
        <v>3498</v>
      </c>
      <c r="C4632" s="9" t="s">
        <v>3499</v>
      </c>
      <c r="D4632" s="8" t="s">
        <v>3500</v>
      </c>
      <c r="E4632" s="8" t="s">
        <v>7</v>
      </c>
      <c r="F4632" s="8" t="s">
        <v>8</v>
      </c>
      <c r="G4632" s="8" t="s">
        <v>471</v>
      </c>
      <c r="H4632" s="8" t="s">
        <v>3501</v>
      </c>
      <c r="I4632" s="8" t="s">
        <v>130</v>
      </c>
      <c r="J4632" s="10" t="s">
        <v>85</v>
      </c>
    </row>
    <row r="4633" spans="1:10" x14ac:dyDescent="0.2">
      <c r="A4633" s="5" t="s">
        <v>3608</v>
      </c>
      <c r="B4633" s="5" t="s">
        <v>3609</v>
      </c>
      <c r="C4633" s="6" t="s">
        <v>3610</v>
      </c>
      <c r="D4633" s="5" t="s">
        <v>3611</v>
      </c>
      <c r="E4633" s="5" t="s">
        <v>3612</v>
      </c>
      <c r="F4633" s="5" t="s">
        <v>762</v>
      </c>
      <c r="G4633" s="5" t="s">
        <v>3613</v>
      </c>
      <c r="H4633" s="5" t="s">
        <v>3614</v>
      </c>
      <c r="I4633" s="5" t="s">
        <v>130</v>
      </c>
      <c r="J4633" s="7" t="s">
        <v>85</v>
      </c>
    </row>
    <row r="4634" spans="1:10" x14ac:dyDescent="0.2">
      <c r="A4634" s="5" t="s">
        <v>3621</v>
      </c>
      <c r="B4634" s="5" t="s">
        <v>3622</v>
      </c>
      <c r="C4634" s="6" t="s">
        <v>3623</v>
      </c>
      <c r="D4634" s="5" t="s">
        <v>3624</v>
      </c>
      <c r="E4634" s="5" t="s">
        <v>3625</v>
      </c>
      <c r="F4634" s="5" t="s">
        <v>1598</v>
      </c>
      <c r="G4634" s="5" t="s">
        <v>3626</v>
      </c>
      <c r="H4634" s="5" t="s">
        <v>3267</v>
      </c>
      <c r="I4634" s="5" t="s">
        <v>281</v>
      </c>
      <c r="J4634" s="7" t="s">
        <v>85</v>
      </c>
    </row>
    <row r="4635" spans="1:10" x14ac:dyDescent="0.2">
      <c r="A4635" s="8" t="s">
        <v>3734</v>
      </c>
      <c r="B4635" s="8" t="s">
        <v>3735</v>
      </c>
      <c r="C4635" s="9" t="s">
        <v>3736</v>
      </c>
      <c r="D4635" s="8" t="s">
        <v>3737</v>
      </c>
      <c r="E4635" s="8" t="s">
        <v>324</v>
      </c>
      <c r="F4635" s="8" t="s">
        <v>8</v>
      </c>
      <c r="G4635" s="8" t="s">
        <v>1216</v>
      </c>
      <c r="H4635" s="8" t="s">
        <v>3738</v>
      </c>
      <c r="I4635" s="8" t="s">
        <v>130</v>
      </c>
      <c r="J4635" s="10" t="s">
        <v>85</v>
      </c>
    </row>
    <row r="4636" spans="1:10" x14ac:dyDescent="0.2">
      <c r="A4636" s="8" t="s">
        <v>3801</v>
      </c>
      <c r="B4636" s="8" t="s">
        <v>3802</v>
      </c>
      <c r="C4636" s="9" t="s">
        <v>3803</v>
      </c>
      <c r="D4636" s="8" t="s">
        <v>3804</v>
      </c>
      <c r="E4636" s="8" t="s">
        <v>301</v>
      </c>
      <c r="F4636" s="8" t="s">
        <v>8</v>
      </c>
      <c r="G4636" s="8" t="s">
        <v>317</v>
      </c>
      <c r="H4636" s="8" t="s">
        <v>3805</v>
      </c>
      <c r="I4636" s="8" t="s">
        <v>281</v>
      </c>
      <c r="J4636" s="10" t="s">
        <v>85</v>
      </c>
    </row>
    <row r="4637" spans="1:10" x14ac:dyDescent="0.2">
      <c r="A4637" s="5" t="s">
        <v>4132</v>
      </c>
      <c r="B4637" s="5" t="s">
        <v>4133</v>
      </c>
      <c r="C4637" s="6" t="s">
        <v>4134</v>
      </c>
      <c r="D4637" s="5"/>
      <c r="E4637" s="5"/>
      <c r="F4637" s="5" t="s">
        <v>610</v>
      </c>
      <c r="G4637" s="5"/>
      <c r="H4637" s="5" t="s">
        <v>1298</v>
      </c>
      <c r="I4637" s="5" t="s">
        <v>281</v>
      </c>
      <c r="J4637" s="7" t="s">
        <v>85</v>
      </c>
    </row>
    <row r="4638" spans="1:10" x14ac:dyDescent="0.2">
      <c r="A4638" s="8" t="s">
        <v>4192</v>
      </c>
      <c r="B4638" s="8" t="s">
        <v>4193</v>
      </c>
      <c r="C4638" s="9" t="s">
        <v>4194</v>
      </c>
      <c r="D4638" s="8" t="s">
        <v>4195</v>
      </c>
      <c r="E4638" s="8" t="s">
        <v>103</v>
      </c>
      <c r="F4638" s="8" t="s">
        <v>8</v>
      </c>
      <c r="G4638" s="8" t="s">
        <v>105</v>
      </c>
      <c r="H4638" s="8" t="s">
        <v>4196</v>
      </c>
      <c r="I4638" s="8" t="s">
        <v>4197</v>
      </c>
      <c r="J4638" s="10" t="s">
        <v>85</v>
      </c>
    </row>
    <row r="4639" spans="1:10" x14ac:dyDescent="0.2">
      <c r="A4639" s="8" t="s">
        <v>4407</v>
      </c>
      <c r="B4639" s="8" t="s">
        <v>4408</v>
      </c>
      <c r="C4639" s="9" t="s">
        <v>4409</v>
      </c>
      <c r="D4639" s="8" t="s">
        <v>4410</v>
      </c>
      <c r="E4639" s="8" t="s">
        <v>4411</v>
      </c>
      <c r="F4639" s="8" t="s">
        <v>647</v>
      </c>
      <c r="G4639" s="8" t="s">
        <v>4412</v>
      </c>
      <c r="H4639" s="8" t="s">
        <v>4413</v>
      </c>
      <c r="I4639" s="8" t="s">
        <v>130</v>
      </c>
      <c r="J4639" s="10" t="s">
        <v>85</v>
      </c>
    </row>
    <row r="4640" spans="1:10" x14ac:dyDescent="0.2">
      <c r="A4640" s="8" t="s">
        <v>4432</v>
      </c>
      <c r="B4640" s="8" t="s">
        <v>4433</v>
      </c>
      <c r="C4640" s="9" t="s">
        <v>4434</v>
      </c>
      <c r="D4640" s="8" t="s">
        <v>4435</v>
      </c>
      <c r="E4640" s="8" t="s">
        <v>324</v>
      </c>
      <c r="F4640" s="8" t="s">
        <v>8</v>
      </c>
      <c r="G4640" s="8" t="s">
        <v>1830</v>
      </c>
      <c r="H4640" s="8" t="s">
        <v>3918</v>
      </c>
      <c r="I4640" s="8" t="s">
        <v>130</v>
      </c>
      <c r="J4640" s="10" t="s">
        <v>85</v>
      </c>
    </row>
    <row r="4641" spans="1:10" x14ac:dyDescent="0.2">
      <c r="A4641" s="5" t="s">
        <v>4447</v>
      </c>
      <c r="B4641" s="5" t="s">
        <v>4448</v>
      </c>
      <c r="C4641" s="6" t="s">
        <v>4449</v>
      </c>
      <c r="D4641" s="5" t="s">
        <v>4450</v>
      </c>
      <c r="E4641" s="5" t="s">
        <v>4451</v>
      </c>
      <c r="F4641" s="5" t="s">
        <v>63</v>
      </c>
      <c r="G4641" s="5" t="s">
        <v>4452</v>
      </c>
      <c r="H4641" s="5" t="s">
        <v>4453</v>
      </c>
      <c r="I4641" s="5" t="s">
        <v>130</v>
      </c>
      <c r="J4641" s="7" t="s">
        <v>85</v>
      </c>
    </row>
    <row r="4642" spans="1:10" x14ac:dyDescent="0.2">
      <c r="A4642" s="8" t="s">
        <v>4639</v>
      </c>
      <c r="B4642" s="8" t="s">
        <v>4640</v>
      </c>
      <c r="C4642" s="9" t="s">
        <v>4641</v>
      </c>
      <c r="D4642" s="8" t="s">
        <v>4642</v>
      </c>
      <c r="E4642" s="8" t="s">
        <v>939</v>
      </c>
      <c r="F4642" s="8" t="s">
        <v>8</v>
      </c>
      <c r="G4642" s="8" t="s">
        <v>4643</v>
      </c>
      <c r="H4642" s="8" t="s">
        <v>4644</v>
      </c>
      <c r="I4642" s="8" t="s">
        <v>130</v>
      </c>
      <c r="J4642" s="10" t="s">
        <v>85</v>
      </c>
    </row>
    <row r="4643" spans="1:10" x14ac:dyDescent="0.2">
      <c r="A4643" s="5" t="s">
        <v>4758</v>
      </c>
      <c r="B4643" s="5" t="s">
        <v>4759</v>
      </c>
      <c r="C4643" s="6" t="s">
        <v>4760</v>
      </c>
      <c r="D4643" s="5" t="s">
        <v>4761</v>
      </c>
      <c r="E4643" s="5" t="s">
        <v>4762</v>
      </c>
      <c r="F4643" s="5" t="s">
        <v>449</v>
      </c>
      <c r="G4643" s="5" t="s">
        <v>4763</v>
      </c>
      <c r="H4643" s="5" t="s">
        <v>4764</v>
      </c>
      <c r="I4643" s="5" t="s">
        <v>4197</v>
      </c>
      <c r="J4643" s="7" t="s">
        <v>85</v>
      </c>
    </row>
    <row r="4644" spans="1:10" x14ac:dyDescent="0.2">
      <c r="A4644" s="8" t="s">
        <v>4776</v>
      </c>
      <c r="B4644" s="8" t="s">
        <v>4777</v>
      </c>
      <c r="C4644" s="9" t="s">
        <v>4778</v>
      </c>
      <c r="D4644" s="8" t="s">
        <v>4779</v>
      </c>
      <c r="E4644" s="8" t="s">
        <v>4780</v>
      </c>
      <c r="F4644" s="8" t="s">
        <v>1450</v>
      </c>
      <c r="G4644" s="8" t="s">
        <v>4781</v>
      </c>
      <c r="H4644" s="8" t="s">
        <v>4782</v>
      </c>
      <c r="I4644" s="8" t="s">
        <v>130</v>
      </c>
      <c r="J4644" s="10" t="s">
        <v>85</v>
      </c>
    </row>
    <row r="4645" spans="1:10" x14ac:dyDescent="0.2">
      <c r="A4645" s="5" t="s">
        <v>4816</v>
      </c>
      <c r="B4645" s="5" t="s">
        <v>4817</v>
      </c>
      <c r="C4645" s="6" t="s">
        <v>4818</v>
      </c>
      <c r="D4645" s="5" t="s">
        <v>4819</v>
      </c>
      <c r="E4645" s="5" t="s">
        <v>3139</v>
      </c>
      <c r="F4645" s="5" t="s">
        <v>8</v>
      </c>
      <c r="G4645" s="5" t="s">
        <v>3140</v>
      </c>
      <c r="H4645" s="5" t="s">
        <v>4820</v>
      </c>
      <c r="I4645" s="5" t="s">
        <v>84</v>
      </c>
      <c r="J4645" s="7" t="s">
        <v>85</v>
      </c>
    </row>
    <row r="4646" spans="1:10" x14ac:dyDescent="0.2">
      <c r="A4646" s="8" t="s">
        <v>4985</v>
      </c>
      <c r="B4646" s="8" t="s">
        <v>4986</v>
      </c>
      <c r="C4646" s="9" t="s">
        <v>4987</v>
      </c>
      <c r="D4646" s="8" t="s">
        <v>4988</v>
      </c>
      <c r="E4646" s="8" t="s">
        <v>2879</v>
      </c>
      <c r="F4646" s="8" t="s">
        <v>114</v>
      </c>
      <c r="G4646" s="8" t="s">
        <v>4989</v>
      </c>
      <c r="H4646" s="8" t="s">
        <v>4990</v>
      </c>
      <c r="I4646" s="8" t="s">
        <v>130</v>
      </c>
      <c r="J4646" s="10" t="s">
        <v>85</v>
      </c>
    </row>
    <row r="4647" spans="1:10" x14ac:dyDescent="0.2">
      <c r="A4647" s="8" t="s">
        <v>5557</v>
      </c>
      <c r="B4647" s="8" t="s">
        <v>5558</v>
      </c>
      <c r="C4647" s="9" t="s">
        <v>5559</v>
      </c>
      <c r="D4647" s="8" t="s">
        <v>5560</v>
      </c>
      <c r="E4647" s="8" t="s">
        <v>5561</v>
      </c>
      <c r="F4647" s="8" t="s">
        <v>8</v>
      </c>
      <c r="G4647" s="8" t="s">
        <v>5562</v>
      </c>
      <c r="H4647" s="8" t="s">
        <v>5563</v>
      </c>
      <c r="I4647" s="8" t="s">
        <v>281</v>
      </c>
      <c r="J4647" s="10" t="s">
        <v>85</v>
      </c>
    </row>
    <row r="4648" spans="1:10" x14ac:dyDescent="0.2">
      <c r="A4648" s="5" t="s">
        <v>5841</v>
      </c>
      <c r="B4648" s="5" t="s">
        <v>5842</v>
      </c>
      <c r="C4648" s="6" t="s">
        <v>5843</v>
      </c>
      <c r="D4648" s="5" t="s">
        <v>5844</v>
      </c>
      <c r="E4648" s="5" t="s">
        <v>5845</v>
      </c>
      <c r="F4648" s="5" t="s">
        <v>114</v>
      </c>
      <c r="G4648" s="5" t="s">
        <v>5846</v>
      </c>
      <c r="H4648" s="5" t="s">
        <v>5847</v>
      </c>
      <c r="I4648" s="5" t="s">
        <v>1051</v>
      </c>
      <c r="J4648" s="7" t="s">
        <v>85</v>
      </c>
    </row>
    <row r="4649" spans="1:10" x14ac:dyDescent="0.2">
      <c r="A4649" s="5" t="s">
        <v>5854</v>
      </c>
      <c r="B4649" s="5" t="s">
        <v>5855</v>
      </c>
      <c r="C4649" s="6" t="s">
        <v>5856</v>
      </c>
      <c r="D4649" s="5" t="s">
        <v>5857</v>
      </c>
      <c r="E4649" s="5" t="s">
        <v>324</v>
      </c>
      <c r="F4649" s="5" t="s">
        <v>8</v>
      </c>
      <c r="G4649" s="5" t="s">
        <v>748</v>
      </c>
      <c r="H4649" s="5" t="s">
        <v>5858</v>
      </c>
      <c r="I4649" s="5" t="s">
        <v>281</v>
      </c>
      <c r="J4649" s="7" t="s">
        <v>85</v>
      </c>
    </row>
    <row r="4650" spans="1:10" x14ac:dyDescent="0.2">
      <c r="A4650" s="8" t="s">
        <v>5859</v>
      </c>
      <c r="B4650" s="8" t="s">
        <v>5860</v>
      </c>
      <c r="C4650" s="9" t="s">
        <v>5861</v>
      </c>
      <c r="D4650" s="8" t="s">
        <v>5862</v>
      </c>
      <c r="E4650" s="8" t="s">
        <v>324</v>
      </c>
      <c r="F4650" s="8" t="s">
        <v>8</v>
      </c>
      <c r="G4650" s="8" t="s">
        <v>325</v>
      </c>
      <c r="H4650" s="8" t="s">
        <v>5863</v>
      </c>
      <c r="I4650" s="8" t="s">
        <v>130</v>
      </c>
      <c r="J4650" s="10" t="s">
        <v>85</v>
      </c>
    </row>
    <row r="4651" spans="1:10" x14ac:dyDescent="0.2">
      <c r="A4651" s="5" t="s">
        <v>5864</v>
      </c>
      <c r="B4651" s="5" t="s">
        <v>5865</v>
      </c>
      <c r="C4651" s="6" t="s">
        <v>5866</v>
      </c>
      <c r="D4651" s="5"/>
      <c r="E4651" s="5"/>
      <c r="F4651" s="5"/>
      <c r="G4651" s="5"/>
      <c r="H4651" s="5" t="s">
        <v>5867</v>
      </c>
      <c r="I4651" s="5" t="s">
        <v>130</v>
      </c>
      <c r="J4651" s="7" t="s">
        <v>85</v>
      </c>
    </row>
    <row r="4652" spans="1:10" x14ac:dyDescent="0.2">
      <c r="A4652" s="8" t="s">
        <v>5868</v>
      </c>
      <c r="B4652" s="8" t="s">
        <v>5869</v>
      </c>
      <c r="C4652" s="9" t="s">
        <v>5870</v>
      </c>
      <c r="D4652" s="8"/>
      <c r="E4652" s="8"/>
      <c r="F4652" s="8"/>
      <c r="G4652" s="8"/>
      <c r="H4652" s="8" t="s">
        <v>5871</v>
      </c>
      <c r="I4652" s="8" t="s">
        <v>281</v>
      </c>
      <c r="J4652" s="10" t="s">
        <v>85</v>
      </c>
    </row>
    <row r="4653" spans="1:10" x14ac:dyDescent="0.2">
      <c r="A4653" s="5" t="s">
        <v>5913</v>
      </c>
      <c r="B4653" s="5" t="s">
        <v>5914</v>
      </c>
      <c r="C4653" s="6" t="s">
        <v>5915</v>
      </c>
      <c r="D4653" s="5" t="s">
        <v>5916</v>
      </c>
      <c r="E4653" s="5" t="s">
        <v>5917</v>
      </c>
      <c r="F4653" s="5" t="s">
        <v>610</v>
      </c>
      <c r="G4653" s="5" t="s">
        <v>5918</v>
      </c>
      <c r="H4653" s="5" t="s">
        <v>824</v>
      </c>
      <c r="I4653" s="5" t="s">
        <v>130</v>
      </c>
      <c r="J4653" s="7" t="s">
        <v>85</v>
      </c>
    </row>
    <row r="4654" spans="1:10" x14ac:dyDescent="0.2">
      <c r="A4654" s="8" t="s">
        <v>6091</v>
      </c>
      <c r="B4654" s="8" t="s">
        <v>6092</v>
      </c>
      <c r="C4654" s="9" t="s">
        <v>6093</v>
      </c>
      <c r="D4654" s="8"/>
      <c r="E4654" s="8"/>
      <c r="F4654" s="8" t="s">
        <v>8</v>
      </c>
      <c r="G4654" s="8" t="s">
        <v>3140</v>
      </c>
      <c r="H4654" s="8" t="s">
        <v>6094</v>
      </c>
      <c r="I4654" s="8" t="s">
        <v>84</v>
      </c>
      <c r="J4654" s="10" t="s">
        <v>85</v>
      </c>
    </row>
    <row r="4655" spans="1:10" x14ac:dyDescent="0.2">
      <c r="A4655" s="8" t="s">
        <v>6417</v>
      </c>
      <c r="B4655" s="8" t="s">
        <v>6418</v>
      </c>
      <c r="C4655" s="9" t="s">
        <v>6419</v>
      </c>
      <c r="D4655" s="8"/>
      <c r="E4655" s="8" t="s">
        <v>6420</v>
      </c>
      <c r="F4655" s="8" t="s">
        <v>293</v>
      </c>
      <c r="G4655" s="8" t="s">
        <v>6421</v>
      </c>
      <c r="H4655" s="8" t="s">
        <v>6422</v>
      </c>
      <c r="I4655" s="8" t="s">
        <v>281</v>
      </c>
      <c r="J4655" s="10" t="s">
        <v>85</v>
      </c>
    </row>
    <row r="4656" spans="1:10" x14ac:dyDescent="0.2">
      <c r="A4656" s="8" t="s">
        <v>6933</v>
      </c>
      <c r="B4656" s="8" t="s">
        <v>6934</v>
      </c>
      <c r="C4656" s="9" t="s">
        <v>6935</v>
      </c>
      <c r="D4656" s="8" t="s">
        <v>6936</v>
      </c>
      <c r="E4656" s="8" t="s">
        <v>5192</v>
      </c>
      <c r="F4656" s="8" t="s">
        <v>63</v>
      </c>
      <c r="G4656" s="8" t="s">
        <v>6937</v>
      </c>
      <c r="H4656" s="8" t="s">
        <v>6938</v>
      </c>
      <c r="I4656" s="8" t="s">
        <v>130</v>
      </c>
      <c r="J4656" s="10" t="s">
        <v>85</v>
      </c>
    </row>
    <row r="4657" spans="1:10" x14ac:dyDescent="0.2">
      <c r="A4657" s="8" t="s">
        <v>7184</v>
      </c>
      <c r="B4657" s="8" t="s">
        <v>7185</v>
      </c>
      <c r="C4657" s="9" t="s">
        <v>7186</v>
      </c>
      <c r="D4657" s="8"/>
      <c r="E4657" s="8" t="s">
        <v>7187</v>
      </c>
      <c r="F4657" s="8" t="s">
        <v>8</v>
      </c>
      <c r="G4657" s="8" t="s">
        <v>7188</v>
      </c>
      <c r="H4657" s="8" t="s">
        <v>7189</v>
      </c>
      <c r="I4657" s="8" t="s">
        <v>130</v>
      </c>
      <c r="J4657" s="10" t="s">
        <v>85</v>
      </c>
    </row>
    <row r="4658" spans="1:10" x14ac:dyDescent="0.2">
      <c r="A4658" s="5" t="s">
        <v>7202</v>
      </c>
      <c r="B4658" s="5" t="s">
        <v>7203</v>
      </c>
      <c r="C4658" s="6" t="s">
        <v>7204</v>
      </c>
      <c r="D4658" s="5" t="s">
        <v>7205</v>
      </c>
      <c r="E4658" s="5" t="s">
        <v>7206</v>
      </c>
      <c r="F4658" s="5" t="s">
        <v>850</v>
      </c>
      <c r="G4658" s="5" t="s">
        <v>7207</v>
      </c>
      <c r="H4658" s="5" t="s">
        <v>7208</v>
      </c>
      <c r="I4658" s="5" t="s">
        <v>281</v>
      </c>
      <c r="J4658" s="7" t="s">
        <v>85</v>
      </c>
    </row>
    <row r="4659" spans="1:10" x14ac:dyDescent="0.2">
      <c r="A4659" s="8" t="s">
        <v>7246</v>
      </c>
      <c r="B4659" s="8" t="s">
        <v>7247</v>
      </c>
      <c r="C4659" s="9" t="s">
        <v>7248</v>
      </c>
      <c r="D4659" s="8" t="s">
        <v>7249</v>
      </c>
      <c r="E4659" s="8" t="s">
        <v>7250</v>
      </c>
      <c r="F4659" s="8" t="s">
        <v>610</v>
      </c>
      <c r="G4659" s="8" t="s">
        <v>7251</v>
      </c>
      <c r="H4659" s="8" t="s">
        <v>7252</v>
      </c>
      <c r="I4659" s="8" t="s">
        <v>84</v>
      </c>
      <c r="J4659" s="10" t="s">
        <v>85</v>
      </c>
    </row>
    <row r="4660" spans="1:10" x14ac:dyDescent="0.2">
      <c r="A4660" s="5" t="s">
        <v>7292</v>
      </c>
      <c r="B4660" s="5" t="s">
        <v>7293</v>
      </c>
      <c r="C4660" s="6" t="s">
        <v>7294</v>
      </c>
      <c r="D4660" s="5" t="s">
        <v>7295</v>
      </c>
      <c r="E4660" s="5" t="s">
        <v>3139</v>
      </c>
      <c r="F4660" s="5" t="s">
        <v>8</v>
      </c>
      <c r="G4660" s="5" t="s">
        <v>3140</v>
      </c>
      <c r="H4660" s="5" t="s">
        <v>2448</v>
      </c>
      <c r="I4660" s="5" t="s">
        <v>281</v>
      </c>
      <c r="J4660" s="7" t="s">
        <v>85</v>
      </c>
    </row>
    <row r="4661" spans="1:10" x14ac:dyDescent="0.2">
      <c r="A4661" s="5" t="s">
        <v>7490</v>
      </c>
      <c r="B4661" s="5" t="s">
        <v>7491</v>
      </c>
      <c r="C4661" s="6" t="s">
        <v>7492</v>
      </c>
      <c r="D4661" s="5" t="s">
        <v>7493</v>
      </c>
      <c r="E4661" s="5" t="s">
        <v>7494</v>
      </c>
      <c r="F4661" s="5" t="s">
        <v>6334</v>
      </c>
      <c r="G4661" s="5" t="s">
        <v>7495</v>
      </c>
      <c r="H4661" s="5" t="s">
        <v>7496</v>
      </c>
      <c r="I4661" s="5" t="s">
        <v>107</v>
      </c>
      <c r="J4661" s="7" t="s">
        <v>85</v>
      </c>
    </row>
    <row r="4662" spans="1:10" x14ac:dyDescent="0.2">
      <c r="A4662" s="8" t="s">
        <v>7613</v>
      </c>
      <c r="B4662" s="8" t="s">
        <v>7614</v>
      </c>
      <c r="C4662" s="9" t="s">
        <v>7615</v>
      </c>
      <c r="D4662" s="8" t="s">
        <v>7616</v>
      </c>
      <c r="E4662" s="8" t="s">
        <v>2853</v>
      </c>
      <c r="F4662" s="8" t="s">
        <v>114</v>
      </c>
      <c r="G4662" s="8" t="s">
        <v>2854</v>
      </c>
      <c r="H4662" s="8" t="s">
        <v>7617</v>
      </c>
      <c r="I4662" s="8" t="s">
        <v>4197</v>
      </c>
      <c r="J4662" s="10" t="s">
        <v>85</v>
      </c>
    </row>
    <row r="4663" spans="1:10" x14ac:dyDescent="0.2">
      <c r="A4663" s="5" t="s">
        <v>7792</v>
      </c>
      <c r="B4663" s="5" t="s">
        <v>7793</v>
      </c>
      <c r="C4663" s="6" t="s">
        <v>7794</v>
      </c>
      <c r="D4663" s="5" t="s">
        <v>7795</v>
      </c>
      <c r="E4663" s="5" t="s">
        <v>324</v>
      </c>
      <c r="F4663" s="5" t="s">
        <v>8</v>
      </c>
      <c r="G4663" s="5" t="s">
        <v>748</v>
      </c>
      <c r="H4663" s="5" t="s">
        <v>7796</v>
      </c>
      <c r="I4663" s="5" t="s">
        <v>217</v>
      </c>
      <c r="J4663" s="7" t="s">
        <v>85</v>
      </c>
    </row>
    <row r="4664" spans="1:10" x14ac:dyDescent="0.2">
      <c r="A4664" s="8" t="s">
        <v>7868</v>
      </c>
      <c r="B4664" s="8" t="s">
        <v>7869</v>
      </c>
      <c r="C4664" s="9" t="s">
        <v>7870</v>
      </c>
      <c r="D4664" s="8" t="s">
        <v>7871</v>
      </c>
      <c r="E4664" s="8" t="s">
        <v>3139</v>
      </c>
      <c r="F4664" s="8" t="s">
        <v>8</v>
      </c>
      <c r="G4664" s="8" t="s">
        <v>3140</v>
      </c>
      <c r="H4664" s="8" t="s">
        <v>7872</v>
      </c>
      <c r="I4664" s="8" t="s">
        <v>281</v>
      </c>
      <c r="J4664" s="10" t="s">
        <v>85</v>
      </c>
    </row>
    <row r="4665" spans="1:10" x14ac:dyDescent="0.2">
      <c r="A4665" s="5" t="s">
        <v>8107</v>
      </c>
      <c r="B4665" s="5" t="s">
        <v>8108</v>
      </c>
      <c r="C4665" s="6" t="s">
        <v>8109</v>
      </c>
      <c r="D4665" s="5" t="s">
        <v>8110</v>
      </c>
      <c r="E4665" s="5" t="s">
        <v>8111</v>
      </c>
      <c r="F4665" s="5" t="s">
        <v>513</v>
      </c>
      <c r="G4665" s="5" t="s">
        <v>8112</v>
      </c>
      <c r="H4665" s="5" t="s">
        <v>8113</v>
      </c>
      <c r="I4665" s="5" t="s">
        <v>130</v>
      </c>
      <c r="J4665" s="7" t="s">
        <v>85</v>
      </c>
    </row>
    <row r="4666" spans="1:10" x14ac:dyDescent="0.2">
      <c r="A4666" s="8" t="s">
        <v>8194</v>
      </c>
      <c r="B4666" s="8" t="s">
        <v>8195</v>
      </c>
      <c r="C4666" s="9" t="s">
        <v>8196</v>
      </c>
      <c r="D4666" s="8" t="s">
        <v>8197</v>
      </c>
      <c r="E4666" s="8" t="s">
        <v>8198</v>
      </c>
      <c r="F4666" s="8" t="s">
        <v>610</v>
      </c>
      <c r="G4666" s="8" t="s">
        <v>8199</v>
      </c>
      <c r="H4666" s="8" t="s">
        <v>8200</v>
      </c>
      <c r="I4666" s="8" t="s">
        <v>29</v>
      </c>
      <c r="J4666" s="10" t="s">
        <v>85</v>
      </c>
    </row>
    <row r="4667" spans="1:10" x14ac:dyDescent="0.2">
      <c r="A4667" s="5" t="s">
        <v>8283</v>
      </c>
      <c r="B4667" s="5" t="s">
        <v>8284</v>
      </c>
      <c r="C4667" s="6" t="s">
        <v>8285</v>
      </c>
      <c r="D4667" s="5" t="s">
        <v>8286</v>
      </c>
      <c r="E4667" s="5" t="s">
        <v>2872</v>
      </c>
      <c r="F4667" s="5" t="s">
        <v>8</v>
      </c>
      <c r="G4667" s="5" t="s">
        <v>2873</v>
      </c>
      <c r="H4667" s="5" t="s">
        <v>8287</v>
      </c>
      <c r="I4667" s="5" t="s">
        <v>281</v>
      </c>
      <c r="J4667" s="7" t="s">
        <v>85</v>
      </c>
    </row>
    <row r="4668" spans="1:10" x14ac:dyDescent="0.2">
      <c r="A4668" s="8" t="s">
        <v>8513</v>
      </c>
      <c r="B4668" s="8" t="s">
        <v>8514</v>
      </c>
      <c r="C4668" s="9" t="s">
        <v>8515</v>
      </c>
      <c r="D4668" s="8" t="s">
        <v>8516</v>
      </c>
      <c r="E4668" s="8" t="s">
        <v>8517</v>
      </c>
      <c r="F4668" s="8" t="s">
        <v>610</v>
      </c>
      <c r="G4668" s="8" t="s">
        <v>8518</v>
      </c>
      <c r="H4668" s="8" t="s">
        <v>3009</v>
      </c>
      <c r="I4668" s="8" t="s">
        <v>84</v>
      </c>
      <c r="J4668" s="10" t="s">
        <v>85</v>
      </c>
    </row>
    <row r="4669" spans="1:10" x14ac:dyDescent="0.2">
      <c r="A4669" s="8" t="s">
        <v>8716</v>
      </c>
      <c r="B4669" s="8" t="s">
        <v>8717</v>
      </c>
      <c r="C4669" s="9" t="s">
        <v>8718</v>
      </c>
      <c r="D4669" s="8" t="s">
        <v>8719</v>
      </c>
      <c r="E4669" s="8" t="s">
        <v>8720</v>
      </c>
      <c r="F4669" s="8" t="s">
        <v>114</v>
      </c>
      <c r="G4669" s="8" t="s">
        <v>8721</v>
      </c>
      <c r="H4669" s="8" t="s">
        <v>8722</v>
      </c>
      <c r="I4669" s="8" t="s">
        <v>281</v>
      </c>
      <c r="J4669" s="10" t="s">
        <v>85</v>
      </c>
    </row>
    <row r="4670" spans="1:10" x14ac:dyDescent="0.2">
      <c r="A4670" s="8" t="s">
        <v>8854</v>
      </c>
      <c r="B4670" s="8" t="s">
        <v>8855</v>
      </c>
      <c r="C4670" s="9" t="s">
        <v>8856</v>
      </c>
      <c r="D4670" s="8" t="s">
        <v>8857</v>
      </c>
      <c r="E4670" s="8" t="s">
        <v>4568</v>
      </c>
      <c r="F4670" s="8" t="s">
        <v>195</v>
      </c>
      <c r="G4670" s="8" t="s">
        <v>8858</v>
      </c>
      <c r="H4670" s="8" t="s">
        <v>8859</v>
      </c>
      <c r="I4670" s="8" t="s">
        <v>130</v>
      </c>
      <c r="J4670" s="10" t="s">
        <v>85</v>
      </c>
    </row>
    <row r="4671" spans="1:10" x14ac:dyDescent="0.2">
      <c r="A4671" s="5" t="s">
        <v>9017</v>
      </c>
      <c r="B4671" s="5" t="s">
        <v>9018</v>
      </c>
      <c r="C4671" s="6" t="s">
        <v>9019</v>
      </c>
      <c r="D4671" s="5" t="s">
        <v>9020</v>
      </c>
      <c r="E4671" s="5" t="s">
        <v>9021</v>
      </c>
      <c r="F4671" s="5" t="s">
        <v>1450</v>
      </c>
      <c r="G4671" s="5" t="s">
        <v>9022</v>
      </c>
      <c r="H4671" s="5" t="s">
        <v>9023</v>
      </c>
      <c r="I4671" s="5" t="s">
        <v>84</v>
      </c>
      <c r="J4671" s="7" t="s">
        <v>85</v>
      </c>
    </row>
    <row r="4672" spans="1:10" x14ac:dyDescent="0.2">
      <c r="A4672" s="5" t="s">
        <v>9136</v>
      </c>
      <c r="B4672" s="5" t="s">
        <v>9137</v>
      </c>
      <c r="C4672" s="6" t="s">
        <v>9138</v>
      </c>
      <c r="D4672" s="5" t="s">
        <v>9139</v>
      </c>
      <c r="E4672" s="5" t="s">
        <v>9140</v>
      </c>
      <c r="F4672" s="5" t="s">
        <v>72</v>
      </c>
      <c r="G4672" s="5" t="s">
        <v>9141</v>
      </c>
      <c r="H4672" s="5" t="s">
        <v>9142</v>
      </c>
      <c r="I4672" s="5" t="s">
        <v>130</v>
      </c>
      <c r="J4672" s="7" t="s">
        <v>85</v>
      </c>
    </row>
    <row r="4673" spans="1:10" x14ac:dyDescent="0.2">
      <c r="A4673" s="8" t="s">
        <v>9204</v>
      </c>
      <c r="B4673" s="8" t="s">
        <v>9205</v>
      </c>
      <c r="C4673" s="9" t="s">
        <v>9206</v>
      </c>
      <c r="D4673" s="8" t="s">
        <v>9207</v>
      </c>
      <c r="E4673" s="8" t="s">
        <v>9208</v>
      </c>
      <c r="F4673" s="8" t="s">
        <v>263</v>
      </c>
      <c r="G4673" s="8" t="s">
        <v>9209</v>
      </c>
      <c r="H4673" s="8" t="s">
        <v>9210</v>
      </c>
      <c r="I4673" s="8" t="s">
        <v>130</v>
      </c>
      <c r="J4673" s="10" t="s">
        <v>85</v>
      </c>
    </row>
    <row r="4674" spans="1:10" x14ac:dyDescent="0.2">
      <c r="A4674" s="8" t="s">
        <v>9344</v>
      </c>
      <c r="B4674" s="8" t="s">
        <v>9345</v>
      </c>
      <c r="C4674" s="9" t="s">
        <v>9346</v>
      </c>
      <c r="D4674" s="8" t="s">
        <v>9347</v>
      </c>
      <c r="E4674" s="8" t="s">
        <v>324</v>
      </c>
      <c r="F4674" s="8" t="s">
        <v>8</v>
      </c>
      <c r="G4674" s="8" t="s">
        <v>748</v>
      </c>
      <c r="H4674" s="8" t="s">
        <v>9348</v>
      </c>
      <c r="I4674" s="8" t="s">
        <v>84</v>
      </c>
      <c r="J4674" s="10" t="s">
        <v>85</v>
      </c>
    </row>
    <row r="4675" spans="1:10" x14ac:dyDescent="0.2">
      <c r="A4675" s="5" t="s">
        <v>9544</v>
      </c>
      <c r="B4675" s="5" t="s">
        <v>9545</v>
      </c>
      <c r="C4675" s="6" t="s">
        <v>9546</v>
      </c>
      <c r="D4675" s="5"/>
      <c r="E4675" s="5"/>
      <c r="F4675" s="5"/>
      <c r="G4675" s="5"/>
      <c r="H4675" s="5" t="s">
        <v>9547</v>
      </c>
      <c r="I4675" s="5" t="s">
        <v>84</v>
      </c>
      <c r="J4675" s="7" t="s">
        <v>85</v>
      </c>
    </row>
    <row r="4676" spans="1:10" x14ac:dyDescent="0.2">
      <c r="A4676" s="5" t="s">
        <v>9620</v>
      </c>
      <c r="B4676" s="5" t="s">
        <v>9621</v>
      </c>
      <c r="C4676" s="6" t="s">
        <v>9622</v>
      </c>
      <c r="D4676" s="5" t="s">
        <v>9623</v>
      </c>
      <c r="E4676" s="5" t="s">
        <v>9624</v>
      </c>
      <c r="F4676" s="5" t="s">
        <v>114</v>
      </c>
      <c r="G4676" s="5" t="s">
        <v>9625</v>
      </c>
      <c r="H4676" s="5" t="s">
        <v>9626</v>
      </c>
      <c r="I4676" s="5" t="s">
        <v>84</v>
      </c>
      <c r="J4676" s="7" t="s">
        <v>85</v>
      </c>
    </row>
    <row r="4677" spans="1:10" x14ac:dyDescent="0.2">
      <c r="A4677" s="8" t="s">
        <v>9779</v>
      </c>
      <c r="B4677" s="8" t="s">
        <v>9780</v>
      </c>
      <c r="C4677" s="9" t="s">
        <v>9781</v>
      </c>
      <c r="D4677" s="8" t="s">
        <v>9782</v>
      </c>
      <c r="E4677" s="8" t="s">
        <v>9783</v>
      </c>
      <c r="F4677" s="8" t="s">
        <v>449</v>
      </c>
      <c r="G4677" s="8" t="s">
        <v>9784</v>
      </c>
      <c r="H4677" s="8" t="s">
        <v>9785</v>
      </c>
      <c r="I4677" s="8" t="s">
        <v>84</v>
      </c>
      <c r="J4677" s="10" t="s">
        <v>85</v>
      </c>
    </row>
    <row r="4678" spans="1:10" x14ac:dyDescent="0.2">
      <c r="A4678" s="8" t="s">
        <v>9821</v>
      </c>
      <c r="B4678" s="8" t="s">
        <v>9822</v>
      </c>
      <c r="C4678" s="9" t="s">
        <v>9823</v>
      </c>
      <c r="D4678" s="8" t="s">
        <v>9824</v>
      </c>
      <c r="E4678" s="8" t="s">
        <v>9825</v>
      </c>
      <c r="F4678" s="8" t="s">
        <v>639</v>
      </c>
      <c r="G4678" s="8" t="s">
        <v>9826</v>
      </c>
      <c r="H4678" s="8" t="s">
        <v>6656</v>
      </c>
      <c r="I4678" s="8" t="s">
        <v>84</v>
      </c>
      <c r="J4678" s="10" t="s">
        <v>85</v>
      </c>
    </row>
    <row r="4679" spans="1:10" x14ac:dyDescent="0.2">
      <c r="A4679" s="5" t="s">
        <v>10145</v>
      </c>
      <c r="B4679" s="5" t="s">
        <v>10146</v>
      </c>
      <c r="C4679" s="6" t="s">
        <v>10147</v>
      </c>
      <c r="D4679" s="5"/>
      <c r="E4679" s="5"/>
      <c r="F4679" s="5" t="s">
        <v>8</v>
      </c>
      <c r="G4679" s="5" t="s">
        <v>2231</v>
      </c>
      <c r="H4679" s="5" t="s">
        <v>10148</v>
      </c>
      <c r="I4679" s="5" t="s">
        <v>84</v>
      </c>
      <c r="J4679" s="7" t="s">
        <v>85</v>
      </c>
    </row>
    <row r="4680" spans="1:10" x14ac:dyDescent="0.2">
      <c r="A4680" s="8" t="s">
        <v>10160</v>
      </c>
      <c r="B4680" s="8" t="s">
        <v>10161</v>
      </c>
      <c r="C4680" s="9" t="s">
        <v>10162</v>
      </c>
      <c r="D4680" s="8" t="s">
        <v>10163</v>
      </c>
      <c r="E4680" s="8" t="s">
        <v>10135</v>
      </c>
      <c r="F4680" s="8" t="s">
        <v>720</v>
      </c>
      <c r="G4680" s="8" t="s">
        <v>10136</v>
      </c>
      <c r="H4680" s="8" t="s">
        <v>10164</v>
      </c>
      <c r="I4680" s="8" t="s">
        <v>281</v>
      </c>
      <c r="J4680" s="10" t="s">
        <v>85</v>
      </c>
    </row>
    <row r="4681" spans="1:10" x14ac:dyDescent="0.2">
      <c r="A4681" s="8" t="s">
        <v>10293</v>
      </c>
      <c r="B4681" s="8" t="s">
        <v>10294</v>
      </c>
      <c r="C4681" s="9" t="s">
        <v>10295</v>
      </c>
      <c r="D4681" s="8" t="s">
        <v>10296</v>
      </c>
      <c r="E4681" s="8" t="s">
        <v>10297</v>
      </c>
      <c r="F4681" s="8" t="s">
        <v>1356</v>
      </c>
      <c r="G4681" s="8" t="s">
        <v>10298</v>
      </c>
      <c r="H4681" s="8" t="s">
        <v>10299</v>
      </c>
      <c r="I4681" s="8" t="s">
        <v>130</v>
      </c>
      <c r="J4681" s="10" t="s">
        <v>85</v>
      </c>
    </row>
    <row r="4682" spans="1:10" x14ac:dyDescent="0.2">
      <c r="A4682" s="8" t="s">
        <v>10814</v>
      </c>
      <c r="B4682" s="8" t="s">
        <v>10815</v>
      </c>
      <c r="C4682" s="9" t="s">
        <v>10816</v>
      </c>
      <c r="D4682" s="8" t="s">
        <v>10817</v>
      </c>
      <c r="E4682" s="8" t="s">
        <v>10818</v>
      </c>
      <c r="F4682" s="8" t="s">
        <v>72</v>
      </c>
      <c r="G4682" s="8" t="s">
        <v>10819</v>
      </c>
      <c r="H4682" s="8" t="s">
        <v>9466</v>
      </c>
      <c r="I4682" s="8" t="s">
        <v>281</v>
      </c>
      <c r="J4682" s="10" t="s">
        <v>85</v>
      </c>
    </row>
    <row r="4683" spans="1:10" x14ac:dyDescent="0.2">
      <c r="A4683" s="5" t="s">
        <v>10913</v>
      </c>
      <c r="B4683" s="5" t="s">
        <v>10914</v>
      </c>
      <c r="C4683" s="6" t="s">
        <v>10915</v>
      </c>
      <c r="D4683" s="5" t="s">
        <v>10916</v>
      </c>
      <c r="E4683" s="5" t="s">
        <v>324</v>
      </c>
      <c r="F4683" s="5" t="s">
        <v>8</v>
      </c>
      <c r="G4683" s="5" t="s">
        <v>564</v>
      </c>
      <c r="H4683" s="5" t="s">
        <v>3749</v>
      </c>
      <c r="I4683" s="5" t="s">
        <v>281</v>
      </c>
      <c r="J4683" s="7" t="s">
        <v>85</v>
      </c>
    </row>
    <row r="4684" spans="1:10" x14ac:dyDescent="0.2">
      <c r="A4684" s="8" t="s">
        <v>10995</v>
      </c>
      <c r="B4684" s="8" t="s">
        <v>10996</v>
      </c>
      <c r="C4684" s="9" t="s">
        <v>10997</v>
      </c>
      <c r="D4684" s="8" t="s">
        <v>10998</v>
      </c>
      <c r="E4684" s="8" t="s">
        <v>4163</v>
      </c>
      <c r="F4684" s="8" t="s">
        <v>8</v>
      </c>
      <c r="G4684" s="8" t="s">
        <v>10999</v>
      </c>
      <c r="H4684" s="8" t="s">
        <v>8619</v>
      </c>
      <c r="I4684" s="8" t="s">
        <v>130</v>
      </c>
      <c r="J4684" s="10" t="s">
        <v>85</v>
      </c>
    </row>
    <row r="4685" spans="1:10" x14ac:dyDescent="0.2">
      <c r="A4685" s="5" t="s">
        <v>11078</v>
      </c>
      <c r="B4685" s="5" t="s">
        <v>11079</v>
      </c>
      <c r="C4685" s="6" t="s">
        <v>11080</v>
      </c>
      <c r="D4685" s="5" t="s">
        <v>11081</v>
      </c>
      <c r="E4685" s="5" t="s">
        <v>11082</v>
      </c>
      <c r="F4685" s="5" t="s">
        <v>114</v>
      </c>
      <c r="G4685" s="5" t="s">
        <v>11083</v>
      </c>
      <c r="H4685" s="5" t="s">
        <v>6174</v>
      </c>
      <c r="I4685" s="5" t="s">
        <v>84</v>
      </c>
      <c r="J4685" s="7" t="s">
        <v>85</v>
      </c>
    </row>
    <row r="4686" spans="1:10" x14ac:dyDescent="0.2">
      <c r="A4686" s="8" t="s">
        <v>11441</v>
      </c>
      <c r="B4686" s="8" t="s">
        <v>11442</v>
      </c>
      <c r="C4686" s="9" t="s">
        <v>11443</v>
      </c>
      <c r="D4686" s="8" t="s">
        <v>11444</v>
      </c>
      <c r="E4686" s="8" t="s">
        <v>3139</v>
      </c>
      <c r="F4686" s="8" t="s">
        <v>8</v>
      </c>
      <c r="G4686" s="8" t="s">
        <v>3140</v>
      </c>
      <c r="H4686" s="8" t="s">
        <v>234</v>
      </c>
      <c r="I4686" s="8" t="s">
        <v>84</v>
      </c>
      <c r="J4686" s="10" t="s">
        <v>85</v>
      </c>
    </row>
    <row r="4687" spans="1:10" x14ac:dyDescent="0.2">
      <c r="A4687" s="5" t="s">
        <v>11625</v>
      </c>
      <c r="B4687" s="5" t="s">
        <v>11626</v>
      </c>
      <c r="C4687" s="6" t="s">
        <v>11627</v>
      </c>
      <c r="D4687" s="5"/>
      <c r="E4687" s="5"/>
      <c r="F4687" s="5"/>
      <c r="G4687" s="5"/>
      <c r="H4687" s="5" t="s">
        <v>11628</v>
      </c>
      <c r="I4687" s="5" t="s">
        <v>281</v>
      </c>
      <c r="J4687" s="7" t="s">
        <v>85</v>
      </c>
    </row>
    <row r="4688" spans="1:10" x14ac:dyDescent="0.2">
      <c r="A4688" s="8" t="s">
        <v>11778</v>
      </c>
      <c r="B4688" s="8" t="s">
        <v>11779</v>
      </c>
      <c r="C4688" s="9" t="s">
        <v>11780</v>
      </c>
      <c r="D4688" s="8" t="s">
        <v>11781</v>
      </c>
      <c r="E4688" s="8" t="s">
        <v>1889</v>
      </c>
      <c r="F4688" s="8" t="s">
        <v>8</v>
      </c>
      <c r="G4688" s="8" t="s">
        <v>4340</v>
      </c>
      <c r="H4688" s="8" t="s">
        <v>10749</v>
      </c>
      <c r="I4688" s="8" t="s">
        <v>4085</v>
      </c>
      <c r="J4688" s="10" t="s">
        <v>85</v>
      </c>
    </row>
    <row r="4689" spans="1:10" x14ac:dyDescent="0.2">
      <c r="A4689" s="5" t="s">
        <v>11904</v>
      </c>
      <c r="B4689" s="5" t="s">
        <v>11905</v>
      </c>
      <c r="C4689" s="6" t="s">
        <v>11906</v>
      </c>
      <c r="D4689" s="5" t="s">
        <v>11907</v>
      </c>
      <c r="E4689" s="5" t="s">
        <v>11908</v>
      </c>
      <c r="F4689" s="5" t="s">
        <v>1356</v>
      </c>
      <c r="G4689" s="5" t="s">
        <v>11909</v>
      </c>
      <c r="H4689" s="5" t="s">
        <v>11910</v>
      </c>
      <c r="I4689" s="5" t="s">
        <v>130</v>
      </c>
      <c r="J4689" s="7" t="s">
        <v>85</v>
      </c>
    </row>
    <row r="4690" spans="1:10" x14ac:dyDescent="0.2">
      <c r="A4690" s="5" t="s">
        <v>11941</v>
      </c>
      <c r="B4690" s="5" t="s">
        <v>11942</v>
      </c>
      <c r="C4690" s="6" t="s">
        <v>11943</v>
      </c>
      <c r="D4690" s="5"/>
      <c r="E4690" s="5"/>
      <c r="F4690" s="5"/>
      <c r="G4690" s="5"/>
      <c r="H4690" s="5" t="s">
        <v>11944</v>
      </c>
      <c r="I4690" s="5" t="s">
        <v>130</v>
      </c>
      <c r="J4690" s="7" t="s">
        <v>85</v>
      </c>
    </row>
    <row r="4691" spans="1:10" x14ac:dyDescent="0.2">
      <c r="A4691" s="5" t="s">
        <v>11970</v>
      </c>
      <c r="B4691" s="5" t="s">
        <v>11971</v>
      </c>
      <c r="C4691" s="6" t="s">
        <v>11972</v>
      </c>
      <c r="D4691" s="5"/>
      <c r="E4691" s="5"/>
      <c r="F4691" s="5" t="s">
        <v>690</v>
      </c>
      <c r="G4691" s="5" t="s">
        <v>11973</v>
      </c>
      <c r="H4691" s="5" t="s">
        <v>11974</v>
      </c>
      <c r="I4691" s="5" t="s">
        <v>84</v>
      </c>
      <c r="J4691" s="7" t="s">
        <v>85</v>
      </c>
    </row>
    <row r="4692" spans="1:10" x14ac:dyDescent="0.2">
      <c r="A4692" s="8" t="s">
        <v>12005</v>
      </c>
      <c r="B4692" s="8" t="s">
        <v>12006</v>
      </c>
      <c r="C4692" s="9" t="s">
        <v>12007</v>
      </c>
      <c r="D4692" s="8" t="s">
        <v>12008</v>
      </c>
      <c r="E4692" s="8" t="s">
        <v>12009</v>
      </c>
      <c r="F4692" s="8" t="s">
        <v>775</v>
      </c>
      <c r="G4692" s="8" t="s">
        <v>12010</v>
      </c>
      <c r="H4692" s="8" t="s">
        <v>12011</v>
      </c>
      <c r="I4692" s="8" t="s">
        <v>130</v>
      </c>
      <c r="J4692" s="10" t="s">
        <v>85</v>
      </c>
    </row>
    <row r="4693" spans="1:10" x14ac:dyDescent="0.2">
      <c r="A4693" s="5" t="s">
        <v>12256</v>
      </c>
      <c r="B4693" s="5" t="s">
        <v>12257</v>
      </c>
      <c r="C4693" s="6" t="s">
        <v>12258</v>
      </c>
      <c r="D4693" s="5"/>
      <c r="E4693" s="5"/>
      <c r="F4693" s="5" t="s">
        <v>8</v>
      </c>
      <c r="G4693" s="5" t="s">
        <v>564</v>
      </c>
      <c r="H4693" s="5" t="s">
        <v>1943</v>
      </c>
      <c r="I4693" s="5" t="s">
        <v>4197</v>
      </c>
      <c r="J4693" s="7" t="s">
        <v>85</v>
      </c>
    </row>
    <row r="4694" spans="1:10" x14ac:dyDescent="0.2">
      <c r="A4694" s="8" t="s">
        <v>12330</v>
      </c>
      <c r="B4694" s="8" t="s">
        <v>12331</v>
      </c>
      <c r="C4694" s="9" t="s">
        <v>12332</v>
      </c>
      <c r="D4694" s="8" t="s">
        <v>12333</v>
      </c>
      <c r="E4694" s="8" t="s">
        <v>301</v>
      </c>
      <c r="F4694" s="8" t="s">
        <v>8</v>
      </c>
      <c r="G4694" s="8" t="s">
        <v>317</v>
      </c>
      <c r="H4694" s="8" t="s">
        <v>3783</v>
      </c>
      <c r="I4694" s="8" t="s">
        <v>281</v>
      </c>
      <c r="J4694" s="10" t="s">
        <v>85</v>
      </c>
    </row>
    <row r="4695" spans="1:10" x14ac:dyDescent="0.2">
      <c r="A4695" s="8" t="s">
        <v>12340</v>
      </c>
      <c r="B4695" s="8" t="s">
        <v>12341</v>
      </c>
      <c r="C4695" s="9" t="s">
        <v>12342</v>
      </c>
      <c r="D4695" s="8" t="s">
        <v>12343</v>
      </c>
      <c r="E4695" s="8" t="s">
        <v>3139</v>
      </c>
      <c r="F4695" s="8" t="s">
        <v>8</v>
      </c>
      <c r="G4695" s="8" t="s">
        <v>3140</v>
      </c>
      <c r="H4695" s="8" t="s">
        <v>12344</v>
      </c>
      <c r="I4695" s="8" t="s">
        <v>84</v>
      </c>
      <c r="J4695" s="10" t="s">
        <v>85</v>
      </c>
    </row>
    <row r="4696" spans="1:10" x14ac:dyDescent="0.2">
      <c r="A4696" s="8" t="s">
        <v>12359</v>
      </c>
      <c r="B4696" s="8" t="s">
        <v>12360</v>
      </c>
      <c r="C4696" s="9" t="s">
        <v>12361</v>
      </c>
      <c r="D4696" s="8" t="s">
        <v>12362</v>
      </c>
      <c r="E4696" s="8" t="s">
        <v>6906</v>
      </c>
      <c r="F4696" s="8" t="s">
        <v>263</v>
      </c>
      <c r="G4696" s="8" t="s">
        <v>6907</v>
      </c>
      <c r="H4696" s="8" t="s">
        <v>12363</v>
      </c>
      <c r="I4696" s="8" t="s">
        <v>130</v>
      </c>
      <c r="J4696" s="10" t="s">
        <v>85</v>
      </c>
    </row>
    <row r="4697" spans="1:10" x14ac:dyDescent="0.2">
      <c r="A4697" s="5" t="s">
        <v>12530</v>
      </c>
      <c r="B4697" s="5" t="s">
        <v>12531</v>
      </c>
      <c r="C4697" s="6" t="s">
        <v>12532</v>
      </c>
      <c r="D4697" s="5" t="s">
        <v>12533</v>
      </c>
      <c r="E4697" s="5" t="s">
        <v>136</v>
      </c>
      <c r="F4697" s="5" t="s">
        <v>8</v>
      </c>
      <c r="G4697" s="5" t="s">
        <v>384</v>
      </c>
      <c r="H4697" s="5" t="s">
        <v>1050</v>
      </c>
      <c r="I4697" s="5" t="s">
        <v>84</v>
      </c>
      <c r="J4697" s="7" t="s">
        <v>85</v>
      </c>
    </row>
    <row r="4698" spans="1:10" x14ac:dyDescent="0.2">
      <c r="A4698" s="8" t="s">
        <v>12570</v>
      </c>
      <c r="B4698" s="8" t="s">
        <v>12571</v>
      </c>
      <c r="C4698" s="9" t="s">
        <v>12572</v>
      </c>
      <c r="D4698" s="8" t="s">
        <v>12573</v>
      </c>
      <c r="E4698" s="8" t="s">
        <v>12574</v>
      </c>
      <c r="F4698" s="8" t="s">
        <v>610</v>
      </c>
      <c r="G4698" s="8" t="s">
        <v>12575</v>
      </c>
      <c r="H4698" s="8" t="s">
        <v>12576</v>
      </c>
      <c r="I4698" s="8" t="s">
        <v>84</v>
      </c>
      <c r="J4698" s="10" t="s">
        <v>85</v>
      </c>
    </row>
    <row r="4699" spans="1:10" x14ac:dyDescent="0.2">
      <c r="A4699" s="8" t="s">
        <v>12712</v>
      </c>
      <c r="B4699" s="8" t="s">
        <v>12713</v>
      </c>
      <c r="C4699" s="9" t="s">
        <v>12714</v>
      </c>
      <c r="D4699" s="8" t="s">
        <v>12715</v>
      </c>
      <c r="E4699" s="8" t="s">
        <v>12716</v>
      </c>
      <c r="F4699" s="8" t="s">
        <v>114</v>
      </c>
      <c r="G4699" s="8" t="s">
        <v>12717</v>
      </c>
      <c r="H4699" s="8" t="s">
        <v>12718</v>
      </c>
      <c r="I4699" s="8" t="s">
        <v>84</v>
      </c>
      <c r="J4699" s="10" t="s">
        <v>85</v>
      </c>
    </row>
    <row r="4700" spans="1:10" x14ac:dyDescent="0.2">
      <c r="A4700" s="8" t="s">
        <v>12753</v>
      </c>
      <c r="B4700" s="8" t="s">
        <v>12754</v>
      </c>
      <c r="C4700" s="9" t="s">
        <v>12755</v>
      </c>
      <c r="D4700" s="8" t="s">
        <v>12756</v>
      </c>
      <c r="E4700" s="8" t="s">
        <v>12757</v>
      </c>
      <c r="F4700" s="8" t="s">
        <v>894</v>
      </c>
      <c r="G4700" s="8" t="s">
        <v>12758</v>
      </c>
      <c r="H4700" s="8" t="s">
        <v>12759</v>
      </c>
      <c r="I4700" s="8" t="s">
        <v>84</v>
      </c>
      <c r="J4700" s="10" t="s">
        <v>85</v>
      </c>
    </row>
    <row r="4701" spans="1:10" x14ac:dyDescent="0.2">
      <c r="A4701" s="5" t="s">
        <v>12795</v>
      </c>
      <c r="B4701" s="5" t="s">
        <v>12796</v>
      </c>
      <c r="C4701" s="6" t="s">
        <v>12797</v>
      </c>
      <c r="D4701" s="5" t="s">
        <v>12798</v>
      </c>
      <c r="E4701" s="5" t="s">
        <v>4471</v>
      </c>
      <c r="F4701" s="5" t="s">
        <v>639</v>
      </c>
      <c r="G4701" s="5" t="s">
        <v>4718</v>
      </c>
      <c r="H4701" s="5" t="s">
        <v>2384</v>
      </c>
      <c r="I4701" s="5" t="s">
        <v>130</v>
      </c>
      <c r="J4701" s="7" t="s">
        <v>85</v>
      </c>
    </row>
    <row r="4702" spans="1:10" x14ac:dyDescent="0.2">
      <c r="A4702" s="8" t="s">
        <v>12873</v>
      </c>
      <c r="B4702" s="8" t="s">
        <v>12874</v>
      </c>
      <c r="C4702" s="9" t="s">
        <v>12875</v>
      </c>
      <c r="D4702" s="8" t="s">
        <v>12876</v>
      </c>
      <c r="E4702" s="8" t="s">
        <v>12877</v>
      </c>
      <c r="F4702" s="8" t="s">
        <v>1319</v>
      </c>
      <c r="G4702" s="8" t="s">
        <v>12878</v>
      </c>
      <c r="H4702" s="8" t="s">
        <v>12879</v>
      </c>
      <c r="I4702" s="8" t="s">
        <v>281</v>
      </c>
      <c r="J4702" s="10" t="s">
        <v>85</v>
      </c>
    </row>
    <row r="4703" spans="1:10" x14ac:dyDescent="0.2">
      <c r="A4703" s="5" t="s">
        <v>13545</v>
      </c>
      <c r="B4703" s="5" t="s">
        <v>13546</v>
      </c>
      <c r="C4703" s="6" t="s">
        <v>13547</v>
      </c>
      <c r="D4703" s="5" t="s">
        <v>13548</v>
      </c>
      <c r="E4703" s="5" t="s">
        <v>13549</v>
      </c>
      <c r="F4703" s="5" t="s">
        <v>195</v>
      </c>
      <c r="G4703" s="5" t="s">
        <v>6079</v>
      </c>
      <c r="H4703" s="5" t="s">
        <v>13550</v>
      </c>
      <c r="I4703" s="5" t="s">
        <v>84</v>
      </c>
      <c r="J4703" s="7" t="s">
        <v>85</v>
      </c>
    </row>
    <row r="4704" spans="1:10" x14ac:dyDescent="0.2">
      <c r="A4704" s="8" t="s">
        <v>13626</v>
      </c>
      <c r="B4704" s="8" t="s">
        <v>13627</v>
      </c>
      <c r="C4704" s="9" t="s">
        <v>13628</v>
      </c>
      <c r="D4704" s="8" t="s">
        <v>13629</v>
      </c>
      <c r="E4704" s="8" t="s">
        <v>277</v>
      </c>
      <c r="F4704" s="8" t="s">
        <v>278</v>
      </c>
      <c r="G4704" s="8" t="s">
        <v>279</v>
      </c>
      <c r="H4704" s="8" t="s">
        <v>7920</v>
      </c>
      <c r="I4704" s="8" t="s">
        <v>84</v>
      </c>
      <c r="J4704" s="10" t="s">
        <v>85</v>
      </c>
    </row>
    <row r="4705" spans="1:10" x14ac:dyDescent="0.2">
      <c r="A4705" s="5" t="s">
        <v>13777</v>
      </c>
      <c r="B4705" s="5" t="s">
        <v>13778</v>
      </c>
      <c r="C4705" s="6" t="s">
        <v>13779</v>
      </c>
      <c r="D4705" s="5" t="s">
        <v>13780</v>
      </c>
      <c r="E4705" s="5" t="s">
        <v>324</v>
      </c>
      <c r="F4705" s="5" t="s">
        <v>8</v>
      </c>
      <c r="G4705" s="5" t="s">
        <v>325</v>
      </c>
      <c r="H4705" s="5" t="s">
        <v>13781</v>
      </c>
      <c r="I4705" s="5" t="s">
        <v>281</v>
      </c>
      <c r="J4705" s="7" t="s">
        <v>85</v>
      </c>
    </row>
    <row r="4706" spans="1:10" x14ac:dyDescent="0.2">
      <c r="A4706" s="8" t="s">
        <v>13792</v>
      </c>
      <c r="B4706" s="8" t="s">
        <v>13793</v>
      </c>
      <c r="C4706" s="9" t="s">
        <v>13794</v>
      </c>
      <c r="D4706" s="8" t="s">
        <v>13795</v>
      </c>
      <c r="E4706" s="8" t="s">
        <v>136</v>
      </c>
      <c r="F4706" s="8" t="s">
        <v>8</v>
      </c>
      <c r="G4706" s="8" t="s">
        <v>384</v>
      </c>
      <c r="H4706" s="8" t="s">
        <v>13796</v>
      </c>
      <c r="I4706" s="8" t="s">
        <v>281</v>
      </c>
      <c r="J4706" s="10" t="s">
        <v>85</v>
      </c>
    </row>
    <row r="4707" spans="1:10" x14ac:dyDescent="0.2">
      <c r="A4707" s="5" t="s">
        <v>13806</v>
      </c>
      <c r="B4707" s="5" t="s">
        <v>13807</v>
      </c>
      <c r="C4707" s="6" t="s">
        <v>13808</v>
      </c>
      <c r="D4707" s="5" t="s">
        <v>13809</v>
      </c>
      <c r="E4707" s="5" t="s">
        <v>1704</v>
      </c>
      <c r="F4707" s="5" t="s">
        <v>63</v>
      </c>
      <c r="G4707" s="5" t="s">
        <v>1705</v>
      </c>
      <c r="H4707" s="5" t="s">
        <v>13810</v>
      </c>
      <c r="I4707" s="5" t="s">
        <v>281</v>
      </c>
      <c r="J4707" s="7" t="s">
        <v>85</v>
      </c>
    </row>
    <row r="4708" spans="1:10" x14ac:dyDescent="0.2">
      <c r="A4708" s="5" t="s">
        <v>13869</v>
      </c>
      <c r="B4708" s="5" t="s">
        <v>13870</v>
      </c>
      <c r="C4708" s="6" t="s">
        <v>13871</v>
      </c>
      <c r="D4708" s="5" t="s">
        <v>13872</v>
      </c>
      <c r="E4708" s="5" t="s">
        <v>324</v>
      </c>
      <c r="F4708" s="5" t="s">
        <v>8</v>
      </c>
      <c r="G4708" s="5" t="s">
        <v>8030</v>
      </c>
      <c r="H4708" s="5" t="s">
        <v>13873</v>
      </c>
      <c r="I4708" s="5" t="s">
        <v>217</v>
      </c>
      <c r="J4708" s="7" t="s">
        <v>85</v>
      </c>
    </row>
    <row r="4709" spans="1:10" x14ac:dyDescent="0.2">
      <c r="A4709" s="8" t="s">
        <v>13927</v>
      </c>
      <c r="B4709" s="8" t="s">
        <v>13928</v>
      </c>
      <c r="C4709" s="9" t="s">
        <v>13929</v>
      </c>
      <c r="D4709" s="8" t="s">
        <v>13930</v>
      </c>
      <c r="E4709" s="8" t="s">
        <v>5007</v>
      </c>
      <c r="F4709" s="8" t="s">
        <v>3974</v>
      </c>
      <c r="G4709" s="8" t="s">
        <v>13931</v>
      </c>
      <c r="H4709" s="8" t="s">
        <v>5271</v>
      </c>
      <c r="I4709" s="8" t="s">
        <v>281</v>
      </c>
      <c r="J4709" s="10" t="s">
        <v>85</v>
      </c>
    </row>
    <row r="4710" spans="1:10" x14ac:dyDescent="0.2">
      <c r="A4710" s="5" t="s">
        <v>13957</v>
      </c>
      <c r="B4710" s="5" t="s">
        <v>13958</v>
      </c>
      <c r="C4710" s="6" t="s">
        <v>13959</v>
      </c>
      <c r="D4710" s="5" t="s">
        <v>13960</v>
      </c>
      <c r="E4710" s="5"/>
      <c r="F4710" s="5"/>
      <c r="G4710" s="5"/>
      <c r="H4710" s="5" t="s">
        <v>6588</v>
      </c>
      <c r="I4710" s="5" t="s">
        <v>84</v>
      </c>
      <c r="J4710" s="7" t="s">
        <v>85</v>
      </c>
    </row>
    <row r="4711" spans="1:10" x14ac:dyDescent="0.2">
      <c r="A4711" s="5" t="s">
        <v>14059</v>
      </c>
      <c r="B4711" s="5" t="s">
        <v>14060</v>
      </c>
      <c r="C4711" s="6" t="s">
        <v>14061</v>
      </c>
      <c r="D4711" s="5" t="s">
        <v>14062</v>
      </c>
      <c r="E4711" s="5" t="s">
        <v>491</v>
      </c>
      <c r="F4711" s="5" t="s">
        <v>8</v>
      </c>
      <c r="G4711" s="5" t="s">
        <v>2251</v>
      </c>
      <c r="H4711" s="5" t="s">
        <v>14063</v>
      </c>
      <c r="I4711" s="5" t="s">
        <v>1892</v>
      </c>
      <c r="J4711" s="7" t="s">
        <v>85</v>
      </c>
    </row>
    <row r="4712" spans="1:10" x14ac:dyDescent="0.2">
      <c r="A4712" s="8" t="s">
        <v>14075</v>
      </c>
      <c r="B4712" s="8" t="s">
        <v>14076</v>
      </c>
      <c r="C4712" s="9" t="s">
        <v>14077</v>
      </c>
      <c r="D4712" s="8" t="s">
        <v>14078</v>
      </c>
      <c r="E4712" s="8" t="s">
        <v>14079</v>
      </c>
      <c r="F4712" s="8" t="s">
        <v>72</v>
      </c>
      <c r="G4712" s="8" t="s">
        <v>14080</v>
      </c>
      <c r="H4712" s="8" t="s">
        <v>14081</v>
      </c>
      <c r="I4712" s="8" t="s">
        <v>130</v>
      </c>
      <c r="J4712" s="10" t="s">
        <v>85</v>
      </c>
    </row>
    <row r="4713" spans="1:10" x14ac:dyDescent="0.2">
      <c r="A4713" s="5" t="s">
        <v>14146</v>
      </c>
      <c r="B4713" s="5" t="s">
        <v>14147</v>
      </c>
      <c r="C4713" s="6" t="s">
        <v>14148</v>
      </c>
      <c r="D4713" s="5" t="s">
        <v>14149</v>
      </c>
      <c r="E4713" s="5" t="s">
        <v>14150</v>
      </c>
      <c r="F4713" s="5" t="s">
        <v>14151</v>
      </c>
      <c r="G4713" s="5" t="s">
        <v>14152</v>
      </c>
      <c r="H4713" s="5" t="s">
        <v>14153</v>
      </c>
      <c r="I4713" s="5" t="s">
        <v>281</v>
      </c>
      <c r="J4713" s="7" t="s">
        <v>85</v>
      </c>
    </row>
    <row r="4714" spans="1:10" x14ac:dyDescent="0.2">
      <c r="A4714" s="8" t="s">
        <v>14204</v>
      </c>
      <c r="B4714" s="8" t="s">
        <v>14205</v>
      </c>
      <c r="C4714" s="9" t="s">
        <v>14206</v>
      </c>
      <c r="D4714" s="8"/>
      <c r="E4714" s="8"/>
      <c r="F4714" s="8" t="s">
        <v>8</v>
      </c>
      <c r="G4714" s="8"/>
      <c r="H4714" s="8" t="s">
        <v>14207</v>
      </c>
      <c r="I4714" s="8" t="s">
        <v>281</v>
      </c>
      <c r="J4714" s="10" t="s">
        <v>85</v>
      </c>
    </row>
    <row r="4715" spans="1:10" x14ac:dyDescent="0.2">
      <c r="A4715" s="5" t="s">
        <v>14227</v>
      </c>
      <c r="B4715" s="5" t="s">
        <v>14228</v>
      </c>
      <c r="C4715" s="6" t="s">
        <v>14229</v>
      </c>
      <c r="D4715" s="5" t="s">
        <v>14230</v>
      </c>
      <c r="E4715" s="5" t="s">
        <v>333</v>
      </c>
      <c r="F4715" s="5" t="s">
        <v>8</v>
      </c>
      <c r="G4715" s="5" t="s">
        <v>355</v>
      </c>
      <c r="H4715" s="5" t="s">
        <v>14231</v>
      </c>
      <c r="I4715" s="5" t="s">
        <v>130</v>
      </c>
      <c r="J4715" s="7" t="s">
        <v>85</v>
      </c>
    </row>
    <row r="4716" spans="1:10" x14ac:dyDescent="0.2">
      <c r="A4716" s="5" t="s">
        <v>14277</v>
      </c>
      <c r="B4716" s="5" t="s">
        <v>14278</v>
      </c>
      <c r="C4716" s="6" t="s">
        <v>14279</v>
      </c>
      <c r="D4716" s="5" t="s">
        <v>14280</v>
      </c>
      <c r="E4716" s="5" t="s">
        <v>14281</v>
      </c>
      <c r="F4716" s="5" t="s">
        <v>485</v>
      </c>
      <c r="G4716" s="5" t="s">
        <v>14282</v>
      </c>
      <c r="H4716" s="5" t="s">
        <v>14283</v>
      </c>
      <c r="I4716" s="5" t="s">
        <v>84</v>
      </c>
      <c r="J4716" s="7" t="s">
        <v>85</v>
      </c>
    </row>
    <row r="4717" spans="1:10" x14ac:dyDescent="0.2">
      <c r="A4717" s="8" t="s">
        <v>14369</v>
      </c>
      <c r="B4717" s="8" t="s">
        <v>14370</v>
      </c>
      <c r="C4717" s="9" t="s">
        <v>14371</v>
      </c>
      <c r="D4717" s="8" t="s">
        <v>14372</v>
      </c>
      <c r="E4717" s="8" t="s">
        <v>324</v>
      </c>
      <c r="F4717" s="8" t="s">
        <v>8</v>
      </c>
      <c r="G4717" s="8" t="s">
        <v>1216</v>
      </c>
      <c r="H4717" s="8" t="s">
        <v>14306</v>
      </c>
      <c r="I4717" s="8" t="s">
        <v>296</v>
      </c>
      <c r="J4717" s="10" t="s">
        <v>85</v>
      </c>
    </row>
    <row r="4718" spans="1:10" x14ac:dyDescent="0.2">
      <c r="A4718" s="8" t="s">
        <v>14426</v>
      </c>
      <c r="B4718" s="8" t="s">
        <v>14427</v>
      </c>
      <c r="C4718" s="9" t="s">
        <v>14428</v>
      </c>
      <c r="D4718" s="8"/>
      <c r="E4718" s="8"/>
      <c r="F4718" s="8" t="s">
        <v>8</v>
      </c>
      <c r="G4718" s="8" t="s">
        <v>3140</v>
      </c>
      <c r="H4718" s="8" t="s">
        <v>14429</v>
      </c>
      <c r="I4718" s="8" t="s">
        <v>281</v>
      </c>
      <c r="J4718" s="10" t="s">
        <v>85</v>
      </c>
    </row>
    <row r="4719" spans="1:10" x14ac:dyDescent="0.2">
      <c r="A4719" s="5" t="s">
        <v>15062</v>
      </c>
      <c r="B4719" s="5" t="s">
        <v>15063</v>
      </c>
      <c r="C4719" s="6" t="s">
        <v>15064</v>
      </c>
      <c r="D4719" s="5" t="s">
        <v>15065</v>
      </c>
      <c r="E4719" s="5" t="s">
        <v>15066</v>
      </c>
      <c r="F4719" s="5" t="s">
        <v>647</v>
      </c>
      <c r="G4719" s="5" t="s">
        <v>15067</v>
      </c>
      <c r="H4719" s="5" t="s">
        <v>15068</v>
      </c>
      <c r="I4719" s="5" t="s">
        <v>281</v>
      </c>
      <c r="J4719" s="7" t="s">
        <v>85</v>
      </c>
    </row>
    <row r="4720" spans="1:10" x14ac:dyDescent="0.2">
      <c r="A4720" s="8" t="s">
        <v>15120</v>
      </c>
      <c r="B4720" s="8" t="s">
        <v>15121</v>
      </c>
      <c r="C4720" s="9" t="s">
        <v>15122</v>
      </c>
      <c r="D4720" s="8"/>
      <c r="E4720" s="8"/>
      <c r="F4720" s="8"/>
      <c r="G4720" s="8"/>
      <c r="H4720" s="8" t="s">
        <v>15123</v>
      </c>
      <c r="I4720" s="8" t="s">
        <v>84</v>
      </c>
      <c r="J4720" s="10" t="s">
        <v>85</v>
      </c>
    </row>
    <row r="4721" spans="1:10" x14ac:dyDescent="0.2">
      <c r="A4721" s="8" t="s">
        <v>15152</v>
      </c>
      <c r="B4721" s="8" t="s">
        <v>15153</v>
      </c>
      <c r="C4721" s="9" t="s">
        <v>15154</v>
      </c>
      <c r="D4721" s="8"/>
      <c r="E4721" s="8"/>
      <c r="F4721" s="8"/>
      <c r="G4721" s="8"/>
      <c r="H4721" s="8" t="s">
        <v>15155</v>
      </c>
      <c r="I4721" s="8" t="s">
        <v>296</v>
      </c>
      <c r="J4721" s="10" t="s">
        <v>85</v>
      </c>
    </row>
    <row r="4722" spans="1:10" x14ac:dyDescent="0.2">
      <c r="A4722" s="5" t="s">
        <v>15300</v>
      </c>
      <c r="B4722" s="5" t="s">
        <v>15301</v>
      </c>
      <c r="C4722" s="6" t="s">
        <v>15302</v>
      </c>
      <c r="D4722" s="5" t="s">
        <v>15303</v>
      </c>
      <c r="E4722" s="5" t="s">
        <v>4411</v>
      </c>
      <c r="F4722" s="5" t="s">
        <v>647</v>
      </c>
      <c r="G4722" s="5" t="s">
        <v>4412</v>
      </c>
      <c r="H4722" s="5" t="s">
        <v>1967</v>
      </c>
      <c r="I4722" s="5" t="s">
        <v>130</v>
      </c>
      <c r="J4722" s="7" t="s">
        <v>85</v>
      </c>
    </row>
    <row r="4723" spans="1:10" x14ac:dyDescent="0.2">
      <c r="A4723" s="8" t="s">
        <v>15388</v>
      </c>
      <c r="B4723" s="8" t="s">
        <v>15389</v>
      </c>
      <c r="C4723" s="9" t="s">
        <v>15390</v>
      </c>
      <c r="D4723" s="8" t="s">
        <v>15391</v>
      </c>
      <c r="E4723" s="8" t="s">
        <v>324</v>
      </c>
      <c r="F4723" s="8" t="s">
        <v>8</v>
      </c>
      <c r="G4723" s="8" t="s">
        <v>748</v>
      </c>
      <c r="H4723" s="8" t="s">
        <v>15392</v>
      </c>
      <c r="I4723" s="8" t="s">
        <v>281</v>
      </c>
      <c r="J4723" s="10" t="s">
        <v>85</v>
      </c>
    </row>
    <row r="4724" spans="1:10" x14ac:dyDescent="0.2">
      <c r="A4724" s="8" t="s">
        <v>15415</v>
      </c>
      <c r="B4724" s="8" t="s">
        <v>15416</v>
      </c>
      <c r="C4724" s="9" t="s">
        <v>15417</v>
      </c>
      <c r="D4724" s="8" t="s">
        <v>15418</v>
      </c>
      <c r="E4724" s="8" t="s">
        <v>324</v>
      </c>
      <c r="F4724" s="8" t="s">
        <v>8</v>
      </c>
      <c r="G4724" s="8" t="s">
        <v>748</v>
      </c>
      <c r="H4724" s="8" t="s">
        <v>7106</v>
      </c>
      <c r="I4724" s="8" t="s">
        <v>84</v>
      </c>
      <c r="J4724" s="10" t="s">
        <v>85</v>
      </c>
    </row>
    <row r="4725" spans="1:10" x14ac:dyDescent="0.2">
      <c r="A4725" s="8" t="s">
        <v>15502</v>
      </c>
      <c r="B4725" s="8" t="s">
        <v>15503</v>
      </c>
      <c r="C4725" s="9" t="s">
        <v>15504</v>
      </c>
      <c r="D4725" s="8" t="s">
        <v>15505</v>
      </c>
      <c r="E4725" s="8" t="s">
        <v>10422</v>
      </c>
      <c r="F4725" s="8" t="s">
        <v>8</v>
      </c>
      <c r="G4725" s="8" t="s">
        <v>15506</v>
      </c>
      <c r="H4725" s="8" t="s">
        <v>15507</v>
      </c>
      <c r="I4725" s="8" t="s">
        <v>130</v>
      </c>
      <c r="J4725" s="10" t="s">
        <v>85</v>
      </c>
    </row>
    <row r="4726" spans="1:10" x14ac:dyDescent="0.2">
      <c r="A4726" s="5" t="s">
        <v>15547</v>
      </c>
      <c r="B4726" s="5" t="s">
        <v>15548</v>
      </c>
      <c r="C4726" s="6" t="s">
        <v>15549</v>
      </c>
      <c r="D4726" s="5" t="s">
        <v>15550</v>
      </c>
      <c r="E4726" s="5" t="s">
        <v>15551</v>
      </c>
      <c r="F4726" s="5" t="s">
        <v>8</v>
      </c>
      <c r="G4726" s="5" t="s">
        <v>1743</v>
      </c>
      <c r="H4726" s="5" t="s">
        <v>15552</v>
      </c>
      <c r="I4726" s="5" t="s">
        <v>107</v>
      </c>
      <c r="J4726" s="7" t="s">
        <v>85</v>
      </c>
    </row>
    <row r="4727" spans="1:10" x14ac:dyDescent="0.2">
      <c r="A4727" s="8" t="s">
        <v>15598</v>
      </c>
      <c r="B4727" s="8" t="s">
        <v>15599</v>
      </c>
      <c r="C4727" s="9" t="s">
        <v>15600</v>
      </c>
      <c r="D4727" s="8" t="s">
        <v>15601</v>
      </c>
      <c r="E4727" s="8" t="s">
        <v>324</v>
      </c>
      <c r="F4727" s="8" t="s">
        <v>8</v>
      </c>
      <c r="G4727" s="8" t="s">
        <v>325</v>
      </c>
      <c r="H4727" s="8" t="s">
        <v>15602</v>
      </c>
      <c r="I4727" s="8" t="s">
        <v>281</v>
      </c>
      <c r="J4727" s="10" t="s">
        <v>85</v>
      </c>
    </row>
    <row r="4728" spans="1:10" x14ac:dyDescent="0.2">
      <c r="A4728" s="8" t="s">
        <v>15809</v>
      </c>
      <c r="B4728" s="8" t="s">
        <v>15810</v>
      </c>
      <c r="C4728" s="9" t="s">
        <v>15811</v>
      </c>
      <c r="D4728" s="8" t="s">
        <v>15812</v>
      </c>
      <c r="E4728" s="8" t="s">
        <v>13269</v>
      </c>
      <c r="F4728" s="8" t="s">
        <v>762</v>
      </c>
      <c r="G4728" s="8" t="s">
        <v>13270</v>
      </c>
      <c r="H4728" s="8" t="s">
        <v>15813</v>
      </c>
      <c r="I4728" s="8" t="s">
        <v>84</v>
      </c>
      <c r="J4728" s="10" t="s">
        <v>85</v>
      </c>
    </row>
    <row r="4729" spans="1:10" x14ac:dyDescent="0.2">
      <c r="A4729" s="5" t="s">
        <v>15814</v>
      </c>
      <c r="B4729" s="5" t="s">
        <v>15815</v>
      </c>
      <c r="C4729" s="6" t="s">
        <v>15816</v>
      </c>
      <c r="D4729" s="5" t="s">
        <v>15817</v>
      </c>
      <c r="E4729" s="5" t="s">
        <v>15818</v>
      </c>
      <c r="F4729" s="5" t="s">
        <v>610</v>
      </c>
      <c r="G4729" s="5" t="s">
        <v>15819</v>
      </c>
      <c r="H4729" s="5" t="s">
        <v>15820</v>
      </c>
      <c r="I4729" s="5" t="s">
        <v>130</v>
      </c>
      <c r="J4729" s="7" t="s">
        <v>85</v>
      </c>
    </row>
    <row r="4730" spans="1:10" x14ac:dyDescent="0.2">
      <c r="A4730" s="5" t="s">
        <v>15937</v>
      </c>
      <c r="B4730" s="5" t="s">
        <v>15938</v>
      </c>
      <c r="C4730" s="6" t="s">
        <v>15939</v>
      </c>
      <c r="D4730" s="5" t="s">
        <v>15940</v>
      </c>
      <c r="E4730" s="5" t="s">
        <v>15941</v>
      </c>
      <c r="F4730" s="5" t="s">
        <v>263</v>
      </c>
      <c r="G4730" s="5" t="s">
        <v>15942</v>
      </c>
      <c r="H4730" s="5" t="s">
        <v>15943</v>
      </c>
      <c r="I4730" s="5" t="s">
        <v>130</v>
      </c>
      <c r="J4730" s="7" t="s">
        <v>85</v>
      </c>
    </row>
    <row r="4731" spans="1:10" x14ac:dyDescent="0.2">
      <c r="A4731" s="5" t="s">
        <v>16013</v>
      </c>
      <c r="B4731" s="5" t="s">
        <v>16014</v>
      </c>
      <c r="C4731" s="6" t="s">
        <v>16015</v>
      </c>
      <c r="D4731" s="5"/>
      <c r="E4731" s="5" t="s">
        <v>3139</v>
      </c>
      <c r="F4731" s="5" t="s">
        <v>8</v>
      </c>
      <c r="G4731" s="5" t="s">
        <v>3140</v>
      </c>
      <c r="H4731" s="5" t="s">
        <v>16016</v>
      </c>
      <c r="I4731" s="5" t="s">
        <v>84</v>
      </c>
      <c r="J4731" s="7" t="s">
        <v>85</v>
      </c>
    </row>
    <row r="4732" spans="1:10" x14ac:dyDescent="0.2">
      <c r="A4732" s="8" t="s">
        <v>16437</v>
      </c>
      <c r="B4732" s="8" t="s">
        <v>16438</v>
      </c>
      <c r="C4732" s="9" t="s">
        <v>16439</v>
      </c>
      <c r="D4732" s="8" t="s">
        <v>16440</v>
      </c>
      <c r="E4732" s="8" t="s">
        <v>13418</v>
      </c>
      <c r="F4732" s="8" t="s">
        <v>755</v>
      </c>
      <c r="G4732" s="8" t="s">
        <v>13419</v>
      </c>
      <c r="H4732" s="8" t="s">
        <v>16441</v>
      </c>
      <c r="I4732" s="8" t="s">
        <v>4197</v>
      </c>
      <c r="J4732" s="10" t="s">
        <v>85</v>
      </c>
    </row>
    <row r="4733" spans="1:10" x14ac:dyDescent="0.2">
      <c r="A4733" s="8" t="s">
        <v>16520</v>
      </c>
      <c r="B4733" s="8" t="s">
        <v>16521</v>
      </c>
      <c r="C4733" s="9" t="s">
        <v>16522</v>
      </c>
      <c r="D4733" s="8" t="s">
        <v>16523</v>
      </c>
      <c r="E4733" s="8" t="s">
        <v>2795</v>
      </c>
      <c r="F4733" s="8" t="s">
        <v>2796</v>
      </c>
      <c r="G4733" s="8" t="s">
        <v>16524</v>
      </c>
      <c r="H4733" s="8" t="s">
        <v>12479</v>
      </c>
      <c r="I4733" s="8" t="s">
        <v>84</v>
      </c>
      <c r="J4733" s="10" t="s">
        <v>85</v>
      </c>
    </row>
    <row r="4734" spans="1:10" x14ac:dyDescent="0.2">
      <c r="A4734" s="5" t="s">
        <v>16708</v>
      </c>
      <c r="B4734" s="5" t="s">
        <v>16709</v>
      </c>
      <c r="C4734" s="6" t="s">
        <v>16710</v>
      </c>
      <c r="D4734" s="5" t="s">
        <v>16711</v>
      </c>
      <c r="E4734" s="5" t="s">
        <v>324</v>
      </c>
      <c r="F4734" s="5" t="s">
        <v>104</v>
      </c>
      <c r="G4734" s="5" t="s">
        <v>872</v>
      </c>
      <c r="H4734" s="5" t="s">
        <v>16712</v>
      </c>
      <c r="I4734" s="5" t="s">
        <v>84</v>
      </c>
      <c r="J4734" s="7" t="s">
        <v>85</v>
      </c>
    </row>
    <row r="4735" spans="1:10" x14ac:dyDescent="0.2">
      <c r="A4735" s="5" t="s">
        <v>17225</v>
      </c>
      <c r="B4735" s="5" t="s">
        <v>17226</v>
      </c>
      <c r="C4735" s="6" t="s">
        <v>17227</v>
      </c>
      <c r="D4735" s="5" t="s">
        <v>17228</v>
      </c>
      <c r="E4735" s="5" t="s">
        <v>17229</v>
      </c>
      <c r="F4735" s="5" t="s">
        <v>647</v>
      </c>
      <c r="G4735" s="5" t="s">
        <v>7596</v>
      </c>
      <c r="H4735" s="5" t="s">
        <v>11891</v>
      </c>
      <c r="I4735" s="5" t="s">
        <v>130</v>
      </c>
      <c r="J4735" s="7" t="s">
        <v>85</v>
      </c>
    </row>
    <row r="4736" spans="1:10" x14ac:dyDescent="0.2">
      <c r="A4736" s="8" t="s">
        <v>17348</v>
      </c>
      <c r="B4736" s="8" t="s">
        <v>17349</v>
      </c>
      <c r="C4736" s="9" t="s">
        <v>17350</v>
      </c>
      <c r="D4736" s="8" t="s">
        <v>17351</v>
      </c>
      <c r="E4736" s="8" t="s">
        <v>324</v>
      </c>
      <c r="F4736" s="8" t="s">
        <v>8</v>
      </c>
      <c r="G4736" s="8" t="s">
        <v>3158</v>
      </c>
      <c r="H4736" s="8" t="s">
        <v>8049</v>
      </c>
      <c r="I4736" s="8" t="s">
        <v>281</v>
      </c>
      <c r="J4736" s="10" t="s">
        <v>85</v>
      </c>
    </row>
    <row r="4737" spans="1:10" x14ac:dyDescent="0.2">
      <c r="A4737" s="8" t="s">
        <v>17412</v>
      </c>
      <c r="B4737" s="8" t="s">
        <v>17413</v>
      </c>
      <c r="C4737" s="9" t="s">
        <v>17414</v>
      </c>
      <c r="D4737" s="8" t="s">
        <v>17415</v>
      </c>
      <c r="E4737" s="8" t="s">
        <v>5518</v>
      </c>
      <c r="F4737" s="8" t="s">
        <v>72</v>
      </c>
      <c r="G4737" s="8" t="s">
        <v>91</v>
      </c>
      <c r="H4737" s="8" t="s">
        <v>17416</v>
      </c>
      <c r="I4737" s="8" t="s">
        <v>723</v>
      </c>
      <c r="J4737" s="10" t="s">
        <v>85</v>
      </c>
    </row>
    <row r="4738" spans="1:10" x14ac:dyDescent="0.2">
      <c r="A4738" s="8" t="s">
        <v>17506</v>
      </c>
      <c r="B4738" s="8" t="s">
        <v>17507</v>
      </c>
      <c r="C4738" s="9" t="s">
        <v>17508</v>
      </c>
      <c r="D4738" s="8" t="s">
        <v>17509</v>
      </c>
      <c r="E4738" s="8" t="s">
        <v>10992</v>
      </c>
      <c r="F4738" s="8" t="s">
        <v>293</v>
      </c>
      <c r="G4738" s="8" t="s">
        <v>10993</v>
      </c>
      <c r="H4738" s="8" t="s">
        <v>17327</v>
      </c>
      <c r="I4738" s="8" t="s">
        <v>296</v>
      </c>
      <c r="J4738" s="10" t="s">
        <v>85</v>
      </c>
    </row>
    <row r="4739" spans="1:10" x14ac:dyDescent="0.2">
      <c r="A4739" s="8" t="s">
        <v>17529</v>
      </c>
      <c r="B4739" s="8" t="s">
        <v>17530</v>
      </c>
      <c r="C4739" s="9" t="s">
        <v>17531</v>
      </c>
      <c r="D4739" s="8" t="s">
        <v>17532</v>
      </c>
      <c r="E4739" s="8" t="s">
        <v>17533</v>
      </c>
      <c r="F4739" s="8" t="s">
        <v>610</v>
      </c>
      <c r="G4739" s="8" t="s">
        <v>17534</v>
      </c>
      <c r="H4739" s="8" t="s">
        <v>8112</v>
      </c>
      <c r="I4739" s="8" t="s">
        <v>107</v>
      </c>
      <c r="J4739" s="10" t="s">
        <v>85</v>
      </c>
    </row>
    <row r="4740" spans="1:10" x14ac:dyDescent="0.2">
      <c r="A4740" s="5" t="s">
        <v>17694</v>
      </c>
      <c r="B4740" s="5" t="s">
        <v>17695</v>
      </c>
      <c r="C4740" s="6" t="s">
        <v>17696</v>
      </c>
      <c r="D4740" s="5" t="s">
        <v>17697</v>
      </c>
      <c r="E4740" s="5" t="s">
        <v>17698</v>
      </c>
      <c r="F4740" s="5" t="s">
        <v>1598</v>
      </c>
      <c r="G4740" s="5" t="s">
        <v>17699</v>
      </c>
      <c r="H4740" s="5" t="s">
        <v>17700</v>
      </c>
      <c r="I4740" s="5" t="s">
        <v>130</v>
      </c>
      <c r="J4740" s="7" t="s">
        <v>85</v>
      </c>
    </row>
    <row r="4741" spans="1:10" x14ac:dyDescent="0.2">
      <c r="A4741" s="5" t="s">
        <v>17771</v>
      </c>
      <c r="B4741" s="5" t="s">
        <v>17772</v>
      </c>
      <c r="C4741" s="6" t="s">
        <v>17773</v>
      </c>
      <c r="D4741" s="5" t="s">
        <v>17774</v>
      </c>
      <c r="E4741" s="5" t="s">
        <v>17775</v>
      </c>
      <c r="F4741" s="5" t="s">
        <v>485</v>
      </c>
      <c r="G4741" s="5" t="s">
        <v>17776</v>
      </c>
      <c r="H4741" s="5" t="s">
        <v>17777</v>
      </c>
      <c r="I4741" s="5" t="s">
        <v>84</v>
      </c>
      <c r="J4741" s="7" t="s">
        <v>85</v>
      </c>
    </row>
    <row r="4742" spans="1:10" x14ac:dyDescent="0.2">
      <c r="A4742" s="5" t="s">
        <v>17877</v>
      </c>
      <c r="B4742" s="5" t="s">
        <v>17878</v>
      </c>
      <c r="C4742" s="6" t="s">
        <v>17879</v>
      </c>
      <c r="D4742" s="5"/>
      <c r="E4742" s="5"/>
      <c r="F4742" s="5" t="s">
        <v>114</v>
      </c>
      <c r="G4742" s="5" t="s">
        <v>17880</v>
      </c>
      <c r="H4742" s="5" t="s">
        <v>10489</v>
      </c>
      <c r="I4742" s="5" t="s">
        <v>4197</v>
      </c>
      <c r="J4742" s="7" t="s">
        <v>85</v>
      </c>
    </row>
    <row r="4743" spans="1:10" x14ac:dyDescent="0.2">
      <c r="A4743" s="8" t="s">
        <v>17881</v>
      </c>
      <c r="B4743" s="8" t="s">
        <v>17882</v>
      </c>
      <c r="C4743" s="9" t="s">
        <v>17883</v>
      </c>
      <c r="D4743" s="8" t="s">
        <v>17884</v>
      </c>
      <c r="E4743" s="8" t="s">
        <v>7853</v>
      </c>
      <c r="F4743" s="8" t="s">
        <v>8</v>
      </c>
      <c r="G4743" s="8" t="s">
        <v>3140</v>
      </c>
      <c r="H4743" s="8" t="s">
        <v>17885</v>
      </c>
      <c r="I4743" s="8" t="s">
        <v>130</v>
      </c>
      <c r="J4743" s="10" t="s">
        <v>85</v>
      </c>
    </row>
    <row r="4744" spans="1:10" x14ac:dyDescent="0.2">
      <c r="A4744" s="8" t="s">
        <v>17893</v>
      </c>
      <c r="B4744" s="8" t="s">
        <v>17894</v>
      </c>
      <c r="C4744" s="9" t="s">
        <v>17895</v>
      </c>
      <c r="D4744" s="8" t="s">
        <v>17896</v>
      </c>
      <c r="E4744" s="8" t="s">
        <v>17897</v>
      </c>
      <c r="F4744" s="8" t="s">
        <v>449</v>
      </c>
      <c r="G4744" s="8" t="s">
        <v>17898</v>
      </c>
      <c r="H4744" s="8" t="s">
        <v>6666</v>
      </c>
      <c r="I4744" s="8" t="s">
        <v>217</v>
      </c>
      <c r="J4744" s="10" t="s">
        <v>85</v>
      </c>
    </row>
    <row r="4745" spans="1:10" x14ac:dyDescent="0.2">
      <c r="A4745" s="8" t="s">
        <v>18151</v>
      </c>
      <c r="B4745" s="8" t="s">
        <v>18152</v>
      </c>
      <c r="C4745" s="9" t="s">
        <v>18153</v>
      </c>
      <c r="D4745" s="8" t="s">
        <v>18154</v>
      </c>
      <c r="E4745" s="8" t="s">
        <v>324</v>
      </c>
      <c r="F4745" s="8" t="s">
        <v>8</v>
      </c>
      <c r="G4745" s="8" t="s">
        <v>748</v>
      </c>
      <c r="H4745" s="8" t="s">
        <v>18155</v>
      </c>
      <c r="I4745" s="8" t="s">
        <v>217</v>
      </c>
      <c r="J4745" s="10" t="s">
        <v>85</v>
      </c>
    </row>
    <row r="4746" spans="1:10" x14ac:dyDescent="0.2">
      <c r="A4746" s="8" t="s">
        <v>18313</v>
      </c>
      <c r="B4746" s="8" t="s">
        <v>18314</v>
      </c>
      <c r="C4746" s="9" t="s">
        <v>18315</v>
      </c>
      <c r="D4746" s="8" t="s">
        <v>18316</v>
      </c>
      <c r="E4746" s="8" t="s">
        <v>8720</v>
      </c>
      <c r="F4746" s="8" t="s">
        <v>114</v>
      </c>
      <c r="G4746" s="8" t="s">
        <v>8721</v>
      </c>
      <c r="H4746" s="8" t="s">
        <v>11855</v>
      </c>
      <c r="I4746" s="8" t="s">
        <v>296</v>
      </c>
      <c r="J4746" s="10" t="s">
        <v>85</v>
      </c>
    </row>
    <row r="4747" spans="1:10" x14ac:dyDescent="0.2">
      <c r="A4747" s="5" t="s">
        <v>18475</v>
      </c>
      <c r="B4747" s="5" t="s">
        <v>18476</v>
      </c>
      <c r="C4747" s="6" t="s">
        <v>18477</v>
      </c>
      <c r="D4747" s="5" t="s">
        <v>18478</v>
      </c>
      <c r="E4747" s="5" t="s">
        <v>324</v>
      </c>
      <c r="F4747" s="5" t="s">
        <v>8</v>
      </c>
      <c r="G4747" s="5" t="s">
        <v>748</v>
      </c>
      <c r="H4747" s="5" t="s">
        <v>18479</v>
      </c>
      <c r="I4747" s="5" t="s">
        <v>4085</v>
      </c>
      <c r="J4747" s="7" t="s">
        <v>85</v>
      </c>
    </row>
    <row r="4748" spans="1:10" x14ac:dyDescent="0.2">
      <c r="A4748" s="5" t="s">
        <v>18507</v>
      </c>
      <c r="B4748" s="5" t="s">
        <v>18508</v>
      </c>
      <c r="C4748" s="6" t="s">
        <v>18509</v>
      </c>
      <c r="D4748" s="5" t="s">
        <v>18510</v>
      </c>
      <c r="E4748" s="5" t="s">
        <v>18511</v>
      </c>
      <c r="F4748" s="5" t="s">
        <v>195</v>
      </c>
      <c r="G4748" s="5" t="s">
        <v>8858</v>
      </c>
      <c r="H4748" s="5" t="s">
        <v>18512</v>
      </c>
      <c r="I4748" s="5" t="s">
        <v>84</v>
      </c>
      <c r="J4748" s="7" t="s">
        <v>85</v>
      </c>
    </row>
    <row r="4749" spans="1:10" x14ac:dyDescent="0.2">
      <c r="A4749" s="8" t="s">
        <v>18596</v>
      </c>
      <c r="B4749" s="8" t="s">
        <v>18597</v>
      </c>
      <c r="C4749" s="9" t="s">
        <v>18598</v>
      </c>
      <c r="D4749" s="8"/>
      <c r="E4749" s="8"/>
      <c r="F4749" s="8" t="s">
        <v>647</v>
      </c>
      <c r="G4749" s="8" t="s">
        <v>18599</v>
      </c>
      <c r="H4749" s="8" t="s">
        <v>18600</v>
      </c>
      <c r="I4749" s="8" t="s">
        <v>281</v>
      </c>
      <c r="J4749" s="10" t="s">
        <v>85</v>
      </c>
    </row>
    <row r="4750" spans="1:10" x14ac:dyDescent="0.2">
      <c r="A4750" s="8" t="s">
        <v>18742</v>
      </c>
      <c r="B4750" s="8" t="s">
        <v>18743</v>
      </c>
      <c r="C4750" s="9" t="s">
        <v>18744</v>
      </c>
      <c r="D4750" s="8" t="s">
        <v>18745</v>
      </c>
      <c r="E4750" s="8" t="s">
        <v>18746</v>
      </c>
      <c r="F4750" s="8" t="s">
        <v>850</v>
      </c>
      <c r="G4750" s="8" t="s">
        <v>18747</v>
      </c>
      <c r="H4750" s="8" t="s">
        <v>18748</v>
      </c>
      <c r="I4750" s="8" t="s">
        <v>130</v>
      </c>
      <c r="J4750" s="10" t="s">
        <v>85</v>
      </c>
    </row>
    <row r="4751" spans="1:10" x14ac:dyDescent="0.2">
      <c r="A4751" s="8" t="s">
        <v>18843</v>
      </c>
      <c r="B4751" s="8" t="s">
        <v>18844</v>
      </c>
      <c r="C4751" s="9" t="s">
        <v>18845</v>
      </c>
      <c r="D4751" s="8"/>
      <c r="E4751" s="8"/>
      <c r="F4751" s="8"/>
      <c r="G4751" s="8"/>
      <c r="H4751" s="8" t="s">
        <v>18846</v>
      </c>
      <c r="I4751" s="8" t="s">
        <v>84</v>
      </c>
      <c r="J4751" s="10" t="s">
        <v>85</v>
      </c>
    </row>
    <row r="4752" spans="1:10" x14ac:dyDescent="0.2">
      <c r="A4752" s="8" t="s">
        <v>19020</v>
      </c>
      <c r="B4752" s="8" t="s">
        <v>19021</v>
      </c>
      <c r="C4752" s="9" t="s">
        <v>19022</v>
      </c>
      <c r="D4752" s="8" t="s">
        <v>19023</v>
      </c>
      <c r="E4752" s="8" t="s">
        <v>19024</v>
      </c>
      <c r="F4752" s="8" t="s">
        <v>114</v>
      </c>
      <c r="G4752" s="8" t="s">
        <v>19025</v>
      </c>
      <c r="H4752" s="8" t="s">
        <v>19026</v>
      </c>
      <c r="I4752" s="8" t="s">
        <v>296</v>
      </c>
      <c r="J4752" s="10" t="s">
        <v>85</v>
      </c>
    </row>
    <row r="4753" spans="1:10" x14ac:dyDescent="0.2">
      <c r="A4753" s="8" t="s">
        <v>19195</v>
      </c>
      <c r="B4753" s="8" t="s">
        <v>19196</v>
      </c>
      <c r="C4753" s="9" t="s">
        <v>19197</v>
      </c>
      <c r="D4753" s="8" t="s">
        <v>19198</v>
      </c>
      <c r="E4753" s="8" t="s">
        <v>3234</v>
      </c>
      <c r="F4753" s="8" t="s">
        <v>1319</v>
      </c>
      <c r="G4753" s="8" t="s">
        <v>15890</v>
      </c>
      <c r="H4753" s="8" t="s">
        <v>8818</v>
      </c>
      <c r="I4753" s="8" t="s">
        <v>281</v>
      </c>
      <c r="J4753" s="10" t="s">
        <v>85</v>
      </c>
    </row>
    <row r="4754" spans="1:10" x14ac:dyDescent="0.2">
      <c r="A4754" s="5" t="s">
        <v>19249</v>
      </c>
      <c r="B4754" s="5" t="s">
        <v>19250</v>
      </c>
      <c r="C4754" s="6" t="s">
        <v>19251</v>
      </c>
      <c r="D4754" s="5" t="s">
        <v>19252</v>
      </c>
      <c r="E4754" s="5" t="s">
        <v>5151</v>
      </c>
      <c r="F4754" s="5" t="s">
        <v>263</v>
      </c>
      <c r="G4754" s="5" t="s">
        <v>19253</v>
      </c>
      <c r="H4754" s="5" t="s">
        <v>19254</v>
      </c>
      <c r="I4754" s="5" t="s">
        <v>84</v>
      </c>
      <c r="J4754" s="7" t="s">
        <v>85</v>
      </c>
    </row>
    <row r="4755" spans="1:10" x14ac:dyDescent="0.2">
      <c r="A4755" s="8" t="s">
        <v>19349</v>
      </c>
      <c r="B4755" s="8" t="s">
        <v>19350</v>
      </c>
      <c r="C4755" s="9" t="s">
        <v>19351</v>
      </c>
      <c r="D4755" s="8" t="s">
        <v>19352</v>
      </c>
      <c r="E4755" s="8" t="s">
        <v>6718</v>
      </c>
      <c r="F4755" s="8" t="s">
        <v>72</v>
      </c>
      <c r="G4755" s="8" t="s">
        <v>19353</v>
      </c>
      <c r="H4755" s="8" t="s">
        <v>19354</v>
      </c>
      <c r="I4755" s="8" t="s">
        <v>4197</v>
      </c>
      <c r="J4755" s="10" t="s">
        <v>85</v>
      </c>
    </row>
    <row r="4756" spans="1:10" x14ac:dyDescent="0.2">
      <c r="A4756" s="5" t="s">
        <v>19406</v>
      </c>
      <c r="B4756" s="5" t="s">
        <v>19407</v>
      </c>
      <c r="C4756" s="6" t="s">
        <v>19408</v>
      </c>
      <c r="D4756" s="5" t="s">
        <v>19409</v>
      </c>
      <c r="E4756" s="5" t="s">
        <v>19410</v>
      </c>
      <c r="F4756" s="5" t="s">
        <v>63</v>
      </c>
      <c r="G4756" s="5" t="s">
        <v>19411</v>
      </c>
      <c r="H4756" s="5" t="s">
        <v>5415</v>
      </c>
      <c r="I4756" s="5" t="s">
        <v>84</v>
      </c>
      <c r="J4756" s="7" t="s">
        <v>85</v>
      </c>
    </row>
    <row r="4757" spans="1:10" x14ac:dyDescent="0.2">
      <c r="A4757" s="8" t="s">
        <v>19412</v>
      </c>
      <c r="B4757" s="8" t="s">
        <v>19413</v>
      </c>
      <c r="C4757" s="9" t="s">
        <v>19414</v>
      </c>
      <c r="D4757" s="8" t="s">
        <v>19415</v>
      </c>
      <c r="E4757" s="8" t="s">
        <v>19416</v>
      </c>
      <c r="F4757" s="8" t="s">
        <v>1598</v>
      </c>
      <c r="G4757" s="8" t="s">
        <v>19417</v>
      </c>
      <c r="H4757" s="8" t="s">
        <v>19418</v>
      </c>
      <c r="I4757" s="8" t="s">
        <v>84</v>
      </c>
      <c r="J4757" s="10" t="s">
        <v>85</v>
      </c>
    </row>
    <row r="4758" spans="1:10" x14ac:dyDescent="0.2">
      <c r="A4758" s="5" t="s">
        <v>19529</v>
      </c>
      <c r="B4758" s="5" t="s">
        <v>19530</v>
      </c>
      <c r="C4758" s="6" t="s">
        <v>19531</v>
      </c>
      <c r="D4758" s="5" t="s">
        <v>19532</v>
      </c>
      <c r="E4758" s="5" t="s">
        <v>19533</v>
      </c>
      <c r="F4758" s="5" t="s">
        <v>690</v>
      </c>
      <c r="G4758" s="5" t="s">
        <v>19534</v>
      </c>
      <c r="H4758" s="5" t="s">
        <v>15074</v>
      </c>
      <c r="I4758" s="5" t="s">
        <v>130</v>
      </c>
      <c r="J4758" s="7" t="s">
        <v>85</v>
      </c>
    </row>
    <row r="4759" spans="1:10" x14ac:dyDescent="0.2">
      <c r="A4759" s="8" t="s">
        <v>19583</v>
      </c>
      <c r="B4759" s="8" t="s">
        <v>19584</v>
      </c>
      <c r="C4759" s="9" t="s">
        <v>19585</v>
      </c>
      <c r="D4759" s="8" t="s">
        <v>19586</v>
      </c>
      <c r="E4759" s="8" t="s">
        <v>1889</v>
      </c>
      <c r="F4759" s="8" t="s">
        <v>8</v>
      </c>
      <c r="G4759" s="8" t="s">
        <v>1075</v>
      </c>
      <c r="H4759" s="8" t="s">
        <v>19587</v>
      </c>
      <c r="I4759" s="8" t="s">
        <v>130</v>
      </c>
      <c r="J4759" s="10" t="s">
        <v>85</v>
      </c>
    </row>
    <row r="4760" spans="1:10" x14ac:dyDescent="0.2">
      <c r="A4760" s="5" t="s">
        <v>19597</v>
      </c>
      <c r="B4760" s="5" t="s">
        <v>19598</v>
      </c>
      <c r="C4760" s="6" t="s">
        <v>19599</v>
      </c>
      <c r="D4760" s="5"/>
      <c r="E4760" s="5" t="s">
        <v>324</v>
      </c>
      <c r="F4760" s="5" t="s">
        <v>8</v>
      </c>
      <c r="G4760" s="5" t="s">
        <v>748</v>
      </c>
      <c r="H4760" s="5" t="s">
        <v>17251</v>
      </c>
      <c r="I4760" s="5" t="s">
        <v>84</v>
      </c>
      <c r="J4760" s="7" t="s">
        <v>85</v>
      </c>
    </row>
    <row r="4761" spans="1:10" x14ac:dyDescent="0.2">
      <c r="A4761" s="5" t="s">
        <v>19824</v>
      </c>
      <c r="B4761" s="5" t="s">
        <v>19825</v>
      </c>
      <c r="C4761" s="6" t="s">
        <v>19826</v>
      </c>
      <c r="D4761" s="5" t="s">
        <v>19827</v>
      </c>
      <c r="E4761" s="5" t="s">
        <v>333</v>
      </c>
      <c r="F4761" s="5" t="s">
        <v>8</v>
      </c>
      <c r="G4761" s="5" t="s">
        <v>2354</v>
      </c>
      <c r="H4761" s="5" t="s">
        <v>19828</v>
      </c>
      <c r="I4761" s="5" t="s">
        <v>84</v>
      </c>
      <c r="J4761" s="7" t="s">
        <v>85</v>
      </c>
    </row>
    <row r="4762" spans="1:10" x14ac:dyDescent="0.2">
      <c r="A4762" s="5" t="s">
        <v>19874</v>
      </c>
      <c r="B4762" s="5" t="s">
        <v>19875</v>
      </c>
      <c r="C4762" s="6" t="s">
        <v>19876</v>
      </c>
      <c r="D4762" s="5" t="s">
        <v>19877</v>
      </c>
      <c r="E4762" s="5" t="s">
        <v>19878</v>
      </c>
      <c r="F4762" s="5" t="s">
        <v>19879</v>
      </c>
      <c r="G4762" s="5" t="s">
        <v>19880</v>
      </c>
      <c r="H4762" s="5" t="s">
        <v>19881</v>
      </c>
      <c r="I4762" s="5" t="s">
        <v>84</v>
      </c>
      <c r="J4762" s="7" t="s">
        <v>85</v>
      </c>
    </row>
    <row r="4763" spans="1:10" x14ac:dyDescent="0.2">
      <c r="A4763" s="8" t="s">
        <v>19973</v>
      </c>
      <c r="B4763" s="8" t="s">
        <v>19974</v>
      </c>
      <c r="C4763" s="9" t="s">
        <v>19975</v>
      </c>
      <c r="D4763" s="8" t="s">
        <v>19976</v>
      </c>
      <c r="E4763" s="8" t="s">
        <v>19977</v>
      </c>
      <c r="F4763" s="8" t="s">
        <v>775</v>
      </c>
      <c r="G4763" s="8" t="s">
        <v>19978</v>
      </c>
      <c r="H4763" s="8" t="s">
        <v>19979</v>
      </c>
      <c r="I4763" s="8" t="s">
        <v>281</v>
      </c>
      <c r="J4763" s="10" t="s">
        <v>85</v>
      </c>
    </row>
    <row r="4764" spans="1:10" x14ac:dyDescent="0.2">
      <c r="A4764" s="5" t="s">
        <v>20004</v>
      </c>
      <c r="B4764" s="5" t="s">
        <v>20005</v>
      </c>
      <c r="C4764" s="6" t="s">
        <v>20006</v>
      </c>
      <c r="D4764" s="5" t="s">
        <v>20007</v>
      </c>
      <c r="E4764" s="5" t="s">
        <v>7853</v>
      </c>
      <c r="F4764" s="5" t="s">
        <v>8</v>
      </c>
      <c r="G4764" s="5" t="s">
        <v>3140</v>
      </c>
      <c r="H4764" s="5" t="s">
        <v>1974</v>
      </c>
      <c r="I4764" s="5" t="s">
        <v>281</v>
      </c>
      <c r="J4764" s="7" t="s">
        <v>85</v>
      </c>
    </row>
    <row r="4765" spans="1:10" x14ac:dyDescent="0.2">
      <c r="A4765" s="8" t="s">
        <v>20084</v>
      </c>
      <c r="B4765" s="8" t="s">
        <v>20085</v>
      </c>
      <c r="C4765" s="9" t="s">
        <v>20086</v>
      </c>
      <c r="D4765" s="8" t="s">
        <v>20087</v>
      </c>
      <c r="E4765" s="8" t="s">
        <v>20088</v>
      </c>
      <c r="F4765" s="8" t="s">
        <v>1598</v>
      </c>
      <c r="G4765" s="8" t="s">
        <v>20089</v>
      </c>
      <c r="H4765" s="8" t="s">
        <v>20090</v>
      </c>
      <c r="I4765" s="8" t="s">
        <v>84</v>
      </c>
      <c r="J4765" s="10" t="s">
        <v>85</v>
      </c>
    </row>
    <row r="4766" spans="1:10" x14ac:dyDescent="0.2">
      <c r="A4766" s="8" t="s">
        <v>20124</v>
      </c>
      <c r="B4766" s="8" t="s">
        <v>20125</v>
      </c>
      <c r="C4766" s="9" t="s">
        <v>20126</v>
      </c>
      <c r="D4766" s="8"/>
      <c r="E4766" s="8"/>
      <c r="F4766" s="8" t="s">
        <v>36</v>
      </c>
      <c r="G4766" s="8" t="s">
        <v>20127</v>
      </c>
      <c r="H4766" s="8" t="s">
        <v>20128</v>
      </c>
      <c r="I4766" s="8" t="s">
        <v>130</v>
      </c>
      <c r="J4766" s="10" t="s">
        <v>85</v>
      </c>
    </row>
    <row r="4767" spans="1:10" x14ac:dyDescent="0.2">
      <c r="A4767" s="5" t="s">
        <v>20143</v>
      </c>
      <c r="B4767" s="5" t="s">
        <v>20144</v>
      </c>
      <c r="C4767" s="6" t="s">
        <v>20145</v>
      </c>
      <c r="D4767" s="5" t="s">
        <v>20146</v>
      </c>
      <c r="E4767" s="5" t="s">
        <v>324</v>
      </c>
      <c r="F4767" s="5" t="s">
        <v>8</v>
      </c>
      <c r="G4767" s="5" t="s">
        <v>325</v>
      </c>
      <c r="H4767" s="5" t="s">
        <v>20147</v>
      </c>
      <c r="I4767" s="5" t="s">
        <v>281</v>
      </c>
      <c r="J4767" s="7" t="s">
        <v>85</v>
      </c>
    </row>
    <row r="4768" spans="1:10" x14ac:dyDescent="0.2">
      <c r="A4768" s="8" t="s">
        <v>20198</v>
      </c>
      <c r="B4768" s="8" t="s">
        <v>20199</v>
      </c>
      <c r="C4768" s="9" t="s">
        <v>20200</v>
      </c>
      <c r="D4768" s="8" t="s">
        <v>20201</v>
      </c>
      <c r="E4768" s="8" t="s">
        <v>20202</v>
      </c>
      <c r="F4768" s="8" t="s">
        <v>72</v>
      </c>
      <c r="G4768" s="8" t="s">
        <v>20203</v>
      </c>
      <c r="H4768" s="8" t="s">
        <v>20204</v>
      </c>
      <c r="I4768" s="8" t="s">
        <v>84</v>
      </c>
      <c r="J4768" s="10" t="s">
        <v>85</v>
      </c>
    </row>
    <row r="4769" spans="1:10" x14ac:dyDescent="0.2">
      <c r="A4769" s="5" t="s">
        <v>20463</v>
      </c>
      <c r="B4769" s="5" t="s">
        <v>20464</v>
      </c>
      <c r="C4769" s="6" t="s">
        <v>20465</v>
      </c>
      <c r="D4769" s="5" t="s">
        <v>20466</v>
      </c>
      <c r="E4769" s="5" t="s">
        <v>3139</v>
      </c>
      <c r="F4769" s="5" t="s">
        <v>8</v>
      </c>
      <c r="G4769" s="5" t="s">
        <v>3140</v>
      </c>
      <c r="H4769" s="5" t="s">
        <v>20467</v>
      </c>
      <c r="I4769" s="5" t="s">
        <v>4197</v>
      </c>
      <c r="J4769" s="7" t="s">
        <v>85</v>
      </c>
    </row>
    <row r="4770" spans="1:10" x14ac:dyDescent="0.2">
      <c r="A4770" s="5" t="s">
        <v>20474</v>
      </c>
      <c r="B4770" s="5" t="s">
        <v>20475</v>
      </c>
      <c r="C4770" s="6" t="s">
        <v>20476</v>
      </c>
      <c r="D4770" s="5" t="s">
        <v>20477</v>
      </c>
      <c r="E4770" s="5" t="s">
        <v>20478</v>
      </c>
      <c r="F4770" s="5" t="s">
        <v>1319</v>
      </c>
      <c r="G4770" s="5" t="s">
        <v>20479</v>
      </c>
      <c r="H4770" s="5" t="s">
        <v>3506</v>
      </c>
      <c r="I4770" s="5" t="s">
        <v>84</v>
      </c>
      <c r="J4770" s="7" t="s">
        <v>85</v>
      </c>
    </row>
    <row r="4771" spans="1:10" x14ac:dyDescent="0.2">
      <c r="A4771" s="5" t="s">
        <v>20505</v>
      </c>
      <c r="B4771" s="5" t="s">
        <v>20506</v>
      </c>
      <c r="C4771" s="6" t="s">
        <v>20507</v>
      </c>
      <c r="D4771" s="5" t="s">
        <v>20508</v>
      </c>
      <c r="E4771" s="5" t="s">
        <v>15861</v>
      </c>
      <c r="F4771" s="5" t="s">
        <v>720</v>
      </c>
      <c r="G4771" s="5" t="s">
        <v>4948</v>
      </c>
      <c r="H4771" s="5" t="s">
        <v>65</v>
      </c>
      <c r="I4771" s="5" t="s">
        <v>281</v>
      </c>
      <c r="J4771" s="7" t="s">
        <v>85</v>
      </c>
    </row>
    <row r="4772" spans="1:10" x14ac:dyDescent="0.2">
      <c r="A4772" s="5" t="s">
        <v>20559</v>
      </c>
      <c r="B4772" s="5" t="s">
        <v>20560</v>
      </c>
      <c r="C4772" s="6" t="s">
        <v>20561</v>
      </c>
      <c r="D4772" s="5" t="s">
        <v>20562</v>
      </c>
      <c r="E4772" s="5" t="s">
        <v>20563</v>
      </c>
      <c r="F4772" s="5" t="s">
        <v>195</v>
      </c>
      <c r="G4772" s="5" t="s">
        <v>20564</v>
      </c>
      <c r="H4772" s="5" t="s">
        <v>14836</v>
      </c>
      <c r="I4772" s="5" t="s">
        <v>281</v>
      </c>
      <c r="J4772" s="7" t="s">
        <v>85</v>
      </c>
    </row>
    <row r="4773" spans="1:10" x14ac:dyDescent="0.2">
      <c r="A4773" s="5" t="s">
        <v>20643</v>
      </c>
      <c r="B4773" s="5" t="s">
        <v>20644</v>
      </c>
      <c r="C4773" s="6" t="s">
        <v>20645</v>
      </c>
      <c r="D4773" s="5" t="s">
        <v>20646</v>
      </c>
      <c r="E4773" s="5" t="s">
        <v>20647</v>
      </c>
      <c r="F4773" s="5" t="s">
        <v>1778</v>
      </c>
      <c r="G4773" s="5" t="s">
        <v>20648</v>
      </c>
      <c r="H4773" s="5" t="s">
        <v>20649</v>
      </c>
      <c r="I4773" s="5" t="s">
        <v>84</v>
      </c>
      <c r="J4773" s="7" t="s">
        <v>85</v>
      </c>
    </row>
    <row r="4774" spans="1:10" x14ac:dyDescent="0.2">
      <c r="A4774" s="8" t="s">
        <v>21134</v>
      </c>
      <c r="B4774" s="8" t="s">
        <v>21135</v>
      </c>
      <c r="C4774" s="9" t="s">
        <v>21136</v>
      </c>
      <c r="D4774" s="8" t="s">
        <v>21137</v>
      </c>
      <c r="E4774" s="8" t="s">
        <v>324</v>
      </c>
      <c r="F4774" s="8" t="s">
        <v>8</v>
      </c>
      <c r="G4774" s="8" t="s">
        <v>325</v>
      </c>
      <c r="H4774" s="8" t="s">
        <v>11004</v>
      </c>
      <c r="I4774" s="8" t="s">
        <v>281</v>
      </c>
      <c r="J4774" s="10" t="s">
        <v>85</v>
      </c>
    </row>
    <row r="4775" spans="1:10" x14ac:dyDescent="0.2">
      <c r="A4775" s="8" t="s">
        <v>21372</v>
      </c>
      <c r="B4775" s="8" t="s">
        <v>21373</v>
      </c>
      <c r="C4775" s="9" t="s">
        <v>21374</v>
      </c>
      <c r="D4775" s="8"/>
      <c r="E4775" s="8"/>
      <c r="F4775" s="8" t="s">
        <v>8</v>
      </c>
      <c r="G4775" s="8" t="s">
        <v>3140</v>
      </c>
      <c r="H4775" s="8" t="s">
        <v>21375</v>
      </c>
      <c r="I4775" s="8" t="s">
        <v>130</v>
      </c>
      <c r="J4775" s="10" t="s">
        <v>85</v>
      </c>
    </row>
    <row r="4776" spans="1:10" x14ac:dyDescent="0.2">
      <c r="A4776" s="5" t="s">
        <v>21455</v>
      </c>
      <c r="B4776" s="5" t="s">
        <v>21456</v>
      </c>
      <c r="C4776" s="6" t="s">
        <v>21457</v>
      </c>
      <c r="D4776" s="5" t="s">
        <v>21458</v>
      </c>
      <c r="E4776" s="5" t="s">
        <v>21459</v>
      </c>
      <c r="F4776" s="5" t="s">
        <v>72</v>
      </c>
      <c r="G4776" s="5" t="s">
        <v>21460</v>
      </c>
      <c r="H4776" s="5" t="s">
        <v>21461</v>
      </c>
      <c r="I4776" s="5" t="s">
        <v>281</v>
      </c>
      <c r="J4776" s="7" t="s">
        <v>85</v>
      </c>
    </row>
    <row r="4777" spans="1:10" x14ac:dyDescent="0.2">
      <c r="A4777" s="5" t="s">
        <v>21589</v>
      </c>
      <c r="B4777" s="5" t="s">
        <v>21590</v>
      </c>
      <c r="C4777" s="6" t="s">
        <v>21591</v>
      </c>
      <c r="D4777" s="5" t="s">
        <v>21592</v>
      </c>
      <c r="E4777" s="5" t="s">
        <v>17267</v>
      </c>
      <c r="F4777" s="5" t="s">
        <v>610</v>
      </c>
      <c r="G4777" s="5" t="s">
        <v>21593</v>
      </c>
      <c r="H4777" s="5" t="s">
        <v>21594</v>
      </c>
      <c r="I4777" s="5" t="s">
        <v>84</v>
      </c>
      <c r="J4777" s="7" t="s">
        <v>85</v>
      </c>
    </row>
    <row r="4778" spans="1:10" x14ac:dyDescent="0.2">
      <c r="A4778" s="8" t="s">
        <v>21604</v>
      </c>
      <c r="B4778" s="8" t="s">
        <v>21605</v>
      </c>
      <c r="C4778" s="9" t="s">
        <v>21606</v>
      </c>
      <c r="D4778" s="8" t="s">
        <v>21607</v>
      </c>
      <c r="E4778" s="8" t="s">
        <v>21608</v>
      </c>
      <c r="F4778" s="8" t="s">
        <v>1778</v>
      </c>
      <c r="G4778" s="8" t="s">
        <v>21609</v>
      </c>
      <c r="H4778" s="8" t="s">
        <v>7458</v>
      </c>
      <c r="I4778" s="8" t="s">
        <v>281</v>
      </c>
      <c r="J4778" s="10" t="s">
        <v>85</v>
      </c>
    </row>
    <row r="4779" spans="1:10" x14ac:dyDescent="0.2">
      <c r="A4779" s="5" t="s">
        <v>21736</v>
      </c>
      <c r="B4779" s="5" t="s">
        <v>21737</v>
      </c>
      <c r="C4779" s="6" t="s">
        <v>21738</v>
      </c>
      <c r="D4779" s="5" t="s">
        <v>21739</v>
      </c>
      <c r="E4779" s="5" t="s">
        <v>324</v>
      </c>
      <c r="F4779" s="5" t="s">
        <v>8</v>
      </c>
      <c r="G4779" s="5" t="s">
        <v>748</v>
      </c>
      <c r="H4779" s="5" t="s">
        <v>21740</v>
      </c>
      <c r="I4779" s="5" t="s">
        <v>107</v>
      </c>
      <c r="J4779" s="7" t="s">
        <v>85</v>
      </c>
    </row>
    <row r="4780" spans="1:10" x14ac:dyDescent="0.2">
      <c r="A4780" s="8" t="s">
        <v>21947</v>
      </c>
      <c r="B4780" s="8" t="s">
        <v>21948</v>
      </c>
      <c r="C4780" s="9" t="s">
        <v>21949</v>
      </c>
      <c r="D4780" s="8" t="s">
        <v>21950</v>
      </c>
      <c r="E4780" s="8" t="s">
        <v>15818</v>
      </c>
      <c r="F4780" s="8" t="s">
        <v>690</v>
      </c>
      <c r="G4780" s="8" t="s">
        <v>21951</v>
      </c>
      <c r="H4780" s="8" t="s">
        <v>21952</v>
      </c>
      <c r="I4780" s="8" t="s">
        <v>130</v>
      </c>
      <c r="J4780" s="10" t="s">
        <v>85</v>
      </c>
    </row>
    <row r="4781" spans="1:10" x14ac:dyDescent="0.2">
      <c r="A4781" s="5" t="s">
        <v>22002</v>
      </c>
      <c r="B4781" s="5" t="s">
        <v>22003</v>
      </c>
      <c r="C4781" s="6" t="s">
        <v>22004</v>
      </c>
      <c r="D4781" s="5"/>
      <c r="E4781" s="5"/>
      <c r="F4781" s="5"/>
      <c r="G4781" s="5"/>
      <c r="H4781" s="5" t="s">
        <v>7784</v>
      </c>
      <c r="I4781" s="5" t="s">
        <v>84</v>
      </c>
      <c r="J4781" s="7" t="s">
        <v>85</v>
      </c>
    </row>
    <row r="4782" spans="1:10" x14ac:dyDescent="0.2">
      <c r="A4782" s="5" t="s">
        <v>22155</v>
      </c>
      <c r="B4782" s="5" t="s">
        <v>22156</v>
      </c>
      <c r="C4782" s="6" t="s">
        <v>22157</v>
      </c>
      <c r="D4782" s="5" t="s">
        <v>22158</v>
      </c>
      <c r="E4782" s="5" t="s">
        <v>22159</v>
      </c>
      <c r="F4782" s="5" t="s">
        <v>63</v>
      </c>
      <c r="G4782" s="5" t="s">
        <v>22160</v>
      </c>
      <c r="H4782" s="5" t="s">
        <v>14628</v>
      </c>
      <c r="I4782" s="5" t="s">
        <v>217</v>
      </c>
      <c r="J4782" s="7" t="s">
        <v>85</v>
      </c>
    </row>
    <row r="4783" spans="1:10" x14ac:dyDescent="0.2">
      <c r="A4783" s="5" t="s">
        <v>22259</v>
      </c>
      <c r="B4783" s="5" t="s">
        <v>22260</v>
      </c>
      <c r="C4783" s="6" t="s">
        <v>22261</v>
      </c>
      <c r="D4783" s="5" t="s">
        <v>22262</v>
      </c>
      <c r="E4783" s="5" t="s">
        <v>19031</v>
      </c>
      <c r="F4783" s="5" t="s">
        <v>664</v>
      </c>
      <c r="G4783" s="5" t="s">
        <v>22263</v>
      </c>
      <c r="H4783" s="5" t="s">
        <v>1995</v>
      </c>
      <c r="I4783" s="5" t="s">
        <v>84</v>
      </c>
      <c r="J4783" s="7" t="s">
        <v>85</v>
      </c>
    </row>
    <row r="4784" spans="1:10" x14ac:dyDescent="0.2">
      <c r="A4784" s="8" t="s">
        <v>22281</v>
      </c>
      <c r="B4784" s="8" t="s">
        <v>22282</v>
      </c>
      <c r="C4784" s="9" t="s">
        <v>22283</v>
      </c>
      <c r="D4784" s="8"/>
      <c r="E4784" s="8"/>
      <c r="F4784" s="8"/>
      <c r="G4784" s="8"/>
      <c r="H4784" s="8" t="s">
        <v>22284</v>
      </c>
      <c r="I4784" s="8" t="s">
        <v>130</v>
      </c>
      <c r="J4784" s="10" t="s">
        <v>85</v>
      </c>
    </row>
    <row r="4785" spans="1:10" x14ac:dyDescent="0.2">
      <c r="A4785" s="5" t="s">
        <v>22408</v>
      </c>
      <c r="B4785" s="5" t="s">
        <v>22409</v>
      </c>
      <c r="C4785" s="6" t="s">
        <v>22410</v>
      </c>
      <c r="D4785" s="5" t="s">
        <v>22411</v>
      </c>
      <c r="E4785" s="5"/>
      <c r="F4785" s="5"/>
      <c r="G4785" s="5" t="s">
        <v>325</v>
      </c>
      <c r="H4785" s="5" t="s">
        <v>17300</v>
      </c>
      <c r="I4785" s="5" t="s">
        <v>84</v>
      </c>
      <c r="J4785" s="7" t="s">
        <v>85</v>
      </c>
    </row>
    <row r="4786" spans="1:10" x14ac:dyDescent="0.2">
      <c r="A4786" s="8" t="s">
        <v>22603</v>
      </c>
      <c r="B4786" s="8" t="s">
        <v>22604</v>
      </c>
      <c r="C4786" s="9" t="s">
        <v>22605</v>
      </c>
      <c r="D4786" s="8" t="s">
        <v>22606</v>
      </c>
      <c r="E4786" s="8" t="s">
        <v>22607</v>
      </c>
      <c r="F4786" s="8" t="s">
        <v>3974</v>
      </c>
      <c r="G4786" s="8" t="s">
        <v>22608</v>
      </c>
      <c r="H4786" s="8" t="s">
        <v>22609</v>
      </c>
      <c r="I4786" s="8" t="s">
        <v>84</v>
      </c>
      <c r="J4786" s="10" t="s">
        <v>85</v>
      </c>
    </row>
    <row r="4787" spans="1:10" x14ac:dyDescent="0.2">
      <c r="A4787" s="8" t="s">
        <v>22756</v>
      </c>
      <c r="B4787" s="8" t="s">
        <v>22757</v>
      </c>
      <c r="C4787" s="9" t="s">
        <v>22758</v>
      </c>
      <c r="D4787" s="8" t="s">
        <v>22759</v>
      </c>
      <c r="E4787" s="8" t="s">
        <v>3139</v>
      </c>
      <c r="F4787" s="8" t="s">
        <v>8</v>
      </c>
      <c r="G4787" s="8" t="s">
        <v>3140</v>
      </c>
      <c r="H4787" s="8" t="s">
        <v>22760</v>
      </c>
      <c r="I4787" s="8" t="s">
        <v>84</v>
      </c>
      <c r="J4787" s="10" t="s">
        <v>85</v>
      </c>
    </row>
    <row r="4788" spans="1:10" x14ac:dyDescent="0.2">
      <c r="A4788" s="8" t="s">
        <v>22916</v>
      </c>
      <c r="B4788" s="8" t="s">
        <v>22917</v>
      </c>
      <c r="C4788" s="9" t="s">
        <v>22918</v>
      </c>
      <c r="D4788" s="8" t="s">
        <v>22919</v>
      </c>
      <c r="E4788" s="8" t="s">
        <v>54</v>
      </c>
      <c r="F4788" s="8" t="s">
        <v>8</v>
      </c>
      <c r="G4788" s="8" t="s">
        <v>55</v>
      </c>
      <c r="H4788" s="8" t="s">
        <v>12529</v>
      </c>
      <c r="I4788" s="8" t="s">
        <v>84</v>
      </c>
      <c r="J4788" s="10" t="s">
        <v>85</v>
      </c>
    </row>
    <row r="4789" spans="1:10" x14ac:dyDescent="0.2">
      <c r="A4789" s="8" t="s">
        <v>23035</v>
      </c>
      <c r="B4789" s="8" t="s">
        <v>23036</v>
      </c>
      <c r="C4789" s="9" t="s">
        <v>23037</v>
      </c>
      <c r="D4789" s="8" t="s">
        <v>23038</v>
      </c>
      <c r="E4789" s="8" t="s">
        <v>23039</v>
      </c>
      <c r="F4789" s="8" t="s">
        <v>664</v>
      </c>
      <c r="G4789" s="8" t="s">
        <v>23040</v>
      </c>
      <c r="H4789" s="8" t="s">
        <v>23041</v>
      </c>
      <c r="I4789" s="8" t="s">
        <v>4085</v>
      </c>
      <c r="J4789" s="10" t="s">
        <v>85</v>
      </c>
    </row>
    <row r="4790" spans="1:10" x14ac:dyDescent="0.2">
      <c r="A4790" s="5" t="s">
        <v>23042</v>
      </c>
      <c r="B4790" s="5" t="s">
        <v>23043</v>
      </c>
      <c r="C4790" s="6" t="s">
        <v>23044</v>
      </c>
      <c r="D4790" s="5" t="s">
        <v>23045</v>
      </c>
      <c r="E4790" s="5" t="s">
        <v>23046</v>
      </c>
      <c r="F4790" s="5" t="s">
        <v>81</v>
      </c>
      <c r="G4790" s="5" t="s">
        <v>23047</v>
      </c>
      <c r="H4790" s="5" t="s">
        <v>23048</v>
      </c>
      <c r="I4790" s="5" t="s">
        <v>4197</v>
      </c>
      <c r="J4790" s="7" t="s">
        <v>85</v>
      </c>
    </row>
    <row r="4791" spans="1:10" x14ac:dyDescent="0.2">
      <c r="A4791" s="5" t="s">
        <v>23086</v>
      </c>
      <c r="B4791" s="5" t="s">
        <v>23087</v>
      </c>
      <c r="C4791" s="6" t="s">
        <v>23088</v>
      </c>
      <c r="D4791" s="5" t="s">
        <v>23089</v>
      </c>
      <c r="E4791" s="5" t="s">
        <v>23090</v>
      </c>
      <c r="F4791" s="5" t="s">
        <v>449</v>
      </c>
      <c r="G4791" s="5" t="s">
        <v>6631</v>
      </c>
      <c r="H4791" s="5" t="s">
        <v>23091</v>
      </c>
      <c r="I4791" s="5" t="s">
        <v>130</v>
      </c>
      <c r="J4791" s="7" t="s">
        <v>85</v>
      </c>
    </row>
    <row r="4792" spans="1:10" x14ac:dyDescent="0.2">
      <c r="A4792" s="5" t="s">
        <v>23108</v>
      </c>
      <c r="B4792" s="5" t="s">
        <v>23109</v>
      </c>
      <c r="C4792" s="6" t="s">
        <v>23110</v>
      </c>
      <c r="D4792" s="5" t="s">
        <v>23111</v>
      </c>
      <c r="E4792" s="5" t="s">
        <v>23112</v>
      </c>
      <c r="F4792" s="5" t="s">
        <v>8</v>
      </c>
      <c r="G4792" s="5" t="s">
        <v>3038</v>
      </c>
      <c r="H4792" s="5" t="s">
        <v>10144</v>
      </c>
      <c r="I4792" s="5" t="s">
        <v>281</v>
      </c>
      <c r="J4792" s="7" t="s">
        <v>85</v>
      </c>
    </row>
    <row r="4793" spans="1:10" x14ac:dyDescent="0.2">
      <c r="A4793" s="8" t="s">
        <v>23117</v>
      </c>
      <c r="B4793" s="8" t="s">
        <v>23118</v>
      </c>
      <c r="C4793" s="9" t="s">
        <v>23119</v>
      </c>
      <c r="D4793" s="8" t="s">
        <v>23120</v>
      </c>
      <c r="E4793" s="8" t="s">
        <v>21220</v>
      </c>
      <c r="F4793" s="8" t="s">
        <v>195</v>
      </c>
      <c r="G4793" s="8" t="s">
        <v>8135</v>
      </c>
      <c r="H4793" s="8" t="s">
        <v>11545</v>
      </c>
      <c r="I4793" s="8" t="s">
        <v>84</v>
      </c>
      <c r="J4793" s="10" t="s">
        <v>85</v>
      </c>
    </row>
    <row r="4794" spans="1:10" x14ac:dyDescent="0.2">
      <c r="A4794" s="8" t="s">
        <v>23168</v>
      </c>
      <c r="B4794" s="8" t="s">
        <v>23169</v>
      </c>
      <c r="C4794" s="9" t="s">
        <v>23170</v>
      </c>
      <c r="D4794" s="8" t="s">
        <v>23171</v>
      </c>
      <c r="E4794" s="8" t="s">
        <v>324</v>
      </c>
      <c r="F4794" s="8" t="s">
        <v>8</v>
      </c>
      <c r="G4794" s="8" t="s">
        <v>1216</v>
      </c>
      <c r="H4794" s="8" t="s">
        <v>14323</v>
      </c>
      <c r="I4794" s="8" t="s">
        <v>130</v>
      </c>
      <c r="J4794" s="10" t="s">
        <v>85</v>
      </c>
    </row>
    <row r="4795" spans="1:10" x14ac:dyDescent="0.2">
      <c r="A4795" s="5" t="s">
        <v>23421</v>
      </c>
      <c r="B4795" s="5" t="s">
        <v>23422</v>
      </c>
      <c r="C4795" s="6" t="s">
        <v>23423</v>
      </c>
      <c r="D4795" s="5" t="s">
        <v>23424</v>
      </c>
      <c r="E4795" s="5" t="s">
        <v>23425</v>
      </c>
      <c r="F4795" s="5" t="s">
        <v>610</v>
      </c>
      <c r="G4795" s="5" t="s">
        <v>16847</v>
      </c>
      <c r="H4795" s="5" t="s">
        <v>23426</v>
      </c>
      <c r="I4795" s="5" t="s">
        <v>130</v>
      </c>
      <c r="J4795" s="7" t="s">
        <v>85</v>
      </c>
    </row>
    <row r="4796" spans="1:10" x14ac:dyDescent="0.2">
      <c r="A4796" s="5" t="s">
        <v>23639</v>
      </c>
      <c r="B4796" s="5" t="s">
        <v>23640</v>
      </c>
      <c r="C4796" s="6" t="s">
        <v>23641</v>
      </c>
      <c r="D4796" s="5" t="s">
        <v>23642</v>
      </c>
      <c r="E4796" s="5" t="s">
        <v>301</v>
      </c>
      <c r="F4796" s="5" t="s">
        <v>8</v>
      </c>
      <c r="G4796" s="5" t="s">
        <v>317</v>
      </c>
      <c r="H4796" s="5" t="s">
        <v>22999</v>
      </c>
      <c r="I4796" s="5" t="s">
        <v>130</v>
      </c>
      <c r="J4796" s="7" t="s">
        <v>85</v>
      </c>
    </row>
    <row r="4797" spans="1:10" x14ac:dyDescent="0.2">
      <c r="A4797" s="8" t="s">
        <v>23880</v>
      </c>
      <c r="B4797" s="8" t="s">
        <v>23881</v>
      </c>
      <c r="C4797" s="9" t="s">
        <v>23882</v>
      </c>
      <c r="D4797" s="8"/>
      <c r="E4797" s="8"/>
      <c r="F4797" s="8"/>
      <c r="G4797" s="8"/>
      <c r="H4797" s="8" t="s">
        <v>8654</v>
      </c>
      <c r="I4797" s="8" t="s">
        <v>84</v>
      </c>
      <c r="J4797" s="10" t="s">
        <v>85</v>
      </c>
    </row>
    <row r="4798" spans="1:10" x14ac:dyDescent="0.2">
      <c r="A4798" s="5" t="s">
        <v>24016</v>
      </c>
      <c r="B4798" s="5" t="s">
        <v>24017</v>
      </c>
      <c r="C4798" s="6" t="s">
        <v>24018</v>
      </c>
      <c r="D4798" s="5"/>
      <c r="E4798" s="5"/>
      <c r="F4798" s="5" t="s">
        <v>114</v>
      </c>
      <c r="G4798" s="5"/>
      <c r="H4798" s="5" t="s">
        <v>24019</v>
      </c>
      <c r="I4798" s="5" t="s">
        <v>4197</v>
      </c>
      <c r="J4798" s="7" t="s">
        <v>85</v>
      </c>
    </row>
    <row r="4799" spans="1:10" x14ac:dyDescent="0.2">
      <c r="A4799" s="8" t="s">
        <v>24020</v>
      </c>
      <c r="B4799" s="8" t="s">
        <v>24021</v>
      </c>
      <c r="C4799" s="9" t="s">
        <v>24022</v>
      </c>
      <c r="D4799" s="8" t="s">
        <v>24023</v>
      </c>
      <c r="E4799" s="8" t="s">
        <v>324</v>
      </c>
      <c r="F4799" s="8" t="s">
        <v>8</v>
      </c>
      <c r="G4799" s="8" t="s">
        <v>325</v>
      </c>
      <c r="H4799" s="8" t="s">
        <v>24024</v>
      </c>
      <c r="I4799" s="8" t="s">
        <v>281</v>
      </c>
      <c r="J4799" s="10" t="s">
        <v>85</v>
      </c>
    </row>
    <row r="4800" spans="1:10" x14ac:dyDescent="0.2">
      <c r="A4800" s="5" t="s">
        <v>24057</v>
      </c>
      <c r="B4800" s="5" t="s">
        <v>24058</v>
      </c>
      <c r="C4800" s="6" t="s">
        <v>24059</v>
      </c>
      <c r="D4800" s="5" t="s">
        <v>24060</v>
      </c>
      <c r="E4800" s="5" t="s">
        <v>3636</v>
      </c>
      <c r="F4800" s="5" t="s">
        <v>114</v>
      </c>
      <c r="G4800" s="5" t="s">
        <v>24061</v>
      </c>
      <c r="H4800" s="5" t="s">
        <v>24062</v>
      </c>
      <c r="I4800" s="5" t="s">
        <v>84</v>
      </c>
      <c r="J4800" s="7" t="s">
        <v>85</v>
      </c>
    </row>
    <row r="4801" spans="1:10" x14ac:dyDescent="0.2">
      <c r="A4801" s="5" t="s">
        <v>24249</v>
      </c>
      <c r="B4801" s="5" t="s">
        <v>24250</v>
      </c>
      <c r="C4801" s="6" t="s">
        <v>24251</v>
      </c>
      <c r="D4801" s="5"/>
      <c r="E4801" s="5"/>
      <c r="F4801" s="5"/>
      <c r="G4801" s="5"/>
      <c r="H4801" s="5" t="s">
        <v>4392</v>
      </c>
      <c r="I4801" s="5" t="s">
        <v>281</v>
      </c>
      <c r="J4801" s="7" t="s">
        <v>85</v>
      </c>
    </row>
    <row r="4802" spans="1:10" x14ac:dyDescent="0.2">
      <c r="A4802" s="5" t="s">
        <v>24326</v>
      </c>
      <c r="B4802" s="5" t="s">
        <v>24327</v>
      </c>
      <c r="C4802" s="6" t="s">
        <v>24328</v>
      </c>
      <c r="D4802" s="5"/>
      <c r="E4802" s="5" t="s">
        <v>491</v>
      </c>
      <c r="F4802" s="5" t="s">
        <v>8</v>
      </c>
      <c r="G4802" s="5"/>
      <c r="H4802" s="5" t="s">
        <v>24329</v>
      </c>
      <c r="I4802" s="5" t="s">
        <v>84</v>
      </c>
      <c r="J4802" s="7" t="s">
        <v>85</v>
      </c>
    </row>
    <row r="4803" spans="1:10" x14ac:dyDescent="0.2">
      <c r="A4803" s="8" t="s">
        <v>24481</v>
      </c>
      <c r="B4803" s="8" t="s">
        <v>24482</v>
      </c>
      <c r="C4803" s="9" t="s">
        <v>24483</v>
      </c>
      <c r="D4803" s="8" t="s">
        <v>24484</v>
      </c>
      <c r="E4803" s="8" t="s">
        <v>8702</v>
      </c>
      <c r="F4803" s="8" t="s">
        <v>755</v>
      </c>
      <c r="G4803" s="8" t="s">
        <v>24485</v>
      </c>
      <c r="H4803" s="8" t="s">
        <v>24486</v>
      </c>
      <c r="I4803" s="8" t="s">
        <v>107</v>
      </c>
      <c r="J4803" s="10" t="s">
        <v>85</v>
      </c>
    </row>
    <row r="4804" spans="1:10" x14ac:dyDescent="0.2">
      <c r="A4804" s="8" t="s">
        <v>24501</v>
      </c>
      <c r="B4804" s="8" t="s">
        <v>24502</v>
      </c>
      <c r="C4804" s="9" t="s">
        <v>24503</v>
      </c>
      <c r="D4804" s="8" t="s">
        <v>24504</v>
      </c>
      <c r="E4804" s="8" t="s">
        <v>631</v>
      </c>
      <c r="F4804" s="8" t="s">
        <v>1319</v>
      </c>
      <c r="G4804" s="8" t="s">
        <v>24505</v>
      </c>
      <c r="H4804" s="8" t="s">
        <v>11898</v>
      </c>
      <c r="I4804" s="8" t="s">
        <v>84</v>
      </c>
      <c r="J4804" s="10" t="s">
        <v>85</v>
      </c>
    </row>
    <row r="4805" spans="1:10" x14ac:dyDescent="0.2">
      <c r="A4805" s="5" t="s">
        <v>24555</v>
      </c>
      <c r="B4805" s="5" t="s">
        <v>24556</v>
      </c>
      <c r="C4805" s="6" t="s">
        <v>24557</v>
      </c>
      <c r="D4805" s="5"/>
      <c r="E4805" s="5" t="s">
        <v>13974</v>
      </c>
      <c r="F4805" s="5" t="s">
        <v>263</v>
      </c>
      <c r="G4805" s="5" t="s">
        <v>24558</v>
      </c>
      <c r="H4805" s="5" t="s">
        <v>24559</v>
      </c>
      <c r="I4805" s="5" t="s">
        <v>84</v>
      </c>
      <c r="J4805" s="7" t="s">
        <v>85</v>
      </c>
    </row>
    <row r="4806" spans="1:10" x14ac:dyDescent="0.2">
      <c r="A4806" s="8" t="s">
        <v>24641</v>
      </c>
      <c r="B4806" s="8" t="s">
        <v>24642</v>
      </c>
      <c r="C4806" s="9" t="s">
        <v>24643</v>
      </c>
      <c r="D4806" s="8" t="s">
        <v>24644</v>
      </c>
      <c r="E4806" s="8" t="s">
        <v>8829</v>
      </c>
      <c r="F4806" s="8" t="s">
        <v>1778</v>
      </c>
      <c r="G4806" s="8" t="s">
        <v>24645</v>
      </c>
      <c r="H4806" s="8" t="s">
        <v>402</v>
      </c>
      <c r="I4806" s="8" t="s">
        <v>281</v>
      </c>
      <c r="J4806" s="10" t="s">
        <v>85</v>
      </c>
    </row>
    <row r="4807" spans="1:10" x14ac:dyDescent="0.2">
      <c r="A4807" s="8" t="s">
        <v>24721</v>
      </c>
      <c r="B4807" s="8" t="s">
        <v>24722</v>
      </c>
      <c r="C4807" s="9" t="s">
        <v>24723</v>
      </c>
      <c r="D4807" s="8" t="s">
        <v>24724</v>
      </c>
      <c r="E4807" s="8" t="s">
        <v>24725</v>
      </c>
      <c r="F4807" s="8" t="s">
        <v>647</v>
      </c>
      <c r="G4807" s="8" t="s">
        <v>24726</v>
      </c>
      <c r="H4807" s="8" t="s">
        <v>24727</v>
      </c>
      <c r="I4807" s="8" t="s">
        <v>84</v>
      </c>
      <c r="J4807" s="10" t="s">
        <v>85</v>
      </c>
    </row>
    <row r="4808" spans="1:10" x14ac:dyDescent="0.2">
      <c r="A4808" s="8" t="s">
        <v>24883</v>
      </c>
      <c r="B4808" s="8" t="s">
        <v>24884</v>
      </c>
      <c r="C4808" s="9" t="s">
        <v>24885</v>
      </c>
      <c r="D4808" s="8"/>
      <c r="E4808" s="8"/>
      <c r="F4808" s="8"/>
      <c r="G4808" s="8"/>
      <c r="H4808" s="8" t="s">
        <v>7637</v>
      </c>
      <c r="I4808" s="8" t="s">
        <v>281</v>
      </c>
      <c r="J4808" s="10" t="s">
        <v>85</v>
      </c>
    </row>
    <row r="4809" spans="1:10" x14ac:dyDescent="0.2">
      <c r="A4809" s="5" t="s">
        <v>24952</v>
      </c>
      <c r="B4809" s="5" t="s">
        <v>24953</v>
      </c>
      <c r="C4809" s="6" t="s">
        <v>24954</v>
      </c>
      <c r="D4809" s="5" t="s">
        <v>24955</v>
      </c>
      <c r="E4809" s="5" t="s">
        <v>2262</v>
      </c>
      <c r="F4809" s="5" t="s">
        <v>8</v>
      </c>
      <c r="G4809" s="5" t="s">
        <v>1216</v>
      </c>
      <c r="H4809" s="5" t="s">
        <v>24956</v>
      </c>
      <c r="I4809" s="5" t="s">
        <v>130</v>
      </c>
      <c r="J4809" s="7" t="s">
        <v>85</v>
      </c>
    </row>
    <row r="4810" spans="1:10" x14ac:dyDescent="0.2">
      <c r="A4810" s="8" t="s">
        <v>25056</v>
      </c>
      <c r="B4810" s="8" t="s">
        <v>25057</v>
      </c>
      <c r="C4810" s="9" t="s">
        <v>25058</v>
      </c>
      <c r="D4810" s="8" t="s">
        <v>25059</v>
      </c>
      <c r="E4810" s="8" t="s">
        <v>20088</v>
      </c>
      <c r="F4810" s="8" t="s">
        <v>1598</v>
      </c>
      <c r="G4810" s="8" t="s">
        <v>25060</v>
      </c>
      <c r="H4810" s="8" t="s">
        <v>25061</v>
      </c>
      <c r="I4810" s="8" t="s">
        <v>130</v>
      </c>
      <c r="J4810" s="10" t="s">
        <v>85</v>
      </c>
    </row>
    <row r="4811" spans="1:10" x14ac:dyDescent="0.2">
      <c r="A4811" s="5" t="s">
        <v>25290</v>
      </c>
      <c r="B4811" s="5" t="s">
        <v>25291</v>
      </c>
      <c r="C4811" s="6" t="s">
        <v>25292</v>
      </c>
      <c r="D4811" s="5"/>
      <c r="E4811" s="5" t="s">
        <v>3139</v>
      </c>
      <c r="F4811" s="5" t="s">
        <v>8</v>
      </c>
      <c r="G4811" s="5" t="s">
        <v>3140</v>
      </c>
      <c r="H4811" s="5" t="s">
        <v>25293</v>
      </c>
      <c r="I4811" s="5" t="s">
        <v>84</v>
      </c>
      <c r="J4811" s="7" t="s">
        <v>85</v>
      </c>
    </row>
    <row r="4812" spans="1:10" x14ac:dyDescent="0.2">
      <c r="A4812" s="8" t="s">
        <v>25325</v>
      </c>
      <c r="B4812" s="8" t="s">
        <v>25326</v>
      </c>
      <c r="C4812" s="9" t="s">
        <v>25327</v>
      </c>
      <c r="D4812" s="8" t="s">
        <v>25328</v>
      </c>
      <c r="E4812" s="8" t="s">
        <v>25329</v>
      </c>
      <c r="F4812" s="8" t="s">
        <v>610</v>
      </c>
      <c r="G4812" s="8" t="s">
        <v>25330</v>
      </c>
      <c r="H4812" s="8" t="s">
        <v>25331</v>
      </c>
      <c r="I4812" s="8" t="s">
        <v>84</v>
      </c>
      <c r="J4812" s="10" t="s">
        <v>85</v>
      </c>
    </row>
    <row r="4813" spans="1:10" x14ac:dyDescent="0.2">
      <c r="A4813" s="8" t="s">
        <v>25346</v>
      </c>
      <c r="B4813" s="8" t="s">
        <v>25347</v>
      </c>
      <c r="C4813" s="9" t="s">
        <v>25348</v>
      </c>
      <c r="D4813" s="8" t="s">
        <v>25349</v>
      </c>
      <c r="E4813" s="8" t="s">
        <v>15633</v>
      </c>
      <c r="F4813" s="8" t="s">
        <v>263</v>
      </c>
      <c r="G4813" s="8" t="s">
        <v>25350</v>
      </c>
      <c r="H4813" s="8" t="s">
        <v>8435</v>
      </c>
      <c r="I4813" s="8" t="s">
        <v>84</v>
      </c>
      <c r="J4813" s="10" t="s">
        <v>85</v>
      </c>
    </row>
    <row r="4814" spans="1:10" x14ac:dyDescent="0.2">
      <c r="A4814" s="5" t="s">
        <v>25433</v>
      </c>
      <c r="B4814" s="5" t="s">
        <v>25434</v>
      </c>
      <c r="C4814" s="6" t="s">
        <v>25435</v>
      </c>
      <c r="D4814" s="5" t="s">
        <v>25436</v>
      </c>
      <c r="E4814" s="5" t="s">
        <v>3139</v>
      </c>
      <c r="F4814" s="5" t="s">
        <v>8</v>
      </c>
      <c r="G4814" s="5" t="s">
        <v>3140</v>
      </c>
      <c r="H4814" s="5" t="s">
        <v>2001</v>
      </c>
      <c r="I4814" s="5" t="s">
        <v>281</v>
      </c>
      <c r="J4814" s="7" t="s">
        <v>85</v>
      </c>
    </row>
    <row r="4815" spans="1:10" x14ac:dyDescent="0.2">
      <c r="A4815" s="8" t="s">
        <v>25453</v>
      </c>
      <c r="B4815" s="8" t="s">
        <v>25454</v>
      </c>
      <c r="C4815" s="9" t="s">
        <v>25455</v>
      </c>
      <c r="D4815" s="8" t="s">
        <v>25456</v>
      </c>
      <c r="E4815" s="8" t="s">
        <v>25457</v>
      </c>
      <c r="F4815" s="8" t="s">
        <v>263</v>
      </c>
      <c r="G4815" s="8" t="s">
        <v>25458</v>
      </c>
      <c r="H4815" s="8" t="s">
        <v>25459</v>
      </c>
      <c r="I4815" s="8" t="s">
        <v>130</v>
      </c>
      <c r="J4815" s="10" t="s">
        <v>85</v>
      </c>
    </row>
    <row r="4816" spans="1:10" x14ac:dyDescent="0.2">
      <c r="A4816" s="8" t="s">
        <v>25535</v>
      </c>
      <c r="B4816" s="8" t="s">
        <v>25536</v>
      </c>
      <c r="C4816" s="9" t="s">
        <v>25537</v>
      </c>
      <c r="D4816" s="8" t="s">
        <v>25538</v>
      </c>
      <c r="E4816" s="8" t="s">
        <v>5192</v>
      </c>
      <c r="F4816" s="8" t="s">
        <v>114</v>
      </c>
      <c r="G4816" s="8" t="s">
        <v>25539</v>
      </c>
      <c r="H4816" s="8" t="s">
        <v>25540</v>
      </c>
      <c r="I4816" s="8" t="s">
        <v>281</v>
      </c>
      <c r="J4816" s="10" t="s">
        <v>85</v>
      </c>
    </row>
    <row r="4817" spans="1:10" x14ac:dyDescent="0.2">
      <c r="A4817" s="5" t="s">
        <v>25571</v>
      </c>
      <c r="B4817" s="5" t="s">
        <v>25572</v>
      </c>
      <c r="C4817" s="6" t="s">
        <v>25573</v>
      </c>
      <c r="D4817" s="5" t="s">
        <v>25574</v>
      </c>
      <c r="E4817" s="5" t="s">
        <v>12002</v>
      </c>
      <c r="F4817" s="5" t="s">
        <v>647</v>
      </c>
      <c r="G4817" s="5" t="s">
        <v>14034</v>
      </c>
      <c r="H4817" s="5" t="s">
        <v>5784</v>
      </c>
      <c r="I4817" s="5" t="s">
        <v>281</v>
      </c>
      <c r="J4817" s="7" t="s">
        <v>85</v>
      </c>
    </row>
    <row r="4818" spans="1:10" x14ac:dyDescent="0.2">
      <c r="A4818" s="5" t="s">
        <v>25688</v>
      </c>
      <c r="B4818" s="5" t="s">
        <v>25689</v>
      </c>
      <c r="C4818" s="6" t="s">
        <v>25690</v>
      </c>
      <c r="D4818" s="5" t="s">
        <v>25691</v>
      </c>
      <c r="E4818" s="5" t="s">
        <v>2262</v>
      </c>
      <c r="F4818" s="5" t="s">
        <v>8</v>
      </c>
      <c r="G4818" s="5" t="s">
        <v>748</v>
      </c>
      <c r="H4818" s="5" t="s">
        <v>25692</v>
      </c>
      <c r="I4818" s="5" t="s">
        <v>281</v>
      </c>
      <c r="J4818" s="7" t="s">
        <v>85</v>
      </c>
    </row>
    <row r="4819" spans="1:10" x14ac:dyDescent="0.2">
      <c r="A4819" s="5" t="s">
        <v>25716</v>
      </c>
      <c r="B4819" s="5" t="s">
        <v>25717</v>
      </c>
      <c r="C4819" s="6" t="s">
        <v>25718</v>
      </c>
      <c r="D4819" s="5" t="s">
        <v>25719</v>
      </c>
      <c r="E4819" s="5" t="s">
        <v>25720</v>
      </c>
      <c r="F4819" s="5" t="s">
        <v>8</v>
      </c>
      <c r="G4819" s="5" t="s">
        <v>1743</v>
      </c>
      <c r="H4819" s="5" t="s">
        <v>4063</v>
      </c>
      <c r="I4819" s="5" t="s">
        <v>130</v>
      </c>
      <c r="J4819" s="7" t="s">
        <v>85</v>
      </c>
    </row>
    <row r="4820" spans="1:10" x14ac:dyDescent="0.2">
      <c r="A4820" s="5" t="s">
        <v>25891</v>
      </c>
      <c r="B4820" s="5" t="s">
        <v>25892</v>
      </c>
      <c r="C4820" s="6" t="s">
        <v>25893</v>
      </c>
      <c r="D4820" s="5" t="s">
        <v>25894</v>
      </c>
      <c r="E4820" s="5" t="s">
        <v>25895</v>
      </c>
      <c r="F4820" s="5" t="s">
        <v>195</v>
      </c>
      <c r="G4820" s="5" t="s">
        <v>25896</v>
      </c>
      <c r="H4820" s="5" t="s">
        <v>25897</v>
      </c>
      <c r="I4820" s="5" t="s">
        <v>281</v>
      </c>
      <c r="J4820" s="7" t="s">
        <v>85</v>
      </c>
    </row>
    <row r="4821" spans="1:10" x14ac:dyDescent="0.2">
      <c r="A4821" s="5" t="s">
        <v>26016</v>
      </c>
      <c r="B4821" s="5" t="s">
        <v>26017</v>
      </c>
      <c r="C4821" s="6" t="s">
        <v>26018</v>
      </c>
      <c r="D4821" s="5"/>
      <c r="E4821" s="5"/>
      <c r="F4821" s="5" t="s">
        <v>894</v>
      </c>
      <c r="G4821" s="5" t="s">
        <v>26019</v>
      </c>
      <c r="H4821" s="5" t="s">
        <v>26020</v>
      </c>
      <c r="I4821" s="5" t="s">
        <v>281</v>
      </c>
      <c r="J4821" s="7" t="s">
        <v>85</v>
      </c>
    </row>
    <row r="4822" spans="1:10" x14ac:dyDescent="0.2">
      <c r="A4822" s="8" t="s">
        <v>26249</v>
      </c>
      <c r="B4822" s="8" t="s">
        <v>26250</v>
      </c>
      <c r="C4822" s="9" t="s">
        <v>26251</v>
      </c>
      <c r="D4822" s="8" t="s">
        <v>26252</v>
      </c>
      <c r="E4822" s="8" t="s">
        <v>26253</v>
      </c>
      <c r="F4822" s="8" t="s">
        <v>263</v>
      </c>
      <c r="G4822" s="8" t="s">
        <v>26254</v>
      </c>
      <c r="H4822" s="8" t="s">
        <v>26255</v>
      </c>
      <c r="I4822" s="8" t="s">
        <v>130</v>
      </c>
      <c r="J4822" s="10" t="s">
        <v>85</v>
      </c>
    </row>
    <row r="4823" spans="1:10" x14ac:dyDescent="0.2">
      <c r="A4823" s="8" t="s">
        <v>26302</v>
      </c>
      <c r="B4823" s="8" t="s">
        <v>26303</v>
      </c>
      <c r="C4823" s="9" t="s">
        <v>26304</v>
      </c>
      <c r="D4823" s="8" t="s">
        <v>26305</v>
      </c>
      <c r="E4823" s="8" t="s">
        <v>324</v>
      </c>
      <c r="F4823" s="8" t="s">
        <v>8</v>
      </c>
      <c r="G4823" s="8" t="s">
        <v>8030</v>
      </c>
      <c r="H4823" s="8" t="s">
        <v>26306</v>
      </c>
      <c r="I4823" s="8" t="s">
        <v>29</v>
      </c>
      <c r="J4823" s="10" t="s">
        <v>85</v>
      </c>
    </row>
    <row r="4824" spans="1:10" x14ac:dyDescent="0.2">
      <c r="A4824" s="5" t="s">
        <v>26396</v>
      </c>
      <c r="B4824" s="5" t="s">
        <v>26397</v>
      </c>
      <c r="C4824" s="6" t="s">
        <v>26398</v>
      </c>
      <c r="D4824" s="5"/>
      <c r="E4824" s="5"/>
      <c r="F4824" s="5" t="s">
        <v>263</v>
      </c>
      <c r="G4824" s="5" t="s">
        <v>12752</v>
      </c>
      <c r="H4824" s="5" t="s">
        <v>26399</v>
      </c>
      <c r="I4824" s="5" t="s">
        <v>130</v>
      </c>
      <c r="J4824" s="7" t="s">
        <v>85</v>
      </c>
    </row>
    <row r="4825" spans="1:10" x14ac:dyDescent="0.2">
      <c r="A4825" s="5" t="s">
        <v>26427</v>
      </c>
      <c r="B4825" s="5" t="s">
        <v>26428</v>
      </c>
      <c r="C4825" s="6" t="s">
        <v>26429</v>
      </c>
      <c r="D4825" s="5" t="s">
        <v>26430</v>
      </c>
      <c r="E4825" s="5" t="s">
        <v>3823</v>
      </c>
      <c r="F4825" s="5" t="s">
        <v>639</v>
      </c>
      <c r="G4825" s="5" t="s">
        <v>3824</v>
      </c>
      <c r="H4825" s="5" t="s">
        <v>26431</v>
      </c>
      <c r="I4825" s="5" t="s">
        <v>130</v>
      </c>
      <c r="J4825" s="7" t="s">
        <v>85</v>
      </c>
    </row>
    <row r="4826" spans="1:10" x14ac:dyDescent="0.2">
      <c r="A4826" s="5" t="s">
        <v>26466</v>
      </c>
      <c r="B4826" s="5" t="s">
        <v>26467</v>
      </c>
      <c r="C4826" s="6" t="s">
        <v>26468</v>
      </c>
      <c r="D4826" s="5"/>
      <c r="E4826" s="5"/>
      <c r="F4826" s="5" t="s">
        <v>8</v>
      </c>
      <c r="G4826" s="5"/>
      <c r="H4826" s="5" t="s">
        <v>26469</v>
      </c>
      <c r="I4826" s="5" t="s">
        <v>84</v>
      </c>
      <c r="J4826" s="7" t="s">
        <v>85</v>
      </c>
    </row>
    <row r="4827" spans="1:10" x14ac:dyDescent="0.2">
      <c r="A4827" s="5" t="s">
        <v>26474</v>
      </c>
      <c r="B4827" s="5" t="s">
        <v>26475</v>
      </c>
      <c r="C4827" s="6" t="s">
        <v>26476</v>
      </c>
      <c r="D4827" s="5"/>
      <c r="E4827" s="5"/>
      <c r="F4827" s="5"/>
      <c r="G4827" s="5"/>
      <c r="H4827" s="5" t="s">
        <v>24321</v>
      </c>
      <c r="I4827" s="5" t="s">
        <v>281</v>
      </c>
      <c r="J4827" s="7" t="s">
        <v>85</v>
      </c>
    </row>
    <row r="4828" spans="1:10" x14ac:dyDescent="0.2">
      <c r="A4828" s="8" t="s">
        <v>26641</v>
      </c>
      <c r="B4828" s="8" t="s">
        <v>26642</v>
      </c>
      <c r="C4828" s="9" t="s">
        <v>26643</v>
      </c>
      <c r="D4828" s="8" t="s">
        <v>26644</v>
      </c>
      <c r="E4828" s="8" t="s">
        <v>25751</v>
      </c>
      <c r="F4828" s="8" t="s">
        <v>1598</v>
      </c>
      <c r="G4828" s="8" t="s">
        <v>25752</v>
      </c>
      <c r="H4828" s="8" t="s">
        <v>7608</v>
      </c>
      <c r="I4828" s="8" t="s">
        <v>281</v>
      </c>
      <c r="J4828" s="10" t="s">
        <v>85</v>
      </c>
    </row>
    <row r="4829" spans="1:10" x14ac:dyDescent="0.2">
      <c r="A4829" s="5" t="s">
        <v>26859</v>
      </c>
      <c r="B4829" s="5" t="s">
        <v>26860</v>
      </c>
      <c r="C4829" s="6" t="s">
        <v>26861</v>
      </c>
      <c r="D4829" s="5"/>
      <c r="E4829" s="5"/>
      <c r="F4829" s="5"/>
      <c r="G4829" s="5"/>
      <c r="H4829" s="5" t="s">
        <v>21510</v>
      </c>
      <c r="I4829" s="5" t="s">
        <v>130</v>
      </c>
      <c r="J4829" s="7" t="s">
        <v>85</v>
      </c>
    </row>
    <row r="4830" spans="1:10" x14ac:dyDescent="0.2">
      <c r="A4830" s="5" t="s">
        <v>26925</v>
      </c>
      <c r="B4830" s="5" t="s">
        <v>26926</v>
      </c>
      <c r="C4830" s="6" t="s">
        <v>26927</v>
      </c>
      <c r="D4830" s="5" t="s">
        <v>26928</v>
      </c>
      <c r="E4830" s="5" t="s">
        <v>26929</v>
      </c>
      <c r="F4830" s="5" t="s">
        <v>647</v>
      </c>
      <c r="G4830" s="5" t="s">
        <v>26930</v>
      </c>
      <c r="H4830" s="5" t="s">
        <v>10484</v>
      </c>
      <c r="I4830" s="5" t="s">
        <v>281</v>
      </c>
      <c r="J4830" s="7" t="s">
        <v>85</v>
      </c>
    </row>
    <row r="4831" spans="1:10" x14ac:dyDescent="0.2">
      <c r="A4831" s="8" t="s">
        <v>26949</v>
      </c>
      <c r="B4831" s="8" t="s">
        <v>26950</v>
      </c>
      <c r="C4831" s="9" t="s">
        <v>26951</v>
      </c>
      <c r="D4831" s="8" t="s">
        <v>26952</v>
      </c>
      <c r="E4831" s="8" t="s">
        <v>333</v>
      </c>
      <c r="F4831" s="8" t="s">
        <v>8</v>
      </c>
      <c r="G4831" s="8" t="s">
        <v>549</v>
      </c>
      <c r="H4831" s="8" t="s">
        <v>7577</v>
      </c>
      <c r="I4831" s="8" t="s">
        <v>4197</v>
      </c>
      <c r="J4831" s="10" t="s">
        <v>85</v>
      </c>
    </row>
    <row r="4832" spans="1:10" x14ac:dyDescent="0.2">
      <c r="A4832" s="5" t="s">
        <v>27094</v>
      </c>
      <c r="B4832" s="5" t="s">
        <v>27095</v>
      </c>
      <c r="C4832" s="6" t="s">
        <v>27096</v>
      </c>
      <c r="D4832" s="5" t="s">
        <v>27097</v>
      </c>
      <c r="E4832" s="5" t="s">
        <v>103</v>
      </c>
      <c r="F4832" s="5" t="s">
        <v>8</v>
      </c>
      <c r="G4832" s="5" t="s">
        <v>105</v>
      </c>
      <c r="H4832" s="5" t="s">
        <v>27098</v>
      </c>
      <c r="I4832" s="5" t="s">
        <v>130</v>
      </c>
      <c r="J4832" s="7" t="s">
        <v>85</v>
      </c>
    </row>
    <row r="4833" spans="1:10" x14ac:dyDescent="0.2">
      <c r="A4833" s="8" t="s">
        <v>27111</v>
      </c>
      <c r="B4833" s="8" t="s">
        <v>27112</v>
      </c>
      <c r="C4833" s="9" t="s">
        <v>27113</v>
      </c>
      <c r="D4833" s="8" t="s">
        <v>27114</v>
      </c>
      <c r="E4833" s="8" t="s">
        <v>324</v>
      </c>
      <c r="F4833" s="8" t="s">
        <v>8</v>
      </c>
      <c r="G4833" s="8" t="s">
        <v>2638</v>
      </c>
      <c r="H4833" s="8" t="s">
        <v>27115</v>
      </c>
      <c r="I4833" s="8" t="s">
        <v>281</v>
      </c>
      <c r="J4833" s="10" t="s">
        <v>85</v>
      </c>
    </row>
    <row r="4834" spans="1:10" x14ac:dyDescent="0.2">
      <c r="A4834" s="8" t="s">
        <v>27300</v>
      </c>
      <c r="B4834" s="8" t="s">
        <v>27301</v>
      </c>
      <c r="C4834" s="9" t="s">
        <v>27302</v>
      </c>
      <c r="D4834" s="8"/>
      <c r="E4834" s="8"/>
      <c r="F4834" s="8"/>
      <c r="G4834" s="8"/>
      <c r="H4834" s="8" t="s">
        <v>27303</v>
      </c>
      <c r="I4834" s="8" t="s">
        <v>84</v>
      </c>
      <c r="J4834" s="10" t="s">
        <v>85</v>
      </c>
    </row>
    <row r="4835" spans="1:10" x14ac:dyDescent="0.2">
      <c r="A4835" s="8" t="s">
        <v>27457</v>
      </c>
      <c r="B4835" s="8" t="s">
        <v>27458</v>
      </c>
      <c r="C4835" s="9" t="s">
        <v>27459</v>
      </c>
      <c r="D4835" s="8" t="s">
        <v>27460</v>
      </c>
      <c r="E4835" s="8" t="s">
        <v>10881</v>
      </c>
      <c r="F4835" s="8" t="s">
        <v>647</v>
      </c>
      <c r="G4835" s="8" t="s">
        <v>27461</v>
      </c>
      <c r="H4835" s="8" t="s">
        <v>27462</v>
      </c>
      <c r="I4835" s="8" t="s">
        <v>84</v>
      </c>
      <c r="J4835" s="10" t="s">
        <v>85</v>
      </c>
    </row>
    <row r="4836" spans="1:10" x14ac:dyDescent="0.2">
      <c r="A4836" s="5" t="s">
        <v>27463</v>
      </c>
      <c r="B4836" s="5" t="s">
        <v>27464</v>
      </c>
      <c r="C4836" s="6" t="s">
        <v>27465</v>
      </c>
      <c r="D4836" s="5" t="s">
        <v>27466</v>
      </c>
      <c r="E4836" s="5" t="s">
        <v>27467</v>
      </c>
      <c r="F4836" s="5" t="s">
        <v>195</v>
      </c>
      <c r="G4836" s="5" t="s">
        <v>27468</v>
      </c>
      <c r="H4836" s="5" t="s">
        <v>8613</v>
      </c>
      <c r="I4836" s="5" t="s">
        <v>84</v>
      </c>
      <c r="J4836" s="7" t="s">
        <v>85</v>
      </c>
    </row>
    <row r="4837" spans="1:10" x14ac:dyDescent="0.2">
      <c r="A4837" s="5" t="s">
        <v>27589</v>
      </c>
      <c r="B4837" s="5" t="s">
        <v>27590</v>
      </c>
      <c r="C4837" s="6" t="s">
        <v>27591</v>
      </c>
      <c r="D4837" s="5" t="s">
        <v>27592</v>
      </c>
      <c r="E4837" s="5" t="s">
        <v>324</v>
      </c>
      <c r="F4837" s="5" t="s">
        <v>8</v>
      </c>
      <c r="G4837" s="5" t="s">
        <v>748</v>
      </c>
      <c r="H4837" s="5" t="s">
        <v>4303</v>
      </c>
      <c r="I4837" s="5" t="s">
        <v>130</v>
      </c>
      <c r="J4837" s="7" t="s">
        <v>85</v>
      </c>
    </row>
    <row r="4838" spans="1:10" x14ac:dyDescent="0.2">
      <c r="A4838" s="5" t="s">
        <v>27656</v>
      </c>
      <c r="B4838" s="5" t="s">
        <v>27657</v>
      </c>
      <c r="C4838" s="6" t="s">
        <v>27658</v>
      </c>
      <c r="D4838" s="5" t="s">
        <v>27659</v>
      </c>
      <c r="E4838" s="5" t="s">
        <v>324</v>
      </c>
      <c r="F4838" s="5" t="s">
        <v>8</v>
      </c>
      <c r="G4838" s="5" t="s">
        <v>8030</v>
      </c>
      <c r="H4838" s="5" t="s">
        <v>16488</v>
      </c>
      <c r="I4838" s="5" t="s">
        <v>130</v>
      </c>
      <c r="J4838" s="7" t="s">
        <v>85</v>
      </c>
    </row>
    <row r="4839" spans="1:10" x14ac:dyDescent="0.2">
      <c r="A4839" s="8" t="s">
        <v>27698</v>
      </c>
      <c r="B4839" s="8" t="s">
        <v>27699</v>
      </c>
      <c r="C4839" s="9" t="s">
        <v>27700</v>
      </c>
      <c r="D4839" s="8" t="s">
        <v>27701</v>
      </c>
      <c r="E4839" s="8" t="s">
        <v>1792</v>
      </c>
      <c r="F4839" s="8" t="s">
        <v>81</v>
      </c>
      <c r="G4839" s="8" t="s">
        <v>1793</v>
      </c>
      <c r="H4839" s="8" t="s">
        <v>27702</v>
      </c>
      <c r="I4839" s="8" t="s">
        <v>130</v>
      </c>
      <c r="J4839" s="10" t="s">
        <v>85</v>
      </c>
    </row>
    <row r="4840" spans="1:10" x14ac:dyDescent="0.2">
      <c r="A4840" s="5" t="s">
        <v>27759</v>
      </c>
      <c r="B4840" s="5" t="s">
        <v>27760</v>
      </c>
      <c r="C4840" s="6" t="s">
        <v>27761</v>
      </c>
      <c r="D4840" s="5" t="s">
        <v>27762</v>
      </c>
      <c r="E4840" s="5" t="s">
        <v>80</v>
      </c>
      <c r="F4840" s="5" t="s">
        <v>81</v>
      </c>
      <c r="G4840" s="5" t="s">
        <v>82</v>
      </c>
      <c r="H4840" s="5" t="s">
        <v>23187</v>
      </c>
      <c r="I4840" s="5" t="s">
        <v>4197</v>
      </c>
      <c r="J4840" s="7" t="s">
        <v>85</v>
      </c>
    </row>
    <row r="4841" spans="1:10" x14ac:dyDescent="0.2">
      <c r="A4841" s="8" t="s">
        <v>27852</v>
      </c>
      <c r="B4841" s="8" t="s">
        <v>27853</v>
      </c>
      <c r="C4841" s="9" t="s">
        <v>27854</v>
      </c>
      <c r="D4841" s="8" t="s">
        <v>27855</v>
      </c>
      <c r="E4841" s="8" t="s">
        <v>324</v>
      </c>
      <c r="F4841" s="8" t="s">
        <v>8</v>
      </c>
      <c r="G4841" s="8" t="s">
        <v>748</v>
      </c>
      <c r="H4841" s="8" t="s">
        <v>21735</v>
      </c>
      <c r="I4841" s="8" t="s">
        <v>29</v>
      </c>
      <c r="J4841" s="10" t="s">
        <v>85</v>
      </c>
    </row>
    <row r="4842" spans="1:10" x14ac:dyDescent="0.2">
      <c r="A4842" s="5" t="s">
        <v>27907</v>
      </c>
      <c r="B4842" s="5" t="s">
        <v>27908</v>
      </c>
      <c r="C4842" s="6" t="s">
        <v>27909</v>
      </c>
      <c r="D4842" s="5" t="s">
        <v>27910</v>
      </c>
      <c r="E4842" s="5" t="s">
        <v>3843</v>
      </c>
      <c r="F4842" s="5" t="s">
        <v>1022</v>
      </c>
      <c r="G4842" s="5" t="s">
        <v>27911</v>
      </c>
      <c r="H4842" s="5" t="s">
        <v>27912</v>
      </c>
      <c r="I4842" s="5" t="s">
        <v>29</v>
      </c>
      <c r="J4842" s="7" t="s">
        <v>85</v>
      </c>
    </row>
    <row r="4843" spans="1:10" x14ac:dyDescent="0.2">
      <c r="A4843" s="8" t="s">
        <v>27913</v>
      </c>
      <c r="B4843" s="8" t="s">
        <v>27914</v>
      </c>
      <c r="C4843" s="9" t="s">
        <v>27915</v>
      </c>
      <c r="D4843" s="8" t="s">
        <v>27916</v>
      </c>
      <c r="E4843" s="8" t="s">
        <v>27917</v>
      </c>
      <c r="F4843" s="8" t="s">
        <v>195</v>
      </c>
      <c r="G4843" s="8" t="s">
        <v>25260</v>
      </c>
      <c r="H4843" s="8" t="s">
        <v>27918</v>
      </c>
      <c r="I4843" s="8" t="s">
        <v>4197</v>
      </c>
      <c r="J4843" s="10" t="s">
        <v>85</v>
      </c>
    </row>
    <row r="4844" spans="1:10" x14ac:dyDescent="0.2">
      <c r="A4844" s="5" t="s">
        <v>28005</v>
      </c>
      <c r="B4844" s="5" t="s">
        <v>28006</v>
      </c>
      <c r="C4844" s="6" t="s">
        <v>28007</v>
      </c>
      <c r="D4844" s="5" t="s">
        <v>28008</v>
      </c>
      <c r="E4844" s="5" t="s">
        <v>28009</v>
      </c>
      <c r="F4844" s="5" t="s">
        <v>647</v>
      </c>
      <c r="G4844" s="5" t="s">
        <v>28010</v>
      </c>
      <c r="H4844" s="5" t="s">
        <v>28011</v>
      </c>
      <c r="I4844" s="5" t="s">
        <v>130</v>
      </c>
      <c r="J4844" s="7" t="s">
        <v>85</v>
      </c>
    </row>
    <row r="4845" spans="1:10" x14ac:dyDescent="0.2">
      <c r="A4845" s="8" t="s">
        <v>28033</v>
      </c>
      <c r="B4845" s="8" t="s">
        <v>28034</v>
      </c>
      <c r="C4845" s="9" t="s">
        <v>28035</v>
      </c>
      <c r="D4845" s="8"/>
      <c r="E4845" s="8" t="s">
        <v>3139</v>
      </c>
      <c r="F4845" s="8" t="s">
        <v>8</v>
      </c>
      <c r="G4845" s="8" t="s">
        <v>3140</v>
      </c>
      <c r="H4845" s="8" t="s">
        <v>28036</v>
      </c>
      <c r="I4845" s="8" t="s">
        <v>130</v>
      </c>
      <c r="J4845" s="10" t="s">
        <v>85</v>
      </c>
    </row>
    <row r="4846" spans="1:10" x14ac:dyDescent="0.2">
      <c r="A4846" s="5" t="s">
        <v>28125</v>
      </c>
      <c r="B4846" s="5" t="s">
        <v>28126</v>
      </c>
      <c r="C4846" s="6" t="s">
        <v>28127</v>
      </c>
      <c r="D4846" s="5" t="s">
        <v>28128</v>
      </c>
      <c r="E4846" s="5" t="s">
        <v>10422</v>
      </c>
      <c r="F4846" s="5" t="s">
        <v>8</v>
      </c>
      <c r="G4846" s="5" t="s">
        <v>1743</v>
      </c>
      <c r="H4846" s="5" t="s">
        <v>28129</v>
      </c>
      <c r="I4846" s="5" t="s">
        <v>84</v>
      </c>
      <c r="J4846" s="7" t="s">
        <v>85</v>
      </c>
    </row>
    <row r="4847" spans="1:10" x14ac:dyDescent="0.2">
      <c r="A4847" s="8" t="s">
        <v>28260</v>
      </c>
      <c r="B4847" s="8" t="s">
        <v>28261</v>
      </c>
      <c r="C4847" s="9" t="s">
        <v>28262</v>
      </c>
      <c r="D4847" s="8" t="s">
        <v>28263</v>
      </c>
      <c r="E4847" s="8" t="s">
        <v>5616</v>
      </c>
      <c r="F4847" s="8"/>
      <c r="G4847" s="8" t="s">
        <v>28264</v>
      </c>
      <c r="H4847" s="8" t="s">
        <v>28265</v>
      </c>
      <c r="I4847" s="8" t="s">
        <v>130</v>
      </c>
      <c r="J4847" s="10" t="s">
        <v>85</v>
      </c>
    </row>
    <row r="4848" spans="1:10" x14ac:dyDescent="0.2">
      <c r="A4848" s="5" t="s">
        <v>28277</v>
      </c>
      <c r="B4848" s="5" t="s">
        <v>28278</v>
      </c>
      <c r="C4848" s="6" t="s">
        <v>28279</v>
      </c>
      <c r="D4848" s="5" t="s">
        <v>28280</v>
      </c>
      <c r="E4848" s="5" t="s">
        <v>28281</v>
      </c>
      <c r="F4848" s="5" t="s">
        <v>449</v>
      </c>
      <c r="G4848" s="5" t="s">
        <v>21850</v>
      </c>
      <c r="H4848" s="5" t="s">
        <v>7305</v>
      </c>
      <c r="I4848" s="5" t="s">
        <v>148</v>
      </c>
      <c r="J4848" s="7" t="s">
        <v>85</v>
      </c>
    </row>
    <row r="4849" spans="1:10" x14ac:dyDescent="0.2">
      <c r="A4849" s="8" t="s">
        <v>28482</v>
      </c>
      <c r="B4849" s="8" t="s">
        <v>28483</v>
      </c>
      <c r="C4849" s="9" t="s">
        <v>28484</v>
      </c>
      <c r="D4849" s="8" t="s">
        <v>28485</v>
      </c>
      <c r="E4849" s="8" t="s">
        <v>54</v>
      </c>
      <c r="F4849" s="8" t="s">
        <v>8</v>
      </c>
      <c r="G4849" s="8" t="s">
        <v>55</v>
      </c>
      <c r="H4849" s="8" t="s">
        <v>28486</v>
      </c>
      <c r="I4849" s="8" t="s">
        <v>281</v>
      </c>
      <c r="J4849" s="10" t="s">
        <v>85</v>
      </c>
    </row>
    <row r="4850" spans="1:10" x14ac:dyDescent="0.2">
      <c r="A4850" s="5" t="s">
        <v>28487</v>
      </c>
      <c r="B4850" s="5" t="s">
        <v>28488</v>
      </c>
      <c r="C4850" s="6" t="s">
        <v>28489</v>
      </c>
      <c r="D4850" s="5" t="s">
        <v>28490</v>
      </c>
      <c r="E4850" s="5" t="s">
        <v>5616</v>
      </c>
      <c r="F4850" s="5" t="s">
        <v>775</v>
      </c>
      <c r="G4850" s="5" t="s">
        <v>28491</v>
      </c>
      <c r="H4850" s="5" t="s">
        <v>28492</v>
      </c>
      <c r="I4850" s="5" t="s">
        <v>130</v>
      </c>
      <c r="J4850" s="7" t="s">
        <v>85</v>
      </c>
    </row>
    <row r="4851" spans="1:10" x14ac:dyDescent="0.2">
      <c r="A4851" s="8" t="s">
        <v>28600</v>
      </c>
      <c r="B4851" s="8" t="s">
        <v>28601</v>
      </c>
      <c r="C4851" s="9" t="s">
        <v>28602</v>
      </c>
      <c r="D4851" s="8" t="s">
        <v>28603</v>
      </c>
      <c r="E4851" s="8" t="s">
        <v>28604</v>
      </c>
      <c r="F4851" s="8" t="s">
        <v>775</v>
      </c>
      <c r="G4851" s="8" t="s">
        <v>28605</v>
      </c>
      <c r="H4851" s="8" t="s">
        <v>28606</v>
      </c>
      <c r="I4851" s="8" t="s">
        <v>281</v>
      </c>
      <c r="J4851" s="10" t="s">
        <v>85</v>
      </c>
    </row>
    <row r="4852" spans="1:10" x14ac:dyDescent="0.2">
      <c r="A4852" s="8" t="s">
        <v>28696</v>
      </c>
      <c r="B4852" s="8" t="s">
        <v>28697</v>
      </c>
      <c r="C4852" s="9" t="s">
        <v>28698</v>
      </c>
      <c r="D4852" s="8" t="s">
        <v>28699</v>
      </c>
      <c r="E4852" s="8" t="s">
        <v>19395</v>
      </c>
      <c r="F4852" s="8" t="s">
        <v>72</v>
      </c>
      <c r="G4852" s="8" t="s">
        <v>28700</v>
      </c>
      <c r="H4852" s="8" t="s">
        <v>28701</v>
      </c>
      <c r="I4852" s="8" t="s">
        <v>84</v>
      </c>
      <c r="J4852" s="10" t="s">
        <v>85</v>
      </c>
    </row>
    <row r="4853" spans="1:10" x14ac:dyDescent="0.2">
      <c r="A4853" s="5" t="s">
        <v>28702</v>
      </c>
      <c r="B4853" s="5" t="s">
        <v>28703</v>
      </c>
      <c r="C4853" s="6" t="s">
        <v>28704</v>
      </c>
      <c r="D4853" s="5"/>
      <c r="E4853" s="5"/>
      <c r="F4853" s="5"/>
      <c r="G4853" s="5"/>
      <c r="H4853" s="5" t="s">
        <v>28705</v>
      </c>
      <c r="I4853" s="5" t="s">
        <v>281</v>
      </c>
      <c r="J4853" s="7" t="s">
        <v>85</v>
      </c>
    </row>
    <row r="4854" spans="1:10" x14ac:dyDescent="0.2">
      <c r="A4854" s="5" t="s">
        <v>28731</v>
      </c>
      <c r="B4854" s="5" t="s">
        <v>28732</v>
      </c>
      <c r="C4854" s="6" t="s">
        <v>28733</v>
      </c>
      <c r="D4854" s="5" t="s">
        <v>28734</v>
      </c>
      <c r="E4854" s="5" t="s">
        <v>8157</v>
      </c>
      <c r="F4854" s="5" t="s">
        <v>449</v>
      </c>
      <c r="G4854" s="5" t="s">
        <v>28735</v>
      </c>
      <c r="H4854" s="5" t="s">
        <v>19627</v>
      </c>
      <c r="I4854" s="5" t="s">
        <v>84</v>
      </c>
      <c r="J4854" s="7" t="s">
        <v>85</v>
      </c>
    </row>
    <row r="4855" spans="1:10" x14ac:dyDescent="0.2">
      <c r="A4855" s="5" t="s">
        <v>28929</v>
      </c>
      <c r="B4855" s="5" t="s">
        <v>28930</v>
      </c>
      <c r="C4855" s="6" t="s">
        <v>28931</v>
      </c>
      <c r="D4855" s="5" t="s">
        <v>28932</v>
      </c>
      <c r="E4855" s="5" t="s">
        <v>7853</v>
      </c>
      <c r="F4855" s="5" t="s">
        <v>8</v>
      </c>
      <c r="G4855" s="5" t="s">
        <v>3140</v>
      </c>
      <c r="H4855" s="5" t="s">
        <v>8742</v>
      </c>
      <c r="I4855" s="5" t="s">
        <v>130</v>
      </c>
      <c r="J4855" s="7" t="s">
        <v>85</v>
      </c>
    </row>
    <row r="4856" spans="1:10" x14ac:dyDescent="0.2">
      <c r="A4856" s="5" t="s">
        <v>28999</v>
      </c>
      <c r="B4856" s="5" t="s">
        <v>29000</v>
      </c>
      <c r="C4856" s="6" t="s">
        <v>29001</v>
      </c>
      <c r="D4856" s="5" t="s">
        <v>29002</v>
      </c>
      <c r="E4856" s="5" t="s">
        <v>6630</v>
      </c>
      <c r="F4856" s="5" t="s">
        <v>449</v>
      </c>
      <c r="G4856" s="5" t="s">
        <v>6631</v>
      </c>
      <c r="H4856" s="5" t="s">
        <v>20724</v>
      </c>
      <c r="I4856" s="5" t="s">
        <v>130</v>
      </c>
      <c r="J4856" s="7" t="s">
        <v>85</v>
      </c>
    </row>
    <row r="4857" spans="1:10" x14ac:dyDescent="0.2">
      <c r="A4857" s="8" t="s">
        <v>29220</v>
      </c>
      <c r="B4857" s="8" t="s">
        <v>29221</v>
      </c>
      <c r="C4857" s="9" t="s">
        <v>29222</v>
      </c>
      <c r="D4857" s="8"/>
      <c r="E4857" s="8"/>
      <c r="F4857" s="8"/>
      <c r="G4857" s="8"/>
      <c r="H4857" s="8" t="s">
        <v>25651</v>
      </c>
      <c r="I4857" s="8" t="s">
        <v>130</v>
      </c>
      <c r="J4857" s="10" t="s">
        <v>85</v>
      </c>
    </row>
    <row r="4858" spans="1:10" x14ac:dyDescent="0.2">
      <c r="A4858" s="8" t="s">
        <v>29487</v>
      </c>
      <c r="B4858" s="8" t="s">
        <v>29488</v>
      </c>
      <c r="C4858" s="9" t="s">
        <v>29489</v>
      </c>
      <c r="D4858" s="8" t="s">
        <v>29490</v>
      </c>
      <c r="E4858" s="8" t="s">
        <v>29491</v>
      </c>
      <c r="F4858" s="8" t="s">
        <v>1450</v>
      </c>
      <c r="G4858" s="8" t="s">
        <v>29492</v>
      </c>
      <c r="H4858" s="8" t="s">
        <v>29493</v>
      </c>
      <c r="I4858" s="8" t="s">
        <v>84</v>
      </c>
      <c r="J4858" s="10" t="s">
        <v>85</v>
      </c>
    </row>
    <row r="4859" spans="1:10" x14ac:dyDescent="0.2">
      <c r="A4859" s="5" t="s">
        <v>29513</v>
      </c>
      <c r="B4859" s="5" t="s">
        <v>29514</v>
      </c>
      <c r="C4859" s="6" t="s">
        <v>29515</v>
      </c>
      <c r="D4859" s="5" t="s">
        <v>29516</v>
      </c>
      <c r="E4859" s="5" t="s">
        <v>1291</v>
      </c>
      <c r="F4859" s="5" t="s">
        <v>63</v>
      </c>
      <c r="G4859" s="5" t="s">
        <v>1292</v>
      </c>
      <c r="H4859" s="5" t="s">
        <v>29517</v>
      </c>
      <c r="I4859" s="5" t="s">
        <v>296</v>
      </c>
      <c r="J4859" s="7" t="s">
        <v>85</v>
      </c>
    </row>
    <row r="4860" spans="1:10" x14ac:dyDescent="0.2">
      <c r="A4860" s="5" t="s">
        <v>30253</v>
      </c>
      <c r="B4860" s="5" t="s">
        <v>30254</v>
      </c>
      <c r="C4860" s="6" t="s">
        <v>30255</v>
      </c>
      <c r="D4860" s="5" t="s">
        <v>30256</v>
      </c>
      <c r="E4860" s="5" t="s">
        <v>136</v>
      </c>
      <c r="F4860" s="5" t="s">
        <v>8</v>
      </c>
      <c r="G4860" s="5" t="s">
        <v>229</v>
      </c>
      <c r="H4860" s="5" t="s">
        <v>3976</v>
      </c>
      <c r="I4860" s="5" t="s">
        <v>84</v>
      </c>
      <c r="J4860" s="7" t="s">
        <v>85</v>
      </c>
    </row>
    <row r="4861" spans="1:10" x14ac:dyDescent="0.2">
      <c r="A4861" s="5" t="s">
        <v>30280</v>
      </c>
      <c r="B4861" s="5" t="s">
        <v>30281</v>
      </c>
      <c r="C4861" s="6" t="s">
        <v>30282</v>
      </c>
      <c r="D4861" s="5" t="s">
        <v>30283</v>
      </c>
      <c r="E4861" s="5" t="s">
        <v>324</v>
      </c>
      <c r="F4861" s="5" t="s">
        <v>8</v>
      </c>
      <c r="G4861" s="5" t="s">
        <v>3158</v>
      </c>
      <c r="H4861" s="5" t="s">
        <v>4830</v>
      </c>
      <c r="I4861" s="5" t="s">
        <v>84</v>
      </c>
      <c r="J4861" s="7" t="s">
        <v>85</v>
      </c>
    </row>
    <row r="4862" spans="1:10" x14ac:dyDescent="0.2">
      <c r="A4862" s="8" t="s">
        <v>30522</v>
      </c>
      <c r="B4862" s="8" t="s">
        <v>30523</v>
      </c>
      <c r="C4862" s="9" t="s">
        <v>30524</v>
      </c>
      <c r="D4862" s="8" t="s">
        <v>30525</v>
      </c>
      <c r="E4862" s="8" t="s">
        <v>324</v>
      </c>
      <c r="F4862" s="8" t="s">
        <v>8</v>
      </c>
      <c r="G4862" s="8" t="s">
        <v>748</v>
      </c>
      <c r="H4862" s="8" t="s">
        <v>15007</v>
      </c>
      <c r="I4862" s="8" t="s">
        <v>84</v>
      </c>
      <c r="J4862" s="10" t="s">
        <v>85</v>
      </c>
    </row>
    <row r="4863" spans="1:10" x14ac:dyDescent="0.2">
      <c r="A4863" s="5" t="s">
        <v>30599</v>
      </c>
      <c r="B4863" s="5" t="s">
        <v>30600</v>
      </c>
      <c r="C4863" s="6" t="s">
        <v>30601</v>
      </c>
      <c r="D4863" s="5" t="s">
        <v>30602</v>
      </c>
      <c r="E4863" s="5" t="s">
        <v>3139</v>
      </c>
      <c r="F4863" s="5" t="s">
        <v>8</v>
      </c>
      <c r="G4863" s="5" t="s">
        <v>3140</v>
      </c>
      <c r="H4863" s="5" t="s">
        <v>2735</v>
      </c>
      <c r="I4863" s="5" t="s">
        <v>296</v>
      </c>
      <c r="J4863" s="7" t="s">
        <v>85</v>
      </c>
    </row>
    <row r="4864" spans="1:10" x14ac:dyDescent="0.2">
      <c r="A4864" s="8" t="s">
        <v>30817</v>
      </c>
      <c r="B4864" s="8" t="s">
        <v>30818</v>
      </c>
      <c r="C4864" s="9" t="s">
        <v>30819</v>
      </c>
      <c r="D4864" s="8" t="s">
        <v>30820</v>
      </c>
      <c r="E4864" s="8" t="s">
        <v>30821</v>
      </c>
      <c r="F4864" s="8" t="s">
        <v>195</v>
      </c>
      <c r="G4864" s="8" t="s">
        <v>8722</v>
      </c>
      <c r="H4864" s="8" t="s">
        <v>10346</v>
      </c>
      <c r="I4864" s="8" t="s">
        <v>84</v>
      </c>
      <c r="J4864" s="10" t="s">
        <v>85</v>
      </c>
    </row>
    <row r="4865" spans="1:10" x14ac:dyDescent="0.2">
      <c r="A4865" s="8" t="s">
        <v>31025</v>
      </c>
      <c r="B4865" s="8" t="s">
        <v>31026</v>
      </c>
      <c r="C4865" s="9" t="s">
        <v>31027</v>
      </c>
      <c r="D4865" s="8" t="s">
        <v>31028</v>
      </c>
      <c r="E4865" s="8" t="s">
        <v>324</v>
      </c>
      <c r="F4865" s="8" t="s">
        <v>8</v>
      </c>
      <c r="G4865" s="8" t="s">
        <v>748</v>
      </c>
      <c r="H4865" s="8" t="s">
        <v>31029</v>
      </c>
      <c r="I4865" s="8" t="s">
        <v>84</v>
      </c>
      <c r="J4865" s="10" t="s">
        <v>85</v>
      </c>
    </row>
    <row r="4866" spans="1:10" x14ac:dyDescent="0.2">
      <c r="A4866" s="8" t="s">
        <v>31096</v>
      </c>
      <c r="B4866" s="8" t="s">
        <v>31097</v>
      </c>
      <c r="C4866" s="9" t="s">
        <v>31098</v>
      </c>
      <c r="D4866" s="8"/>
      <c r="E4866" s="8"/>
      <c r="F4866" s="8" t="s">
        <v>114</v>
      </c>
      <c r="G4866" s="8" t="s">
        <v>31099</v>
      </c>
      <c r="H4866" s="8" t="s">
        <v>31100</v>
      </c>
      <c r="I4866" s="8" t="s">
        <v>130</v>
      </c>
      <c r="J4866" s="10" t="s">
        <v>85</v>
      </c>
    </row>
    <row r="4867" spans="1:10" x14ac:dyDescent="0.2">
      <c r="A4867" s="5" t="s">
        <v>31121</v>
      </c>
      <c r="B4867" s="5" t="s">
        <v>31122</v>
      </c>
      <c r="C4867" s="6" t="s">
        <v>31123</v>
      </c>
      <c r="D4867" s="5" t="s">
        <v>31124</v>
      </c>
      <c r="E4867" s="5" t="s">
        <v>31125</v>
      </c>
      <c r="F4867" s="5" t="s">
        <v>9253</v>
      </c>
      <c r="G4867" s="5" t="s">
        <v>31126</v>
      </c>
      <c r="H4867" s="5" t="s">
        <v>5690</v>
      </c>
      <c r="I4867" s="5" t="s">
        <v>84</v>
      </c>
      <c r="J4867" s="7" t="s">
        <v>85</v>
      </c>
    </row>
    <row r="4868" spans="1:10" x14ac:dyDescent="0.2">
      <c r="A4868" s="8" t="s">
        <v>31156</v>
      </c>
      <c r="B4868" s="8" t="s">
        <v>31157</v>
      </c>
      <c r="C4868" s="9" t="s">
        <v>31158</v>
      </c>
      <c r="D4868" s="8"/>
      <c r="E4868" s="8"/>
      <c r="F4868" s="8"/>
      <c r="G4868" s="8"/>
      <c r="H4868" s="8" t="s">
        <v>1024</v>
      </c>
      <c r="I4868" s="8" t="s">
        <v>281</v>
      </c>
      <c r="J4868" s="10" t="s">
        <v>85</v>
      </c>
    </row>
    <row r="4869" spans="1:10" x14ac:dyDescent="0.2">
      <c r="A4869" s="8" t="s">
        <v>31293</v>
      </c>
      <c r="B4869" s="8" t="s">
        <v>31294</v>
      </c>
      <c r="C4869" s="9" t="s">
        <v>31295</v>
      </c>
      <c r="D4869" s="8"/>
      <c r="E4869" s="8" t="s">
        <v>16080</v>
      </c>
      <c r="F4869" s="8" t="s">
        <v>63</v>
      </c>
      <c r="G4869" s="8" t="s">
        <v>27312</v>
      </c>
      <c r="H4869" s="8" t="s">
        <v>15919</v>
      </c>
      <c r="I4869" s="8" t="s">
        <v>84</v>
      </c>
      <c r="J4869" s="10" t="s">
        <v>85</v>
      </c>
    </row>
    <row r="4870" spans="1:10" x14ac:dyDescent="0.2">
      <c r="A4870" s="5" t="s">
        <v>31406</v>
      </c>
      <c r="B4870" s="5" t="s">
        <v>31407</v>
      </c>
      <c r="C4870" s="6" t="s">
        <v>31408</v>
      </c>
      <c r="D4870" s="5" t="s">
        <v>31409</v>
      </c>
      <c r="E4870" s="5" t="s">
        <v>31410</v>
      </c>
      <c r="F4870" s="5" t="s">
        <v>485</v>
      </c>
      <c r="G4870" s="5" t="s">
        <v>18171</v>
      </c>
      <c r="H4870" s="5" t="s">
        <v>4380</v>
      </c>
      <c r="I4870" s="5" t="s">
        <v>84</v>
      </c>
      <c r="J4870" s="7" t="s">
        <v>85</v>
      </c>
    </row>
    <row r="4871" spans="1:10" x14ac:dyDescent="0.2">
      <c r="A4871" s="5" t="s">
        <v>31477</v>
      </c>
      <c r="B4871" s="5" t="s">
        <v>31478</v>
      </c>
      <c r="C4871" s="6" t="s">
        <v>31479</v>
      </c>
      <c r="D4871" s="5" t="s">
        <v>31480</v>
      </c>
      <c r="E4871" s="5" t="s">
        <v>857</v>
      </c>
      <c r="F4871" s="5" t="s">
        <v>114</v>
      </c>
      <c r="G4871" s="5" t="s">
        <v>858</v>
      </c>
      <c r="H4871" s="5" t="s">
        <v>15410</v>
      </c>
      <c r="I4871" s="5" t="s">
        <v>281</v>
      </c>
      <c r="J4871" s="7" t="s">
        <v>85</v>
      </c>
    </row>
    <row r="4872" spans="1:10" x14ac:dyDescent="0.2">
      <c r="A4872" s="5" t="s">
        <v>31540</v>
      </c>
      <c r="B4872" s="5" t="s">
        <v>31541</v>
      </c>
      <c r="C4872" s="6" t="s">
        <v>31542</v>
      </c>
      <c r="D4872" s="5" t="s">
        <v>31543</v>
      </c>
      <c r="E4872" s="5" t="s">
        <v>1521</v>
      </c>
      <c r="F4872" s="5" t="s">
        <v>3716</v>
      </c>
      <c r="G4872" s="5" t="s">
        <v>5219</v>
      </c>
      <c r="H4872" s="5" t="s">
        <v>31544</v>
      </c>
      <c r="I4872" s="5" t="s">
        <v>84</v>
      </c>
      <c r="J4872" s="7" t="s">
        <v>85</v>
      </c>
    </row>
    <row r="4873" spans="1:10" x14ac:dyDescent="0.2">
      <c r="A4873" s="8" t="s">
        <v>31633</v>
      </c>
      <c r="B4873" s="8" t="s">
        <v>31634</v>
      </c>
      <c r="C4873" s="9" t="s">
        <v>31635</v>
      </c>
      <c r="D4873" s="8" t="s">
        <v>31636</v>
      </c>
      <c r="E4873" s="8" t="s">
        <v>324</v>
      </c>
      <c r="F4873" s="8" t="s">
        <v>8</v>
      </c>
      <c r="G4873" s="8" t="s">
        <v>748</v>
      </c>
      <c r="H4873" s="8" t="s">
        <v>2124</v>
      </c>
      <c r="I4873" s="8" t="s">
        <v>4085</v>
      </c>
      <c r="J4873" s="10" t="s">
        <v>85</v>
      </c>
    </row>
    <row r="4874" spans="1:10" x14ac:dyDescent="0.2">
      <c r="A4874" s="8" t="s">
        <v>31650</v>
      </c>
      <c r="B4874" s="8" t="s">
        <v>31651</v>
      </c>
      <c r="C4874" s="9" t="s">
        <v>31652</v>
      </c>
      <c r="D4874" s="8" t="s">
        <v>31653</v>
      </c>
      <c r="E4874" s="8" t="s">
        <v>31654</v>
      </c>
      <c r="F4874" s="8" t="s">
        <v>63</v>
      </c>
      <c r="G4874" s="8" t="s">
        <v>31655</v>
      </c>
      <c r="H4874" s="8" t="s">
        <v>31656</v>
      </c>
      <c r="I4874" s="8" t="s">
        <v>84</v>
      </c>
      <c r="J4874" s="10" t="s">
        <v>85</v>
      </c>
    </row>
    <row r="4875" spans="1:10" x14ac:dyDescent="0.2">
      <c r="A4875" s="5" t="s">
        <v>31846</v>
      </c>
      <c r="B4875" s="5" t="s">
        <v>31847</v>
      </c>
      <c r="C4875" s="6" t="s">
        <v>31848</v>
      </c>
      <c r="D4875" s="5"/>
      <c r="E4875" s="5"/>
      <c r="F4875" s="5" t="s">
        <v>293</v>
      </c>
      <c r="G4875" s="5"/>
      <c r="H4875" s="5" t="s">
        <v>14623</v>
      </c>
      <c r="I4875" s="5" t="s">
        <v>84</v>
      </c>
      <c r="J4875" s="7" t="s">
        <v>85</v>
      </c>
    </row>
    <row r="4876" spans="1:10" x14ac:dyDescent="0.2">
      <c r="A4876" s="8" t="s">
        <v>31872</v>
      </c>
      <c r="B4876" s="8" t="s">
        <v>31873</v>
      </c>
      <c r="C4876" s="9" t="s">
        <v>31874</v>
      </c>
      <c r="D4876" s="8"/>
      <c r="E4876" s="8" t="s">
        <v>3139</v>
      </c>
      <c r="F4876" s="8" t="s">
        <v>8</v>
      </c>
      <c r="G4876" s="8" t="s">
        <v>3140</v>
      </c>
      <c r="H4876" s="8" t="s">
        <v>31875</v>
      </c>
      <c r="I4876" s="8" t="s">
        <v>281</v>
      </c>
      <c r="J4876" s="10" t="s">
        <v>85</v>
      </c>
    </row>
    <row r="4877" spans="1:10" x14ac:dyDescent="0.2">
      <c r="A4877" s="8" t="s">
        <v>31902</v>
      </c>
      <c r="B4877" s="8" t="s">
        <v>31903</v>
      </c>
      <c r="C4877" s="9" t="s">
        <v>31904</v>
      </c>
      <c r="D4877" s="8" t="s">
        <v>31905</v>
      </c>
      <c r="E4877" s="8" t="s">
        <v>136</v>
      </c>
      <c r="F4877" s="8" t="s">
        <v>8</v>
      </c>
      <c r="G4877" s="8" t="s">
        <v>180</v>
      </c>
      <c r="H4877" s="8" t="s">
        <v>31906</v>
      </c>
      <c r="I4877" s="8" t="s">
        <v>281</v>
      </c>
      <c r="J4877" s="10" t="s">
        <v>85</v>
      </c>
    </row>
    <row r="4878" spans="1:10" x14ac:dyDescent="0.2">
      <c r="A4878" s="8" t="s">
        <v>31997</v>
      </c>
      <c r="B4878" s="8" t="s">
        <v>31998</v>
      </c>
      <c r="C4878" s="9" t="s">
        <v>31999</v>
      </c>
      <c r="D4878" s="8" t="s">
        <v>32000</v>
      </c>
      <c r="E4878" s="8" t="s">
        <v>10992</v>
      </c>
      <c r="F4878" s="8" t="s">
        <v>293</v>
      </c>
      <c r="G4878" s="8" t="s">
        <v>25323</v>
      </c>
      <c r="H4878" s="8" t="s">
        <v>3127</v>
      </c>
      <c r="I4878" s="8" t="s">
        <v>84</v>
      </c>
      <c r="J4878" s="10" t="s">
        <v>85</v>
      </c>
    </row>
    <row r="4879" spans="1:10" x14ac:dyDescent="0.2">
      <c r="A4879" s="5" t="s">
        <v>32182</v>
      </c>
      <c r="B4879" s="5" t="s">
        <v>32183</v>
      </c>
      <c r="C4879" s="6" t="s">
        <v>32184</v>
      </c>
      <c r="D4879" s="5" t="s">
        <v>32185</v>
      </c>
      <c r="E4879" s="5" t="s">
        <v>914</v>
      </c>
      <c r="F4879" s="5" t="s">
        <v>8</v>
      </c>
      <c r="G4879" s="5" t="s">
        <v>1650</v>
      </c>
      <c r="H4879" s="5" t="s">
        <v>21103</v>
      </c>
      <c r="I4879" s="5" t="s">
        <v>4197</v>
      </c>
      <c r="J4879" s="7" t="s">
        <v>85</v>
      </c>
    </row>
    <row r="4880" spans="1:10" x14ac:dyDescent="0.2">
      <c r="A4880" s="8" t="s">
        <v>32213</v>
      </c>
      <c r="B4880" s="8" t="s">
        <v>32214</v>
      </c>
      <c r="C4880" s="9" t="s">
        <v>32215</v>
      </c>
      <c r="D4880" s="8"/>
      <c r="E4880" s="8"/>
      <c r="F4880" s="8" t="s">
        <v>114</v>
      </c>
      <c r="G4880" s="8" t="s">
        <v>4604</v>
      </c>
      <c r="H4880" s="8" t="s">
        <v>32216</v>
      </c>
      <c r="I4880" s="8" t="s">
        <v>130</v>
      </c>
      <c r="J4880" s="10" t="s">
        <v>85</v>
      </c>
    </row>
    <row r="4881" spans="1:10" x14ac:dyDescent="0.2">
      <c r="A4881" s="8" t="s">
        <v>32432</v>
      </c>
      <c r="B4881" s="8" t="s">
        <v>32433</v>
      </c>
      <c r="C4881" s="9" t="s">
        <v>32434</v>
      </c>
      <c r="D4881" s="8" t="s">
        <v>32435</v>
      </c>
      <c r="E4881" s="8" t="s">
        <v>17897</v>
      </c>
      <c r="F4881" s="8" t="s">
        <v>449</v>
      </c>
      <c r="G4881" s="8" t="s">
        <v>17898</v>
      </c>
      <c r="H4881" s="8" t="s">
        <v>32436</v>
      </c>
      <c r="I4881" s="8" t="s">
        <v>107</v>
      </c>
      <c r="J4881" s="10" t="s">
        <v>85</v>
      </c>
    </row>
    <row r="4882" spans="1:10" x14ac:dyDescent="0.2">
      <c r="A4882" s="5" t="s">
        <v>32528</v>
      </c>
      <c r="B4882" s="5" t="s">
        <v>32529</v>
      </c>
      <c r="C4882" s="6" t="s">
        <v>32530</v>
      </c>
      <c r="D4882" s="5" t="s">
        <v>32531</v>
      </c>
      <c r="E4882" s="5" t="s">
        <v>3139</v>
      </c>
      <c r="F4882" s="5" t="s">
        <v>8</v>
      </c>
      <c r="G4882" s="5" t="s">
        <v>3140</v>
      </c>
      <c r="H4882" s="5" t="s">
        <v>1133</v>
      </c>
      <c r="I4882" s="5" t="s">
        <v>130</v>
      </c>
      <c r="J4882" s="7" t="s">
        <v>85</v>
      </c>
    </row>
    <row r="4883" spans="1:10" x14ac:dyDescent="0.2">
      <c r="A4883" s="5" t="s">
        <v>32568</v>
      </c>
      <c r="B4883" s="5" t="s">
        <v>32569</v>
      </c>
      <c r="C4883" s="6" t="s">
        <v>32570</v>
      </c>
      <c r="D4883" s="5"/>
      <c r="E4883" s="5" t="s">
        <v>11922</v>
      </c>
      <c r="F4883" s="5" t="s">
        <v>1598</v>
      </c>
      <c r="G4883" s="5" t="s">
        <v>32571</v>
      </c>
      <c r="H4883" s="5" t="s">
        <v>32572</v>
      </c>
      <c r="I4883" s="5" t="s">
        <v>84</v>
      </c>
      <c r="J4883" s="7" t="s">
        <v>85</v>
      </c>
    </row>
    <row r="4884" spans="1:10" x14ac:dyDescent="0.2">
      <c r="A4884" s="8" t="s">
        <v>32591</v>
      </c>
      <c r="B4884" s="8" t="s">
        <v>32592</v>
      </c>
      <c r="C4884" s="9" t="s">
        <v>32593</v>
      </c>
      <c r="D4884" s="8" t="s">
        <v>32594</v>
      </c>
      <c r="E4884" s="8" t="s">
        <v>18310</v>
      </c>
      <c r="F4884" s="8" t="s">
        <v>263</v>
      </c>
      <c r="G4884" s="8" t="s">
        <v>18311</v>
      </c>
      <c r="H4884" s="8" t="s">
        <v>21388</v>
      </c>
      <c r="I4884" s="8" t="s">
        <v>281</v>
      </c>
      <c r="J4884" s="10" t="s">
        <v>85</v>
      </c>
    </row>
    <row r="4885" spans="1:10" x14ac:dyDescent="0.2">
      <c r="A4885" s="5" t="s">
        <v>32860</v>
      </c>
      <c r="B4885" s="5" t="s">
        <v>32861</v>
      </c>
      <c r="C4885" s="6" t="s">
        <v>32862</v>
      </c>
      <c r="D4885" s="5" t="s">
        <v>32863</v>
      </c>
      <c r="E4885" s="5" t="s">
        <v>10115</v>
      </c>
      <c r="F4885" s="5" t="s">
        <v>3057</v>
      </c>
      <c r="G4885" s="5" t="s">
        <v>32864</v>
      </c>
      <c r="H4885" s="5" t="s">
        <v>32865</v>
      </c>
      <c r="I4885" s="5" t="s">
        <v>84</v>
      </c>
      <c r="J4885" s="7" t="s">
        <v>85</v>
      </c>
    </row>
    <row r="4886" spans="1:10" x14ac:dyDescent="0.2">
      <c r="A4886" s="8" t="s">
        <v>33027</v>
      </c>
      <c r="B4886" s="8" t="s">
        <v>33028</v>
      </c>
      <c r="C4886" s="9" t="s">
        <v>33029</v>
      </c>
      <c r="D4886" s="8"/>
      <c r="E4886" s="8"/>
      <c r="F4886" s="8" t="s">
        <v>8</v>
      </c>
      <c r="G4886" s="8" t="s">
        <v>872</v>
      </c>
      <c r="H4886" s="8" t="s">
        <v>33030</v>
      </c>
      <c r="I4886" s="8" t="s">
        <v>84</v>
      </c>
      <c r="J4886" s="10" t="s">
        <v>85</v>
      </c>
    </row>
    <row r="4887" spans="1:10" x14ac:dyDescent="0.2">
      <c r="A4887" s="5" t="s">
        <v>33041</v>
      </c>
      <c r="B4887" s="5" t="s">
        <v>33042</v>
      </c>
      <c r="C4887" s="6" t="s">
        <v>33043</v>
      </c>
      <c r="D4887" s="5" t="s">
        <v>33044</v>
      </c>
      <c r="E4887" s="5" t="s">
        <v>2209</v>
      </c>
      <c r="F4887" s="5" t="s">
        <v>8</v>
      </c>
      <c r="G4887" s="5" t="s">
        <v>471</v>
      </c>
      <c r="H4887" s="5" t="s">
        <v>5507</v>
      </c>
      <c r="I4887" s="5" t="s">
        <v>84</v>
      </c>
      <c r="J4887" s="7" t="s">
        <v>85</v>
      </c>
    </row>
    <row r="4888" spans="1:10" x14ac:dyDescent="0.2">
      <c r="A4888" s="5" t="s">
        <v>33130</v>
      </c>
      <c r="B4888" s="5" t="s">
        <v>33131</v>
      </c>
      <c r="C4888" s="6" t="s">
        <v>33132</v>
      </c>
      <c r="D4888" s="5" t="s">
        <v>33133</v>
      </c>
      <c r="E4888" s="5" t="s">
        <v>324</v>
      </c>
      <c r="F4888" s="5" t="s">
        <v>8</v>
      </c>
      <c r="G4888" s="5" t="s">
        <v>3158</v>
      </c>
      <c r="H4888" s="5" t="s">
        <v>33134</v>
      </c>
      <c r="I4888" s="5" t="s">
        <v>281</v>
      </c>
      <c r="J4888" s="7" t="s">
        <v>85</v>
      </c>
    </row>
    <row r="4889" spans="1:10" x14ac:dyDescent="0.2">
      <c r="A4889" s="5" t="s">
        <v>33195</v>
      </c>
      <c r="B4889" s="5" t="s">
        <v>33196</v>
      </c>
      <c r="C4889" s="6" t="s">
        <v>33197</v>
      </c>
      <c r="D4889" s="5" t="s">
        <v>33198</v>
      </c>
      <c r="E4889" s="5" t="s">
        <v>19810</v>
      </c>
      <c r="F4889" s="5" t="s">
        <v>3057</v>
      </c>
      <c r="G4889" s="5" t="s">
        <v>33199</v>
      </c>
      <c r="H4889" s="5" t="s">
        <v>16223</v>
      </c>
      <c r="I4889" s="5" t="s">
        <v>84</v>
      </c>
      <c r="J4889" s="7" t="s">
        <v>85</v>
      </c>
    </row>
    <row r="4890" spans="1:10" x14ac:dyDescent="0.2">
      <c r="A4890" s="5" t="s">
        <v>33400</v>
      </c>
      <c r="B4890" s="5" t="s">
        <v>33401</v>
      </c>
      <c r="C4890" s="6" t="s">
        <v>33402</v>
      </c>
      <c r="D4890" s="5"/>
      <c r="E4890" s="5"/>
      <c r="F4890" s="5" t="s">
        <v>850</v>
      </c>
      <c r="G4890" s="5" t="s">
        <v>1967</v>
      </c>
      <c r="H4890" s="5" t="s">
        <v>1627</v>
      </c>
      <c r="I4890" s="5" t="s">
        <v>281</v>
      </c>
      <c r="J4890" s="7" t="s">
        <v>85</v>
      </c>
    </row>
    <row r="4891" spans="1:10" x14ac:dyDescent="0.2">
      <c r="A4891" s="8" t="s">
        <v>33412</v>
      </c>
      <c r="B4891" s="8"/>
      <c r="C4891" s="9" t="s">
        <v>33413</v>
      </c>
      <c r="D4891" s="8" t="s">
        <v>33414</v>
      </c>
      <c r="E4891" s="8" t="s">
        <v>324</v>
      </c>
      <c r="F4891" s="8"/>
      <c r="G4891" s="8" t="s">
        <v>12124</v>
      </c>
      <c r="H4891" s="8" t="s">
        <v>82</v>
      </c>
      <c r="I4891" s="8" t="s">
        <v>4197</v>
      </c>
      <c r="J4891" s="10" t="s">
        <v>85</v>
      </c>
    </row>
    <row r="4892" spans="1:10" x14ac:dyDescent="0.2">
      <c r="A4892" s="5" t="s">
        <v>33424</v>
      </c>
      <c r="B4892" s="5" t="s">
        <v>33425</v>
      </c>
      <c r="C4892" s="6" t="s">
        <v>33426</v>
      </c>
      <c r="D4892" s="5" t="s">
        <v>33427</v>
      </c>
      <c r="E4892" s="5" t="s">
        <v>33428</v>
      </c>
      <c r="F4892" s="5" t="s">
        <v>2898</v>
      </c>
      <c r="G4892" s="5" t="s">
        <v>33429</v>
      </c>
      <c r="H4892" s="5" t="s">
        <v>33430</v>
      </c>
      <c r="I4892" s="5" t="s">
        <v>84</v>
      </c>
      <c r="J4892" s="7" t="s">
        <v>85</v>
      </c>
    </row>
    <row r="4893" spans="1:10" x14ac:dyDescent="0.2">
      <c r="A4893" s="8" t="s">
        <v>33590</v>
      </c>
      <c r="B4893" s="8" t="s">
        <v>33591</v>
      </c>
      <c r="C4893" s="9" t="s">
        <v>33592</v>
      </c>
      <c r="D4893" s="8"/>
      <c r="E4893" s="8"/>
      <c r="F4893" s="8"/>
      <c r="G4893" s="8"/>
      <c r="H4893" s="8" t="s">
        <v>33593</v>
      </c>
      <c r="I4893" s="8" t="s">
        <v>130</v>
      </c>
      <c r="J4893" s="10" t="s">
        <v>85</v>
      </c>
    </row>
    <row r="4894" spans="1:10" x14ac:dyDescent="0.2">
      <c r="A4894" s="5" t="s">
        <v>33633</v>
      </c>
      <c r="B4894" s="5" t="s">
        <v>33634</v>
      </c>
      <c r="C4894" s="6" t="s">
        <v>33635</v>
      </c>
      <c r="D4894" s="5" t="s">
        <v>33636</v>
      </c>
      <c r="E4894" s="5" t="s">
        <v>33637</v>
      </c>
      <c r="F4894" s="5" t="s">
        <v>72</v>
      </c>
      <c r="G4894" s="5" t="s">
        <v>33638</v>
      </c>
      <c r="H4894" s="5" t="s">
        <v>5220</v>
      </c>
      <c r="I4894" s="5" t="s">
        <v>84</v>
      </c>
      <c r="J4894" s="7" t="s">
        <v>85</v>
      </c>
    </row>
    <row r="4895" spans="1:10" x14ac:dyDescent="0.2">
      <c r="A4895" s="5" t="s">
        <v>33742</v>
      </c>
      <c r="B4895" s="5" t="s">
        <v>33743</v>
      </c>
      <c r="C4895" s="6" t="s">
        <v>33744</v>
      </c>
      <c r="D4895" s="5" t="s">
        <v>33745</v>
      </c>
      <c r="E4895" s="5" t="s">
        <v>3139</v>
      </c>
      <c r="F4895" s="5" t="s">
        <v>8</v>
      </c>
      <c r="G4895" s="5" t="s">
        <v>3140</v>
      </c>
      <c r="H4895" s="5" t="s">
        <v>5422</v>
      </c>
      <c r="I4895" s="5" t="s">
        <v>281</v>
      </c>
      <c r="J4895" s="7" t="s">
        <v>85</v>
      </c>
    </row>
    <row r="4896" spans="1:10" x14ac:dyDescent="0.2">
      <c r="A4896" s="8" t="s">
        <v>33817</v>
      </c>
      <c r="B4896" s="8" t="s">
        <v>33818</v>
      </c>
      <c r="C4896" s="9" t="s">
        <v>33819</v>
      </c>
      <c r="D4896" s="8" t="s">
        <v>33820</v>
      </c>
      <c r="E4896" s="8" t="s">
        <v>33821</v>
      </c>
      <c r="F4896" s="8" t="s">
        <v>1778</v>
      </c>
      <c r="G4896" s="8" t="s">
        <v>33822</v>
      </c>
      <c r="H4896" s="8" t="s">
        <v>33823</v>
      </c>
      <c r="I4896" s="8" t="s">
        <v>84</v>
      </c>
      <c r="J4896" s="10" t="s">
        <v>85</v>
      </c>
    </row>
    <row r="4897" spans="1:10" x14ac:dyDescent="0.2">
      <c r="A4897" s="8" t="s">
        <v>33830</v>
      </c>
      <c r="B4897" s="8" t="s">
        <v>33831</v>
      </c>
      <c r="C4897" s="9" t="s">
        <v>33832</v>
      </c>
      <c r="D4897" s="8" t="s">
        <v>33833</v>
      </c>
      <c r="E4897" s="8" t="s">
        <v>333</v>
      </c>
      <c r="F4897" s="8" t="s">
        <v>8</v>
      </c>
      <c r="G4897" s="8" t="s">
        <v>549</v>
      </c>
      <c r="H4897" s="8" t="s">
        <v>33834</v>
      </c>
      <c r="I4897" s="8" t="s">
        <v>130</v>
      </c>
      <c r="J4897" s="10" t="s">
        <v>85</v>
      </c>
    </row>
    <row r="4898" spans="1:10" x14ac:dyDescent="0.2">
      <c r="A4898" s="8" t="s">
        <v>33920</v>
      </c>
      <c r="B4898" s="8" t="s">
        <v>33921</v>
      </c>
      <c r="C4898" s="9" t="s">
        <v>33922</v>
      </c>
      <c r="D4898" s="8" t="s">
        <v>33923</v>
      </c>
      <c r="E4898" s="8" t="s">
        <v>324</v>
      </c>
      <c r="F4898" s="8" t="s">
        <v>8</v>
      </c>
      <c r="G4898" s="8" t="s">
        <v>1216</v>
      </c>
      <c r="H4898" s="8" t="s">
        <v>33924</v>
      </c>
      <c r="I4898" s="8" t="s">
        <v>130</v>
      </c>
      <c r="J4898" s="10" t="s">
        <v>85</v>
      </c>
    </row>
    <row r="4899" spans="1:10" x14ac:dyDescent="0.2">
      <c r="A4899" s="8" t="s">
        <v>33942</v>
      </c>
      <c r="B4899" s="8" t="s">
        <v>33943</v>
      </c>
      <c r="C4899" s="9" t="s">
        <v>33944</v>
      </c>
      <c r="D4899" s="8" t="s">
        <v>33945</v>
      </c>
      <c r="E4899" s="8" t="s">
        <v>333</v>
      </c>
      <c r="F4899" s="8" t="s">
        <v>302</v>
      </c>
      <c r="G4899" s="8" t="s">
        <v>355</v>
      </c>
      <c r="H4899" s="8" t="s">
        <v>14121</v>
      </c>
      <c r="I4899" s="8" t="s">
        <v>217</v>
      </c>
      <c r="J4899" s="10" t="s">
        <v>85</v>
      </c>
    </row>
    <row r="4900" spans="1:10" x14ac:dyDescent="0.2">
      <c r="A4900" s="8" t="s">
        <v>34081</v>
      </c>
      <c r="B4900" s="8" t="s">
        <v>34082</v>
      </c>
      <c r="C4900" s="9" t="s">
        <v>34083</v>
      </c>
      <c r="D4900" s="8" t="s">
        <v>34084</v>
      </c>
      <c r="E4900" s="8" t="s">
        <v>34085</v>
      </c>
      <c r="F4900" s="8" t="s">
        <v>72</v>
      </c>
      <c r="G4900" s="8" t="s">
        <v>6804</v>
      </c>
      <c r="H4900" s="8" t="s">
        <v>7560</v>
      </c>
      <c r="I4900" s="8" t="s">
        <v>84</v>
      </c>
      <c r="J4900" s="10" t="s">
        <v>85</v>
      </c>
    </row>
    <row r="4901" spans="1:10" x14ac:dyDescent="0.2">
      <c r="A4901" s="5" t="s">
        <v>34199</v>
      </c>
      <c r="B4901" s="5" t="s">
        <v>34200</v>
      </c>
      <c r="C4901" s="6" t="s">
        <v>34201</v>
      </c>
      <c r="D4901" s="5" t="s">
        <v>34202</v>
      </c>
      <c r="E4901" s="5" t="s">
        <v>324</v>
      </c>
      <c r="F4901" s="5" t="s">
        <v>8</v>
      </c>
      <c r="G4901" s="5" t="s">
        <v>748</v>
      </c>
      <c r="H4901" s="5" t="s">
        <v>34203</v>
      </c>
      <c r="I4901" s="5" t="s">
        <v>107</v>
      </c>
      <c r="J4901" s="7" t="s">
        <v>85</v>
      </c>
    </row>
    <row r="4902" spans="1:10" x14ac:dyDescent="0.2">
      <c r="A4902" s="5" t="s">
        <v>34267</v>
      </c>
      <c r="B4902" s="5" t="s">
        <v>34268</v>
      </c>
      <c r="C4902" s="6" t="s">
        <v>34269</v>
      </c>
      <c r="D4902" s="5" t="s">
        <v>34270</v>
      </c>
      <c r="E4902" s="5" t="s">
        <v>9226</v>
      </c>
      <c r="F4902" s="5" t="s">
        <v>610</v>
      </c>
      <c r="G4902" s="5" t="s">
        <v>9227</v>
      </c>
      <c r="H4902" s="5" t="s">
        <v>550</v>
      </c>
      <c r="I4902" s="5" t="s">
        <v>296</v>
      </c>
      <c r="J4902" s="7" t="s">
        <v>85</v>
      </c>
    </row>
    <row r="4903" spans="1:10" x14ac:dyDescent="0.2">
      <c r="A4903" s="5" t="s">
        <v>34330</v>
      </c>
      <c r="B4903" s="5" t="s">
        <v>34331</v>
      </c>
      <c r="C4903" s="6" t="s">
        <v>34332</v>
      </c>
      <c r="D4903" s="5"/>
      <c r="E4903" s="5"/>
      <c r="F4903" s="5"/>
      <c r="G4903" s="5"/>
      <c r="H4903" s="5" t="s">
        <v>27505</v>
      </c>
      <c r="I4903" s="5" t="s">
        <v>4197</v>
      </c>
      <c r="J4903" s="7" t="s">
        <v>85</v>
      </c>
    </row>
    <row r="4904" spans="1:10" x14ac:dyDescent="0.2">
      <c r="A4904" s="5" t="s">
        <v>34510</v>
      </c>
      <c r="B4904" s="5" t="s">
        <v>34511</v>
      </c>
      <c r="C4904" s="6" t="s">
        <v>34512</v>
      </c>
      <c r="D4904" s="5" t="s">
        <v>34513</v>
      </c>
      <c r="E4904" s="5" t="s">
        <v>34514</v>
      </c>
      <c r="F4904" s="5" t="s">
        <v>114</v>
      </c>
      <c r="G4904" s="5" t="s">
        <v>12816</v>
      </c>
      <c r="H4904" s="5" t="s">
        <v>23387</v>
      </c>
      <c r="I4904" s="5" t="s">
        <v>84</v>
      </c>
      <c r="J4904" s="7" t="s">
        <v>85</v>
      </c>
    </row>
    <row r="4905" spans="1:10" x14ac:dyDescent="0.2">
      <c r="A4905" s="8" t="s">
        <v>34661</v>
      </c>
      <c r="B4905" s="8" t="s">
        <v>34662</v>
      </c>
      <c r="C4905" s="9" t="s">
        <v>34663</v>
      </c>
      <c r="D4905" s="8" t="s">
        <v>34664</v>
      </c>
      <c r="E4905" s="8" t="s">
        <v>324</v>
      </c>
      <c r="F4905" s="8" t="s">
        <v>8</v>
      </c>
      <c r="G4905" s="8" t="s">
        <v>748</v>
      </c>
      <c r="H4905" s="8" t="s">
        <v>18218</v>
      </c>
      <c r="I4905" s="8" t="s">
        <v>281</v>
      </c>
      <c r="J4905" s="10" t="s">
        <v>85</v>
      </c>
    </row>
    <row r="4906" spans="1:10" x14ac:dyDescent="0.2">
      <c r="A4906" s="5" t="s">
        <v>34793</v>
      </c>
      <c r="B4906" s="5" t="s">
        <v>34794</v>
      </c>
      <c r="C4906" s="6" t="s">
        <v>34795</v>
      </c>
      <c r="D4906" s="5"/>
      <c r="E4906" s="5"/>
      <c r="F4906" s="5" t="s">
        <v>263</v>
      </c>
      <c r="G4906" s="5" t="s">
        <v>18311</v>
      </c>
      <c r="H4906" s="5" t="s">
        <v>3637</v>
      </c>
      <c r="I4906" s="5" t="s">
        <v>148</v>
      </c>
      <c r="J4906" s="7" t="s">
        <v>85</v>
      </c>
    </row>
    <row r="4907" spans="1:10" x14ac:dyDescent="0.2">
      <c r="A4907" s="8" t="s">
        <v>35286</v>
      </c>
      <c r="B4907" s="8" t="s">
        <v>35287</v>
      </c>
      <c r="C4907" s="9" t="s">
        <v>35288</v>
      </c>
      <c r="D4907" s="8" t="s">
        <v>35289</v>
      </c>
      <c r="E4907" s="8" t="s">
        <v>35290</v>
      </c>
      <c r="F4907" s="8" t="s">
        <v>195</v>
      </c>
      <c r="G4907" s="8" t="s">
        <v>35291</v>
      </c>
      <c r="H4907" s="8" t="s">
        <v>35292</v>
      </c>
      <c r="I4907" s="8" t="s">
        <v>281</v>
      </c>
      <c r="J4907" s="10" t="s">
        <v>85</v>
      </c>
    </row>
    <row r="4908" spans="1:10" x14ac:dyDescent="0.2">
      <c r="A4908" s="5" t="s">
        <v>35436</v>
      </c>
      <c r="B4908" s="5" t="s">
        <v>35437</v>
      </c>
      <c r="C4908" s="6" t="s">
        <v>35438</v>
      </c>
      <c r="D4908" s="5" t="s">
        <v>35439</v>
      </c>
      <c r="E4908" s="5" t="s">
        <v>12901</v>
      </c>
      <c r="F4908" s="5" t="s">
        <v>114</v>
      </c>
      <c r="G4908" s="5" t="s">
        <v>12902</v>
      </c>
      <c r="H4908" s="5" t="s">
        <v>35440</v>
      </c>
      <c r="I4908" s="5" t="s">
        <v>281</v>
      </c>
      <c r="J4908" s="7" t="s">
        <v>85</v>
      </c>
    </row>
    <row r="4909" spans="1:10" x14ac:dyDescent="0.2">
      <c r="A4909" s="5" t="s">
        <v>35724</v>
      </c>
      <c r="B4909" s="5" t="s">
        <v>35721</v>
      </c>
      <c r="C4909" s="6" t="s">
        <v>35725</v>
      </c>
      <c r="D4909" s="5" t="s">
        <v>35726</v>
      </c>
      <c r="E4909" s="5" t="s">
        <v>3139</v>
      </c>
      <c r="F4909" s="5" t="s">
        <v>8</v>
      </c>
      <c r="G4909" s="5" t="s">
        <v>3140</v>
      </c>
      <c r="H4909" s="5" t="s">
        <v>4967</v>
      </c>
      <c r="I4909" s="5" t="s">
        <v>107</v>
      </c>
      <c r="J4909" s="7" t="s">
        <v>85</v>
      </c>
    </row>
    <row r="4910" spans="1:10" x14ac:dyDescent="0.2">
      <c r="A4910" s="5" t="s">
        <v>35740</v>
      </c>
      <c r="B4910" s="5" t="s">
        <v>35741</v>
      </c>
      <c r="C4910" s="6" t="s">
        <v>35742</v>
      </c>
      <c r="D4910" s="5" t="s">
        <v>35743</v>
      </c>
      <c r="E4910" s="5" t="s">
        <v>324</v>
      </c>
      <c r="F4910" s="5" t="s">
        <v>8</v>
      </c>
      <c r="G4910" s="5" t="s">
        <v>564</v>
      </c>
      <c r="H4910" s="5" t="s">
        <v>35744</v>
      </c>
      <c r="I4910" s="5" t="s">
        <v>84</v>
      </c>
      <c r="J4910" s="7" t="s">
        <v>85</v>
      </c>
    </row>
    <row r="4911" spans="1:10" x14ac:dyDescent="0.2">
      <c r="A4911" s="8" t="s">
        <v>35755</v>
      </c>
      <c r="B4911" s="8" t="s">
        <v>35756</v>
      </c>
      <c r="C4911" s="9" t="s">
        <v>35757</v>
      </c>
      <c r="D4911" s="8" t="s">
        <v>35758</v>
      </c>
      <c r="E4911" s="8" t="s">
        <v>4851</v>
      </c>
      <c r="F4911" s="8" t="s">
        <v>8</v>
      </c>
      <c r="G4911" s="8" t="s">
        <v>16345</v>
      </c>
      <c r="H4911" s="8" t="s">
        <v>35759</v>
      </c>
      <c r="I4911" s="8" t="s">
        <v>84</v>
      </c>
      <c r="J4911" s="10" t="s">
        <v>85</v>
      </c>
    </row>
    <row r="4912" spans="1:10" x14ac:dyDescent="0.2">
      <c r="A4912" s="5" t="s">
        <v>35846</v>
      </c>
      <c r="B4912" s="5" t="s">
        <v>35847</v>
      </c>
      <c r="C4912" s="6" t="s">
        <v>35848</v>
      </c>
      <c r="D4912" s="5" t="s">
        <v>35849</v>
      </c>
      <c r="E4912" s="5" t="s">
        <v>35850</v>
      </c>
      <c r="F4912" s="5" t="s">
        <v>35851</v>
      </c>
      <c r="G4912" s="5" t="s">
        <v>35852</v>
      </c>
      <c r="H4912" s="5" t="s">
        <v>35853</v>
      </c>
      <c r="I4912" s="5" t="s">
        <v>107</v>
      </c>
      <c r="J4912" s="7" t="s">
        <v>85</v>
      </c>
    </row>
    <row r="4913" spans="1:10" x14ac:dyDescent="0.2">
      <c r="A4913" s="5" t="s">
        <v>35908</v>
      </c>
      <c r="B4913" s="5" t="s">
        <v>35909</v>
      </c>
      <c r="C4913" s="6" t="s">
        <v>35910</v>
      </c>
      <c r="D4913" s="5"/>
      <c r="E4913" s="5"/>
      <c r="F4913" s="5"/>
      <c r="G4913" s="5"/>
      <c r="H4913" s="5" t="s">
        <v>35911</v>
      </c>
      <c r="I4913" s="5" t="s">
        <v>296</v>
      </c>
      <c r="J4913" s="7" t="s">
        <v>85</v>
      </c>
    </row>
    <row r="4914" spans="1:10" x14ac:dyDescent="0.2">
      <c r="A4914" s="5" t="s">
        <v>36219</v>
      </c>
      <c r="B4914" s="5" t="s">
        <v>36220</v>
      </c>
      <c r="C4914" s="6" t="s">
        <v>36221</v>
      </c>
      <c r="D4914" s="5" t="s">
        <v>36222</v>
      </c>
      <c r="E4914" s="5" t="s">
        <v>36223</v>
      </c>
      <c r="F4914" s="5"/>
      <c r="G4914" s="5" t="s">
        <v>36224</v>
      </c>
      <c r="H4914" s="5" t="s">
        <v>8789</v>
      </c>
      <c r="I4914" s="5" t="s">
        <v>296</v>
      </c>
      <c r="J4914" s="7" t="s">
        <v>85</v>
      </c>
    </row>
    <row r="4915" spans="1:10" x14ac:dyDescent="0.2">
      <c r="A4915" s="8" t="s">
        <v>36322</v>
      </c>
      <c r="B4915" s="8" t="s">
        <v>36323</v>
      </c>
      <c r="C4915" s="9" t="s">
        <v>36324</v>
      </c>
      <c r="D4915" s="8" t="s">
        <v>36325</v>
      </c>
      <c r="E4915" s="8" t="s">
        <v>36326</v>
      </c>
      <c r="F4915" s="8" t="s">
        <v>6334</v>
      </c>
      <c r="G4915" s="8" t="s">
        <v>737</v>
      </c>
      <c r="H4915" s="8" t="s">
        <v>18254</v>
      </c>
      <c r="I4915" s="8" t="s">
        <v>281</v>
      </c>
      <c r="J4915" s="10" t="s">
        <v>85</v>
      </c>
    </row>
    <row r="4916" spans="1:10" x14ac:dyDescent="0.2">
      <c r="A4916" s="5" t="s">
        <v>36588</v>
      </c>
      <c r="B4916" s="5" t="s">
        <v>36589</v>
      </c>
      <c r="C4916" s="6" t="s">
        <v>36590</v>
      </c>
      <c r="D4916" s="5" t="s">
        <v>36591</v>
      </c>
      <c r="E4916" s="5" t="s">
        <v>1250</v>
      </c>
      <c r="F4916" s="5" t="s">
        <v>647</v>
      </c>
      <c r="G4916" s="5" t="s">
        <v>34746</v>
      </c>
      <c r="H4916" s="5" t="s">
        <v>6569</v>
      </c>
      <c r="I4916" s="5" t="s">
        <v>84</v>
      </c>
      <c r="J4916" s="7" t="s">
        <v>85</v>
      </c>
    </row>
    <row r="4917" spans="1:10" x14ac:dyDescent="0.2">
      <c r="A4917" s="5" t="s">
        <v>36618</v>
      </c>
      <c r="B4917" s="5" t="s">
        <v>36619</v>
      </c>
      <c r="C4917" s="6" t="s">
        <v>36620</v>
      </c>
      <c r="D4917" s="5"/>
      <c r="E4917" s="5"/>
      <c r="F4917" s="5" t="s">
        <v>610</v>
      </c>
      <c r="G4917" s="5" t="s">
        <v>8645</v>
      </c>
      <c r="H4917" s="5" t="s">
        <v>36621</v>
      </c>
      <c r="I4917" s="5" t="s">
        <v>281</v>
      </c>
      <c r="J4917" s="7" t="s">
        <v>85</v>
      </c>
    </row>
    <row r="4918" spans="1:10" x14ac:dyDescent="0.2">
      <c r="A4918" s="8" t="s">
        <v>36677</v>
      </c>
      <c r="B4918" s="8" t="s">
        <v>36678</v>
      </c>
      <c r="C4918" s="9" t="s">
        <v>36679</v>
      </c>
      <c r="D4918" s="8" t="s">
        <v>36680</v>
      </c>
      <c r="E4918" s="8" t="s">
        <v>36681</v>
      </c>
      <c r="F4918" s="8" t="s">
        <v>610</v>
      </c>
      <c r="G4918" s="8" t="s">
        <v>36682</v>
      </c>
      <c r="H4918" s="8" t="s">
        <v>36683</v>
      </c>
      <c r="I4918" s="8" t="s">
        <v>107</v>
      </c>
      <c r="J4918" s="10" t="s">
        <v>85</v>
      </c>
    </row>
    <row r="4919" spans="1:10" x14ac:dyDescent="0.2">
      <c r="A4919" s="5" t="s">
        <v>36710</v>
      </c>
      <c r="B4919" s="5" t="s">
        <v>36711</v>
      </c>
      <c r="C4919" s="6" t="s">
        <v>36712</v>
      </c>
      <c r="D4919" s="5" t="s">
        <v>36713</v>
      </c>
      <c r="E4919" s="5" t="s">
        <v>324</v>
      </c>
      <c r="F4919" s="5" t="s">
        <v>8</v>
      </c>
      <c r="G4919" s="5" t="s">
        <v>325</v>
      </c>
      <c r="H4919" s="5" t="s">
        <v>36714</v>
      </c>
      <c r="I4919" s="5" t="s">
        <v>84</v>
      </c>
      <c r="J4919" s="7" t="s">
        <v>85</v>
      </c>
    </row>
    <row r="4920" spans="1:10" x14ac:dyDescent="0.2">
      <c r="A4920" s="5" t="s">
        <v>36944</v>
      </c>
      <c r="B4920" s="5" t="s">
        <v>36945</v>
      </c>
      <c r="C4920" s="6" t="s">
        <v>36946</v>
      </c>
      <c r="D4920" s="5"/>
      <c r="E4920" s="5" t="s">
        <v>2885</v>
      </c>
      <c r="F4920" s="5" t="s">
        <v>63</v>
      </c>
      <c r="G4920" s="5" t="s">
        <v>36947</v>
      </c>
      <c r="H4920" s="5" t="s">
        <v>36477</v>
      </c>
      <c r="I4920" s="5" t="s">
        <v>84</v>
      </c>
      <c r="J4920" s="7" t="s">
        <v>85</v>
      </c>
    </row>
    <row r="4921" spans="1:10" x14ac:dyDescent="0.2">
      <c r="A4921" s="5" t="s">
        <v>36981</v>
      </c>
      <c r="B4921" s="5" t="s">
        <v>36982</v>
      </c>
      <c r="C4921" s="6" t="s">
        <v>36983</v>
      </c>
      <c r="D4921" s="5" t="s">
        <v>36984</v>
      </c>
      <c r="E4921" s="5" t="s">
        <v>5616</v>
      </c>
      <c r="F4921" s="5" t="s">
        <v>775</v>
      </c>
      <c r="G4921" s="5"/>
      <c r="H4921" s="5" t="s">
        <v>36985</v>
      </c>
      <c r="I4921" s="5" t="s">
        <v>281</v>
      </c>
      <c r="J4921" s="7" t="s">
        <v>85</v>
      </c>
    </row>
    <row r="4922" spans="1:10" x14ac:dyDescent="0.2">
      <c r="A4922" s="5" t="s">
        <v>37262</v>
      </c>
      <c r="B4922" s="5" t="s">
        <v>37263</v>
      </c>
      <c r="C4922" s="6" t="s">
        <v>37264</v>
      </c>
      <c r="D4922" s="5"/>
      <c r="E4922" s="5" t="s">
        <v>37265</v>
      </c>
      <c r="F4922" s="5" t="s">
        <v>1598</v>
      </c>
      <c r="G4922" s="5" t="s">
        <v>37266</v>
      </c>
      <c r="H4922" s="5" t="s">
        <v>28119</v>
      </c>
      <c r="I4922" s="5" t="s">
        <v>4085</v>
      </c>
      <c r="J4922" s="7" t="s">
        <v>85</v>
      </c>
    </row>
    <row r="4923" spans="1:10" x14ac:dyDescent="0.2">
      <c r="A4923" s="5" t="s">
        <v>37402</v>
      </c>
      <c r="B4923" s="5" t="s">
        <v>37403</v>
      </c>
      <c r="C4923" s="6" t="s">
        <v>37404</v>
      </c>
      <c r="D4923" s="5"/>
      <c r="E4923" s="5"/>
      <c r="F4923" s="5" t="s">
        <v>8</v>
      </c>
      <c r="G4923" s="5" t="s">
        <v>37405</v>
      </c>
      <c r="H4923" s="5" t="s">
        <v>37406</v>
      </c>
      <c r="I4923" s="5" t="s">
        <v>84</v>
      </c>
      <c r="J4923" s="7" t="s">
        <v>85</v>
      </c>
    </row>
    <row r="4924" spans="1:10" x14ac:dyDescent="0.2">
      <c r="A4924" s="8" t="s">
        <v>37407</v>
      </c>
      <c r="B4924" s="8" t="s">
        <v>37408</v>
      </c>
      <c r="C4924" s="9" t="s">
        <v>37409</v>
      </c>
      <c r="D4924" s="8" t="s">
        <v>37410</v>
      </c>
      <c r="E4924" s="8" t="s">
        <v>15263</v>
      </c>
      <c r="F4924" s="8" t="s">
        <v>647</v>
      </c>
      <c r="G4924" s="8" t="s">
        <v>37411</v>
      </c>
      <c r="H4924" s="8" t="s">
        <v>5187</v>
      </c>
      <c r="I4924" s="8" t="s">
        <v>130</v>
      </c>
      <c r="J4924" s="10" t="s">
        <v>85</v>
      </c>
    </row>
    <row r="4925" spans="1:10" x14ac:dyDescent="0.2">
      <c r="A4925" s="8" t="s">
        <v>37536</v>
      </c>
      <c r="B4925" s="8" t="s">
        <v>37537</v>
      </c>
      <c r="C4925" s="9" t="s">
        <v>37538</v>
      </c>
      <c r="D4925" s="8" t="s">
        <v>37539</v>
      </c>
      <c r="E4925" s="8" t="s">
        <v>8829</v>
      </c>
      <c r="F4925" s="8" t="s">
        <v>1778</v>
      </c>
      <c r="G4925" s="8" t="s">
        <v>24645</v>
      </c>
      <c r="H4925" s="8" t="s">
        <v>17291</v>
      </c>
      <c r="I4925" s="8" t="s">
        <v>281</v>
      </c>
      <c r="J4925" s="10" t="s">
        <v>85</v>
      </c>
    </row>
    <row r="4926" spans="1:10" x14ac:dyDescent="0.2">
      <c r="A4926" s="5" t="s">
        <v>37601</v>
      </c>
      <c r="B4926" s="5" t="s">
        <v>37602</v>
      </c>
      <c r="C4926" s="6" t="s">
        <v>37603</v>
      </c>
      <c r="D4926" s="5" t="s">
        <v>37604</v>
      </c>
      <c r="E4926" s="5" t="s">
        <v>7853</v>
      </c>
      <c r="F4926" s="5" t="s">
        <v>8</v>
      </c>
      <c r="G4926" s="5" t="s">
        <v>3140</v>
      </c>
      <c r="H4926" s="5" t="s">
        <v>11837</v>
      </c>
      <c r="I4926" s="5" t="s">
        <v>281</v>
      </c>
      <c r="J4926" s="7" t="s">
        <v>85</v>
      </c>
    </row>
    <row r="4927" spans="1:10" x14ac:dyDescent="0.2">
      <c r="A4927" s="5" t="s">
        <v>37646</v>
      </c>
      <c r="B4927" s="5" t="s">
        <v>37647</v>
      </c>
      <c r="C4927" s="6" t="s">
        <v>37648</v>
      </c>
      <c r="D4927" s="5"/>
      <c r="E4927" s="5" t="s">
        <v>3139</v>
      </c>
      <c r="F4927" s="5" t="s">
        <v>8</v>
      </c>
      <c r="G4927" s="5" t="s">
        <v>3140</v>
      </c>
      <c r="H4927" s="5" t="s">
        <v>8371</v>
      </c>
      <c r="I4927" s="5" t="s">
        <v>84</v>
      </c>
      <c r="J4927" s="7" t="s">
        <v>85</v>
      </c>
    </row>
    <row r="4928" spans="1:10" x14ac:dyDescent="0.2">
      <c r="A4928" s="5" t="s">
        <v>37828</v>
      </c>
      <c r="B4928" s="5" t="s">
        <v>37829</v>
      </c>
      <c r="C4928" s="6" t="s">
        <v>37830</v>
      </c>
      <c r="D4928" s="5"/>
      <c r="E4928" s="5"/>
      <c r="F4928" s="5" t="s">
        <v>8</v>
      </c>
      <c r="G4928" s="5"/>
      <c r="H4928" s="5" t="s">
        <v>37831</v>
      </c>
      <c r="I4928" s="5" t="s">
        <v>281</v>
      </c>
      <c r="J4928" s="7" t="s">
        <v>85</v>
      </c>
    </row>
    <row r="4929" spans="1:10" x14ac:dyDescent="0.2">
      <c r="A4929" s="5" t="s">
        <v>38068</v>
      </c>
      <c r="B4929" s="5" t="s">
        <v>38069</v>
      </c>
      <c r="C4929" s="6" t="s">
        <v>38070</v>
      </c>
      <c r="D4929" s="5" t="s">
        <v>38071</v>
      </c>
      <c r="E4929" s="5" t="s">
        <v>2952</v>
      </c>
      <c r="F4929" s="5" t="s">
        <v>610</v>
      </c>
      <c r="G4929" s="5" t="s">
        <v>38072</v>
      </c>
      <c r="H4929" s="5" t="s">
        <v>22476</v>
      </c>
      <c r="I4929" s="5" t="s">
        <v>84</v>
      </c>
      <c r="J4929" s="7" t="s">
        <v>85</v>
      </c>
    </row>
    <row r="4930" spans="1:10" x14ac:dyDescent="0.2">
      <c r="A4930" s="8" t="s">
        <v>38450</v>
      </c>
      <c r="B4930" s="8" t="s">
        <v>38451</v>
      </c>
      <c r="C4930" s="9" t="s">
        <v>38452</v>
      </c>
      <c r="D4930" s="8" t="s">
        <v>38453</v>
      </c>
      <c r="E4930" s="8" t="s">
        <v>33917</v>
      </c>
      <c r="F4930" s="8" t="s">
        <v>762</v>
      </c>
      <c r="G4930" s="8" t="s">
        <v>38454</v>
      </c>
      <c r="H4930" s="8" t="s">
        <v>24395</v>
      </c>
      <c r="I4930" s="8" t="s">
        <v>84</v>
      </c>
      <c r="J4930" s="10" t="s">
        <v>85</v>
      </c>
    </row>
    <row r="4931" spans="1:10" x14ac:dyDescent="0.2">
      <c r="A4931" s="5" t="s">
        <v>22</v>
      </c>
      <c r="B4931" s="5" t="s">
        <v>23</v>
      </c>
      <c r="C4931" s="6" t="s">
        <v>24</v>
      </c>
      <c r="D4931" s="5" t="s">
        <v>25</v>
      </c>
      <c r="E4931" s="5" t="s">
        <v>26</v>
      </c>
      <c r="F4931" s="5" t="s">
        <v>8</v>
      </c>
      <c r="G4931" s="5" t="s">
        <v>27</v>
      </c>
      <c r="H4931" s="5" t="s">
        <v>28</v>
      </c>
      <c r="I4931" s="5" t="s">
        <v>29</v>
      </c>
      <c r="J4931" s="7" t="s">
        <v>30</v>
      </c>
    </row>
    <row r="4932" spans="1:10" x14ac:dyDescent="0.2">
      <c r="A4932" s="5" t="s">
        <v>282</v>
      </c>
      <c r="B4932" s="5" t="s">
        <v>283</v>
      </c>
      <c r="C4932" s="6" t="s">
        <v>284</v>
      </c>
      <c r="D4932" s="5" t="s">
        <v>285</v>
      </c>
      <c r="E4932" s="5" t="s">
        <v>286</v>
      </c>
      <c r="F4932" s="5" t="s">
        <v>8</v>
      </c>
      <c r="G4932" s="5" t="s">
        <v>223</v>
      </c>
      <c r="H4932" s="5" t="s">
        <v>287</v>
      </c>
      <c r="I4932" s="5" t="s">
        <v>235</v>
      </c>
      <c r="J4932" s="7" t="s">
        <v>30</v>
      </c>
    </row>
    <row r="4933" spans="1:10" x14ac:dyDescent="0.2">
      <c r="A4933" s="5" t="s">
        <v>425</v>
      </c>
      <c r="B4933" s="5" t="s">
        <v>426</v>
      </c>
      <c r="C4933" s="6" t="s">
        <v>427</v>
      </c>
      <c r="D4933" s="5" t="s">
        <v>428</v>
      </c>
      <c r="E4933" s="5" t="s">
        <v>286</v>
      </c>
      <c r="F4933" s="5" t="s">
        <v>8</v>
      </c>
      <c r="G4933" s="5" t="s">
        <v>429</v>
      </c>
      <c r="H4933" s="5" t="s">
        <v>430</v>
      </c>
      <c r="I4933" s="5" t="s">
        <v>431</v>
      </c>
      <c r="J4933" s="7" t="s">
        <v>30</v>
      </c>
    </row>
    <row r="4934" spans="1:10" x14ac:dyDescent="0.2">
      <c r="A4934" s="8" t="s">
        <v>627</v>
      </c>
      <c r="B4934" s="8" t="s">
        <v>628</v>
      </c>
      <c r="C4934" s="9" t="s">
        <v>629</v>
      </c>
      <c r="D4934" s="8" t="s">
        <v>630</v>
      </c>
      <c r="E4934" s="8" t="s">
        <v>631</v>
      </c>
      <c r="F4934" s="8" t="s">
        <v>293</v>
      </c>
      <c r="G4934" s="8" t="s">
        <v>632</v>
      </c>
      <c r="H4934" s="8" t="s">
        <v>633</v>
      </c>
      <c r="I4934" s="8" t="s">
        <v>235</v>
      </c>
      <c r="J4934" s="10" t="s">
        <v>30</v>
      </c>
    </row>
    <row r="4935" spans="1:10" x14ac:dyDescent="0.2">
      <c r="A4935" s="8" t="s">
        <v>889</v>
      </c>
      <c r="B4935" s="8" t="s">
        <v>890</v>
      </c>
      <c r="C4935" s="9" t="s">
        <v>891</v>
      </c>
      <c r="D4935" s="8" t="s">
        <v>892</v>
      </c>
      <c r="E4935" s="8" t="s">
        <v>893</v>
      </c>
      <c r="F4935" s="8" t="s">
        <v>894</v>
      </c>
      <c r="G4935" s="8" t="s">
        <v>895</v>
      </c>
      <c r="H4935" s="8" t="s">
        <v>896</v>
      </c>
      <c r="I4935" s="8" t="s">
        <v>897</v>
      </c>
      <c r="J4935" s="10" t="s">
        <v>30</v>
      </c>
    </row>
    <row r="4936" spans="1:10" x14ac:dyDescent="0.2">
      <c r="A4936" s="8" t="s">
        <v>942</v>
      </c>
      <c r="B4936" s="8" t="s">
        <v>943</v>
      </c>
      <c r="C4936" s="9" t="s">
        <v>944</v>
      </c>
      <c r="D4936" s="8" t="s">
        <v>945</v>
      </c>
      <c r="E4936" s="8" t="s">
        <v>946</v>
      </c>
      <c r="F4936" s="8" t="s">
        <v>8</v>
      </c>
      <c r="G4936" s="8" t="s">
        <v>947</v>
      </c>
      <c r="H4936" s="8" t="s">
        <v>684</v>
      </c>
      <c r="I4936" s="8" t="s">
        <v>29</v>
      </c>
      <c r="J4936" s="10" t="s">
        <v>30</v>
      </c>
    </row>
    <row r="4937" spans="1:10" x14ac:dyDescent="0.2">
      <c r="A4937" s="5" t="s">
        <v>1395</v>
      </c>
      <c r="B4937" s="5" t="s">
        <v>1396</v>
      </c>
      <c r="C4937" s="6" t="s">
        <v>1397</v>
      </c>
      <c r="D4937" s="5" t="s">
        <v>1398</v>
      </c>
      <c r="E4937" s="5" t="s">
        <v>1399</v>
      </c>
      <c r="F4937" s="5" t="s">
        <v>894</v>
      </c>
      <c r="G4937" s="5" t="s">
        <v>1400</v>
      </c>
      <c r="H4937" s="5" t="s">
        <v>1401</v>
      </c>
      <c r="I4937" s="5" t="s">
        <v>431</v>
      </c>
      <c r="J4937" s="7" t="s">
        <v>30</v>
      </c>
    </row>
    <row r="4938" spans="1:10" x14ac:dyDescent="0.2">
      <c r="A4938" s="8" t="s">
        <v>1402</v>
      </c>
      <c r="B4938" s="8" t="s">
        <v>1403</v>
      </c>
      <c r="C4938" s="9" t="s">
        <v>1404</v>
      </c>
      <c r="D4938" s="8" t="s">
        <v>1405</v>
      </c>
      <c r="E4938" s="8" t="s">
        <v>286</v>
      </c>
      <c r="F4938" s="8" t="s">
        <v>8</v>
      </c>
      <c r="G4938" s="8" t="s">
        <v>429</v>
      </c>
      <c r="H4938" s="8" t="s">
        <v>1406</v>
      </c>
      <c r="I4938" s="8" t="s">
        <v>1407</v>
      </c>
      <c r="J4938" s="10" t="s">
        <v>30</v>
      </c>
    </row>
    <row r="4939" spans="1:10" x14ac:dyDescent="0.2">
      <c r="A4939" s="5" t="s">
        <v>1565</v>
      </c>
      <c r="B4939" s="5" t="s">
        <v>1566</v>
      </c>
      <c r="C4939" s="6" t="s">
        <v>1567</v>
      </c>
      <c r="D4939" s="5" t="s">
        <v>1568</v>
      </c>
      <c r="E4939" s="5" t="s">
        <v>1569</v>
      </c>
      <c r="F4939" s="5" t="s">
        <v>114</v>
      </c>
      <c r="G4939" s="5" t="s">
        <v>1570</v>
      </c>
      <c r="H4939" s="5" t="s">
        <v>1571</v>
      </c>
      <c r="I4939" s="5" t="s">
        <v>431</v>
      </c>
      <c r="J4939" s="7" t="s">
        <v>30</v>
      </c>
    </row>
    <row r="4940" spans="1:10" x14ac:dyDescent="0.2">
      <c r="A4940" s="8" t="s">
        <v>1652</v>
      </c>
      <c r="B4940" s="8" t="s">
        <v>1653</v>
      </c>
      <c r="C4940" s="9" t="s">
        <v>1654</v>
      </c>
      <c r="D4940" s="8" t="s">
        <v>1655</v>
      </c>
      <c r="E4940" s="8" t="s">
        <v>26</v>
      </c>
      <c r="F4940" s="8" t="s">
        <v>8</v>
      </c>
      <c r="G4940" s="8" t="s">
        <v>590</v>
      </c>
      <c r="H4940" s="8" t="s">
        <v>1656</v>
      </c>
      <c r="I4940" s="8" t="s">
        <v>888</v>
      </c>
      <c r="J4940" s="10" t="s">
        <v>30</v>
      </c>
    </row>
    <row r="4941" spans="1:10" x14ac:dyDescent="0.2">
      <c r="A4941" s="5" t="s">
        <v>1880</v>
      </c>
      <c r="B4941" s="5" t="s">
        <v>1881</v>
      </c>
      <c r="C4941" s="6" t="s">
        <v>1882</v>
      </c>
      <c r="D4941" s="5" t="s">
        <v>1883</v>
      </c>
      <c r="E4941" s="5" t="s">
        <v>286</v>
      </c>
      <c r="F4941" s="5" t="s">
        <v>8</v>
      </c>
      <c r="G4941" s="5" t="s">
        <v>1884</v>
      </c>
      <c r="H4941" s="5" t="s">
        <v>1380</v>
      </c>
      <c r="I4941" s="5" t="s">
        <v>164</v>
      </c>
      <c r="J4941" s="7" t="s">
        <v>30</v>
      </c>
    </row>
    <row r="4942" spans="1:10" x14ac:dyDescent="0.2">
      <c r="A4942" s="8" t="s">
        <v>1898</v>
      </c>
      <c r="B4942" s="8" t="s">
        <v>1899</v>
      </c>
      <c r="C4942" s="9" t="s">
        <v>1900</v>
      </c>
      <c r="D4942" s="8" t="s">
        <v>1901</v>
      </c>
      <c r="E4942" s="8" t="s">
        <v>286</v>
      </c>
      <c r="F4942" s="8" t="s">
        <v>8</v>
      </c>
      <c r="G4942" s="8" t="s">
        <v>429</v>
      </c>
      <c r="H4942" s="8" t="s">
        <v>1902</v>
      </c>
      <c r="I4942" s="8" t="s">
        <v>1903</v>
      </c>
      <c r="J4942" s="10" t="s">
        <v>30</v>
      </c>
    </row>
    <row r="4943" spans="1:10" x14ac:dyDescent="0.2">
      <c r="A4943" s="5" t="s">
        <v>1904</v>
      </c>
      <c r="B4943" s="5" t="s">
        <v>1905</v>
      </c>
      <c r="C4943" s="6" t="s">
        <v>1906</v>
      </c>
      <c r="D4943" s="5" t="s">
        <v>1907</v>
      </c>
      <c r="E4943" s="5" t="s">
        <v>136</v>
      </c>
      <c r="F4943" s="5" t="s">
        <v>8</v>
      </c>
      <c r="G4943" s="5" t="s">
        <v>137</v>
      </c>
      <c r="H4943" s="5" t="s">
        <v>1908</v>
      </c>
      <c r="I4943" s="5" t="s">
        <v>29</v>
      </c>
      <c r="J4943" s="7" t="s">
        <v>30</v>
      </c>
    </row>
    <row r="4944" spans="1:10" x14ac:dyDescent="0.2">
      <c r="A4944" s="8" t="s">
        <v>2925</v>
      </c>
      <c r="B4944" s="8" t="s">
        <v>2926</v>
      </c>
      <c r="C4944" s="9" t="s">
        <v>2927</v>
      </c>
      <c r="D4944" s="8" t="s">
        <v>2928</v>
      </c>
      <c r="E4944" s="8" t="s">
        <v>286</v>
      </c>
      <c r="F4944" s="8" t="s">
        <v>8</v>
      </c>
      <c r="G4944" s="8" t="s">
        <v>429</v>
      </c>
      <c r="H4944" s="8" t="s">
        <v>2929</v>
      </c>
      <c r="I4944" s="8" t="s">
        <v>431</v>
      </c>
      <c r="J4944" s="10" t="s">
        <v>30</v>
      </c>
    </row>
    <row r="4945" spans="1:10" x14ac:dyDescent="0.2">
      <c r="A4945" s="8" t="s">
        <v>2944</v>
      </c>
      <c r="B4945" s="8" t="s">
        <v>2945</v>
      </c>
      <c r="C4945" s="9" t="s">
        <v>2946</v>
      </c>
      <c r="D4945" s="8"/>
      <c r="E4945" s="8"/>
      <c r="F4945" s="8"/>
      <c r="G4945" s="8"/>
      <c r="H4945" s="8" t="s">
        <v>2947</v>
      </c>
      <c r="I4945" s="8" t="s">
        <v>888</v>
      </c>
      <c r="J4945" s="10" t="s">
        <v>30</v>
      </c>
    </row>
    <row r="4946" spans="1:10" x14ac:dyDescent="0.2">
      <c r="A4946" s="8" t="s">
        <v>3072</v>
      </c>
      <c r="B4946" s="8" t="s">
        <v>3073</v>
      </c>
      <c r="C4946" s="9" t="s">
        <v>3074</v>
      </c>
      <c r="D4946" s="8" t="s">
        <v>3075</v>
      </c>
      <c r="E4946" s="8" t="s">
        <v>286</v>
      </c>
      <c r="F4946" s="8" t="s">
        <v>8</v>
      </c>
      <c r="G4946" s="8" t="s">
        <v>429</v>
      </c>
      <c r="H4946" s="8" t="s">
        <v>3076</v>
      </c>
      <c r="I4946" s="8" t="s">
        <v>888</v>
      </c>
      <c r="J4946" s="10" t="s">
        <v>30</v>
      </c>
    </row>
    <row r="4947" spans="1:10" x14ac:dyDescent="0.2">
      <c r="A4947" s="5" t="s">
        <v>3088</v>
      </c>
      <c r="B4947" s="5" t="s">
        <v>3089</v>
      </c>
      <c r="C4947" s="6" t="s">
        <v>3090</v>
      </c>
      <c r="D4947" s="5" t="s">
        <v>3091</v>
      </c>
      <c r="E4947" s="5" t="s">
        <v>286</v>
      </c>
      <c r="F4947" s="5" t="s">
        <v>8</v>
      </c>
      <c r="G4947" s="5" t="s">
        <v>429</v>
      </c>
      <c r="H4947" s="5" t="s">
        <v>1825</v>
      </c>
      <c r="I4947" s="5" t="s">
        <v>29</v>
      </c>
      <c r="J4947" s="7" t="s">
        <v>30</v>
      </c>
    </row>
    <row r="4948" spans="1:10" x14ac:dyDescent="0.2">
      <c r="A4948" s="8" t="s">
        <v>3129</v>
      </c>
      <c r="B4948" s="8" t="s">
        <v>3130</v>
      </c>
      <c r="C4948" s="9" t="s">
        <v>3131</v>
      </c>
      <c r="D4948" s="8" t="s">
        <v>3132</v>
      </c>
      <c r="E4948" s="8" t="s">
        <v>3133</v>
      </c>
      <c r="F4948" s="8" t="s">
        <v>8</v>
      </c>
      <c r="G4948" s="8" t="s">
        <v>3134</v>
      </c>
      <c r="H4948" s="8" t="s">
        <v>2377</v>
      </c>
      <c r="I4948" s="8" t="s">
        <v>1407</v>
      </c>
      <c r="J4948" s="10" t="s">
        <v>30</v>
      </c>
    </row>
    <row r="4949" spans="1:10" x14ac:dyDescent="0.2">
      <c r="A4949" s="5" t="s">
        <v>3146</v>
      </c>
      <c r="B4949" s="5" t="s">
        <v>3147</v>
      </c>
      <c r="C4949" s="6" t="s">
        <v>3148</v>
      </c>
      <c r="D4949" s="5" t="s">
        <v>3149</v>
      </c>
      <c r="E4949" s="5" t="s">
        <v>3150</v>
      </c>
      <c r="F4949" s="5" t="s">
        <v>72</v>
      </c>
      <c r="G4949" s="5" t="s">
        <v>3151</v>
      </c>
      <c r="H4949" s="5" t="s">
        <v>3152</v>
      </c>
      <c r="I4949" s="5" t="s">
        <v>139</v>
      </c>
      <c r="J4949" s="7" t="s">
        <v>30</v>
      </c>
    </row>
    <row r="4950" spans="1:10" x14ac:dyDescent="0.2">
      <c r="A4950" s="8" t="s">
        <v>3519</v>
      </c>
      <c r="B4950" s="8" t="s">
        <v>3520</v>
      </c>
      <c r="C4950" s="9" t="s">
        <v>3521</v>
      </c>
      <c r="D4950" s="8" t="s">
        <v>3522</v>
      </c>
      <c r="E4950" s="8" t="s">
        <v>1812</v>
      </c>
      <c r="F4950" s="8" t="s">
        <v>302</v>
      </c>
      <c r="G4950" s="8" t="s">
        <v>223</v>
      </c>
      <c r="H4950" s="8" t="s">
        <v>1387</v>
      </c>
      <c r="I4950" s="8" t="s">
        <v>139</v>
      </c>
      <c r="J4950" s="10" t="s">
        <v>30</v>
      </c>
    </row>
    <row r="4951" spans="1:10" x14ac:dyDescent="0.2">
      <c r="A4951" s="5" t="s">
        <v>3540</v>
      </c>
      <c r="B4951" s="5" t="s">
        <v>3541</v>
      </c>
      <c r="C4951" s="6" t="s">
        <v>3542</v>
      </c>
      <c r="D4951" s="5" t="s">
        <v>3543</v>
      </c>
      <c r="E4951" s="5" t="s">
        <v>3544</v>
      </c>
      <c r="F4951" s="5" t="s">
        <v>8</v>
      </c>
      <c r="G4951" s="5" t="s">
        <v>3545</v>
      </c>
      <c r="H4951" s="5" t="s">
        <v>3546</v>
      </c>
      <c r="I4951" s="5" t="s">
        <v>1407</v>
      </c>
      <c r="J4951" s="7" t="s">
        <v>30</v>
      </c>
    </row>
    <row r="4952" spans="1:10" x14ac:dyDescent="0.2">
      <c r="A4952" s="5" t="s">
        <v>3646</v>
      </c>
      <c r="B4952" s="5" t="s">
        <v>3647</v>
      </c>
      <c r="C4952" s="6" t="s">
        <v>3648</v>
      </c>
      <c r="D4952" s="5" t="s">
        <v>3649</v>
      </c>
      <c r="E4952" s="5" t="s">
        <v>286</v>
      </c>
      <c r="F4952" s="5" t="s">
        <v>8</v>
      </c>
      <c r="G4952" s="5" t="s">
        <v>429</v>
      </c>
      <c r="H4952" s="5" t="s">
        <v>38</v>
      </c>
      <c r="I4952" s="5" t="s">
        <v>139</v>
      </c>
      <c r="J4952" s="7" t="s">
        <v>30</v>
      </c>
    </row>
    <row r="4953" spans="1:10" x14ac:dyDescent="0.2">
      <c r="A4953" s="8" t="s">
        <v>3757</v>
      </c>
      <c r="B4953" s="8" t="s">
        <v>3758</v>
      </c>
      <c r="C4953" s="9" t="s">
        <v>3759</v>
      </c>
      <c r="D4953" s="8" t="s">
        <v>3760</v>
      </c>
      <c r="E4953" s="8" t="s">
        <v>1812</v>
      </c>
      <c r="F4953" s="8" t="s">
        <v>8</v>
      </c>
      <c r="G4953" s="8" t="s">
        <v>223</v>
      </c>
      <c r="H4953" s="8" t="s">
        <v>3761</v>
      </c>
      <c r="I4953" s="8" t="s">
        <v>139</v>
      </c>
      <c r="J4953" s="10" t="s">
        <v>30</v>
      </c>
    </row>
    <row r="4954" spans="1:10" x14ac:dyDescent="0.2">
      <c r="A4954" s="8" t="s">
        <v>4180</v>
      </c>
      <c r="B4954" s="8" t="s">
        <v>4181</v>
      </c>
      <c r="C4954" s="9" t="s">
        <v>4182</v>
      </c>
      <c r="D4954" s="8" t="s">
        <v>4183</v>
      </c>
      <c r="E4954" s="8" t="s">
        <v>1936</v>
      </c>
      <c r="F4954" s="8" t="s">
        <v>293</v>
      </c>
      <c r="G4954" s="8" t="s">
        <v>4184</v>
      </c>
      <c r="H4954" s="8" t="s">
        <v>4185</v>
      </c>
      <c r="I4954" s="8" t="s">
        <v>431</v>
      </c>
      <c r="J4954" s="10" t="s">
        <v>30</v>
      </c>
    </row>
    <row r="4955" spans="1:10" x14ac:dyDescent="0.2">
      <c r="A4955" s="5" t="s">
        <v>4198</v>
      </c>
      <c r="B4955" s="5" t="s">
        <v>4199</v>
      </c>
      <c r="C4955" s="6" t="s">
        <v>4200</v>
      </c>
      <c r="D4955" s="5" t="s">
        <v>4201</v>
      </c>
      <c r="E4955" s="5" t="s">
        <v>4202</v>
      </c>
      <c r="F4955" s="5" t="s">
        <v>1450</v>
      </c>
      <c r="G4955" s="5" t="s">
        <v>4203</v>
      </c>
      <c r="H4955" s="5" t="s">
        <v>3306</v>
      </c>
      <c r="I4955" s="5" t="s">
        <v>1903</v>
      </c>
      <c r="J4955" s="7" t="s">
        <v>30</v>
      </c>
    </row>
    <row r="4956" spans="1:10" x14ac:dyDescent="0.2">
      <c r="A4956" s="5" t="s">
        <v>4292</v>
      </c>
      <c r="B4956" s="5" t="s">
        <v>4293</v>
      </c>
      <c r="C4956" s="6" t="s">
        <v>4294</v>
      </c>
      <c r="D4956" s="5" t="s">
        <v>4295</v>
      </c>
      <c r="E4956" s="5" t="s">
        <v>4296</v>
      </c>
      <c r="F4956" s="5" t="s">
        <v>72</v>
      </c>
      <c r="G4956" s="5" t="s">
        <v>4297</v>
      </c>
      <c r="H4956" s="5" t="s">
        <v>4298</v>
      </c>
      <c r="I4956" s="5" t="s">
        <v>438</v>
      </c>
      <c r="J4956" s="7" t="s">
        <v>30</v>
      </c>
    </row>
    <row r="4957" spans="1:10" x14ac:dyDescent="0.2">
      <c r="A4957" s="5" t="s">
        <v>4473</v>
      </c>
      <c r="B4957" s="5" t="s">
        <v>4474</v>
      </c>
      <c r="C4957" s="6" t="s">
        <v>4475</v>
      </c>
      <c r="D4957" s="5" t="s">
        <v>4476</v>
      </c>
      <c r="E4957" s="5" t="s">
        <v>4477</v>
      </c>
      <c r="F4957" s="5" t="s">
        <v>72</v>
      </c>
      <c r="G4957" s="5" t="s">
        <v>4478</v>
      </c>
      <c r="H4957" s="5" t="s">
        <v>2036</v>
      </c>
      <c r="I4957" s="5" t="s">
        <v>1407</v>
      </c>
      <c r="J4957" s="7" t="s">
        <v>30</v>
      </c>
    </row>
    <row r="4958" spans="1:10" x14ac:dyDescent="0.2">
      <c r="A4958" s="5" t="s">
        <v>4584</v>
      </c>
      <c r="B4958" s="5" t="s">
        <v>4585</v>
      </c>
      <c r="C4958" s="6" t="s">
        <v>4586</v>
      </c>
      <c r="D4958" s="5" t="s">
        <v>4587</v>
      </c>
      <c r="E4958" s="5" t="s">
        <v>4588</v>
      </c>
      <c r="F4958" s="5" t="s">
        <v>4589</v>
      </c>
      <c r="G4958" s="5" t="s">
        <v>4590</v>
      </c>
      <c r="H4958" s="5" t="s">
        <v>4591</v>
      </c>
      <c r="I4958" s="5" t="s">
        <v>888</v>
      </c>
      <c r="J4958" s="7" t="s">
        <v>30</v>
      </c>
    </row>
    <row r="4959" spans="1:10" x14ac:dyDescent="0.2">
      <c r="A4959" s="8" t="s">
        <v>4618</v>
      </c>
      <c r="B4959" s="8" t="s">
        <v>4619</v>
      </c>
      <c r="C4959" s="9" t="s">
        <v>4620</v>
      </c>
      <c r="D4959" s="8"/>
      <c r="E4959" s="8"/>
      <c r="F4959" s="8" t="s">
        <v>8</v>
      </c>
      <c r="G4959" s="8" t="s">
        <v>429</v>
      </c>
      <c r="H4959" s="8" t="s">
        <v>1851</v>
      </c>
      <c r="I4959" s="8" t="s">
        <v>164</v>
      </c>
      <c r="J4959" s="10" t="s">
        <v>30</v>
      </c>
    </row>
    <row r="4960" spans="1:10" x14ac:dyDescent="0.2">
      <c r="A4960" s="8" t="s">
        <v>4927</v>
      </c>
      <c r="B4960" s="8" t="s">
        <v>4928</v>
      </c>
      <c r="C4960" s="9" t="s">
        <v>4929</v>
      </c>
      <c r="D4960" s="8" t="s">
        <v>4930</v>
      </c>
      <c r="E4960" s="8" t="s">
        <v>26</v>
      </c>
      <c r="F4960" s="8" t="s">
        <v>8</v>
      </c>
      <c r="G4960" s="8" t="s">
        <v>742</v>
      </c>
      <c r="H4960" s="8" t="s">
        <v>544</v>
      </c>
      <c r="I4960" s="8" t="s">
        <v>235</v>
      </c>
      <c r="J4960" s="10" t="s">
        <v>30</v>
      </c>
    </row>
    <row r="4961" spans="1:10" x14ac:dyDescent="0.2">
      <c r="A4961" s="5" t="s">
        <v>4931</v>
      </c>
      <c r="B4961" s="5" t="s">
        <v>4932</v>
      </c>
      <c r="C4961" s="6" t="s">
        <v>4933</v>
      </c>
      <c r="D4961" s="5" t="s">
        <v>4934</v>
      </c>
      <c r="E4961" s="5" t="s">
        <v>286</v>
      </c>
      <c r="F4961" s="5" t="s">
        <v>8</v>
      </c>
      <c r="G4961" s="5" t="s">
        <v>223</v>
      </c>
      <c r="H4961" s="5" t="s">
        <v>4935</v>
      </c>
      <c r="I4961" s="5" t="s">
        <v>888</v>
      </c>
      <c r="J4961" s="7" t="s">
        <v>30</v>
      </c>
    </row>
    <row r="4962" spans="1:10" x14ac:dyDescent="0.2">
      <c r="A4962" s="5" t="s">
        <v>5034</v>
      </c>
      <c r="B4962" s="5" t="s">
        <v>5035</v>
      </c>
      <c r="C4962" s="6" t="s">
        <v>5036</v>
      </c>
      <c r="D4962" s="5" t="s">
        <v>5037</v>
      </c>
      <c r="E4962" s="5" t="s">
        <v>286</v>
      </c>
      <c r="F4962" s="5" t="s">
        <v>8</v>
      </c>
      <c r="G4962" s="5" t="s">
        <v>429</v>
      </c>
      <c r="H4962" s="5" t="s">
        <v>5038</v>
      </c>
      <c r="I4962" s="5" t="s">
        <v>888</v>
      </c>
      <c r="J4962" s="7" t="s">
        <v>30</v>
      </c>
    </row>
    <row r="4963" spans="1:10" x14ac:dyDescent="0.2">
      <c r="A4963" s="8" t="s">
        <v>5290</v>
      </c>
      <c r="B4963" s="8" t="s">
        <v>5291</v>
      </c>
      <c r="C4963" s="9" t="s">
        <v>5292</v>
      </c>
      <c r="D4963" s="8" t="s">
        <v>5293</v>
      </c>
      <c r="E4963" s="8" t="s">
        <v>286</v>
      </c>
      <c r="F4963" s="8" t="s">
        <v>302</v>
      </c>
      <c r="G4963" s="8" t="s">
        <v>429</v>
      </c>
      <c r="H4963" s="8" t="s">
        <v>777</v>
      </c>
      <c r="I4963" s="8" t="s">
        <v>1407</v>
      </c>
      <c r="J4963" s="10" t="s">
        <v>30</v>
      </c>
    </row>
    <row r="4964" spans="1:10" x14ac:dyDescent="0.2">
      <c r="A4964" s="8" t="s">
        <v>5321</v>
      </c>
      <c r="B4964" s="8" t="s">
        <v>5322</v>
      </c>
      <c r="C4964" s="9" t="s">
        <v>5323</v>
      </c>
      <c r="D4964" s="8" t="s">
        <v>5324</v>
      </c>
      <c r="E4964" s="8" t="s">
        <v>26</v>
      </c>
      <c r="F4964" s="8" t="s">
        <v>8</v>
      </c>
      <c r="G4964" s="8" t="s">
        <v>742</v>
      </c>
      <c r="H4964" s="8" t="s">
        <v>5325</v>
      </c>
      <c r="I4964" s="8" t="s">
        <v>1903</v>
      </c>
      <c r="J4964" s="10" t="s">
        <v>30</v>
      </c>
    </row>
    <row r="4965" spans="1:10" x14ac:dyDescent="0.2">
      <c r="A4965" s="5" t="s">
        <v>5336</v>
      </c>
      <c r="B4965" s="5" t="s">
        <v>5337</v>
      </c>
      <c r="C4965" s="6" t="s">
        <v>5338</v>
      </c>
      <c r="D4965" s="5" t="s">
        <v>5339</v>
      </c>
      <c r="E4965" s="5" t="s">
        <v>5340</v>
      </c>
      <c r="F4965" s="5" t="s">
        <v>762</v>
      </c>
      <c r="G4965" s="5" t="s">
        <v>5341</v>
      </c>
      <c r="H4965" s="5" t="s">
        <v>3060</v>
      </c>
      <c r="I4965" s="5" t="s">
        <v>164</v>
      </c>
      <c r="J4965" s="7" t="s">
        <v>30</v>
      </c>
    </row>
    <row r="4966" spans="1:10" x14ac:dyDescent="0.2">
      <c r="A4966" s="5" t="s">
        <v>5456</v>
      </c>
      <c r="B4966" s="5" t="s">
        <v>5457</v>
      </c>
      <c r="C4966" s="6" t="s">
        <v>5458</v>
      </c>
      <c r="D4966" s="5" t="s">
        <v>5459</v>
      </c>
      <c r="E4966" s="5" t="s">
        <v>286</v>
      </c>
      <c r="F4966" s="5" t="s">
        <v>8</v>
      </c>
      <c r="G4966" s="5" t="s">
        <v>1884</v>
      </c>
      <c r="H4966" s="5" t="s">
        <v>5460</v>
      </c>
      <c r="I4966" s="5" t="s">
        <v>139</v>
      </c>
      <c r="J4966" s="7" t="s">
        <v>30</v>
      </c>
    </row>
    <row r="4967" spans="1:10" x14ac:dyDescent="0.2">
      <c r="A4967" s="5" t="s">
        <v>5532</v>
      </c>
      <c r="B4967" s="5" t="s">
        <v>5533</v>
      </c>
      <c r="C4967" s="6" t="s">
        <v>5534</v>
      </c>
      <c r="D4967" s="5" t="s">
        <v>5535</v>
      </c>
      <c r="E4967" s="5" t="s">
        <v>286</v>
      </c>
      <c r="F4967" s="5" t="s">
        <v>8</v>
      </c>
      <c r="G4967" s="5" t="s">
        <v>429</v>
      </c>
      <c r="H4967" s="5" t="s">
        <v>1616</v>
      </c>
      <c r="I4967" s="5" t="s">
        <v>431</v>
      </c>
      <c r="J4967" s="7" t="s">
        <v>30</v>
      </c>
    </row>
    <row r="4968" spans="1:10" x14ac:dyDescent="0.2">
      <c r="A4968" s="5" t="s">
        <v>5595</v>
      </c>
      <c r="B4968" s="5" t="s">
        <v>5596</v>
      </c>
      <c r="C4968" s="6" t="s">
        <v>5597</v>
      </c>
      <c r="D4968" s="5" t="s">
        <v>5598</v>
      </c>
      <c r="E4968" s="5" t="s">
        <v>26</v>
      </c>
      <c r="F4968" s="5" t="s">
        <v>8</v>
      </c>
      <c r="G4968" s="5" t="s">
        <v>1749</v>
      </c>
      <c r="H4968" s="5" t="s">
        <v>5599</v>
      </c>
      <c r="I4968" s="5" t="s">
        <v>1407</v>
      </c>
      <c r="J4968" s="7" t="s">
        <v>30</v>
      </c>
    </row>
    <row r="4969" spans="1:10" x14ac:dyDescent="0.2">
      <c r="A4969" s="5" t="s">
        <v>5807</v>
      </c>
      <c r="B4969" s="5" t="s">
        <v>5808</v>
      </c>
      <c r="C4969" s="6" t="s">
        <v>5809</v>
      </c>
      <c r="D4969" s="5"/>
      <c r="E4969" s="5"/>
      <c r="F4969" s="5" t="s">
        <v>8</v>
      </c>
      <c r="G4969" s="5" t="s">
        <v>429</v>
      </c>
      <c r="H4969" s="5" t="s">
        <v>5810</v>
      </c>
      <c r="I4969" s="5" t="s">
        <v>897</v>
      </c>
      <c r="J4969" s="7" t="s">
        <v>30</v>
      </c>
    </row>
    <row r="4970" spans="1:10" x14ac:dyDescent="0.2">
      <c r="A4970" s="5" t="s">
        <v>6074</v>
      </c>
      <c r="B4970" s="5" t="s">
        <v>6075</v>
      </c>
      <c r="C4970" s="6" t="s">
        <v>6076</v>
      </c>
      <c r="D4970" s="5" t="s">
        <v>6077</v>
      </c>
      <c r="E4970" s="5" t="s">
        <v>6078</v>
      </c>
      <c r="F4970" s="5" t="s">
        <v>195</v>
      </c>
      <c r="G4970" s="5" t="s">
        <v>6079</v>
      </c>
      <c r="H4970" s="5" t="s">
        <v>6032</v>
      </c>
      <c r="I4970" s="5" t="s">
        <v>235</v>
      </c>
      <c r="J4970" s="7" t="s">
        <v>30</v>
      </c>
    </row>
    <row r="4971" spans="1:10" x14ac:dyDescent="0.2">
      <c r="A4971" s="8" t="s">
        <v>6144</v>
      </c>
      <c r="B4971" s="8" t="s">
        <v>6145</v>
      </c>
      <c r="C4971" s="9" t="s">
        <v>6146</v>
      </c>
      <c r="D4971" s="8" t="s">
        <v>6147</v>
      </c>
      <c r="E4971" s="8" t="s">
        <v>6148</v>
      </c>
      <c r="F4971" s="8" t="s">
        <v>610</v>
      </c>
      <c r="G4971" s="8" t="s">
        <v>6149</v>
      </c>
      <c r="H4971" s="8" t="s">
        <v>3388</v>
      </c>
      <c r="I4971" s="8" t="s">
        <v>242</v>
      </c>
      <c r="J4971" s="10" t="s">
        <v>30</v>
      </c>
    </row>
    <row r="4972" spans="1:10" x14ac:dyDescent="0.2">
      <c r="A4972" s="8" t="s">
        <v>6312</v>
      </c>
      <c r="B4972" s="8" t="s">
        <v>6313</v>
      </c>
      <c r="C4972" s="9" t="s">
        <v>6314</v>
      </c>
      <c r="D4972" s="8" t="s">
        <v>6315</v>
      </c>
      <c r="E4972" s="8" t="s">
        <v>6316</v>
      </c>
      <c r="F4972" s="8" t="s">
        <v>610</v>
      </c>
      <c r="G4972" s="8" t="s">
        <v>6317</v>
      </c>
      <c r="H4972" s="8" t="s">
        <v>5175</v>
      </c>
      <c r="I4972" s="8" t="s">
        <v>438</v>
      </c>
      <c r="J4972" s="10" t="s">
        <v>30</v>
      </c>
    </row>
    <row r="4973" spans="1:10" x14ac:dyDescent="0.2">
      <c r="A4973" s="8" t="s">
        <v>6467</v>
      </c>
      <c r="B4973" s="8" t="s">
        <v>6468</v>
      </c>
      <c r="C4973" s="9" t="s">
        <v>6469</v>
      </c>
      <c r="D4973" s="8" t="s">
        <v>6470</v>
      </c>
      <c r="E4973" s="8" t="s">
        <v>6471</v>
      </c>
      <c r="F4973" s="8" t="s">
        <v>8</v>
      </c>
      <c r="G4973" s="8" t="s">
        <v>6472</v>
      </c>
      <c r="H4973" s="8" t="s">
        <v>6473</v>
      </c>
      <c r="I4973" s="8" t="s">
        <v>1407</v>
      </c>
      <c r="J4973" s="10" t="s">
        <v>30</v>
      </c>
    </row>
    <row r="4974" spans="1:10" x14ac:dyDescent="0.2">
      <c r="A4974" s="8" t="s">
        <v>6531</v>
      </c>
      <c r="B4974" s="8" t="s">
        <v>6532</v>
      </c>
      <c r="C4974" s="9" t="s">
        <v>6533</v>
      </c>
      <c r="D4974" s="8" t="s">
        <v>6534</v>
      </c>
      <c r="E4974" s="8" t="s">
        <v>6535</v>
      </c>
      <c r="F4974" s="8" t="s">
        <v>1778</v>
      </c>
      <c r="G4974" s="8" t="s">
        <v>6536</v>
      </c>
      <c r="H4974" s="8" t="s">
        <v>2599</v>
      </c>
      <c r="I4974" s="8" t="s">
        <v>139</v>
      </c>
      <c r="J4974" s="10" t="s">
        <v>30</v>
      </c>
    </row>
    <row r="4975" spans="1:10" x14ac:dyDescent="0.2">
      <c r="A4975" s="8" t="s">
        <v>6556</v>
      </c>
      <c r="B4975" s="8" t="s">
        <v>6557</v>
      </c>
      <c r="C4975" s="9" t="s">
        <v>6558</v>
      </c>
      <c r="D4975" s="8" t="s">
        <v>6559</v>
      </c>
      <c r="E4975" s="8" t="s">
        <v>1266</v>
      </c>
      <c r="F4975" s="8" t="s">
        <v>8</v>
      </c>
      <c r="G4975" s="8" t="s">
        <v>429</v>
      </c>
      <c r="H4975" s="8" t="s">
        <v>6560</v>
      </c>
      <c r="I4975" s="8" t="s">
        <v>1407</v>
      </c>
      <c r="J4975" s="10" t="s">
        <v>30</v>
      </c>
    </row>
    <row r="4976" spans="1:10" x14ac:dyDescent="0.2">
      <c r="A4976" s="5" t="s">
        <v>6620</v>
      </c>
      <c r="B4976" s="5" t="s">
        <v>6621</v>
      </c>
      <c r="C4976" s="6" t="s">
        <v>6622</v>
      </c>
      <c r="D4976" s="5" t="s">
        <v>6623</v>
      </c>
      <c r="E4976" s="5" t="s">
        <v>6624</v>
      </c>
      <c r="F4976" s="5" t="s">
        <v>263</v>
      </c>
      <c r="G4976" s="5" t="s">
        <v>6625</v>
      </c>
      <c r="H4976" s="5" t="s">
        <v>4521</v>
      </c>
      <c r="I4976" s="5" t="s">
        <v>139</v>
      </c>
      <c r="J4976" s="7" t="s">
        <v>30</v>
      </c>
    </row>
    <row r="4977" spans="1:10" x14ac:dyDescent="0.2">
      <c r="A4977" s="8" t="s">
        <v>6657</v>
      </c>
      <c r="B4977" s="8" t="s">
        <v>6658</v>
      </c>
      <c r="C4977" s="9" t="s">
        <v>6659</v>
      </c>
      <c r="D4977" s="8" t="s">
        <v>6660</v>
      </c>
      <c r="E4977" s="8" t="s">
        <v>6661</v>
      </c>
      <c r="F4977" s="8" t="s">
        <v>72</v>
      </c>
      <c r="G4977" s="8" t="s">
        <v>3884</v>
      </c>
      <c r="H4977" s="8" t="s">
        <v>5402</v>
      </c>
      <c r="I4977" s="8" t="s">
        <v>242</v>
      </c>
      <c r="J4977" s="10" t="s">
        <v>30</v>
      </c>
    </row>
    <row r="4978" spans="1:10" x14ac:dyDescent="0.2">
      <c r="A4978" s="8" t="s">
        <v>6679</v>
      </c>
      <c r="B4978" s="8" t="s">
        <v>6680</v>
      </c>
      <c r="C4978" s="9" t="s">
        <v>6681</v>
      </c>
      <c r="D4978" s="8" t="s">
        <v>6682</v>
      </c>
      <c r="E4978" s="8" t="s">
        <v>3843</v>
      </c>
      <c r="F4978" s="8" t="s">
        <v>72</v>
      </c>
      <c r="G4978" s="8" t="s">
        <v>6683</v>
      </c>
      <c r="H4978" s="8" t="s">
        <v>1891</v>
      </c>
      <c r="I4978" s="8" t="s">
        <v>235</v>
      </c>
      <c r="J4978" s="10" t="s">
        <v>30</v>
      </c>
    </row>
    <row r="4979" spans="1:10" x14ac:dyDescent="0.2">
      <c r="A4979" s="8" t="s">
        <v>6724</v>
      </c>
      <c r="B4979" s="8" t="s">
        <v>6725</v>
      </c>
      <c r="C4979" s="9" t="s">
        <v>6726</v>
      </c>
      <c r="D4979" s="8" t="s">
        <v>6727</v>
      </c>
      <c r="E4979" s="8" t="s">
        <v>1812</v>
      </c>
      <c r="F4979" s="8" t="s">
        <v>8</v>
      </c>
      <c r="G4979" s="8" t="s">
        <v>429</v>
      </c>
      <c r="H4979" s="8" t="s">
        <v>2168</v>
      </c>
      <c r="I4979" s="8" t="s">
        <v>242</v>
      </c>
      <c r="J4979" s="10" t="s">
        <v>30</v>
      </c>
    </row>
    <row r="4980" spans="1:10" x14ac:dyDescent="0.2">
      <c r="A4980" s="5" t="s">
        <v>7052</v>
      </c>
      <c r="B4980" s="5" t="s">
        <v>7053</v>
      </c>
      <c r="C4980" s="6" t="s">
        <v>7054</v>
      </c>
      <c r="D4980" s="5" t="s">
        <v>7055</v>
      </c>
      <c r="E4980" s="5" t="s">
        <v>7056</v>
      </c>
      <c r="F4980" s="5" t="s">
        <v>36</v>
      </c>
      <c r="G4980" s="5" t="s">
        <v>7057</v>
      </c>
      <c r="H4980" s="5" t="s">
        <v>7058</v>
      </c>
      <c r="I4980" s="5" t="s">
        <v>242</v>
      </c>
      <c r="J4980" s="7" t="s">
        <v>30</v>
      </c>
    </row>
    <row r="4981" spans="1:10" x14ac:dyDescent="0.2">
      <c r="A4981" s="5" t="s">
        <v>7073</v>
      </c>
      <c r="B4981" s="5" t="s">
        <v>7074</v>
      </c>
      <c r="C4981" s="6" t="s">
        <v>7075</v>
      </c>
      <c r="D4981" s="5" t="s">
        <v>7076</v>
      </c>
      <c r="E4981" s="5" t="s">
        <v>7077</v>
      </c>
      <c r="F4981" s="5" t="s">
        <v>894</v>
      </c>
      <c r="G4981" s="5" t="s">
        <v>7078</v>
      </c>
      <c r="H4981" s="5" t="s">
        <v>4862</v>
      </c>
      <c r="I4981" s="5" t="s">
        <v>888</v>
      </c>
      <c r="J4981" s="7" t="s">
        <v>30</v>
      </c>
    </row>
    <row r="4982" spans="1:10" x14ac:dyDescent="0.2">
      <c r="A4982" s="5" t="s">
        <v>7079</v>
      </c>
      <c r="B4982" s="5" t="s">
        <v>7080</v>
      </c>
      <c r="C4982" s="6" t="s">
        <v>7081</v>
      </c>
      <c r="D4982" s="5" t="s">
        <v>7082</v>
      </c>
      <c r="E4982" s="5" t="s">
        <v>286</v>
      </c>
      <c r="F4982" s="5" t="s">
        <v>8</v>
      </c>
      <c r="G4982" s="5" t="s">
        <v>223</v>
      </c>
      <c r="H4982" s="5" t="s">
        <v>7083</v>
      </c>
      <c r="I4982" s="5" t="s">
        <v>888</v>
      </c>
      <c r="J4982" s="7" t="s">
        <v>30</v>
      </c>
    </row>
    <row r="4983" spans="1:10" x14ac:dyDescent="0.2">
      <c r="A4983" s="8" t="s">
        <v>7306</v>
      </c>
      <c r="B4983" s="8" t="s">
        <v>7307</v>
      </c>
      <c r="C4983" s="9" t="s">
        <v>7308</v>
      </c>
      <c r="D4983" s="8" t="s">
        <v>7309</v>
      </c>
      <c r="E4983" s="8" t="s">
        <v>286</v>
      </c>
      <c r="F4983" s="8" t="s">
        <v>8</v>
      </c>
      <c r="G4983" s="8" t="s">
        <v>429</v>
      </c>
      <c r="H4983" s="8" t="s">
        <v>7310</v>
      </c>
      <c r="I4983" s="8" t="s">
        <v>1407</v>
      </c>
      <c r="J4983" s="10" t="s">
        <v>30</v>
      </c>
    </row>
    <row r="4984" spans="1:10" x14ac:dyDescent="0.2">
      <c r="A4984" s="5" t="s">
        <v>7659</v>
      </c>
      <c r="B4984" s="5" t="s">
        <v>7660</v>
      </c>
      <c r="C4984" s="6" t="s">
        <v>7661</v>
      </c>
      <c r="D4984" s="5" t="s">
        <v>7662</v>
      </c>
      <c r="E4984" s="5" t="s">
        <v>7663</v>
      </c>
      <c r="F4984" s="5" t="s">
        <v>63</v>
      </c>
      <c r="G4984" s="5" t="s">
        <v>7664</v>
      </c>
      <c r="H4984" s="5" t="s">
        <v>7665</v>
      </c>
      <c r="I4984" s="5" t="s">
        <v>1407</v>
      </c>
      <c r="J4984" s="7" t="s">
        <v>30</v>
      </c>
    </row>
    <row r="4985" spans="1:10" x14ac:dyDescent="0.2">
      <c r="A4985" s="8" t="s">
        <v>7937</v>
      </c>
      <c r="B4985" s="8" t="s">
        <v>7938</v>
      </c>
      <c r="C4985" s="9" t="s">
        <v>7939</v>
      </c>
      <c r="D4985" s="8" t="s">
        <v>7940</v>
      </c>
      <c r="E4985" s="8" t="s">
        <v>4669</v>
      </c>
      <c r="F4985" s="8" t="s">
        <v>2019</v>
      </c>
      <c r="G4985" s="8" t="s">
        <v>4670</v>
      </c>
      <c r="H4985" s="8" t="s">
        <v>7941</v>
      </c>
      <c r="I4985" s="8" t="s">
        <v>1407</v>
      </c>
      <c r="J4985" s="10" t="s">
        <v>30</v>
      </c>
    </row>
    <row r="4986" spans="1:10" x14ac:dyDescent="0.2">
      <c r="A4986" s="8" t="s">
        <v>7959</v>
      </c>
      <c r="B4986" s="8" t="s">
        <v>7960</v>
      </c>
      <c r="C4986" s="9" t="s">
        <v>7961</v>
      </c>
      <c r="D4986" s="8" t="s">
        <v>7962</v>
      </c>
      <c r="E4986" s="8" t="s">
        <v>26</v>
      </c>
      <c r="F4986" s="8" t="s">
        <v>8</v>
      </c>
      <c r="G4986" s="8" t="s">
        <v>1749</v>
      </c>
      <c r="H4986" s="8" t="s">
        <v>1772</v>
      </c>
      <c r="I4986" s="8" t="s">
        <v>1407</v>
      </c>
      <c r="J4986" s="10" t="s">
        <v>30</v>
      </c>
    </row>
    <row r="4987" spans="1:10" x14ac:dyDescent="0.2">
      <c r="A4987" s="8" t="s">
        <v>7968</v>
      </c>
      <c r="B4987" s="8" t="s">
        <v>7969</v>
      </c>
      <c r="C4987" s="9" t="s">
        <v>7970</v>
      </c>
      <c r="D4987" s="8" t="s">
        <v>7971</v>
      </c>
      <c r="E4987" s="8" t="s">
        <v>1590</v>
      </c>
      <c r="F4987" s="8" t="s">
        <v>449</v>
      </c>
      <c r="G4987" s="8" t="s">
        <v>1591</v>
      </c>
      <c r="H4987" s="8" t="s">
        <v>4743</v>
      </c>
      <c r="I4987" s="8" t="s">
        <v>897</v>
      </c>
      <c r="J4987" s="10" t="s">
        <v>30</v>
      </c>
    </row>
    <row r="4988" spans="1:10" x14ac:dyDescent="0.2">
      <c r="A4988" s="5" t="s">
        <v>7983</v>
      </c>
      <c r="B4988" s="5" t="s">
        <v>7984</v>
      </c>
      <c r="C4988" s="6" t="s">
        <v>7985</v>
      </c>
      <c r="D4988" s="5" t="s">
        <v>7986</v>
      </c>
      <c r="E4988" s="5" t="s">
        <v>7987</v>
      </c>
      <c r="F4988" s="5" t="s">
        <v>63</v>
      </c>
      <c r="G4988" s="5" t="s">
        <v>7988</v>
      </c>
      <c r="H4988" s="5" t="s">
        <v>350</v>
      </c>
      <c r="I4988" s="5" t="s">
        <v>431</v>
      </c>
      <c r="J4988" s="7" t="s">
        <v>30</v>
      </c>
    </row>
    <row r="4989" spans="1:10" x14ac:dyDescent="0.2">
      <c r="A4989" s="8" t="s">
        <v>7989</v>
      </c>
      <c r="B4989" s="8" t="s">
        <v>7990</v>
      </c>
      <c r="C4989" s="9" t="s">
        <v>7991</v>
      </c>
      <c r="D4989" s="8" t="s">
        <v>7992</v>
      </c>
      <c r="E4989" s="8" t="s">
        <v>7993</v>
      </c>
      <c r="F4989" s="8" t="s">
        <v>1778</v>
      </c>
      <c r="G4989" s="8" t="s">
        <v>7994</v>
      </c>
      <c r="H4989" s="8" t="s">
        <v>3399</v>
      </c>
      <c r="I4989" s="8" t="s">
        <v>438</v>
      </c>
      <c r="J4989" s="10" t="s">
        <v>30</v>
      </c>
    </row>
    <row r="4990" spans="1:10" x14ac:dyDescent="0.2">
      <c r="A4990" s="8" t="s">
        <v>8001</v>
      </c>
      <c r="B4990" s="8" t="s">
        <v>8002</v>
      </c>
      <c r="C4990" s="9" t="s">
        <v>8003</v>
      </c>
      <c r="D4990" s="8" t="s">
        <v>8004</v>
      </c>
      <c r="E4990" s="8" t="s">
        <v>8005</v>
      </c>
      <c r="F4990" s="8" t="s">
        <v>513</v>
      </c>
      <c r="G4990" s="8" t="s">
        <v>8006</v>
      </c>
      <c r="H4990" s="8" t="s">
        <v>5303</v>
      </c>
      <c r="I4990" s="8" t="s">
        <v>1407</v>
      </c>
      <c r="J4990" s="10" t="s">
        <v>30</v>
      </c>
    </row>
    <row r="4991" spans="1:10" x14ac:dyDescent="0.2">
      <c r="A4991" s="8" t="s">
        <v>8080</v>
      </c>
      <c r="B4991" s="8" t="s">
        <v>8081</v>
      </c>
      <c r="C4991" s="9" t="s">
        <v>8082</v>
      </c>
      <c r="D4991" s="8" t="s">
        <v>8083</v>
      </c>
      <c r="E4991" s="8" t="s">
        <v>7753</v>
      </c>
      <c r="F4991" s="8" t="s">
        <v>8</v>
      </c>
      <c r="G4991" s="8" t="s">
        <v>8084</v>
      </c>
      <c r="H4991" s="8" t="s">
        <v>749</v>
      </c>
      <c r="I4991" s="8" t="s">
        <v>164</v>
      </c>
      <c r="J4991" s="10" t="s">
        <v>30</v>
      </c>
    </row>
    <row r="4992" spans="1:10" x14ac:dyDescent="0.2">
      <c r="A4992" s="5" t="s">
        <v>8085</v>
      </c>
      <c r="B4992" s="5" t="s">
        <v>8086</v>
      </c>
      <c r="C4992" s="6" t="s">
        <v>8087</v>
      </c>
      <c r="D4992" s="5" t="s">
        <v>8088</v>
      </c>
      <c r="E4992" s="5" t="s">
        <v>286</v>
      </c>
      <c r="F4992" s="5" t="s">
        <v>8</v>
      </c>
      <c r="G4992" s="5" t="s">
        <v>223</v>
      </c>
      <c r="H4992" s="5" t="s">
        <v>8089</v>
      </c>
      <c r="I4992" s="5" t="s">
        <v>1903</v>
      </c>
      <c r="J4992" s="7" t="s">
        <v>30</v>
      </c>
    </row>
    <row r="4993" spans="1:10" x14ac:dyDescent="0.2">
      <c r="A4993" s="5" t="s">
        <v>8342</v>
      </c>
      <c r="B4993" s="5" t="s">
        <v>8343</v>
      </c>
      <c r="C4993" s="6" t="s">
        <v>8344</v>
      </c>
      <c r="D4993" s="5" t="s">
        <v>8345</v>
      </c>
      <c r="E4993" s="5" t="s">
        <v>17</v>
      </c>
      <c r="F4993" s="5" t="s">
        <v>8</v>
      </c>
      <c r="G4993" s="5" t="s">
        <v>18</v>
      </c>
      <c r="H4993" s="5" t="s">
        <v>272</v>
      </c>
      <c r="I4993" s="5" t="s">
        <v>235</v>
      </c>
      <c r="J4993" s="7" t="s">
        <v>30</v>
      </c>
    </row>
    <row r="4994" spans="1:10" x14ac:dyDescent="0.2">
      <c r="A4994" s="5" t="s">
        <v>8351</v>
      </c>
      <c r="B4994" s="5" t="s">
        <v>8352</v>
      </c>
      <c r="C4994" s="6" t="s">
        <v>8353</v>
      </c>
      <c r="D4994" s="5" t="s">
        <v>8354</v>
      </c>
      <c r="E4994" s="5" t="s">
        <v>26</v>
      </c>
      <c r="F4994" s="5" t="s">
        <v>8</v>
      </c>
      <c r="G4994" s="5" t="s">
        <v>843</v>
      </c>
      <c r="H4994" s="5" t="s">
        <v>8355</v>
      </c>
      <c r="I4994" s="5" t="s">
        <v>888</v>
      </c>
      <c r="J4994" s="7" t="s">
        <v>30</v>
      </c>
    </row>
    <row r="4995" spans="1:10" x14ac:dyDescent="0.2">
      <c r="A4995" s="8" t="s">
        <v>8356</v>
      </c>
      <c r="B4995" s="8" t="s">
        <v>8357</v>
      </c>
      <c r="C4995" s="9" t="s">
        <v>8358</v>
      </c>
      <c r="D4995" s="8" t="s">
        <v>8359</v>
      </c>
      <c r="E4995" s="8" t="s">
        <v>286</v>
      </c>
      <c r="F4995" s="8" t="s">
        <v>8</v>
      </c>
      <c r="G4995" s="8" t="s">
        <v>223</v>
      </c>
      <c r="H4995" s="8" t="s">
        <v>4121</v>
      </c>
      <c r="I4995" s="8" t="s">
        <v>29</v>
      </c>
      <c r="J4995" s="10" t="s">
        <v>30</v>
      </c>
    </row>
    <row r="4996" spans="1:10" x14ac:dyDescent="0.2">
      <c r="A4996" s="8" t="s">
        <v>8466</v>
      </c>
      <c r="B4996" s="8" t="s">
        <v>8467</v>
      </c>
      <c r="C4996" s="9" t="s">
        <v>8468</v>
      </c>
      <c r="D4996" s="8" t="s">
        <v>8469</v>
      </c>
      <c r="E4996" s="8" t="s">
        <v>8470</v>
      </c>
      <c r="F4996" s="8" t="s">
        <v>36</v>
      </c>
      <c r="G4996" s="8" t="s">
        <v>8471</v>
      </c>
      <c r="H4996" s="8" t="s">
        <v>2180</v>
      </c>
      <c r="I4996" s="8" t="s">
        <v>139</v>
      </c>
      <c r="J4996" s="10" t="s">
        <v>30</v>
      </c>
    </row>
    <row r="4997" spans="1:10" x14ac:dyDescent="0.2">
      <c r="A4997" s="5" t="s">
        <v>8472</v>
      </c>
      <c r="B4997" s="5" t="s">
        <v>8473</v>
      </c>
      <c r="C4997" s="6" t="s">
        <v>8474</v>
      </c>
      <c r="D4997" s="5" t="s">
        <v>8475</v>
      </c>
      <c r="E4997" s="5" t="s">
        <v>8476</v>
      </c>
      <c r="F4997" s="5" t="s">
        <v>81</v>
      </c>
      <c r="G4997" s="5" t="s">
        <v>8477</v>
      </c>
      <c r="H4997" s="5" t="s">
        <v>3404</v>
      </c>
      <c r="I4997" s="5" t="s">
        <v>235</v>
      </c>
      <c r="J4997" s="7" t="s">
        <v>30</v>
      </c>
    </row>
    <row r="4998" spans="1:10" x14ac:dyDescent="0.2">
      <c r="A4998" s="5" t="s">
        <v>8870</v>
      </c>
      <c r="B4998" s="5" t="s">
        <v>8871</v>
      </c>
      <c r="C4998" s="6" t="s">
        <v>8872</v>
      </c>
      <c r="D4998" s="5" t="s">
        <v>8873</v>
      </c>
      <c r="E4998" s="5" t="s">
        <v>1812</v>
      </c>
      <c r="F4998" s="5" t="s">
        <v>8</v>
      </c>
      <c r="G4998" s="5" t="s">
        <v>223</v>
      </c>
      <c r="H4998" s="5" t="s">
        <v>6375</v>
      </c>
      <c r="I4998" s="5" t="s">
        <v>139</v>
      </c>
      <c r="J4998" s="7" t="s">
        <v>30</v>
      </c>
    </row>
    <row r="4999" spans="1:10" x14ac:dyDescent="0.2">
      <c r="A4999" s="5" t="s">
        <v>8939</v>
      </c>
      <c r="B4999" s="5" t="s">
        <v>8940</v>
      </c>
      <c r="C4999" s="6" t="s">
        <v>8941</v>
      </c>
      <c r="D4999" s="5" t="s">
        <v>8942</v>
      </c>
      <c r="E4999" s="5" t="s">
        <v>286</v>
      </c>
      <c r="F4999" s="5" t="s">
        <v>8</v>
      </c>
      <c r="G4999" s="5" t="s">
        <v>8943</v>
      </c>
      <c r="H4999" s="5" t="s">
        <v>4532</v>
      </c>
      <c r="I4999" s="5" t="s">
        <v>29</v>
      </c>
      <c r="J4999" s="7" t="s">
        <v>30</v>
      </c>
    </row>
    <row r="5000" spans="1:10" x14ac:dyDescent="0.2">
      <c r="A5000" s="8" t="s">
        <v>8944</v>
      </c>
      <c r="B5000" s="8" t="s">
        <v>8945</v>
      </c>
      <c r="C5000" s="9" t="s">
        <v>8946</v>
      </c>
      <c r="D5000" s="8" t="s">
        <v>8947</v>
      </c>
      <c r="E5000" s="8" t="s">
        <v>286</v>
      </c>
      <c r="F5000" s="8" t="s">
        <v>8</v>
      </c>
      <c r="G5000" s="8" t="s">
        <v>429</v>
      </c>
      <c r="H5000" s="8" t="s">
        <v>2061</v>
      </c>
      <c r="I5000" s="8" t="s">
        <v>1407</v>
      </c>
      <c r="J5000" s="10" t="s">
        <v>30</v>
      </c>
    </row>
    <row r="5001" spans="1:10" x14ac:dyDescent="0.2">
      <c r="A5001" s="5" t="s">
        <v>9401</v>
      </c>
      <c r="B5001" s="5" t="s">
        <v>9402</v>
      </c>
      <c r="C5001" s="6" t="s">
        <v>9403</v>
      </c>
      <c r="D5001" s="5" t="s">
        <v>9404</v>
      </c>
      <c r="E5001" s="5" t="s">
        <v>286</v>
      </c>
      <c r="F5001" s="5" t="s">
        <v>8</v>
      </c>
      <c r="G5001" s="5" t="s">
        <v>429</v>
      </c>
      <c r="H5001" s="5" t="s">
        <v>6901</v>
      </c>
      <c r="I5001" s="5" t="s">
        <v>1407</v>
      </c>
      <c r="J5001" s="7" t="s">
        <v>30</v>
      </c>
    </row>
    <row r="5002" spans="1:10" x14ac:dyDescent="0.2">
      <c r="A5002" s="8" t="s">
        <v>9492</v>
      </c>
      <c r="B5002" s="8" t="s">
        <v>9493</v>
      </c>
      <c r="C5002" s="9" t="s">
        <v>9494</v>
      </c>
      <c r="D5002" s="8" t="s">
        <v>9495</v>
      </c>
      <c r="E5002" s="8" t="s">
        <v>3133</v>
      </c>
      <c r="F5002" s="8" t="s">
        <v>8</v>
      </c>
      <c r="G5002" s="8" t="s">
        <v>9496</v>
      </c>
      <c r="H5002" s="8" t="s">
        <v>500</v>
      </c>
      <c r="I5002" s="8" t="s">
        <v>164</v>
      </c>
      <c r="J5002" s="10" t="s">
        <v>30</v>
      </c>
    </row>
    <row r="5003" spans="1:10" x14ac:dyDescent="0.2">
      <c r="A5003" s="8" t="s">
        <v>9767</v>
      </c>
      <c r="B5003" s="8" t="s">
        <v>9768</v>
      </c>
      <c r="C5003" s="9" t="s">
        <v>9769</v>
      </c>
      <c r="D5003" s="8" t="s">
        <v>9770</v>
      </c>
      <c r="E5003" s="8" t="s">
        <v>9771</v>
      </c>
      <c r="F5003" s="8" t="s">
        <v>8</v>
      </c>
      <c r="G5003" s="8" t="s">
        <v>9772</v>
      </c>
      <c r="H5003" s="8" t="s">
        <v>5706</v>
      </c>
      <c r="I5003" s="8" t="s">
        <v>242</v>
      </c>
      <c r="J5003" s="10" t="s">
        <v>30</v>
      </c>
    </row>
    <row r="5004" spans="1:10" x14ac:dyDescent="0.2">
      <c r="A5004" s="5" t="s">
        <v>9817</v>
      </c>
      <c r="B5004" s="5" t="s">
        <v>9818</v>
      </c>
      <c r="C5004" s="6" t="s">
        <v>9819</v>
      </c>
      <c r="D5004" s="5" t="s">
        <v>9820</v>
      </c>
      <c r="E5004" s="5" t="s">
        <v>286</v>
      </c>
      <c r="F5004" s="5" t="s">
        <v>8</v>
      </c>
      <c r="G5004" s="5" t="s">
        <v>429</v>
      </c>
      <c r="H5004" s="5" t="s">
        <v>3568</v>
      </c>
      <c r="I5004" s="5" t="s">
        <v>438</v>
      </c>
      <c r="J5004" s="7" t="s">
        <v>30</v>
      </c>
    </row>
    <row r="5005" spans="1:10" x14ac:dyDescent="0.2">
      <c r="A5005" s="8" t="s">
        <v>10010</v>
      </c>
      <c r="B5005" s="8" t="s">
        <v>10011</v>
      </c>
      <c r="C5005" s="9" t="s">
        <v>10012</v>
      </c>
      <c r="D5005" s="8" t="s">
        <v>10013</v>
      </c>
      <c r="E5005" s="8" t="s">
        <v>1812</v>
      </c>
      <c r="F5005" s="8" t="s">
        <v>8</v>
      </c>
      <c r="G5005" s="8" t="s">
        <v>429</v>
      </c>
      <c r="H5005" s="8" t="s">
        <v>3026</v>
      </c>
      <c r="I5005" s="8" t="s">
        <v>29</v>
      </c>
      <c r="J5005" s="10" t="s">
        <v>30</v>
      </c>
    </row>
    <row r="5006" spans="1:10" x14ac:dyDescent="0.2">
      <c r="A5006" s="5" t="s">
        <v>10123</v>
      </c>
      <c r="B5006" s="5" t="s">
        <v>10124</v>
      </c>
      <c r="C5006" s="6" t="s">
        <v>10125</v>
      </c>
      <c r="D5006" s="5" t="s">
        <v>10126</v>
      </c>
      <c r="E5006" s="5" t="s">
        <v>286</v>
      </c>
      <c r="F5006" s="5" t="s">
        <v>8</v>
      </c>
      <c r="G5006" s="5" t="s">
        <v>429</v>
      </c>
      <c r="H5006" s="5" t="s">
        <v>6870</v>
      </c>
      <c r="I5006" s="5" t="s">
        <v>139</v>
      </c>
      <c r="J5006" s="7" t="s">
        <v>30</v>
      </c>
    </row>
    <row r="5007" spans="1:10" x14ac:dyDescent="0.2">
      <c r="A5007" s="8" t="s">
        <v>10127</v>
      </c>
      <c r="B5007" s="8" t="s">
        <v>10128</v>
      </c>
      <c r="C5007" s="9" t="s">
        <v>10129</v>
      </c>
      <c r="D5007" s="8" t="s">
        <v>10130</v>
      </c>
      <c r="E5007" s="8" t="s">
        <v>1812</v>
      </c>
      <c r="F5007" s="8" t="s">
        <v>8</v>
      </c>
      <c r="G5007" s="8" t="s">
        <v>223</v>
      </c>
      <c r="H5007" s="8" t="s">
        <v>7171</v>
      </c>
      <c r="I5007" s="8" t="s">
        <v>139</v>
      </c>
      <c r="J5007" s="10" t="s">
        <v>30</v>
      </c>
    </row>
    <row r="5008" spans="1:10" x14ac:dyDescent="0.2">
      <c r="A5008" s="5" t="s">
        <v>10221</v>
      </c>
      <c r="B5008" s="5" t="s">
        <v>10222</v>
      </c>
      <c r="C5008" s="6" t="s">
        <v>10223</v>
      </c>
      <c r="D5008" s="5" t="s">
        <v>10224</v>
      </c>
      <c r="E5008" s="5" t="s">
        <v>3709</v>
      </c>
      <c r="F5008" s="5" t="s">
        <v>8</v>
      </c>
      <c r="G5008" s="5" t="s">
        <v>3710</v>
      </c>
      <c r="H5008" s="5" t="s">
        <v>515</v>
      </c>
      <c r="I5008" s="5" t="s">
        <v>139</v>
      </c>
      <c r="J5008" s="7" t="s">
        <v>30</v>
      </c>
    </row>
    <row r="5009" spans="1:10" x14ac:dyDescent="0.2">
      <c r="A5009" s="5" t="s">
        <v>10280</v>
      </c>
      <c r="B5009" s="5" t="s">
        <v>10281</v>
      </c>
      <c r="C5009" s="6" t="s">
        <v>10282</v>
      </c>
      <c r="D5009" s="5" t="s">
        <v>10283</v>
      </c>
      <c r="E5009" s="5" t="s">
        <v>3561</v>
      </c>
      <c r="F5009" s="5" t="s">
        <v>114</v>
      </c>
      <c r="G5009" s="5" t="s">
        <v>9695</v>
      </c>
      <c r="H5009" s="5" t="s">
        <v>8428</v>
      </c>
      <c r="I5009" s="5" t="s">
        <v>438</v>
      </c>
      <c r="J5009" s="7" t="s">
        <v>30</v>
      </c>
    </row>
    <row r="5010" spans="1:10" x14ac:dyDescent="0.2">
      <c r="A5010" s="8" t="s">
        <v>10307</v>
      </c>
      <c r="B5010" s="8" t="s">
        <v>10308</v>
      </c>
      <c r="C5010" s="9" t="s">
        <v>10309</v>
      </c>
      <c r="D5010" s="8" t="s">
        <v>10310</v>
      </c>
      <c r="E5010" s="8" t="s">
        <v>10311</v>
      </c>
      <c r="F5010" s="8" t="s">
        <v>894</v>
      </c>
      <c r="G5010" s="8" t="s">
        <v>10312</v>
      </c>
      <c r="H5010" s="8" t="s">
        <v>2990</v>
      </c>
      <c r="I5010" s="8" t="s">
        <v>235</v>
      </c>
      <c r="J5010" s="10" t="s">
        <v>30</v>
      </c>
    </row>
    <row r="5011" spans="1:10" x14ac:dyDescent="0.2">
      <c r="A5011" s="8" t="s">
        <v>10448</v>
      </c>
      <c r="B5011" s="8" t="s">
        <v>10449</v>
      </c>
      <c r="C5011" s="9" t="s">
        <v>10450</v>
      </c>
      <c r="D5011" s="8" t="s">
        <v>7309</v>
      </c>
      <c r="E5011" s="8" t="s">
        <v>286</v>
      </c>
      <c r="F5011" s="8" t="s">
        <v>8</v>
      </c>
      <c r="G5011" s="8" t="s">
        <v>429</v>
      </c>
      <c r="H5011" s="8" t="s">
        <v>3638</v>
      </c>
      <c r="I5011" s="8" t="s">
        <v>438</v>
      </c>
      <c r="J5011" s="10" t="s">
        <v>30</v>
      </c>
    </row>
    <row r="5012" spans="1:10" x14ac:dyDescent="0.2">
      <c r="A5012" s="5" t="s">
        <v>10544</v>
      </c>
      <c r="B5012" s="5" t="s">
        <v>10545</v>
      </c>
      <c r="C5012" s="6" t="s">
        <v>10546</v>
      </c>
      <c r="D5012" s="5" t="s">
        <v>10547</v>
      </c>
      <c r="E5012" s="5" t="s">
        <v>1812</v>
      </c>
      <c r="F5012" s="5" t="s">
        <v>8</v>
      </c>
      <c r="G5012" s="5" t="s">
        <v>223</v>
      </c>
      <c r="H5012" s="5" t="s">
        <v>9311</v>
      </c>
      <c r="I5012" s="5" t="s">
        <v>139</v>
      </c>
      <c r="J5012" s="7" t="s">
        <v>30</v>
      </c>
    </row>
    <row r="5013" spans="1:10" x14ac:dyDescent="0.2">
      <c r="A5013" s="8" t="s">
        <v>10653</v>
      </c>
      <c r="B5013" s="8" t="s">
        <v>10654</v>
      </c>
      <c r="C5013" s="9" t="s">
        <v>10655</v>
      </c>
      <c r="D5013" s="8" t="s">
        <v>10656</v>
      </c>
      <c r="E5013" s="8" t="s">
        <v>5440</v>
      </c>
      <c r="F5013" s="8" t="s">
        <v>114</v>
      </c>
      <c r="G5013" s="8" t="s">
        <v>10657</v>
      </c>
      <c r="H5013" s="8" t="s">
        <v>437</v>
      </c>
      <c r="I5013" s="8" t="s">
        <v>29</v>
      </c>
      <c r="J5013" s="10" t="s">
        <v>30</v>
      </c>
    </row>
    <row r="5014" spans="1:10" x14ac:dyDescent="0.2">
      <c r="A5014" s="8" t="s">
        <v>10739</v>
      </c>
      <c r="B5014" s="8" t="s">
        <v>10740</v>
      </c>
      <c r="C5014" s="9" t="s">
        <v>10741</v>
      </c>
      <c r="D5014" s="8" t="s">
        <v>10742</v>
      </c>
      <c r="E5014" s="8" t="s">
        <v>10743</v>
      </c>
      <c r="F5014" s="8" t="s">
        <v>72</v>
      </c>
      <c r="G5014" s="8" t="s">
        <v>5945</v>
      </c>
      <c r="H5014" s="8" t="s">
        <v>379</v>
      </c>
      <c r="I5014" s="8" t="s">
        <v>29</v>
      </c>
      <c r="J5014" s="10" t="s">
        <v>30</v>
      </c>
    </row>
    <row r="5015" spans="1:10" x14ac:dyDescent="0.2">
      <c r="A5015" s="8" t="s">
        <v>10806</v>
      </c>
      <c r="B5015" s="8" t="s">
        <v>10807</v>
      </c>
      <c r="C5015" s="9" t="s">
        <v>10808</v>
      </c>
      <c r="D5015" s="8" t="s">
        <v>10809</v>
      </c>
      <c r="E5015" s="8" t="s">
        <v>286</v>
      </c>
      <c r="F5015" s="8" t="s">
        <v>8</v>
      </c>
      <c r="G5015" s="8" t="s">
        <v>429</v>
      </c>
      <c r="H5015" s="8" t="s">
        <v>129</v>
      </c>
      <c r="I5015" s="8" t="s">
        <v>1407</v>
      </c>
      <c r="J5015" s="10" t="s">
        <v>30</v>
      </c>
    </row>
    <row r="5016" spans="1:10" x14ac:dyDescent="0.2">
      <c r="A5016" s="8" t="s">
        <v>11005</v>
      </c>
      <c r="B5016" s="8" t="s">
        <v>11006</v>
      </c>
      <c r="C5016" s="9" t="s">
        <v>11007</v>
      </c>
      <c r="D5016" s="8" t="s">
        <v>11008</v>
      </c>
      <c r="E5016" s="8" t="s">
        <v>9420</v>
      </c>
      <c r="F5016" s="8" t="s">
        <v>690</v>
      </c>
      <c r="G5016" s="8" t="s">
        <v>9421</v>
      </c>
      <c r="H5016" s="8" t="s">
        <v>9766</v>
      </c>
      <c r="I5016" s="8" t="s">
        <v>139</v>
      </c>
      <c r="J5016" s="10" t="s">
        <v>30</v>
      </c>
    </row>
    <row r="5017" spans="1:10" x14ac:dyDescent="0.2">
      <c r="A5017" s="5" t="s">
        <v>11023</v>
      </c>
      <c r="B5017" s="5" t="s">
        <v>11024</v>
      </c>
      <c r="C5017" s="6" t="s">
        <v>11025</v>
      </c>
      <c r="D5017" s="5" t="s">
        <v>11026</v>
      </c>
      <c r="E5017" s="5" t="s">
        <v>286</v>
      </c>
      <c r="F5017" s="5" t="s">
        <v>8</v>
      </c>
      <c r="G5017" s="5" t="s">
        <v>429</v>
      </c>
      <c r="H5017" s="5" t="s">
        <v>2723</v>
      </c>
      <c r="I5017" s="5" t="s">
        <v>29</v>
      </c>
      <c r="J5017" s="7" t="s">
        <v>30</v>
      </c>
    </row>
    <row r="5018" spans="1:10" x14ac:dyDescent="0.2">
      <c r="A5018" s="5" t="s">
        <v>11171</v>
      </c>
      <c r="B5018" s="5" t="s">
        <v>11172</v>
      </c>
      <c r="C5018" s="6" t="s">
        <v>11173</v>
      </c>
      <c r="D5018" s="5" t="s">
        <v>11174</v>
      </c>
      <c r="E5018" s="5" t="s">
        <v>1812</v>
      </c>
      <c r="F5018" s="5" t="s">
        <v>8</v>
      </c>
      <c r="G5018" s="5" t="s">
        <v>223</v>
      </c>
      <c r="H5018" s="5" t="s">
        <v>11175</v>
      </c>
      <c r="I5018" s="5" t="s">
        <v>29</v>
      </c>
      <c r="J5018" s="7" t="s">
        <v>30</v>
      </c>
    </row>
    <row r="5019" spans="1:10" x14ac:dyDescent="0.2">
      <c r="A5019" s="8" t="s">
        <v>11249</v>
      </c>
      <c r="B5019" s="8" t="s">
        <v>11250</v>
      </c>
      <c r="C5019" s="9" t="s">
        <v>11251</v>
      </c>
      <c r="D5019" s="8" t="s">
        <v>11252</v>
      </c>
      <c r="E5019" s="8" t="s">
        <v>286</v>
      </c>
      <c r="F5019" s="8" t="s">
        <v>8</v>
      </c>
      <c r="G5019" s="8" t="s">
        <v>429</v>
      </c>
      <c r="H5019" s="8" t="s">
        <v>3850</v>
      </c>
      <c r="I5019" s="8" t="s">
        <v>1903</v>
      </c>
      <c r="J5019" s="10" t="s">
        <v>30</v>
      </c>
    </row>
    <row r="5020" spans="1:10" x14ac:dyDescent="0.2">
      <c r="A5020" s="8" t="s">
        <v>11432</v>
      </c>
      <c r="B5020" s="8" t="s">
        <v>11433</v>
      </c>
      <c r="C5020" s="9" t="s">
        <v>11434</v>
      </c>
      <c r="D5020" s="8" t="s">
        <v>11435</v>
      </c>
      <c r="E5020" s="8" t="s">
        <v>286</v>
      </c>
      <c r="F5020" s="8" t="s">
        <v>8</v>
      </c>
      <c r="G5020" s="8" t="s">
        <v>223</v>
      </c>
      <c r="H5020" s="8" t="s">
        <v>9422</v>
      </c>
      <c r="I5020" s="8" t="s">
        <v>29</v>
      </c>
      <c r="J5020" s="10" t="s">
        <v>30</v>
      </c>
    </row>
    <row r="5021" spans="1:10" x14ac:dyDescent="0.2">
      <c r="A5021" s="8" t="s">
        <v>11486</v>
      </c>
      <c r="B5021" s="8" t="s">
        <v>11487</v>
      </c>
      <c r="C5021" s="9" t="s">
        <v>11488</v>
      </c>
      <c r="D5021" s="8" t="s">
        <v>11489</v>
      </c>
      <c r="E5021" s="8" t="s">
        <v>11490</v>
      </c>
      <c r="F5021" s="8" t="s">
        <v>72</v>
      </c>
      <c r="G5021" s="8" t="s">
        <v>4297</v>
      </c>
      <c r="H5021" s="8" t="s">
        <v>11491</v>
      </c>
      <c r="I5021" s="8" t="s">
        <v>29</v>
      </c>
      <c r="J5021" s="10" t="s">
        <v>30</v>
      </c>
    </row>
    <row r="5022" spans="1:10" x14ac:dyDescent="0.2">
      <c r="A5022" s="8" t="s">
        <v>11587</v>
      </c>
      <c r="B5022" s="8" t="s">
        <v>11588</v>
      </c>
      <c r="C5022" s="9" t="s">
        <v>11589</v>
      </c>
      <c r="D5022" s="8"/>
      <c r="E5022" s="8" t="s">
        <v>1812</v>
      </c>
      <c r="F5022" s="8" t="s">
        <v>8</v>
      </c>
      <c r="G5022" s="8" t="s">
        <v>429</v>
      </c>
      <c r="H5022" s="8" t="s">
        <v>1667</v>
      </c>
      <c r="I5022" s="8" t="s">
        <v>438</v>
      </c>
      <c r="J5022" s="10" t="s">
        <v>30</v>
      </c>
    </row>
    <row r="5023" spans="1:10" x14ac:dyDescent="0.2">
      <c r="A5023" s="5" t="s">
        <v>11633</v>
      </c>
      <c r="B5023" s="5" t="s">
        <v>11634</v>
      </c>
      <c r="C5023" s="6" t="s">
        <v>11635</v>
      </c>
      <c r="D5023" s="5" t="s">
        <v>11636</v>
      </c>
      <c r="E5023" s="5" t="s">
        <v>26</v>
      </c>
      <c r="F5023" s="5" t="s">
        <v>8</v>
      </c>
      <c r="G5023" s="5" t="s">
        <v>27</v>
      </c>
      <c r="H5023" s="5" t="s">
        <v>7051</v>
      </c>
      <c r="I5023" s="5" t="s">
        <v>897</v>
      </c>
      <c r="J5023" s="7" t="s">
        <v>30</v>
      </c>
    </row>
    <row r="5024" spans="1:10" x14ac:dyDescent="0.2">
      <c r="A5024" s="5" t="s">
        <v>11741</v>
      </c>
      <c r="B5024" s="5" t="s">
        <v>11742</v>
      </c>
      <c r="C5024" s="6" t="s">
        <v>11743</v>
      </c>
      <c r="D5024" s="5" t="s">
        <v>11744</v>
      </c>
      <c r="E5024" s="5" t="s">
        <v>286</v>
      </c>
      <c r="F5024" s="5" t="s">
        <v>8</v>
      </c>
      <c r="G5024" s="5" t="s">
        <v>429</v>
      </c>
      <c r="H5024" s="5" t="s">
        <v>393</v>
      </c>
      <c r="I5024" s="5" t="s">
        <v>235</v>
      </c>
      <c r="J5024" s="7" t="s">
        <v>30</v>
      </c>
    </row>
    <row r="5025" spans="1:10" x14ac:dyDescent="0.2">
      <c r="A5025" s="8" t="s">
        <v>11799</v>
      </c>
      <c r="B5025" s="8" t="s">
        <v>11800</v>
      </c>
      <c r="C5025" s="9" t="s">
        <v>11801</v>
      </c>
      <c r="D5025" s="8" t="s">
        <v>11802</v>
      </c>
      <c r="E5025" s="8" t="s">
        <v>6420</v>
      </c>
      <c r="F5025" s="8" t="s">
        <v>293</v>
      </c>
      <c r="G5025" s="8" t="s">
        <v>11803</v>
      </c>
      <c r="H5025" s="8" t="s">
        <v>11804</v>
      </c>
      <c r="I5025" s="8" t="s">
        <v>438</v>
      </c>
      <c r="J5025" s="10" t="s">
        <v>30</v>
      </c>
    </row>
    <row r="5026" spans="1:10" x14ac:dyDescent="0.2">
      <c r="A5026" s="8" t="s">
        <v>11965</v>
      </c>
      <c r="B5026" s="8" t="s">
        <v>11966</v>
      </c>
      <c r="C5026" s="9" t="s">
        <v>11967</v>
      </c>
      <c r="D5026" s="8" t="s">
        <v>11968</v>
      </c>
      <c r="E5026" s="8" t="s">
        <v>4610</v>
      </c>
      <c r="F5026" s="8" t="s">
        <v>36</v>
      </c>
      <c r="G5026" s="8" t="s">
        <v>11969</v>
      </c>
      <c r="H5026" s="8" t="s">
        <v>1685</v>
      </c>
      <c r="I5026" s="8" t="s">
        <v>29</v>
      </c>
      <c r="J5026" s="10" t="s">
        <v>30</v>
      </c>
    </row>
    <row r="5027" spans="1:10" x14ac:dyDescent="0.2">
      <c r="A5027" s="8" t="s">
        <v>12029</v>
      </c>
      <c r="B5027" s="8" t="s">
        <v>12030</v>
      </c>
      <c r="C5027" s="9" t="s">
        <v>12031</v>
      </c>
      <c r="D5027" s="8" t="s">
        <v>12032</v>
      </c>
      <c r="E5027" s="8" t="s">
        <v>286</v>
      </c>
      <c r="F5027" s="8" t="s">
        <v>8</v>
      </c>
      <c r="G5027" s="8" t="s">
        <v>429</v>
      </c>
      <c r="H5027" s="8" t="s">
        <v>6210</v>
      </c>
      <c r="I5027" s="8" t="s">
        <v>1407</v>
      </c>
      <c r="J5027" s="10" t="s">
        <v>30</v>
      </c>
    </row>
    <row r="5028" spans="1:10" x14ac:dyDescent="0.2">
      <c r="A5028" s="8" t="s">
        <v>12077</v>
      </c>
      <c r="B5028" s="8" t="s">
        <v>12078</v>
      </c>
      <c r="C5028" s="9" t="s">
        <v>12079</v>
      </c>
      <c r="D5028" s="8" t="s">
        <v>12080</v>
      </c>
      <c r="E5028" s="8" t="s">
        <v>12081</v>
      </c>
      <c r="F5028" s="8" t="s">
        <v>263</v>
      </c>
      <c r="G5028" s="8" t="s">
        <v>12082</v>
      </c>
      <c r="H5028" s="8" t="s">
        <v>8956</v>
      </c>
      <c r="I5028" s="8" t="s">
        <v>1407</v>
      </c>
      <c r="J5028" s="10" t="s">
        <v>30</v>
      </c>
    </row>
    <row r="5029" spans="1:10" x14ac:dyDescent="0.2">
      <c r="A5029" s="8" t="s">
        <v>12215</v>
      </c>
      <c r="B5029" s="8" t="s">
        <v>12216</v>
      </c>
      <c r="C5029" s="9" t="s">
        <v>12217</v>
      </c>
      <c r="D5029" s="8" t="s">
        <v>12218</v>
      </c>
      <c r="E5029" s="8" t="s">
        <v>12219</v>
      </c>
      <c r="F5029" s="8" t="s">
        <v>513</v>
      </c>
      <c r="G5029" s="8" t="s">
        <v>12220</v>
      </c>
      <c r="H5029" s="8" t="s">
        <v>2633</v>
      </c>
      <c r="I5029" s="8" t="s">
        <v>29</v>
      </c>
      <c r="J5029" s="10" t="s">
        <v>30</v>
      </c>
    </row>
    <row r="5030" spans="1:10" x14ac:dyDescent="0.2">
      <c r="A5030" s="8" t="s">
        <v>12252</v>
      </c>
      <c r="B5030" s="8" t="s">
        <v>12253</v>
      </c>
      <c r="C5030" s="9" t="s">
        <v>12254</v>
      </c>
      <c r="D5030" s="8" t="s">
        <v>12255</v>
      </c>
      <c r="E5030" s="8" t="s">
        <v>1812</v>
      </c>
      <c r="F5030" s="8" t="s">
        <v>8</v>
      </c>
      <c r="G5030" s="8" t="s">
        <v>429</v>
      </c>
      <c r="H5030" s="8" t="s">
        <v>10391</v>
      </c>
      <c r="I5030" s="8" t="s">
        <v>438</v>
      </c>
      <c r="J5030" s="10" t="s">
        <v>30</v>
      </c>
    </row>
    <row r="5031" spans="1:10" x14ac:dyDescent="0.2">
      <c r="A5031" s="5" t="s">
        <v>12327</v>
      </c>
      <c r="B5031" s="5" t="s">
        <v>12328</v>
      </c>
      <c r="C5031" s="6" t="s">
        <v>12329</v>
      </c>
      <c r="D5031" s="5"/>
      <c r="E5031" s="5" t="s">
        <v>286</v>
      </c>
      <c r="F5031" s="5" t="s">
        <v>8</v>
      </c>
      <c r="G5031" s="5" t="s">
        <v>429</v>
      </c>
      <c r="H5031" s="5" t="s">
        <v>8328</v>
      </c>
      <c r="I5031" s="5" t="s">
        <v>29</v>
      </c>
      <c r="J5031" s="7" t="s">
        <v>30</v>
      </c>
    </row>
    <row r="5032" spans="1:10" x14ac:dyDescent="0.2">
      <c r="A5032" s="8" t="s">
        <v>12381</v>
      </c>
      <c r="B5032" s="8" t="s">
        <v>12382</v>
      </c>
      <c r="C5032" s="9" t="s">
        <v>12383</v>
      </c>
      <c r="D5032" s="8" t="s">
        <v>12384</v>
      </c>
      <c r="E5032" s="8" t="s">
        <v>11031</v>
      </c>
      <c r="F5032" s="8" t="s">
        <v>8</v>
      </c>
      <c r="G5032" s="8" t="s">
        <v>12385</v>
      </c>
      <c r="H5032" s="8" t="s">
        <v>3071</v>
      </c>
      <c r="I5032" s="8" t="s">
        <v>164</v>
      </c>
      <c r="J5032" s="10" t="s">
        <v>30</v>
      </c>
    </row>
    <row r="5033" spans="1:10" x14ac:dyDescent="0.2">
      <c r="A5033" s="5" t="s">
        <v>12554</v>
      </c>
      <c r="B5033" s="5" t="s">
        <v>12555</v>
      </c>
      <c r="C5033" s="6" t="s">
        <v>12556</v>
      </c>
      <c r="D5033" s="5" t="s">
        <v>12557</v>
      </c>
      <c r="E5033" s="5" t="s">
        <v>7790</v>
      </c>
      <c r="F5033" s="5" t="s">
        <v>1450</v>
      </c>
      <c r="G5033" s="5" t="s">
        <v>12558</v>
      </c>
      <c r="H5033" s="5" t="s">
        <v>7958</v>
      </c>
      <c r="I5033" s="5" t="s">
        <v>29</v>
      </c>
      <c r="J5033" s="7" t="s">
        <v>30</v>
      </c>
    </row>
    <row r="5034" spans="1:10" x14ac:dyDescent="0.2">
      <c r="A5034" s="5" t="s">
        <v>12680</v>
      </c>
      <c r="B5034" s="5" t="s">
        <v>12681</v>
      </c>
      <c r="C5034" s="6" t="s">
        <v>12682</v>
      </c>
      <c r="D5034" s="5" t="s">
        <v>12683</v>
      </c>
      <c r="E5034" s="5" t="s">
        <v>286</v>
      </c>
      <c r="F5034" s="5" t="s">
        <v>8</v>
      </c>
      <c r="G5034" s="5" t="s">
        <v>1884</v>
      </c>
      <c r="H5034" s="5" t="s">
        <v>12684</v>
      </c>
      <c r="I5034" s="5" t="s">
        <v>431</v>
      </c>
      <c r="J5034" s="7" t="s">
        <v>30</v>
      </c>
    </row>
    <row r="5035" spans="1:10" x14ac:dyDescent="0.2">
      <c r="A5035" s="5" t="s">
        <v>12698</v>
      </c>
      <c r="B5035" s="5" t="s">
        <v>12699</v>
      </c>
      <c r="C5035" s="6" t="s">
        <v>12700</v>
      </c>
      <c r="D5035" s="5" t="s">
        <v>12701</v>
      </c>
      <c r="E5035" s="5" t="s">
        <v>8665</v>
      </c>
      <c r="F5035" s="5" t="s">
        <v>610</v>
      </c>
      <c r="G5035" s="5" t="s">
        <v>12702</v>
      </c>
      <c r="H5035" s="5" t="s">
        <v>3476</v>
      </c>
      <c r="I5035" s="5" t="s">
        <v>29</v>
      </c>
      <c r="J5035" s="7" t="s">
        <v>30</v>
      </c>
    </row>
    <row r="5036" spans="1:10" x14ac:dyDescent="0.2">
      <c r="A5036" s="5" t="s">
        <v>12738</v>
      </c>
      <c r="B5036" s="5" t="s">
        <v>12739</v>
      </c>
      <c r="C5036" s="6" t="s">
        <v>12740</v>
      </c>
      <c r="D5036" s="5" t="s">
        <v>12741</v>
      </c>
      <c r="E5036" s="5" t="s">
        <v>286</v>
      </c>
      <c r="F5036" s="5" t="s">
        <v>8</v>
      </c>
      <c r="G5036" s="5" t="s">
        <v>223</v>
      </c>
      <c r="H5036" s="5" t="s">
        <v>2730</v>
      </c>
      <c r="I5036" s="5" t="s">
        <v>438</v>
      </c>
      <c r="J5036" s="7" t="s">
        <v>30</v>
      </c>
    </row>
    <row r="5037" spans="1:10" x14ac:dyDescent="0.2">
      <c r="A5037" s="8" t="s">
        <v>12779</v>
      </c>
      <c r="B5037" s="8" t="s">
        <v>12780</v>
      </c>
      <c r="C5037" s="9" t="s">
        <v>12781</v>
      </c>
      <c r="D5037" s="8" t="s">
        <v>12782</v>
      </c>
      <c r="E5037" s="8" t="s">
        <v>1812</v>
      </c>
      <c r="F5037" s="8" t="s">
        <v>8</v>
      </c>
      <c r="G5037" s="8" t="s">
        <v>223</v>
      </c>
      <c r="H5037" s="8" t="s">
        <v>5674</v>
      </c>
      <c r="I5037" s="8" t="s">
        <v>1407</v>
      </c>
      <c r="J5037" s="10" t="s">
        <v>30</v>
      </c>
    </row>
    <row r="5038" spans="1:10" x14ac:dyDescent="0.2">
      <c r="A5038" s="8" t="s">
        <v>12986</v>
      </c>
      <c r="B5038" s="8" t="s">
        <v>12987</v>
      </c>
      <c r="C5038" s="9" t="s">
        <v>12988</v>
      </c>
      <c r="D5038" s="8"/>
      <c r="E5038" s="8"/>
      <c r="F5038" s="8" t="s">
        <v>8</v>
      </c>
      <c r="G5038" s="8" t="s">
        <v>429</v>
      </c>
      <c r="H5038" s="8" t="s">
        <v>1245</v>
      </c>
      <c r="I5038" s="8" t="s">
        <v>242</v>
      </c>
      <c r="J5038" s="10" t="s">
        <v>30</v>
      </c>
    </row>
    <row r="5039" spans="1:10" x14ac:dyDescent="0.2">
      <c r="A5039" s="5" t="s">
        <v>13025</v>
      </c>
      <c r="B5039" s="5" t="s">
        <v>13026</v>
      </c>
      <c r="C5039" s="6" t="s">
        <v>13027</v>
      </c>
      <c r="D5039" s="5" t="s">
        <v>13028</v>
      </c>
      <c r="E5039" s="5" t="s">
        <v>3133</v>
      </c>
      <c r="F5039" s="5" t="s">
        <v>8</v>
      </c>
      <c r="G5039" s="5" t="s">
        <v>13029</v>
      </c>
      <c r="H5039" s="5" t="s">
        <v>2321</v>
      </c>
      <c r="I5039" s="5" t="s">
        <v>438</v>
      </c>
      <c r="J5039" s="7" t="s">
        <v>30</v>
      </c>
    </row>
    <row r="5040" spans="1:10" x14ac:dyDescent="0.2">
      <c r="A5040" s="8" t="s">
        <v>13171</v>
      </c>
      <c r="B5040" s="8" t="s">
        <v>13172</v>
      </c>
      <c r="C5040" s="9" t="s">
        <v>13173</v>
      </c>
      <c r="D5040" s="8" t="s">
        <v>13174</v>
      </c>
      <c r="E5040" s="8" t="s">
        <v>13175</v>
      </c>
      <c r="F5040" s="8" t="s">
        <v>690</v>
      </c>
      <c r="G5040" s="8" t="s">
        <v>13176</v>
      </c>
      <c r="H5040" s="8" t="s">
        <v>7134</v>
      </c>
      <c r="I5040" s="8" t="s">
        <v>438</v>
      </c>
      <c r="J5040" s="10" t="s">
        <v>30</v>
      </c>
    </row>
    <row r="5041" spans="1:10" x14ac:dyDescent="0.2">
      <c r="A5041" s="5" t="s">
        <v>13279</v>
      </c>
      <c r="B5041" s="5" t="s">
        <v>13280</v>
      </c>
      <c r="C5041" s="6" t="s">
        <v>13281</v>
      </c>
      <c r="D5041" s="5" t="s">
        <v>13282</v>
      </c>
      <c r="E5041" s="5" t="s">
        <v>13283</v>
      </c>
      <c r="F5041" s="5" t="s">
        <v>195</v>
      </c>
      <c r="G5041" s="5" t="s">
        <v>312</v>
      </c>
      <c r="H5041" s="5" t="s">
        <v>10693</v>
      </c>
      <c r="I5041" s="5" t="s">
        <v>29</v>
      </c>
      <c r="J5041" s="7" t="s">
        <v>30</v>
      </c>
    </row>
    <row r="5042" spans="1:10" x14ac:dyDescent="0.2">
      <c r="A5042" s="5" t="s">
        <v>13463</v>
      </c>
      <c r="B5042" s="5" t="s">
        <v>13464</v>
      </c>
      <c r="C5042" s="6" t="s">
        <v>13465</v>
      </c>
      <c r="D5042" s="5" t="s">
        <v>13466</v>
      </c>
      <c r="E5042" s="5" t="s">
        <v>26</v>
      </c>
      <c r="F5042" s="5" t="s">
        <v>8</v>
      </c>
      <c r="G5042" s="5" t="s">
        <v>742</v>
      </c>
      <c r="H5042" s="5" t="s">
        <v>5194</v>
      </c>
      <c r="I5042" s="5" t="s">
        <v>1903</v>
      </c>
      <c r="J5042" s="7" t="s">
        <v>30</v>
      </c>
    </row>
    <row r="5043" spans="1:10" x14ac:dyDescent="0.2">
      <c r="A5043" s="8" t="s">
        <v>13499</v>
      </c>
      <c r="B5043" s="8" t="s">
        <v>13500</v>
      </c>
      <c r="C5043" s="9" t="s">
        <v>13501</v>
      </c>
      <c r="D5043" s="8" t="s">
        <v>13502</v>
      </c>
      <c r="E5043" s="8" t="s">
        <v>13502</v>
      </c>
      <c r="F5043" s="8" t="s">
        <v>13502</v>
      </c>
      <c r="G5043" s="8" t="s">
        <v>13502</v>
      </c>
      <c r="H5043" s="8" t="s">
        <v>10009</v>
      </c>
      <c r="I5043" s="8" t="s">
        <v>29</v>
      </c>
      <c r="J5043" s="10" t="s">
        <v>30</v>
      </c>
    </row>
    <row r="5044" spans="1:10" x14ac:dyDescent="0.2">
      <c r="A5044" s="8" t="s">
        <v>13874</v>
      </c>
      <c r="B5044" s="8" t="s">
        <v>13875</v>
      </c>
      <c r="C5044" s="9" t="s">
        <v>13876</v>
      </c>
      <c r="D5044" s="8" t="s">
        <v>13877</v>
      </c>
      <c r="E5044" s="8" t="s">
        <v>13878</v>
      </c>
      <c r="F5044" s="8" t="s">
        <v>513</v>
      </c>
      <c r="G5044" s="8" t="s">
        <v>13879</v>
      </c>
      <c r="H5044" s="8" t="s">
        <v>1108</v>
      </c>
      <c r="I5044" s="8" t="s">
        <v>888</v>
      </c>
      <c r="J5044" s="10" t="s">
        <v>30</v>
      </c>
    </row>
    <row r="5045" spans="1:10" x14ac:dyDescent="0.2">
      <c r="A5045" s="5" t="s">
        <v>13913</v>
      </c>
      <c r="B5045" s="5" t="s">
        <v>13914</v>
      </c>
      <c r="C5045" s="6" t="s">
        <v>13915</v>
      </c>
      <c r="D5045" s="5" t="s">
        <v>13916</v>
      </c>
      <c r="E5045" s="5" t="s">
        <v>1540</v>
      </c>
      <c r="F5045" s="5" t="s">
        <v>72</v>
      </c>
      <c r="G5045" s="5" t="s">
        <v>13917</v>
      </c>
      <c r="H5045" s="5" t="s">
        <v>13918</v>
      </c>
      <c r="I5045" s="5" t="s">
        <v>1407</v>
      </c>
      <c r="J5045" s="7" t="s">
        <v>30</v>
      </c>
    </row>
    <row r="5046" spans="1:10" x14ac:dyDescent="0.2">
      <c r="A5046" s="8" t="s">
        <v>14256</v>
      </c>
      <c r="B5046" s="8" t="s">
        <v>14257</v>
      </c>
      <c r="C5046" s="9" t="s">
        <v>14258</v>
      </c>
      <c r="D5046" s="8" t="s">
        <v>14259</v>
      </c>
      <c r="E5046" s="8" t="s">
        <v>26</v>
      </c>
      <c r="F5046" s="8" t="s">
        <v>8</v>
      </c>
      <c r="G5046" s="8" t="s">
        <v>7532</v>
      </c>
      <c r="H5046" s="8" t="s">
        <v>4713</v>
      </c>
      <c r="I5046" s="8" t="s">
        <v>164</v>
      </c>
      <c r="J5046" s="10" t="s">
        <v>30</v>
      </c>
    </row>
    <row r="5047" spans="1:10" x14ac:dyDescent="0.2">
      <c r="A5047" s="5" t="s">
        <v>14334</v>
      </c>
      <c r="B5047" s="5" t="s">
        <v>14335</v>
      </c>
      <c r="C5047" s="6" t="s">
        <v>14336</v>
      </c>
      <c r="D5047" s="5" t="s">
        <v>14337</v>
      </c>
      <c r="E5047" s="5" t="s">
        <v>4072</v>
      </c>
      <c r="F5047" s="5" t="s">
        <v>8</v>
      </c>
      <c r="G5047" s="5" t="s">
        <v>14338</v>
      </c>
      <c r="H5047" s="5" t="s">
        <v>1211</v>
      </c>
      <c r="I5047" s="5" t="s">
        <v>888</v>
      </c>
      <c r="J5047" s="7" t="s">
        <v>30</v>
      </c>
    </row>
    <row r="5048" spans="1:10" x14ac:dyDescent="0.2">
      <c r="A5048" s="5" t="s">
        <v>14380</v>
      </c>
      <c r="B5048" s="5" t="s">
        <v>14381</v>
      </c>
      <c r="C5048" s="6" t="s">
        <v>14382</v>
      </c>
      <c r="D5048" s="5" t="s">
        <v>14383</v>
      </c>
      <c r="E5048" s="5" t="s">
        <v>14384</v>
      </c>
      <c r="F5048" s="5" t="s">
        <v>72</v>
      </c>
      <c r="G5048" s="5" t="s">
        <v>14385</v>
      </c>
      <c r="H5048" s="5" t="s">
        <v>14386</v>
      </c>
      <c r="I5048" s="5" t="s">
        <v>242</v>
      </c>
      <c r="J5048" s="7" t="s">
        <v>30</v>
      </c>
    </row>
    <row r="5049" spans="1:10" x14ac:dyDescent="0.2">
      <c r="A5049" s="8" t="s">
        <v>14485</v>
      </c>
      <c r="B5049" s="8" t="s">
        <v>14486</v>
      </c>
      <c r="C5049" s="9" t="s">
        <v>14487</v>
      </c>
      <c r="D5049" s="8" t="s">
        <v>14488</v>
      </c>
      <c r="E5049" s="8" t="s">
        <v>4488</v>
      </c>
      <c r="F5049" s="8" t="s">
        <v>8</v>
      </c>
      <c r="G5049" s="8" t="s">
        <v>14489</v>
      </c>
      <c r="H5049" s="8" t="s">
        <v>8501</v>
      </c>
      <c r="I5049" s="8" t="s">
        <v>1407</v>
      </c>
      <c r="J5049" s="10" t="s">
        <v>30</v>
      </c>
    </row>
    <row r="5050" spans="1:10" x14ac:dyDescent="0.2">
      <c r="A5050" s="5" t="s">
        <v>14560</v>
      </c>
      <c r="B5050" s="5" t="s">
        <v>14561</v>
      </c>
      <c r="C5050" s="6" t="s">
        <v>14562</v>
      </c>
      <c r="D5050" s="5" t="s">
        <v>14563</v>
      </c>
      <c r="E5050" s="5" t="s">
        <v>14564</v>
      </c>
      <c r="F5050" s="5" t="s">
        <v>214</v>
      </c>
      <c r="G5050" s="5" t="s">
        <v>14565</v>
      </c>
      <c r="H5050" s="5" t="s">
        <v>1528</v>
      </c>
      <c r="I5050" s="5" t="s">
        <v>888</v>
      </c>
      <c r="J5050" s="7" t="s">
        <v>30</v>
      </c>
    </row>
    <row r="5051" spans="1:10" x14ac:dyDescent="0.2">
      <c r="A5051" s="5" t="s">
        <v>14590</v>
      </c>
      <c r="B5051" s="5" t="s">
        <v>14591</v>
      </c>
      <c r="C5051" s="6" t="s">
        <v>14592</v>
      </c>
      <c r="D5051" s="5" t="s">
        <v>14593</v>
      </c>
      <c r="E5051" s="5" t="s">
        <v>286</v>
      </c>
      <c r="F5051" s="5" t="s">
        <v>8</v>
      </c>
      <c r="G5051" s="5" t="s">
        <v>429</v>
      </c>
      <c r="H5051" s="5" t="s">
        <v>14054</v>
      </c>
      <c r="I5051" s="5" t="s">
        <v>235</v>
      </c>
      <c r="J5051" s="7" t="s">
        <v>30</v>
      </c>
    </row>
    <row r="5052" spans="1:10" x14ac:dyDescent="0.2">
      <c r="A5052" s="8" t="s">
        <v>14678</v>
      </c>
      <c r="B5052" s="8" t="s">
        <v>14679</v>
      </c>
      <c r="C5052" s="9" t="s">
        <v>14680</v>
      </c>
      <c r="D5052" s="8" t="s">
        <v>14681</v>
      </c>
      <c r="E5052" s="8" t="s">
        <v>286</v>
      </c>
      <c r="F5052" s="8" t="s">
        <v>8</v>
      </c>
      <c r="G5052" s="8" t="s">
        <v>8943</v>
      </c>
      <c r="H5052" s="8" t="s">
        <v>2968</v>
      </c>
      <c r="I5052" s="8" t="s">
        <v>438</v>
      </c>
      <c r="J5052" s="10" t="s">
        <v>30</v>
      </c>
    </row>
    <row r="5053" spans="1:10" x14ac:dyDescent="0.2">
      <c r="A5053" s="8" t="s">
        <v>14687</v>
      </c>
      <c r="B5053" s="8" t="s">
        <v>14688</v>
      </c>
      <c r="C5053" s="9" t="s">
        <v>14689</v>
      </c>
      <c r="D5053" s="8" t="s">
        <v>14690</v>
      </c>
      <c r="E5053" s="8" t="s">
        <v>286</v>
      </c>
      <c r="F5053" s="8" t="s">
        <v>8</v>
      </c>
      <c r="G5053" s="8" t="s">
        <v>429</v>
      </c>
      <c r="H5053" s="8" t="s">
        <v>8684</v>
      </c>
      <c r="I5053" s="8" t="s">
        <v>1407</v>
      </c>
      <c r="J5053" s="10" t="s">
        <v>30</v>
      </c>
    </row>
    <row r="5054" spans="1:10" x14ac:dyDescent="0.2">
      <c r="A5054" s="5" t="s">
        <v>14691</v>
      </c>
      <c r="B5054" s="5" t="s">
        <v>14692</v>
      </c>
      <c r="C5054" s="6" t="s">
        <v>14693</v>
      </c>
      <c r="D5054" s="5" t="s">
        <v>14694</v>
      </c>
      <c r="E5054" s="5" t="s">
        <v>14695</v>
      </c>
      <c r="F5054" s="5" t="s">
        <v>1356</v>
      </c>
      <c r="G5054" s="5" t="s">
        <v>14696</v>
      </c>
      <c r="H5054" s="5" t="s">
        <v>2623</v>
      </c>
      <c r="I5054" s="5" t="s">
        <v>438</v>
      </c>
      <c r="J5054" s="7" t="s">
        <v>30</v>
      </c>
    </row>
    <row r="5055" spans="1:10" x14ac:dyDescent="0.2">
      <c r="A5055" s="8" t="s">
        <v>14787</v>
      </c>
      <c r="B5055" s="8" t="s">
        <v>14788</v>
      </c>
      <c r="C5055" s="9" t="s">
        <v>14789</v>
      </c>
      <c r="D5055" s="8" t="s">
        <v>14790</v>
      </c>
      <c r="E5055" s="8" t="s">
        <v>17</v>
      </c>
      <c r="F5055" s="8" t="s">
        <v>8</v>
      </c>
      <c r="G5055" s="8" t="s">
        <v>18</v>
      </c>
      <c r="H5055" s="8" t="s">
        <v>9748</v>
      </c>
      <c r="I5055" s="8" t="s">
        <v>139</v>
      </c>
      <c r="J5055" s="10" t="s">
        <v>30</v>
      </c>
    </row>
    <row r="5056" spans="1:10" x14ac:dyDescent="0.2">
      <c r="A5056" s="8" t="s">
        <v>14932</v>
      </c>
      <c r="B5056" s="8" t="s">
        <v>14933</v>
      </c>
      <c r="C5056" s="9" t="s">
        <v>14934</v>
      </c>
      <c r="D5056" s="8" t="s">
        <v>14935</v>
      </c>
      <c r="E5056" s="8" t="s">
        <v>14936</v>
      </c>
      <c r="F5056" s="8" t="s">
        <v>1778</v>
      </c>
      <c r="G5056" s="8" t="s">
        <v>14937</v>
      </c>
      <c r="H5056" s="8" t="s">
        <v>6380</v>
      </c>
      <c r="I5056" s="8" t="s">
        <v>1903</v>
      </c>
      <c r="J5056" s="10" t="s">
        <v>30</v>
      </c>
    </row>
    <row r="5057" spans="1:10" x14ac:dyDescent="0.2">
      <c r="A5057" s="8" t="s">
        <v>14957</v>
      </c>
      <c r="B5057" s="8" t="s">
        <v>14958</v>
      </c>
      <c r="C5057" s="9" t="s">
        <v>14959</v>
      </c>
      <c r="D5057" s="8" t="s">
        <v>14960</v>
      </c>
      <c r="E5057" s="8" t="s">
        <v>286</v>
      </c>
      <c r="F5057" s="8" t="s">
        <v>8</v>
      </c>
      <c r="G5057" s="8" t="s">
        <v>223</v>
      </c>
      <c r="H5057" s="8" t="s">
        <v>2892</v>
      </c>
      <c r="I5057" s="8" t="s">
        <v>29</v>
      </c>
      <c r="J5057" s="10" t="s">
        <v>30</v>
      </c>
    </row>
    <row r="5058" spans="1:10" x14ac:dyDescent="0.2">
      <c r="A5058" s="8" t="s">
        <v>14977</v>
      </c>
      <c r="B5058" s="8" t="s">
        <v>14978</v>
      </c>
      <c r="C5058" s="9" t="s">
        <v>14979</v>
      </c>
      <c r="D5058" s="8" t="s">
        <v>14980</v>
      </c>
      <c r="E5058" s="8" t="s">
        <v>14981</v>
      </c>
      <c r="F5058" s="8" t="s">
        <v>195</v>
      </c>
      <c r="G5058" s="8" t="s">
        <v>14982</v>
      </c>
      <c r="H5058" s="8" t="s">
        <v>5997</v>
      </c>
      <c r="I5058" s="8" t="s">
        <v>431</v>
      </c>
      <c r="J5058" s="10" t="s">
        <v>30</v>
      </c>
    </row>
    <row r="5059" spans="1:10" x14ac:dyDescent="0.2">
      <c r="A5059" s="5" t="s">
        <v>15085</v>
      </c>
      <c r="B5059" s="5" t="s">
        <v>15086</v>
      </c>
      <c r="C5059" s="6" t="s">
        <v>15087</v>
      </c>
      <c r="D5059" s="5" t="s">
        <v>15088</v>
      </c>
      <c r="E5059" s="5" t="s">
        <v>10803</v>
      </c>
      <c r="F5059" s="5" t="s">
        <v>1319</v>
      </c>
      <c r="G5059" s="5" t="s">
        <v>10804</v>
      </c>
      <c r="H5059" s="5" t="s">
        <v>8099</v>
      </c>
      <c r="I5059" s="5" t="s">
        <v>438</v>
      </c>
      <c r="J5059" s="7" t="s">
        <v>30</v>
      </c>
    </row>
    <row r="5060" spans="1:10" x14ac:dyDescent="0.2">
      <c r="A5060" s="8" t="s">
        <v>15108</v>
      </c>
      <c r="B5060" s="8" t="s">
        <v>15109</v>
      </c>
      <c r="C5060" s="9" t="s">
        <v>15110</v>
      </c>
      <c r="D5060" s="8" t="s">
        <v>15111</v>
      </c>
      <c r="E5060" s="8" t="s">
        <v>15112</v>
      </c>
      <c r="F5060" s="8" t="s">
        <v>263</v>
      </c>
      <c r="G5060" s="8" t="s">
        <v>15113</v>
      </c>
      <c r="H5060" s="8" t="s">
        <v>1159</v>
      </c>
      <c r="I5060" s="8" t="s">
        <v>438</v>
      </c>
      <c r="J5060" s="10" t="s">
        <v>30</v>
      </c>
    </row>
    <row r="5061" spans="1:10" x14ac:dyDescent="0.2">
      <c r="A5061" s="5" t="s">
        <v>15148</v>
      </c>
      <c r="B5061" s="5" t="s">
        <v>15149</v>
      </c>
      <c r="C5061" s="6" t="s">
        <v>15150</v>
      </c>
      <c r="D5061" s="5" t="s">
        <v>15151</v>
      </c>
      <c r="E5061" s="5" t="s">
        <v>26</v>
      </c>
      <c r="F5061" s="5" t="s">
        <v>8</v>
      </c>
      <c r="G5061" s="5" t="s">
        <v>843</v>
      </c>
      <c r="H5061" s="5" t="s">
        <v>7982</v>
      </c>
      <c r="I5061" s="5" t="s">
        <v>235</v>
      </c>
      <c r="J5061" s="7" t="s">
        <v>30</v>
      </c>
    </row>
    <row r="5062" spans="1:10" x14ac:dyDescent="0.2">
      <c r="A5062" s="5" t="s">
        <v>15177</v>
      </c>
      <c r="B5062" s="5" t="s">
        <v>15178</v>
      </c>
      <c r="C5062" s="6" t="s">
        <v>15179</v>
      </c>
      <c r="D5062" s="5" t="s">
        <v>15180</v>
      </c>
      <c r="E5062" s="5" t="s">
        <v>286</v>
      </c>
      <c r="F5062" s="5" t="s">
        <v>8</v>
      </c>
      <c r="G5062" s="5" t="s">
        <v>429</v>
      </c>
      <c r="H5062" s="5" t="s">
        <v>8749</v>
      </c>
      <c r="I5062" s="5" t="s">
        <v>164</v>
      </c>
      <c r="J5062" s="7" t="s">
        <v>30</v>
      </c>
    </row>
    <row r="5063" spans="1:10" x14ac:dyDescent="0.2">
      <c r="A5063" s="8" t="s">
        <v>15284</v>
      </c>
      <c r="B5063" s="8" t="s">
        <v>15285</v>
      </c>
      <c r="C5063" s="9" t="s">
        <v>15286</v>
      </c>
      <c r="D5063" s="8" t="s">
        <v>15287</v>
      </c>
      <c r="E5063" s="8" t="s">
        <v>15288</v>
      </c>
      <c r="F5063" s="8" t="s">
        <v>72</v>
      </c>
      <c r="G5063" s="8" t="s">
        <v>6781</v>
      </c>
      <c r="H5063" s="8" t="s">
        <v>15289</v>
      </c>
      <c r="I5063" s="8" t="s">
        <v>29</v>
      </c>
      <c r="J5063" s="10" t="s">
        <v>30</v>
      </c>
    </row>
    <row r="5064" spans="1:10" x14ac:dyDescent="0.2">
      <c r="A5064" s="8" t="s">
        <v>15304</v>
      </c>
      <c r="B5064" s="8" t="s">
        <v>15305</v>
      </c>
      <c r="C5064" s="9" t="s">
        <v>15306</v>
      </c>
      <c r="D5064" s="8" t="s">
        <v>15307</v>
      </c>
      <c r="E5064" s="8" t="s">
        <v>15308</v>
      </c>
      <c r="F5064" s="8" t="s">
        <v>72</v>
      </c>
      <c r="G5064" s="8" t="s">
        <v>15309</v>
      </c>
      <c r="H5064" s="8" t="s">
        <v>5365</v>
      </c>
      <c r="I5064" s="8" t="s">
        <v>1903</v>
      </c>
      <c r="J5064" s="10" t="s">
        <v>30</v>
      </c>
    </row>
    <row r="5065" spans="1:10" x14ac:dyDescent="0.2">
      <c r="A5065" s="5" t="s">
        <v>15393</v>
      </c>
      <c r="B5065" s="5" t="s">
        <v>15394</v>
      </c>
      <c r="C5065" s="6" t="s">
        <v>15395</v>
      </c>
      <c r="D5065" s="5" t="s">
        <v>15396</v>
      </c>
      <c r="E5065" s="5" t="s">
        <v>286</v>
      </c>
      <c r="F5065" s="5" t="s">
        <v>8</v>
      </c>
      <c r="G5065" s="5" t="s">
        <v>429</v>
      </c>
      <c r="H5065" s="5" t="s">
        <v>9523</v>
      </c>
      <c r="I5065" s="5" t="s">
        <v>888</v>
      </c>
      <c r="J5065" s="7" t="s">
        <v>30</v>
      </c>
    </row>
    <row r="5066" spans="1:10" x14ac:dyDescent="0.2">
      <c r="A5066" s="5" t="s">
        <v>15449</v>
      </c>
      <c r="B5066" s="5" t="s">
        <v>15450</v>
      </c>
      <c r="C5066" s="6" t="s">
        <v>15451</v>
      </c>
      <c r="D5066" s="5" t="s">
        <v>15452</v>
      </c>
      <c r="E5066" s="5" t="s">
        <v>286</v>
      </c>
      <c r="F5066" s="5" t="s">
        <v>8</v>
      </c>
      <c r="G5066" s="5" t="s">
        <v>15453</v>
      </c>
      <c r="H5066" s="5" t="s">
        <v>385</v>
      </c>
      <c r="I5066" s="5" t="s">
        <v>139</v>
      </c>
      <c r="J5066" s="7" t="s">
        <v>30</v>
      </c>
    </row>
    <row r="5067" spans="1:10" x14ac:dyDescent="0.2">
      <c r="A5067" s="8" t="s">
        <v>15474</v>
      </c>
      <c r="B5067" s="8" t="s">
        <v>15475</v>
      </c>
      <c r="C5067" s="9" t="s">
        <v>15476</v>
      </c>
      <c r="D5067" s="8" t="s">
        <v>15477</v>
      </c>
      <c r="E5067" s="8" t="s">
        <v>3544</v>
      </c>
      <c r="F5067" s="8" t="s">
        <v>8</v>
      </c>
      <c r="G5067" s="8" t="s">
        <v>3545</v>
      </c>
      <c r="H5067" s="8" t="s">
        <v>56</v>
      </c>
      <c r="I5067" s="8" t="s">
        <v>431</v>
      </c>
      <c r="J5067" s="10" t="s">
        <v>30</v>
      </c>
    </row>
    <row r="5068" spans="1:10" x14ac:dyDescent="0.2">
      <c r="A5068" s="5" t="s">
        <v>15720</v>
      </c>
      <c r="B5068" s="5" t="s">
        <v>15721</v>
      </c>
      <c r="C5068" s="6" t="s">
        <v>15722</v>
      </c>
      <c r="D5068" s="5"/>
      <c r="E5068" s="5"/>
      <c r="F5068" s="5" t="s">
        <v>8</v>
      </c>
      <c r="G5068" s="5" t="s">
        <v>429</v>
      </c>
      <c r="H5068" s="5" t="s">
        <v>5939</v>
      </c>
      <c r="I5068" s="5" t="s">
        <v>29</v>
      </c>
      <c r="J5068" s="7" t="s">
        <v>30</v>
      </c>
    </row>
    <row r="5069" spans="1:10" x14ac:dyDescent="0.2">
      <c r="A5069" s="5" t="s">
        <v>15826</v>
      </c>
      <c r="B5069" s="5" t="s">
        <v>15827</v>
      </c>
      <c r="C5069" s="6" t="s">
        <v>15828</v>
      </c>
      <c r="D5069" s="5" t="s">
        <v>15829</v>
      </c>
      <c r="E5069" s="5" t="s">
        <v>1266</v>
      </c>
      <c r="F5069" s="5" t="s">
        <v>8</v>
      </c>
      <c r="G5069" s="5" t="s">
        <v>429</v>
      </c>
      <c r="H5069" s="5" t="s">
        <v>2667</v>
      </c>
      <c r="I5069" s="5" t="s">
        <v>431</v>
      </c>
      <c r="J5069" s="7" t="s">
        <v>30</v>
      </c>
    </row>
    <row r="5070" spans="1:10" x14ac:dyDescent="0.2">
      <c r="A5070" s="8" t="s">
        <v>15830</v>
      </c>
      <c r="B5070" s="8"/>
      <c r="C5070" s="9" t="s">
        <v>15831</v>
      </c>
      <c r="D5070" s="8" t="s">
        <v>15832</v>
      </c>
      <c r="E5070" s="8" t="s">
        <v>15833</v>
      </c>
      <c r="F5070" s="8"/>
      <c r="G5070" s="8" t="s">
        <v>15834</v>
      </c>
      <c r="H5070" s="8" t="s">
        <v>6328</v>
      </c>
      <c r="I5070" s="8" t="s">
        <v>1407</v>
      </c>
      <c r="J5070" s="10" t="s">
        <v>30</v>
      </c>
    </row>
    <row r="5071" spans="1:10" x14ac:dyDescent="0.2">
      <c r="A5071" s="5" t="s">
        <v>15842</v>
      </c>
      <c r="B5071" s="5" t="s">
        <v>15843</v>
      </c>
      <c r="C5071" s="6" t="s">
        <v>15844</v>
      </c>
      <c r="D5071" s="5" t="s">
        <v>15845</v>
      </c>
      <c r="E5071" s="5" t="s">
        <v>10881</v>
      </c>
      <c r="F5071" s="5" t="s">
        <v>610</v>
      </c>
      <c r="G5071" s="5" t="s">
        <v>11509</v>
      </c>
      <c r="H5071" s="5" t="s">
        <v>1730</v>
      </c>
      <c r="I5071" s="5" t="s">
        <v>888</v>
      </c>
      <c r="J5071" s="7" t="s">
        <v>30</v>
      </c>
    </row>
    <row r="5072" spans="1:10" x14ac:dyDescent="0.2">
      <c r="A5072" s="8" t="s">
        <v>15846</v>
      </c>
      <c r="B5072" s="8" t="s">
        <v>15847</v>
      </c>
      <c r="C5072" s="9" t="s">
        <v>15848</v>
      </c>
      <c r="D5072" s="8" t="s">
        <v>15849</v>
      </c>
      <c r="E5072" s="8" t="s">
        <v>15850</v>
      </c>
      <c r="F5072" s="8" t="s">
        <v>1319</v>
      </c>
      <c r="G5072" s="8" t="s">
        <v>15851</v>
      </c>
      <c r="H5072" s="8" t="s">
        <v>3724</v>
      </c>
      <c r="I5072" s="8" t="s">
        <v>438</v>
      </c>
      <c r="J5072" s="10" t="s">
        <v>30</v>
      </c>
    </row>
    <row r="5073" spans="1:10" x14ac:dyDescent="0.2">
      <c r="A5073" s="8" t="s">
        <v>15924</v>
      </c>
      <c r="B5073" s="8" t="s">
        <v>15925</v>
      </c>
      <c r="C5073" s="9" t="s">
        <v>15926</v>
      </c>
      <c r="D5073" s="8" t="s">
        <v>15927</v>
      </c>
      <c r="E5073" s="8" t="s">
        <v>13379</v>
      </c>
      <c r="F5073" s="8" t="s">
        <v>1598</v>
      </c>
      <c r="G5073" s="8" t="s">
        <v>13380</v>
      </c>
      <c r="H5073" s="8" t="s">
        <v>19</v>
      </c>
      <c r="I5073" s="8" t="s">
        <v>139</v>
      </c>
      <c r="J5073" s="10" t="s">
        <v>30</v>
      </c>
    </row>
    <row r="5074" spans="1:10" x14ac:dyDescent="0.2">
      <c r="A5074" s="8" t="s">
        <v>16008</v>
      </c>
      <c r="B5074" s="8" t="s">
        <v>16009</v>
      </c>
      <c r="C5074" s="9" t="s">
        <v>16010</v>
      </c>
      <c r="D5074" s="8" t="s">
        <v>16011</v>
      </c>
      <c r="E5074" s="8" t="s">
        <v>16012</v>
      </c>
      <c r="F5074" s="8" t="s">
        <v>114</v>
      </c>
      <c r="G5074" s="8" t="s">
        <v>983</v>
      </c>
      <c r="H5074" s="8" t="s">
        <v>7095</v>
      </c>
      <c r="I5074" s="8" t="s">
        <v>235</v>
      </c>
      <c r="J5074" s="10" t="s">
        <v>30</v>
      </c>
    </row>
    <row r="5075" spans="1:10" x14ac:dyDescent="0.2">
      <c r="A5075" s="5" t="s">
        <v>16137</v>
      </c>
      <c r="B5075" s="5" t="s">
        <v>16138</v>
      </c>
      <c r="C5075" s="6" t="s">
        <v>16139</v>
      </c>
      <c r="D5075" s="5" t="s">
        <v>16140</v>
      </c>
      <c r="E5075" s="5" t="s">
        <v>1812</v>
      </c>
      <c r="F5075" s="5" t="s">
        <v>8</v>
      </c>
      <c r="G5075" s="5" t="s">
        <v>429</v>
      </c>
      <c r="H5075" s="5" t="s">
        <v>9846</v>
      </c>
      <c r="I5075" s="5" t="s">
        <v>1407</v>
      </c>
      <c r="J5075" s="7" t="s">
        <v>30</v>
      </c>
    </row>
    <row r="5076" spans="1:10" x14ac:dyDescent="0.2">
      <c r="A5076" s="5" t="s">
        <v>16295</v>
      </c>
      <c r="B5076" s="5" t="s">
        <v>16296</v>
      </c>
      <c r="C5076" s="6" t="s">
        <v>16297</v>
      </c>
      <c r="D5076" s="5" t="s">
        <v>16298</v>
      </c>
      <c r="E5076" s="5" t="s">
        <v>16299</v>
      </c>
      <c r="F5076" s="5" t="s">
        <v>195</v>
      </c>
      <c r="G5076" s="5" t="s">
        <v>16300</v>
      </c>
      <c r="H5076" s="5" t="s">
        <v>16301</v>
      </c>
      <c r="I5076" s="5" t="s">
        <v>1407</v>
      </c>
      <c r="J5076" s="7" t="s">
        <v>30</v>
      </c>
    </row>
    <row r="5077" spans="1:10" x14ac:dyDescent="0.2">
      <c r="A5077" s="8" t="s">
        <v>16480</v>
      </c>
      <c r="B5077" s="8" t="s">
        <v>16481</v>
      </c>
      <c r="C5077" s="9" t="s">
        <v>16482</v>
      </c>
      <c r="D5077" s="8"/>
      <c r="E5077" s="8"/>
      <c r="F5077" s="8" t="s">
        <v>8</v>
      </c>
      <c r="G5077" s="8" t="s">
        <v>429</v>
      </c>
      <c r="H5077" s="8" t="s">
        <v>12868</v>
      </c>
      <c r="I5077" s="8" t="s">
        <v>2575</v>
      </c>
      <c r="J5077" s="10" t="s">
        <v>30</v>
      </c>
    </row>
    <row r="5078" spans="1:10" x14ac:dyDescent="0.2">
      <c r="A5078" s="5" t="s">
        <v>16788</v>
      </c>
      <c r="B5078" s="5" t="s">
        <v>16789</v>
      </c>
      <c r="C5078" s="6" t="s">
        <v>16790</v>
      </c>
      <c r="D5078" s="5" t="s">
        <v>16791</v>
      </c>
      <c r="E5078" s="5" t="s">
        <v>286</v>
      </c>
      <c r="F5078" s="5" t="s">
        <v>8</v>
      </c>
      <c r="G5078" s="5" t="s">
        <v>1271</v>
      </c>
      <c r="H5078" s="5" t="s">
        <v>16792</v>
      </c>
      <c r="I5078" s="5" t="s">
        <v>164</v>
      </c>
      <c r="J5078" s="7" t="s">
        <v>30</v>
      </c>
    </row>
    <row r="5079" spans="1:10" x14ac:dyDescent="0.2">
      <c r="A5079" s="5" t="s">
        <v>16799</v>
      </c>
      <c r="B5079" s="5" t="s">
        <v>16800</v>
      </c>
      <c r="C5079" s="6" t="s">
        <v>16801</v>
      </c>
      <c r="D5079" s="5" t="s">
        <v>16802</v>
      </c>
      <c r="E5079" s="5" t="s">
        <v>286</v>
      </c>
      <c r="F5079" s="5" t="s">
        <v>8</v>
      </c>
      <c r="G5079" s="5" t="s">
        <v>1884</v>
      </c>
      <c r="H5079" s="5" t="s">
        <v>7440</v>
      </c>
      <c r="I5079" s="5" t="s">
        <v>431</v>
      </c>
      <c r="J5079" s="7" t="s">
        <v>30</v>
      </c>
    </row>
    <row r="5080" spans="1:10" x14ac:dyDescent="0.2">
      <c r="A5080" s="5" t="s">
        <v>16871</v>
      </c>
      <c r="B5080" s="5" t="s">
        <v>16872</v>
      </c>
      <c r="C5080" s="6" t="s">
        <v>16873</v>
      </c>
      <c r="D5080" s="5" t="s">
        <v>16874</v>
      </c>
      <c r="E5080" s="5" t="s">
        <v>286</v>
      </c>
      <c r="F5080" s="5" t="s">
        <v>8</v>
      </c>
      <c r="G5080" s="5" t="s">
        <v>1271</v>
      </c>
      <c r="H5080" s="5" t="s">
        <v>15971</v>
      </c>
      <c r="I5080" s="5" t="s">
        <v>897</v>
      </c>
      <c r="J5080" s="7" t="s">
        <v>30</v>
      </c>
    </row>
    <row r="5081" spans="1:10" x14ac:dyDescent="0.2">
      <c r="A5081" s="8" t="s">
        <v>16875</v>
      </c>
      <c r="B5081" s="8" t="s">
        <v>16876</v>
      </c>
      <c r="C5081" s="9" t="s">
        <v>16877</v>
      </c>
      <c r="D5081" s="8" t="s">
        <v>16878</v>
      </c>
      <c r="E5081" s="8" t="s">
        <v>16879</v>
      </c>
      <c r="F5081" s="8" t="s">
        <v>1450</v>
      </c>
      <c r="G5081" s="8" t="s">
        <v>16880</v>
      </c>
      <c r="H5081" s="8" t="s">
        <v>6436</v>
      </c>
      <c r="I5081" s="8" t="s">
        <v>29</v>
      </c>
      <c r="J5081" s="10" t="s">
        <v>30</v>
      </c>
    </row>
    <row r="5082" spans="1:10" x14ac:dyDescent="0.2">
      <c r="A5082" s="5" t="s">
        <v>17005</v>
      </c>
      <c r="B5082" s="5" t="s">
        <v>17006</v>
      </c>
      <c r="C5082" s="6" t="s">
        <v>17007</v>
      </c>
      <c r="D5082" s="5" t="s">
        <v>17008</v>
      </c>
      <c r="E5082" s="5" t="s">
        <v>286</v>
      </c>
      <c r="F5082" s="5" t="s">
        <v>8</v>
      </c>
      <c r="G5082" s="5" t="s">
        <v>1271</v>
      </c>
      <c r="H5082" s="5" t="s">
        <v>1206</v>
      </c>
      <c r="I5082" s="5" t="s">
        <v>438</v>
      </c>
      <c r="J5082" s="7" t="s">
        <v>30</v>
      </c>
    </row>
    <row r="5083" spans="1:10" x14ac:dyDescent="0.2">
      <c r="A5083" s="8" t="s">
        <v>17042</v>
      </c>
      <c r="B5083" s="8" t="s">
        <v>17043</v>
      </c>
      <c r="C5083" s="9" t="s">
        <v>17044</v>
      </c>
      <c r="D5083" s="8" t="s">
        <v>17045</v>
      </c>
      <c r="E5083" s="8" t="s">
        <v>2839</v>
      </c>
      <c r="F5083" s="8" t="s">
        <v>755</v>
      </c>
      <c r="G5083" s="8" t="s">
        <v>17046</v>
      </c>
      <c r="H5083" s="8" t="s">
        <v>3197</v>
      </c>
      <c r="I5083" s="8" t="s">
        <v>29</v>
      </c>
      <c r="J5083" s="10" t="s">
        <v>30</v>
      </c>
    </row>
    <row r="5084" spans="1:10" x14ac:dyDescent="0.2">
      <c r="A5084" s="8" t="s">
        <v>17239</v>
      </c>
      <c r="B5084" s="8" t="s">
        <v>17240</v>
      </c>
      <c r="C5084" s="9" t="s">
        <v>17241</v>
      </c>
      <c r="D5084" s="8" t="s">
        <v>17242</v>
      </c>
      <c r="E5084" s="8" t="s">
        <v>17243</v>
      </c>
      <c r="F5084" s="8" t="s">
        <v>72</v>
      </c>
      <c r="G5084" s="8" t="s">
        <v>17244</v>
      </c>
      <c r="H5084" s="8" t="s">
        <v>9154</v>
      </c>
      <c r="I5084" s="8" t="s">
        <v>438</v>
      </c>
      <c r="J5084" s="10" t="s">
        <v>30</v>
      </c>
    </row>
    <row r="5085" spans="1:10" x14ac:dyDescent="0.2">
      <c r="A5085" s="8" t="s">
        <v>17423</v>
      </c>
      <c r="B5085" s="8" t="s">
        <v>17424</v>
      </c>
      <c r="C5085" s="9" t="s">
        <v>17425</v>
      </c>
      <c r="D5085" s="8" t="s">
        <v>17426</v>
      </c>
      <c r="E5085" s="8" t="s">
        <v>17427</v>
      </c>
      <c r="F5085" s="8" t="s">
        <v>8</v>
      </c>
      <c r="G5085" s="8" t="s">
        <v>17428</v>
      </c>
      <c r="H5085" s="8" t="s">
        <v>15343</v>
      </c>
      <c r="I5085" s="8" t="s">
        <v>1407</v>
      </c>
      <c r="J5085" s="10" t="s">
        <v>30</v>
      </c>
    </row>
    <row r="5086" spans="1:10" x14ac:dyDescent="0.2">
      <c r="A5086" s="5" t="s">
        <v>17450</v>
      </c>
      <c r="B5086" s="5" t="s">
        <v>17451</v>
      </c>
      <c r="C5086" s="6" t="s">
        <v>17452</v>
      </c>
      <c r="D5086" s="5" t="s">
        <v>17453</v>
      </c>
      <c r="E5086" s="5" t="s">
        <v>286</v>
      </c>
      <c r="F5086" s="5" t="s">
        <v>8</v>
      </c>
      <c r="G5086" s="5" t="s">
        <v>429</v>
      </c>
      <c r="H5086" s="5" t="s">
        <v>585</v>
      </c>
      <c r="I5086" s="5" t="s">
        <v>139</v>
      </c>
      <c r="J5086" s="7" t="s">
        <v>30</v>
      </c>
    </row>
    <row r="5087" spans="1:10" x14ac:dyDescent="0.2">
      <c r="A5087" s="8" t="s">
        <v>17733</v>
      </c>
      <c r="B5087" s="8" t="s">
        <v>17734</v>
      </c>
      <c r="C5087" s="9" t="s">
        <v>17735</v>
      </c>
      <c r="D5087" s="8" t="s">
        <v>17736</v>
      </c>
      <c r="E5087" s="8" t="s">
        <v>1125</v>
      </c>
      <c r="F5087" s="8" t="s">
        <v>8</v>
      </c>
      <c r="G5087" s="8" t="s">
        <v>1126</v>
      </c>
      <c r="H5087" s="8" t="s">
        <v>17737</v>
      </c>
      <c r="I5087" s="8" t="s">
        <v>1407</v>
      </c>
      <c r="J5087" s="10" t="s">
        <v>30</v>
      </c>
    </row>
    <row r="5088" spans="1:10" x14ac:dyDescent="0.2">
      <c r="A5088" s="5" t="s">
        <v>17762</v>
      </c>
      <c r="B5088" s="5" t="s">
        <v>17763</v>
      </c>
      <c r="C5088" s="6" t="s">
        <v>17764</v>
      </c>
      <c r="D5088" s="5" t="s">
        <v>17765</v>
      </c>
      <c r="E5088" s="5" t="s">
        <v>1812</v>
      </c>
      <c r="F5088" s="5" t="s">
        <v>302</v>
      </c>
      <c r="G5088" s="5" t="s">
        <v>223</v>
      </c>
      <c r="H5088" s="5" t="s">
        <v>11235</v>
      </c>
      <c r="I5088" s="5" t="s">
        <v>1407</v>
      </c>
      <c r="J5088" s="7" t="s">
        <v>30</v>
      </c>
    </row>
    <row r="5089" spans="1:10" x14ac:dyDescent="0.2">
      <c r="A5089" s="8" t="s">
        <v>17797</v>
      </c>
      <c r="B5089" s="8" t="s">
        <v>17798</v>
      </c>
      <c r="C5089" s="9" t="s">
        <v>17799</v>
      </c>
      <c r="D5089" s="8" t="s">
        <v>17800</v>
      </c>
      <c r="E5089" s="8" t="s">
        <v>10565</v>
      </c>
      <c r="F5089" s="8" t="s">
        <v>1857</v>
      </c>
      <c r="G5089" s="8" t="s">
        <v>17801</v>
      </c>
      <c r="H5089" s="8" t="s">
        <v>479</v>
      </c>
      <c r="I5089" s="8" t="s">
        <v>431</v>
      </c>
      <c r="J5089" s="10" t="s">
        <v>30</v>
      </c>
    </row>
    <row r="5090" spans="1:10" x14ac:dyDescent="0.2">
      <c r="A5090" s="8" t="s">
        <v>17926</v>
      </c>
      <c r="B5090" s="8" t="s">
        <v>17927</v>
      </c>
      <c r="C5090" s="9" t="s">
        <v>17928</v>
      </c>
      <c r="D5090" s="8" t="s">
        <v>17929</v>
      </c>
      <c r="E5090" s="8" t="s">
        <v>12915</v>
      </c>
      <c r="F5090" s="8" t="s">
        <v>63</v>
      </c>
      <c r="G5090" s="8" t="s">
        <v>17930</v>
      </c>
      <c r="H5090" s="8" t="s">
        <v>5050</v>
      </c>
      <c r="I5090" s="8" t="s">
        <v>438</v>
      </c>
      <c r="J5090" s="10" t="s">
        <v>30</v>
      </c>
    </row>
    <row r="5091" spans="1:10" x14ac:dyDescent="0.2">
      <c r="A5091" s="5" t="s">
        <v>18057</v>
      </c>
      <c r="B5091" s="5" t="s">
        <v>18058</v>
      </c>
      <c r="C5091" s="6" t="s">
        <v>18059</v>
      </c>
      <c r="D5091" s="5" t="s">
        <v>18060</v>
      </c>
      <c r="E5091" s="5" t="s">
        <v>286</v>
      </c>
      <c r="F5091" s="5" t="s">
        <v>8</v>
      </c>
      <c r="G5091" s="5" t="s">
        <v>1271</v>
      </c>
      <c r="H5091" s="5" t="s">
        <v>579</v>
      </c>
      <c r="I5091" s="5" t="s">
        <v>139</v>
      </c>
      <c r="J5091" s="7" t="s">
        <v>30</v>
      </c>
    </row>
    <row r="5092" spans="1:10" x14ac:dyDescent="0.2">
      <c r="A5092" s="5" t="s">
        <v>18137</v>
      </c>
      <c r="B5092" s="5" t="s">
        <v>18138</v>
      </c>
      <c r="C5092" s="6" t="s">
        <v>18139</v>
      </c>
      <c r="D5092" s="5" t="s">
        <v>18140</v>
      </c>
      <c r="E5092" s="5" t="s">
        <v>18141</v>
      </c>
      <c r="F5092" s="5" t="s">
        <v>1778</v>
      </c>
      <c r="G5092" s="5" t="s">
        <v>18142</v>
      </c>
      <c r="H5092" s="5" t="s">
        <v>8599</v>
      </c>
      <c r="I5092" s="5" t="s">
        <v>29</v>
      </c>
      <c r="J5092" s="7" t="s">
        <v>30</v>
      </c>
    </row>
    <row r="5093" spans="1:10" x14ac:dyDescent="0.2">
      <c r="A5093" s="5" t="s">
        <v>18317</v>
      </c>
      <c r="B5093" s="5" t="s">
        <v>18318</v>
      </c>
      <c r="C5093" s="6" t="s">
        <v>18319</v>
      </c>
      <c r="D5093" s="5" t="s">
        <v>18320</v>
      </c>
      <c r="E5093" s="5" t="s">
        <v>26</v>
      </c>
      <c r="F5093" s="5" t="s">
        <v>8</v>
      </c>
      <c r="G5093" s="5" t="s">
        <v>27</v>
      </c>
      <c r="H5093" s="5" t="s">
        <v>2911</v>
      </c>
      <c r="I5093" s="5" t="s">
        <v>1903</v>
      </c>
      <c r="J5093" s="7" t="s">
        <v>30</v>
      </c>
    </row>
    <row r="5094" spans="1:10" x14ac:dyDescent="0.2">
      <c r="A5094" s="5" t="s">
        <v>18401</v>
      </c>
      <c r="B5094" s="5" t="s">
        <v>18402</v>
      </c>
      <c r="C5094" s="6" t="s">
        <v>18403</v>
      </c>
      <c r="D5094" s="5" t="s">
        <v>18404</v>
      </c>
      <c r="E5094" s="5" t="s">
        <v>1363</v>
      </c>
      <c r="F5094" s="5" t="s">
        <v>195</v>
      </c>
      <c r="G5094" s="5" t="s">
        <v>4083</v>
      </c>
      <c r="H5094" s="5" t="s">
        <v>4583</v>
      </c>
      <c r="I5094" s="5" t="s">
        <v>1407</v>
      </c>
      <c r="J5094" s="7" t="s">
        <v>30</v>
      </c>
    </row>
    <row r="5095" spans="1:10" x14ac:dyDescent="0.2">
      <c r="A5095" s="5" t="s">
        <v>18409</v>
      </c>
      <c r="B5095" s="5" t="s">
        <v>18410</v>
      </c>
      <c r="C5095" s="6" t="s">
        <v>18411</v>
      </c>
      <c r="D5095" s="5" t="s">
        <v>18412</v>
      </c>
      <c r="E5095" s="5" t="s">
        <v>286</v>
      </c>
      <c r="F5095" s="5" t="s">
        <v>8</v>
      </c>
      <c r="G5095" s="5" t="s">
        <v>429</v>
      </c>
      <c r="H5095" s="5" t="s">
        <v>106</v>
      </c>
      <c r="I5095" s="5" t="s">
        <v>438</v>
      </c>
      <c r="J5095" s="7" t="s">
        <v>30</v>
      </c>
    </row>
    <row r="5096" spans="1:10" x14ac:dyDescent="0.2">
      <c r="A5096" s="8" t="s">
        <v>18434</v>
      </c>
      <c r="B5096" s="8" t="s">
        <v>18435</v>
      </c>
      <c r="C5096" s="9" t="s">
        <v>18436</v>
      </c>
      <c r="D5096" s="8" t="s">
        <v>18437</v>
      </c>
      <c r="E5096" s="8" t="s">
        <v>286</v>
      </c>
      <c r="F5096" s="8" t="s">
        <v>8</v>
      </c>
      <c r="G5096" s="8" t="s">
        <v>429</v>
      </c>
      <c r="H5096" s="8" t="s">
        <v>9243</v>
      </c>
      <c r="I5096" s="8" t="s">
        <v>1903</v>
      </c>
      <c r="J5096" s="10" t="s">
        <v>30</v>
      </c>
    </row>
    <row r="5097" spans="1:10" x14ac:dyDescent="0.2">
      <c r="A5097" s="5" t="s">
        <v>18455</v>
      </c>
      <c r="B5097" s="5" t="s">
        <v>18456</v>
      </c>
      <c r="C5097" s="6" t="s">
        <v>18457</v>
      </c>
      <c r="D5097" s="5"/>
      <c r="E5097" s="5"/>
      <c r="F5097" s="5"/>
      <c r="G5097" s="5"/>
      <c r="H5097" s="5" t="s">
        <v>13557</v>
      </c>
      <c r="I5097" s="5" t="s">
        <v>29</v>
      </c>
      <c r="J5097" s="7" t="s">
        <v>30</v>
      </c>
    </row>
    <row r="5098" spans="1:10" x14ac:dyDescent="0.2">
      <c r="A5098" s="5" t="s">
        <v>18541</v>
      </c>
      <c r="B5098" s="5" t="s">
        <v>18542</v>
      </c>
      <c r="C5098" s="6" t="s">
        <v>18543</v>
      </c>
      <c r="D5098" s="5" t="s">
        <v>18544</v>
      </c>
      <c r="E5098" s="5" t="s">
        <v>54</v>
      </c>
      <c r="F5098" s="5" t="s">
        <v>8</v>
      </c>
      <c r="G5098" s="5" t="s">
        <v>55</v>
      </c>
      <c r="H5098" s="5" t="s">
        <v>5890</v>
      </c>
      <c r="I5098" s="5" t="s">
        <v>139</v>
      </c>
      <c r="J5098" s="7" t="s">
        <v>30</v>
      </c>
    </row>
    <row r="5099" spans="1:10" x14ac:dyDescent="0.2">
      <c r="A5099" s="8" t="s">
        <v>18555</v>
      </c>
      <c r="B5099" s="8" t="s">
        <v>18556</v>
      </c>
      <c r="C5099" s="9" t="s">
        <v>18557</v>
      </c>
      <c r="D5099" s="8" t="s">
        <v>18558</v>
      </c>
      <c r="E5099" s="8" t="s">
        <v>18559</v>
      </c>
      <c r="F5099" s="8" t="s">
        <v>513</v>
      </c>
      <c r="G5099" s="8" t="s">
        <v>18560</v>
      </c>
      <c r="H5099" s="8" t="s">
        <v>7451</v>
      </c>
      <c r="I5099" s="8" t="s">
        <v>139</v>
      </c>
      <c r="J5099" s="10" t="s">
        <v>30</v>
      </c>
    </row>
    <row r="5100" spans="1:10" x14ac:dyDescent="0.2">
      <c r="A5100" s="8" t="s">
        <v>18567</v>
      </c>
      <c r="B5100" s="8" t="s">
        <v>18568</v>
      </c>
      <c r="C5100" s="9" t="s">
        <v>18569</v>
      </c>
      <c r="D5100" s="8"/>
      <c r="E5100" s="8" t="s">
        <v>12751</v>
      </c>
      <c r="F5100" s="8" t="s">
        <v>63</v>
      </c>
      <c r="G5100" s="8" t="s">
        <v>17660</v>
      </c>
      <c r="H5100" s="8" t="s">
        <v>11917</v>
      </c>
      <c r="I5100" s="8" t="s">
        <v>438</v>
      </c>
      <c r="J5100" s="10" t="s">
        <v>30</v>
      </c>
    </row>
    <row r="5101" spans="1:10" x14ac:dyDescent="0.2">
      <c r="A5101" s="8" t="s">
        <v>18657</v>
      </c>
      <c r="B5101" s="8" t="s">
        <v>18658</v>
      </c>
      <c r="C5101" s="9" t="s">
        <v>18659</v>
      </c>
      <c r="D5101" s="8" t="s">
        <v>18660</v>
      </c>
      <c r="E5101" s="8" t="s">
        <v>286</v>
      </c>
      <c r="F5101" s="8" t="s">
        <v>8</v>
      </c>
      <c r="G5101" s="8" t="s">
        <v>223</v>
      </c>
      <c r="H5101" s="8" t="s">
        <v>335</v>
      </c>
      <c r="I5101" s="8" t="s">
        <v>438</v>
      </c>
      <c r="J5101" s="10" t="s">
        <v>30</v>
      </c>
    </row>
    <row r="5102" spans="1:10" x14ac:dyDescent="0.2">
      <c r="A5102" s="8" t="s">
        <v>18834</v>
      </c>
      <c r="B5102" s="8" t="s">
        <v>18835</v>
      </c>
      <c r="C5102" s="9" t="s">
        <v>18836</v>
      </c>
      <c r="D5102" s="8" t="s">
        <v>18837</v>
      </c>
      <c r="E5102" s="8" t="s">
        <v>4656</v>
      </c>
      <c r="F5102" s="8" t="s">
        <v>1450</v>
      </c>
      <c r="G5102" s="8" t="s">
        <v>9394</v>
      </c>
      <c r="H5102" s="8" t="s">
        <v>7680</v>
      </c>
      <c r="I5102" s="8" t="s">
        <v>1407</v>
      </c>
      <c r="J5102" s="10" t="s">
        <v>30</v>
      </c>
    </row>
    <row r="5103" spans="1:10" x14ac:dyDescent="0.2">
      <c r="A5103" s="5" t="s">
        <v>18878</v>
      </c>
      <c r="B5103" s="5" t="s">
        <v>18879</v>
      </c>
      <c r="C5103" s="6" t="s">
        <v>18880</v>
      </c>
      <c r="D5103" s="5"/>
      <c r="E5103" s="5" t="s">
        <v>4072</v>
      </c>
      <c r="F5103" s="5" t="s">
        <v>8</v>
      </c>
      <c r="G5103" s="5" t="s">
        <v>18881</v>
      </c>
      <c r="H5103" s="5" t="s">
        <v>4116</v>
      </c>
      <c r="I5103" s="5" t="s">
        <v>139</v>
      </c>
      <c r="J5103" s="7" t="s">
        <v>30</v>
      </c>
    </row>
    <row r="5104" spans="1:10" x14ac:dyDescent="0.2">
      <c r="A5104" s="5" t="s">
        <v>18934</v>
      </c>
      <c r="B5104" s="5" t="s">
        <v>18935</v>
      </c>
      <c r="C5104" s="6" t="s">
        <v>18936</v>
      </c>
      <c r="D5104" s="5" t="s">
        <v>18937</v>
      </c>
      <c r="E5104" s="5" t="s">
        <v>1583</v>
      </c>
      <c r="F5104" s="5" t="s">
        <v>63</v>
      </c>
      <c r="G5104" s="5" t="s">
        <v>1584</v>
      </c>
      <c r="H5104" s="5" t="s">
        <v>1706</v>
      </c>
      <c r="I5104" s="5" t="s">
        <v>438</v>
      </c>
      <c r="J5104" s="7" t="s">
        <v>30</v>
      </c>
    </row>
    <row r="5105" spans="1:10" x14ac:dyDescent="0.2">
      <c r="A5105" s="5" t="s">
        <v>19037</v>
      </c>
      <c r="B5105" s="5" t="s">
        <v>19038</v>
      </c>
      <c r="C5105" s="6" t="s">
        <v>19039</v>
      </c>
      <c r="D5105" s="5" t="s">
        <v>19040</v>
      </c>
      <c r="E5105" s="5" t="s">
        <v>19041</v>
      </c>
      <c r="F5105" s="5" t="s">
        <v>8</v>
      </c>
      <c r="G5105" s="5" t="s">
        <v>19042</v>
      </c>
      <c r="H5105" s="5" t="s">
        <v>9114</v>
      </c>
      <c r="I5105" s="5" t="s">
        <v>29</v>
      </c>
      <c r="J5105" s="7" t="s">
        <v>30</v>
      </c>
    </row>
    <row r="5106" spans="1:10" x14ac:dyDescent="0.2">
      <c r="A5106" s="5" t="s">
        <v>19067</v>
      </c>
      <c r="B5106" s="5" t="s">
        <v>19068</v>
      </c>
      <c r="C5106" s="6" t="s">
        <v>19069</v>
      </c>
      <c r="D5106" s="5" t="s">
        <v>19070</v>
      </c>
      <c r="E5106" s="5" t="s">
        <v>286</v>
      </c>
      <c r="F5106" s="5" t="s">
        <v>8</v>
      </c>
      <c r="G5106" s="5" t="s">
        <v>429</v>
      </c>
      <c r="H5106" s="5" t="s">
        <v>19071</v>
      </c>
      <c r="I5106" s="5" t="s">
        <v>438</v>
      </c>
      <c r="J5106" s="7" t="s">
        <v>30</v>
      </c>
    </row>
    <row r="5107" spans="1:10" x14ac:dyDescent="0.2">
      <c r="A5107" s="8" t="s">
        <v>19223</v>
      </c>
      <c r="B5107" s="8" t="s">
        <v>19224</v>
      </c>
      <c r="C5107" s="9" t="s">
        <v>19225</v>
      </c>
      <c r="D5107" s="8" t="s">
        <v>19226</v>
      </c>
      <c r="E5107" s="8" t="s">
        <v>19227</v>
      </c>
      <c r="F5107" s="8" t="s">
        <v>114</v>
      </c>
      <c r="G5107" s="8" t="s">
        <v>19228</v>
      </c>
      <c r="H5107" s="8" t="s">
        <v>12600</v>
      </c>
      <c r="I5107" s="8" t="s">
        <v>888</v>
      </c>
      <c r="J5107" s="10" t="s">
        <v>30</v>
      </c>
    </row>
    <row r="5108" spans="1:10" x14ac:dyDescent="0.2">
      <c r="A5108" s="8" t="s">
        <v>19235</v>
      </c>
      <c r="B5108" s="8" t="s">
        <v>19236</v>
      </c>
      <c r="C5108" s="9" t="s">
        <v>19237</v>
      </c>
      <c r="D5108" s="8" t="s">
        <v>19238</v>
      </c>
      <c r="E5108" s="8" t="s">
        <v>1812</v>
      </c>
      <c r="F5108" s="8" t="s">
        <v>8</v>
      </c>
      <c r="G5108" s="8"/>
      <c r="H5108" s="8" t="s">
        <v>11844</v>
      </c>
      <c r="I5108" s="8" t="s">
        <v>1407</v>
      </c>
      <c r="J5108" s="10" t="s">
        <v>30</v>
      </c>
    </row>
    <row r="5109" spans="1:10" x14ac:dyDescent="0.2">
      <c r="A5109" s="8" t="s">
        <v>19277</v>
      </c>
      <c r="B5109" s="8" t="s">
        <v>19278</v>
      </c>
      <c r="C5109" s="9" t="s">
        <v>19279</v>
      </c>
      <c r="D5109" s="8" t="s">
        <v>19280</v>
      </c>
      <c r="E5109" s="8" t="s">
        <v>19281</v>
      </c>
      <c r="F5109" s="8" t="s">
        <v>1778</v>
      </c>
      <c r="G5109" s="8" t="s">
        <v>19282</v>
      </c>
      <c r="H5109" s="8" t="s">
        <v>6311</v>
      </c>
      <c r="I5109" s="8" t="s">
        <v>888</v>
      </c>
      <c r="J5109" s="10" t="s">
        <v>30</v>
      </c>
    </row>
    <row r="5110" spans="1:10" x14ac:dyDescent="0.2">
      <c r="A5110" s="5" t="s">
        <v>19429</v>
      </c>
      <c r="B5110" s="5" t="s">
        <v>19430</v>
      </c>
      <c r="C5110" s="6" t="s">
        <v>19431</v>
      </c>
      <c r="D5110" s="5" t="s">
        <v>19432</v>
      </c>
      <c r="E5110" s="5" t="s">
        <v>286</v>
      </c>
      <c r="F5110" s="5" t="s">
        <v>8</v>
      </c>
      <c r="G5110" s="5" t="s">
        <v>429</v>
      </c>
      <c r="H5110" s="5" t="s">
        <v>2500</v>
      </c>
      <c r="I5110" s="5" t="s">
        <v>29</v>
      </c>
      <c r="J5110" s="7" t="s">
        <v>30</v>
      </c>
    </row>
    <row r="5111" spans="1:10" x14ac:dyDescent="0.2">
      <c r="A5111" s="8" t="s">
        <v>19525</v>
      </c>
      <c r="B5111" s="8" t="s">
        <v>19526</v>
      </c>
      <c r="C5111" s="9" t="s">
        <v>19527</v>
      </c>
      <c r="D5111" s="8" t="s">
        <v>19528</v>
      </c>
      <c r="E5111" s="8" t="s">
        <v>286</v>
      </c>
      <c r="F5111" s="8" t="s">
        <v>8</v>
      </c>
      <c r="G5111" s="8" t="s">
        <v>223</v>
      </c>
      <c r="H5111" s="8" t="s">
        <v>730</v>
      </c>
      <c r="I5111" s="8" t="s">
        <v>438</v>
      </c>
      <c r="J5111" s="10" t="s">
        <v>30</v>
      </c>
    </row>
    <row r="5112" spans="1:10" x14ac:dyDescent="0.2">
      <c r="A5112" s="5" t="s">
        <v>19579</v>
      </c>
      <c r="B5112" s="5" t="s">
        <v>19580</v>
      </c>
      <c r="C5112" s="6" t="s">
        <v>19581</v>
      </c>
      <c r="D5112" s="5" t="s">
        <v>19582</v>
      </c>
      <c r="E5112" s="5" t="s">
        <v>3709</v>
      </c>
      <c r="F5112" s="5" t="s">
        <v>8</v>
      </c>
      <c r="G5112" s="5" t="s">
        <v>3710</v>
      </c>
      <c r="H5112" s="5" t="s">
        <v>12772</v>
      </c>
      <c r="I5112" s="5" t="s">
        <v>29</v>
      </c>
      <c r="J5112" s="7" t="s">
        <v>30</v>
      </c>
    </row>
    <row r="5113" spans="1:10" x14ac:dyDescent="0.2">
      <c r="A5113" s="8" t="s">
        <v>19617</v>
      </c>
      <c r="B5113" s="8" t="s">
        <v>19618</v>
      </c>
      <c r="C5113" s="9" t="s">
        <v>19619</v>
      </c>
      <c r="D5113" s="8" t="s">
        <v>19620</v>
      </c>
      <c r="E5113" s="8" t="s">
        <v>3544</v>
      </c>
      <c r="F5113" s="8" t="s">
        <v>8</v>
      </c>
      <c r="G5113" s="8" t="s">
        <v>3545</v>
      </c>
      <c r="H5113" s="8" t="s">
        <v>19621</v>
      </c>
      <c r="I5113" s="8" t="s">
        <v>139</v>
      </c>
      <c r="J5113" s="10" t="s">
        <v>30</v>
      </c>
    </row>
    <row r="5114" spans="1:10" x14ac:dyDescent="0.2">
      <c r="A5114" s="8" t="s">
        <v>19667</v>
      </c>
      <c r="B5114" s="8" t="s">
        <v>19668</v>
      </c>
      <c r="C5114" s="9" t="s">
        <v>19669</v>
      </c>
      <c r="D5114" s="8" t="s">
        <v>19670</v>
      </c>
      <c r="E5114" s="8" t="s">
        <v>1812</v>
      </c>
      <c r="F5114" s="8" t="s">
        <v>8</v>
      </c>
      <c r="G5114" s="8" t="s">
        <v>429</v>
      </c>
      <c r="H5114" s="8" t="s">
        <v>19671</v>
      </c>
      <c r="I5114" s="8" t="s">
        <v>888</v>
      </c>
      <c r="J5114" s="10" t="s">
        <v>30</v>
      </c>
    </row>
    <row r="5115" spans="1:10" x14ac:dyDescent="0.2">
      <c r="A5115" s="5" t="s">
        <v>19744</v>
      </c>
      <c r="B5115" s="5" t="s">
        <v>19745</v>
      </c>
      <c r="C5115" s="6" t="s">
        <v>19746</v>
      </c>
      <c r="D5115" s="5" t="s">
        <v>19747</v>
      </c>
      <c r="E5115" s="5" t="s">
        <v>9226</v>
      </c>
      <c r="F5115" s="5" t="s">
        <v>63</v>
      </c>
      <c r="G5115" s="5" t="s">
        <v>19748</v>
      </c>
      <c r="H5115" s="5" t="s">
        <v>206</v>
      </c>
      <c r="I5115" s="5" t="s">
        <v>29</v>
      </c>
      <c r="J5115" s="7" t="s">
        <v>30</v>
      </c>
    </row>
    <row r="5116" spans="1:10" x14ac:dyDescent="0.2">
      <c r="A5116" s="8" t="s">
        <v>19820</v>
      </c>
      <c r="B5116" s="8" t="s">
        <v>19821</v>
      </c>
      <c r="C5116" s="9" t="s">
        <v>19822</v>
      </c>
      <c r="D5116" s="8" t="s">
        <v>19823</v>
      </c>
      <c r="E5116" s="8" t="s">
        <v>13481</v>
      </c>
      <c r="F5116" s="8" t="s">
        <v>278</v>
      </c>
      <c r="G5116" s="8" t="s">
        <v>13482</v>
      </c>
      <c r="H5116" s="8" t="s">
        <v>7063</v>
      </c>
      <c r="I5116" s="8" t="s">
        <v>139</v>
      </c>
      <c r="J5116" s="10" t="s">
        <v>30</v>
      </c>
    </row>
    <row r="5117" spans="1:10" x14ac:dyDescent="0.2">
      <c r="A5117" s="8" t="s">
        <v>19882</v>
      </c>
      <c r="B5117" s="8" t="s">
        <v>19883</v>
      </c>
      <c r="C5117" s="9" t="s">
        <v>19884</v>
      </c>
      <c r="D5117" s="8" t="s">
        <v>19885</v>
      </c>
      <c r="E5117" s="8" t="s">
        <v>10776</v>
      </c>
      <c r="F5117" s="8" t="s">
        <v>449</v>
      </c>
      <c r="G5117" s="8" t="s">
        <v>19886</v>
      </c>
      <c r="H5117" s="8" t="s">
        <v>1807</v>
      </c>
      <c r="I5117" s="8" t="s">
        <v>2575</v>
      </c>
      <c r="J5117" s="10" t="s">
        <v>30</v>
      </c>
    </row>
    <row r="5118" spans="1:10" x14ac:dyDescent="0.2">
      <c r="A5118" s="8" t="s">
        <v>19953</v>
      </c>
      <c r="B5118" s="8" t="s">
        <v>19954</v>
      </c>
      <c r="C5118" s="9" t="s">
        <v>19955</v>
      </c>
      <c r="D5118" s="8" t="s">
        <v>19956</v>
      </c>
      <c r="E5118" s="8" t="s">
        <v>18942</v>
      </c>
      <c r="F5118" s="8" t="s">
        <v>72</v>
      </c>
      <c r="G5118" s="8" t="s">
        <v>19957</v>
      </c>
      <c r="H5118" s="8" t="s">
        <v>7545</v>
      </c>
      <c r="I5118" s="8" t="s">
        <v>888</v>
      </c>
      <c r="J5118" s="10" t="s">
        <v>30</v>
      </c>
    </row>
    <row r="5119" spans="1:10" x14ac:dyDescent="0.2">
      <c r="A5119" s="8" t="s">
        <v>20036</v>
      </c>
      <c r="B5119" s="8" t="s">
        <v>20037</v>
      </c>
      <c r="C5119" s="9" t="s">
        <v>20038</v>
      </c>
      <c r="D5119" s="8" t="s">
        <v>20039</v>
      </c>
      <c r="E5119" s="8" t="s">
        <v>3409</v>
      </c>
      <c r="F5119" s="8" t="s">
        <v>8</v>
      </c>
      <c r="G5119" s="8" t="s">
        <v>20040</v>
      </c>
      <c r="H5119" s="8" t="s">
        <v>7476</v>
      </c>
      <c r="I5119" s="8" t="s">
        <v>897</v>
      </c>
      <c r="J5119" s="10" t="s">
        <v>30</v>
      </c>
    </row>
    <row r="5120" spans="1:10" x14ac:dyDescent="0.2">
      <c r="A5120" s="5" t="s">
        <v>20224</v>
      </c>
      <c r="B5120" s="5" t="s">
        <v>20225</v>
      </c>
      <c r="C5120" s="6" t="s">
        <v>20226</v>
      </c>
      <c r="D5120" s="5" t="s">
        <v>20227</v>
      </c>
      <c r="E5120" s="5" t="s">
        <v>20228</v>
      </c>
      <c r="F5120" s="5" t="s">
        <v>1450</v>
      </c>
      <c r="G5120" s="5" t="s">
        <v>20229</v>
      </c>
      <c r="H5120" s="5" t="s">
        <v>10</v>
      </c>
      <c r="I5120" s="5" t="s">
        <v>29</v>
      </c>
      <c r="J5120" s="7" t="s">
        <v>30</v>
      </c>
    </row>
    <row r="5121" spans="1:10" x14ac:dyDescent="0.2">
      <c r="A5121" s="8" t="s">
        <v>20356</v>
      </c>
      <c r="B5121" s="8" t="s">
        <v>20357</v>
      </c>
      <c r="C5121" s="9" t="s">
        <v>20358</v>
      </c>
      <c r="D5121" s="8" t="s">
        <v>20359</v>
      </c>
      <c r="E5121" s="8" t="s">
        <v>324</v>
      </c>
      <c r="F5121" s="8" t="s">
        <v>8</v>
      </c>
      <c r="G5121" s="8" t="s">
        <v>325</v>
      </c>
      <c r="H5121" s="8" t="s">
        <v>934</v>
      </c>
      <c r="I5121" s="8" t="s">
        <v>438</v>
      </c>
      <c r="J5121" s="10" t="s">
        <v>30</v>
      </c>
    </row>
    <row r="5122" spans="1:10" x14ac:dyDescent="0.2">
      <c r="A5122" s="5" t="s">
        <v>20376</v>
      </c>
      <c r="B5122" s="5" t="s">
        <v>20377</v>
      </c>
      <c r="C5122" s="6" t="s">
        <v>20378</v>
      </c>
      <c r="D5122" s="5" t="s">
        <v>20379</v>
      </c>
      <c r="E5122" s="5" t="s">
        <v>286</v>
      </c>
      <c r="F5122" s="5" t="s">
        <v>8</v>
      </c>
      <c r="G5122" s="5" t="s">
        <v>429</v>
      </c>
      <c r="H5122" s="5" t="s">
        <v>2136</v>
      </c>
      <c r="I5122" s="5" t="s">
        <v>29</v>
      </c>
      <c r="J5122" s="7" t="s">
        <v>30</v>
      </c>
    </row>
    <row r="5123" spans="1:10" x14ac:dyDescent="0.2">
      <c r="A5123" s="8" t="s">
        <v>20389</v>
      </c>
      <c r="B5123" s="8" t="s">
        <v>20390</v>
      </c>
      <c r="C5123" s="9" t="s">
        <v>20391</v>
      </c>
      <c r="D5123" s="8" t="s">
        <v>20392</v>
      </c>
      <c r="E5123" s="8" t="s">
        <v>286</v>
      </c>
      <c r="F5123" s="8" t="s">
        <v>8</v>
      </c>
      <c r="G5123" s="8" t="s">
        <v>429</v>
      </c>
      <c r="H5123" s="8" t="s">
        <v>18724</v>
      </c>
      <c r="I5123" s="8" t="s">
        <v>242</v>
      </c>
      <c r="J5123" s="10" t="s">
        <v>30</v>
      </c>
    </row>
    <row r="5124" spans="1:10" x14ac:dyDescent="0.2">
      <c r="A5124" s="8" t="s">
        <v>20449</v>
      </c>
      <c r="B5124" s="8" t="s">
        <v>20450</v>
      </c>
      <c r="C5124" s="9" t="s">
        <v>20451</v>
      </c>
      <c r="D5124" s="8" t="s">
        <v>20452</v>
      </c>
      <c r="E5124" s="8" t="s">
        <v>20453</v>
      </c>
      <c r="F5124" s="8" t="s">
        <v>610</v>
      </c>
      <c r="G5124" s="8" t="s">
        <v>20454</v>
      </c>
      <c r="H5124" s="8" t="s">
        <v>8532</v>
      </c>
      <c r="I5124" s="8" t="s">
        <v>2575</v>
      </c>
      <c r="J5124" s="10" t="s">
        <v>30</v>
      </c>
    </row>
    <row r="5125" spans="1:10" x14ac:dyDescent="0.2">
      <c r="A5125" s="5" t="s">
        <v>20543</v>
      </c>
      <c r="B5125" s="5" t="s">
        <v>20544</v>
      </c>
      <c r="C5125" s="6" t="s">
        <v>20545</v>
      </c>
      <c r="D5125" s="5" t="s">
        <v>20546</v>
      </c>
      <c r="E5125" s="5" t="s">
        <v>286</v>
      </c>
      <c r="F5125" s="5" t="s">
        <v>8</v>
      </c>
      <c r="G5125" s="5" t="s">
        <v>429</v>
      </c>
      <c r="H5125" s="5" t="s">
        <v>20547</v>
      </c>
      <c r="I5125" s="5" t="s">
        <v>29</v>
      </c>
      <c r="J5125" s="7" t="s">
        <v>30</v>
      </c>
    </row>
    <row r="5126" spans="1:10" x14ac:dyDescent="0.2">
      <c r="A5126" s="5" t="s">
        <v>20572</v>
      </c>
      <c r="B5126" s="5" t="s">
        <v>20573</v>
      </c>
      <c r="C5126" s="6" t="s">
        <v>20574</v>
      </c>
      <c r="D5126" s="5" t="s">
        <v>20575</v>
      </c>
      <c r="E5126" s="5" t="s">
        <v>286</v>
      </c>
      <c r="F5126" s="5" t="s">
        <v>8</v>
      </c>
      <c r="G5126" s="5" t="s">
        <v>429</v>
      </c>
      <c r="H5126" s="5" t="s">
        <v>5375</v>
      </c>
      <c r="I5126" s="5" t="s">
        <v>1407</v>
      </c>
      <c r="J5126" s="7" t="s">
        <v>30</v>
      </c>
    </row>
    <row r="5127" spans="1:10" x14ac:dyDescent="0.2">
      <c r="A5127" s="8" t="s">
        <v>20687</v>
      </c>
      <c r="B5127" s="8" t="s">
        <v>20688</v>
      </c>
      <c r="C5127" s="9" t="s">
        <v>20689</v>
      </c>
      <c r="D5127" s="8" t="s">
        <v>20690</v>
      </c>
      <c r="E5127" s="8" t="s">
        <v>11915</v>
      </c>
      <c r="F5127" s="8" t="s">
        <v>72</v>
      </c>
      <c r="G5127" s="8" t="s">
        <v>11916</v>
      </c>
      <c r="H5127" s="8" t="s">
        <v>6011</v>
      </c>
      <c r="I5127" s="8" t="s">
        <v>1407</v>
      </c>
      <c r="J5127" s="10" t="s">
        <v>30</v>
      </c>
    </row>
    <row r="5128" spans="1:10" x14ac:dyDescent="0.2">
      <c r="A5128" s="5" t="s">
        <v>20725</v>
      </c>
      <c r="B5128" s="5" t="s">
        <v>20726</v>
      </c>
      <c r="C5128" s="6" t="s">
        <v>20727</v>
      </c>
      <c r="D5128" s="5" t="s">
        <v>20728</v>
      </c>
      <c r="E5128" s="5" t="s">
        <v>20729</v>
      </c>
      <c r="F5128" s="5" t="s">
        <v>513</v>
      </c>
      <c r="G5128" s="5" t="s">
        <v>19924</v>
      </c>
      <c r="H5128" s="5" t="s">
        <v>1306</v>
      </c>
      <c r="I5128" s="5" t="s">
        <v>29</v>
      </c>
      <c r="J5128" s="7" t="s">
        <v>30</v>
      </c>
    </row>
    <row r="5129" spans="1:10" x14ac:dyDescent="0.2">
      <c r="A5129" s="5" t="s">
        <v>20843</v>
      </c>
      <c r="B5129" s="5" t="s">
        <v>20844</v>
      </c>
      <c r="C5129" s="6" t="s">
        <v>20845</v>
      </c>
      <c r="D5129" s="5" t="s">
        <v>20846</v>
      </c>
      <c r="E5129" s="5" t="s">
        <v>2679</v>
      </c>
      <c r="F5129" s="5" t="s">
        <v>114</v>
      </c>
      <c r="G5129" s="5" t="s">
        <v>2680</v>
      </c>
      <c r="H5129" s="5" t="s">
        <v>4013</v>
      </c>
      <c r="I5129" s="5" t="s">
        <v>888</v>
      </c>
      <c r="J5129" s="7" t="s">
        <v>30</v>
      </c>
    </row>
    <row r="5130" spans="1:10" x14ac:dyDescent="0.2">
      <c r="A5130" s="8" t="s">
        <v>20847</v>
      </c>
      <c r="B5130" s="8" t="s">
        <v>20848</v>
      </c>
      <c r="C5130" s="9" t="s">
        <v>20849</v>
      </c>
      <c r="D5130" s="8" t="s">
        <v>20850</v>
      </c>
      <c r="E5130" s="8" t="s">
        <v>26</v>
      </c>
      <c r="F5130" s="8" t="s">
        <v>8</v>
      </c>
      <c r="G5130" s="8" t="s">
        <v>15298</v>
      </c>
      <c r="H5130" s="8" t="s">
        <v>5370</v>
      </c>
      <c r="I5130" s="8" t="s">
        <v>29</v>
      </c>
      <c r="J5130" s="10" t="s">
        <v>30</v>
      </c>
    </row>
    <row r="5131" spans="1:10" x14ac:dyDescent="0.2">
      <c r="A5131" s="8" t="s">
        <v>20857</v>
      </c>
      <c r="B5131" s="8" t="s">
        <v>20858</v>
      </c>
      <c r="C5131" s="9" t="s">
        <v>20859</v>
      </c>
      <c r="D5131" s="8" t="s">
        <v>20860</v>
      </c>
      <c r="E5131" s="8" t="s">
        <v>20861</v>
      </c>
      <c r="F5131" s="8" t="s">
        <v>195</v>
      </c>
      <c r="G5131" s="8" t="s">
        <v>20862</v>
      </c>
      <c r="H5131" s="8" t="s">
        <v>20494</v>
      </c>
      <c r="I5131" s="8" t="s">
        <v>1407</v>
      </c>
      <c r="J5131" s="10" t="s">
        <v>30</v>
      </c>
    </row>
    <row r="5132" spans="1:10" x14ac:dyDescent="0.2">
      <c r="A5132" s="5" t="s">
        <v>20891</v>
      </c>
      <c r="B5132" s="5" t="s">
        <v>20892</v>
      </c>
      <c r="C5132" s="6" t="s">
        <v>20893</v>
      </c>
      <c r="D5132" s="5" t="s">
        <v>20894</v>
      </c>
      <c r="E5132" s="5" t="s">
        <v>26</v>
      </c>
      <c r="F5132" s="5" t="s">
        <v>8</v>
      </c>
      <c r="G5132" s="5" t="s">
        <v>27</v>
      </c>
      <c r="H5132" s="5" t="s">
        <v>7272</v>
      </c>
      <c r="I5132" s="5" t="s">
        <v>29</v>
      </c>
      <c r="J5132" s="7" t="s">
        <v>30</v>
      </c>
    </row>
    <row r="5133" spans="1:10" x14ac:dyDescent="0.2">
      <c r="A5133" s="5" t="s">
        <v>21022</v>
      </c>
      <c r="B5133" s="5" t="s">
        <v>21023</v>
      </c>
      <c r="C5133" s="6" t="s">
        <v>21024</v>
      </c>
      <c r="D5133" s="5" t="s">
        <v>21025</v>
      </c>
      <c r="E5133" s="5" t="s">
        <v>13359</v>
      </c>
      <c r="F5133" s="5" t="s">
        <v>8</v>
      </c>
      <c r="G5133" s="5" t="s">
        <v>698</v>
      </c>
      <c r="H5133" s="5" t="s">
        <v>4757</v>
      </c>
      <c r="I5133" s="5" t="s">
        <v>438</v>
      </c>
      <c r="J5133" s="7" t="s">
        <v>30</v>
      </c>
    </row>
    <row r="5134" spans="1:10" x14ac:dyDescent="0.2">
      <c r="A5134" s="5" t="s">
        <v>21051</v>
      </c>
      <c r="B5134" s="5" t="s">
        <v>21052</v>
      </c>
      <c r="C5134" s="6" t="s">
        <v>21053</v>
      </c>
      <c r="D5134" s="5" t="s">
        <v>21054</v>
      </c>
      <c r="E5134" s="5" t="s">
        <v>21055</v>
      </c>
      <c r="F5134" s="5" t="s">
        <v>894</v>
      </c>
      <c r="G5134" s="5" t="s">
        <v>21056</v>
      </c>
      <c r="H5134" s="5" t="s">
        <v>1699</v>
      </c>
      <c r="I5134" s="5" t="s">
        <v>29</v>
      </c>
      <c r="J5134" s="7" t="s">
        <v>30</v>
      </c>
    </row>
    <row r="5135" spans="1:10" x14ac:dyDescent="0.2">
      <c r="A5135" s="8" t="s">
        <v>21061</v>
      </c>
      <c r="B5135" s="8" t="s">
        <v>21062</v>
      </c>
      <c r="C5135" s="9" t="s">
        <v>21063</v>
      </c>
      <c r="D5135" s="8" t="s">
        <v>21064</v>
      </c>
      <c r="E5135" s="8" t="s">
        <v>12478</v>
      </c>
      <c r="F5135" s="8" t="s">
        <v>81</v>
      </c>
      <c r="G5135" s="8" t="s">
        <v>12479</v>
      </c>
      <c r="H5135" s="8" t="s">
        <v>6613</v>
      </c>
      <c r="I5135" s="8" t="s">
        <v>1407</v>
      </c>
      <c r="J5135" s="10" t="s">
        <v>30</v>
      </c>
    </row>
    <row r="5136" spans="1:10" x14ac:dyDescent="0.2">
      <c r="A5136" s="5" t="s">
        <v>21065</v>
      </c>
      <c r="B5136" s="5" t="s">
        <v>21066</v>
      </c>
      <c r="C5136" s="6" t="s">
        <v>21067</v>
      </c>
      <c r="D5136" s="5" t="s">
        <v>21068</v>
      </c>
      <c r="E5136" s="5" t="s">
        <v>26</v>
      </c>
      <c r="F5136" s="5" t="s">
        <v>8</v>
      </c>
      <c r="G5136" s="5" t="s">
        <v>742</v>
      </c>
      <c r="H5136" s="5" t="s">
        <v>18872</v>
      </c>
      <c r="I5136" s="5" t="s">
        <v>1903</v>
      </c>
      <c r="J5136" s="7" t="s">
        <v>30</v>
      </c>
    </row>
    <row r="5137" spans="1:10" x14ac:dyDescent="0.2">
      <c r="A5137" s="5" t="s">
        <v>21130</v>
      </c>
      <c r="B5137" s="5" t="s">
        <v>21131</v>
      </c>
      <c r="C5137" s="6" t="s">
        <v>21132</v>
      </c>
      <c r="D5137" s="5" t="s">
        <v>21133</v>
      </c>
      <c r="E5137" s="5" t="s">
        <v>12146</v>
      </c>
      <c r="F5137" s="5" t="s">
        <v>81</v>
      </c>
      <c r="G5137" s="5" t="s">
        <v>12147</v>
      </c>
      <c r="H5137" s="5" t="s">
        <v>2153</v>
      </c>
      <c r="I5137" s="5" t="s">
        <v>438</v>
      </c>
      <c r="J5137" s="7" t="s">
        <v>30</v>
      </c>
    </row>
    <row r="5138" spans="1:10" x14ac:dyDescent="0.2">
      <c r="A5138" s="5" t="s">
        <v>21199</v>
      </c>
      <c r="B5138" s="5" t="s">
        <v>21200</v>
      </c>
      <c r="C5138" s="6" t="s">
        <v>21201</v>
      </c>
      <c r="D5138" s="5"/>
      <c r="E5138" s="5"/>
      <c r="F5138" s="5" t="s">
        <v>8</v>
      </c>
      <c r="G5138" s="5" t="s">
        <v>429</v>
      </c>
      <c r="H5138" s="5" t="s">
        <v>3796</v>
      </c>
      <c r="I5138" s="5" t="s">
        <v>139</v>
      </c>
      <c r="J5138" s="7" t="s">
        <v>30</v>
      </c>
    </row>
    <row r="5139" spans="1:10" x14ac:dyDescent="0.2">
      <c r="A5139" s="5" t="s">
        <v>21233</v>
      </c>
      <c r="B5139" s="5" t="s">
        <v>21234</v>
      </c>
      <c r="C5139" s="6" t="s">
        <v>21235</v>
      </c>
      <c r="D5139" s="5" t="s">
        <v>21236</v>
      </c>
      <c r="E5139" s="5" t="s">
        <v>286</v>
      </c>
      <c r="F5139" s="5" t="s">
        <v>8</v>
      </c>
      <c r="G5139" s="5" t="s">
        <v>14368</v>
      </c>
      <c r="H5139" s="5" t="s">
        <v>14987</v>
      </c>
      <c r="I5139" s="5" t="s">
        <v>888</v>
      </c>
      <c r="J5139" s="7" t="s">
        <v>30</v>
      </c>
    </row>
    <row r="5140" spans="1:10" x14ac:dyDescent="0.2">
      <c r="A5140" s="8" t="s">
        <v>21398</v>
      </c>
      <c r="B5140" s="8" t="s">
        <v>21399</v>
      </c>
      <c r="C5140" s="9" t="s">
        <v>21400</v>
      </c>
      <c r="D5140" s="8" t="s">
        <v>21401</v>
      </c>
      <c r="E5140" s="8" t="s">
        <v>3843</v>
      </c>
      <c r="F5140" s="8" t="s">
        <v>72</v>
      </c>
      <c r="G5140" s="8" t="s">
        <v>8506</v>
      </c>
      <c r="H5140" s="8" t="s">
        <v>5840</v>
      </c>
      <c r="I5140" s="8" t="s">
        <v>1903</v>
      </c>
      <c r="J5140" s="10" t="s">
        <v>30</v>
      </c>
    </row>
    <row r="5141" spans="1:10" x14ac:dyDescent="0.2">
      <c r="A5141" s="8" t="s">
        <v>21408</v>
      </c>
      <c r="B5141" s="8" t="s">
        <v>21409</v>
      </c>
      <c r="C5141" s="9" t="s">
        <v>21410</v>
      </c>
      <c r="D5141" s="8" t="s">
        <v>21411</v>
      </c>
      <c r="E5141" s="8" t="s">
        <v>12219</v>
      </c>
      <c r="F5141" s="8" t="s">
        <v>513</v>
      </c>
      <c r="G5141" s="8" t="s">
        <v>12220</v>
      </c>
      <c r="H5141" s="8" t="s">
        <v>3902</v>
      </c>
      <c r="I5141" s="8" t="s">
        <v>29</v>
      </c>
      <c r="J5141" s="10" t="s">
        <v>30</v>
      </c>
    </row>
    <row r="5142" spans="1:10" x14ac:dyDescent="0.2">
      <c r="A5142" s="8" t="s">
        <v>21442</v>
      </c>
      <c r="B5142" s="8" t="s">
        <v>21443</v>
      </c>
      <c r="C5142" s="9" t="s">
        <v>21444</v>
      </c>
      <c r="D5142" s="8" t="s">
        <v>21445</v>
      </c>
      <c r="E5142" s="8" t="s">
        <v>20928</v>
      </c>
      <c r="F5142" s="8" t="s">
        <v>8</v>
      </c>
      <c r="G5142" s="8" t="s">
        <v>21446</v>
      </c>
      <c r="H5142" s="8" t="s">
        <v>2013</v>
      </c>
      <c r="I5142" s="8" t="s">
        <v>438</v>
      </c>
      <c r="J5142" s="10" t="s">
        <v>30</v>
      </c>
    </row>
    <row r="5143" spans="1:10" x14ac:dyDescent="0.2">
      <c r="A5143" s="8" t="s">
        <v>21462</v>
      </c>
      <c r="B5143" s="8" t="s">
        <v>21463</v>
      </c>
      <c r="C5143" s="9" t="s">
        <v>21464</v>
      </c>
      <c r="D5143" s="8" t="s">
        <v>21465</v>
      </c>
      <c r="E5143" s="8" t="s">
        <v>286</v>
      </c>
      <c r="F5143" s="8" t="s">
        <v>8</v>
      </c>
      <c r="G5143" s="8" t="s">
        <v>429</v>
      </c>
      <c r="H5143" s="8" t="s">
        <v>13986</v>
      </c>
      <c r="I5143" s="8" t="s">
        <v>139</v>
      </c>
      <c r="J5143" s="10" t="s">
        <v>30</v>
      </c>
    </row>
    <row r="5144" spans="1:10" x14ac:dyDescent="0.2">
      <c r="A5144" s="8" t="s">
        <v>21470</v>
      </c>
      <c r="B5144" s="8" t="s">
        <v>21471</v>
      </c>
      <c r="C5144" s="9" t="s">
        <v>21472</v>
      </c>
      <c r="D5144" s="8" t="s">
        <v>21473</v>
      </c>
      <c r="E5144" s="8" t="s">
        <v>21474</v>
      </c>
      <c r="F5144" s="8" t="s">
        <v>72</v>
      </c>
      <c r="G5144" s="8" t="s">
        <v>21475</v>
      </c>
      <c r="H5144" s="8" t="s">
        <v>7161</v>
      </c>
      <c r="I5144" s="8" t="s">
        <v>888</v>
      </c>
      <c r="J5144" s="10" t="s">
        <v>30</v>
      </c>
    </row>
    <row r="5145" spans="1:10" x14ac:dyDescent="0.2">
      <c r="A5145" s="8" t="s">
        <v>21480</v>
      </c>
      <c r="B5145" s="8" t="s">
        <v>21481</v>
      </c>
      <c r="C5145" s="9" t="s">
        <v>21482</v>
      </c>
      <c r="D5145" s="8" t="s">
        <v>21483</v>
      </c>
      <c r="E5145" s="8" t="s">
        <v>21484</v>
      </c>
      <c r="F5145" s="8" t="s">
        <v>2796</v>
      </c>
      <c r="G5145" s="8" t="s">
        <v>21485</v>
      </c>
      <c r="H5145" s="8" t="s">
        <v>2771</v>
      </c>
      <c r="I5145" s="8" t="s">
        <v>139</v>
      </c>
      <c r="J5145" s="10" t="s">
        <v>30</v>
      </c>
    </row>
    <row r="5146" spans="1:10" x14ac:dyDescent="0.2">
      <c r="A5146" s="8" t="s">
        <v>21522</v>
      </c>
      <c r="B5146" s="8" t="s">
        <v>21523</v>
      </c>
      <c r="C5146" s="9" t="s">
        <v>21524</v>
      </c>
      <c r="D5146" s="8" t="s">
        <v>21525</v>
      </c>
      <c r="E5146" s="8" t="s">
        <v>5906</v>
      </c>
      <c r="F5146" s="8" t="s">
        <v>1450</v>
      </c>
      <c r="G5146" s="8" t="s">
        <v>5907</v>
      </c>
      <c r="H5146" s="8" t="s">
        <v>8248</v>
      </c>
      <c r="I5146" s="8" t="s">
        <v>897</v>
      </c>
      <c r="J5146" s="10" t="s">
        <v>30</v>
      </c>
    </row>
    <row r="5147" spans="1:10" x14ac:dyDescent="0.2">
      <c r="A5147" s="5" t="s">
        <v>21544</v>
      </c>
      <c r="B5147" s="5" t="s">
        <v>21545</v>
      </c>
      <c r="C5147" s="6" t="s">
        <v>21546</v>
      </c>
      <c r="D5147" s="5" t="s">
        <v>21547</v>
      </c>
      <c r="E5147" s="5" t="s">
        <v>286</v>
      </c>
      <c r="F5147" s="5" t="s">
        <v>8</v>
      </c>
      <c r="G5147" s="5" t="s">
        <v>429</v>
      </c>
      <c r="H5147" s="5" t="s">
        <v>9261</v>
      </c>
      <c r="I5147" s="5" t="s">
        <v>139</v>
      </c>
      <c r="J5147" s="7" t="s">
        <v>30</v>
      </c>
    </row>
    <row r="5148" spans="1:10" x14ac:dyDescent="0.2">
      <c r="A5148" s="8" t="s">
        <v>21623</v>
      </c>
      <c r="B5148" s="8" t="s">
        <v>21624</v>
      </c>
      <c r="C5148" s="9" t="s">
        <v>21625</v>
      </c>
      <c r="D5148" s="8" t="s">
        <v>21626</v>
      </c>
      <c r="E5148" s="8" t="s">
        <v>286</v>
      </c>
      <c r="F5148" s="8" t="s">
        <v>8</v>
      </c>
      <c r="G5148" s="8" t="s">
        <v>1271</v>
      </c>
      <c r="H5148" s="8" t="s">
        <v>16508</v>
      </c>
      <c r="I5148" s="8" t="s">
        <v>1407</v>
      </c>
      <c r="J5148" s="10" t="s">
        <v>30</v>
      </c>
    </row>
    <row r="5149" spans="1:10" x14ac:dyDescent="0.2">
      <c r="A5149" s="8" t="s">
        <v>21632</v>
      </c>
      <c r="B5149" s="8" t="s">
        <v>21633</v>
      </c>
      <c r="C5149" s="9" t="s">
        <v>21634</v>
      </c>
      <c r="D5149" s="8" t="s">
        <v>21635</v>
      </c>
      <c r="E5149" s="8" t="s">
        <v>498</v>
      </c>
      <c r="F5149" s="8" t="s">
        <v>72</v>
      </c>
      <c r="G5149" s="8" t="s">
        <v>21636</v>
      </c>
      <c r="H5149" s="8" t="s">
        <v>8566</v>
      </c>
      <c r="I5149" s="8" t="s">
        <v>1903</v>
      </c>
      <c r="J5149" s="10" t="s">
        <v>30</v>
      </c>
    </row>
    <row r="5150" spans="1:10" x14ac:dyDescent="0.2">
      <c r="A5150" s="5" t="s">
        <v>21681</v>
      </c>
      <c r="B5150" s="5" t="s">
        <v>21682</v>
      </c>
      <c r="C5150" s="6" t="s">
        <v>21683</v>
      </c>
      <c r="D5150" s="5" t="s">
        <v>21684</v>
      </c>
      <c r="E5150" s="5" t="s">
        <v>21685</v>
      </c>
      <c r="F5150" s="5" t="s">
        <v>72</v>
      </c>
      <c r="G5150" s="5" t="s">
        <v>14762</v>
      </c>
      <c r="H5150" s="5" t="s">
        <v>11201</v>
      </c>
      <c r="I5150" s="5" t="s">
        <v>897</v>
      </c>
      <c r="J5150" s="7" t="s">
        <v>30</v>
      </c>
    </row>
    <row r="5151" spans="1:10" x14ac:dyDescent="0.2">
      <c r="A5151" s="5" t="s">
        <v>21870</v>
      </c>
      <c r="B5151" s="5" t="s">
        <v>21871</v>
      </c>
      <c r="C5151" s="6" t="s">
        <v>21872</v>
      </c>
      <c r="D5151" s="5" t="s">
        <v>21873</v>
      </c>
      <c r="E5151" s="5" t="s">
        <v>286</v>
      </c>
      <c r="F5151" s="5" t="s">
        <v>8</v>
      </c>
      <c r="G5151" s="5" t="s">
        <v>1271</v>
      </c>
      <c r="H5151" s="5" t="s">
        <v>3878</v>
      </c>
      <c r="I5151" s="5" t="s">
        <v>29</v>
      </c>
      <c r="J5151" s="7" t="s">
        <v>30</v>
      </c>
    </row>
    <row r="5152" spans="1:10" x14ac:dyDescent="0.2">
      <c r="A5152" s="8" t="s">
        <v>21927</v>
      </c>
      <c r="B5152" s="8" t="s">
        <v>21928</v>
      </c>
      <c r="C5152" s="9" t="s">
        <v>21929</v>
      </c>
      <c r="D5152" s="8" t="s">
        <v>21930</v>
      </c>
      <c r="E5152" s="8" t="s">
        <v>1972</v>
      </c>
      <c r="F5152" s="8" t="s">
        <v>114</v>
      </c>
      <c r="G5152" s="8" t="s">
        <v>15073</v>
      </c>
      <c r="H5152" s="8" t="s">
        <v>8553</v>
      </c>
      <c r="I5152" s="8" t="s">
        <v>438</v>
      </c>
      <c r="J5152" s="10" t="s">
        <v>30</v>
      </c>
    </row>
    <row r="5153" spans="1:10" x14ac:dyDescent="0.2">
      <c r="A5153" s="8" t="s">
        <v>22025</v>
      </c>
      <c r="B5153" s="8" t="s">
        <v>22026</v>
      </c>
      <c r="C5153" s="9" t="s">
        <v>22027</v>
      </c>
      <c r="D5153" s="8" t="s">
        <v>22028</v>
      </c>
      <c r="E5153" s="8" t="s">
        <v>26</v>
      </c>
      <c r="F5153" s="8" t="s">
        <v>8</v>
      </c>
      <c r="G5153" s="8" t="s">
        <v>27</v>
      </c>
      <c r="H5153" s="8" t="s">
        <v>3699</v>
      </c>
      <c r="I5153" s="8" t="s">
        <v>2575</v>
      </c>
      <c r="J5153" s="10" t="s">
        <v>30</v>
      </c>
    </row>
    <row r="5154" spans="1:10" x14ac:dyDescent="0.2">
      <c r="A5154" s="5" t="s">
        <v>22131</v>
      </c>
      <c r="B5154" s="5" t="s">
        <v>22132</v>
      </c>
      <c r="C5154" s="6" t="s">
        <v>22133</v>
      </c>
      <c r="D5154" s="5" t="s">
        <v>22134</v>
      </c>
      <c r="E5154" s="5" t="s">
        <v>22135</v>
      </c>
      <c r="F5154" s="5" t="s">
        <v>2159</v>
      </c>
      <c r="G5154" s="5" t="s">
        <v>22136</v>
      </c>
      <c r="H5154" s="5" t="s">
        <v>3890</v>
      </c>
      <c r="I5154" s="5" t="s">
        <v>139</v>
      </c>
      <c r="J5154" s="7" t="s">
        <v>30</v>
      </c>
    </row>
    <row r="5155" spans="1:10" x14ac:dyDescent="0.2">
      <c r="A5155" s="8" t="s">
        <v>22187</v>
      </c>
      <c r="B5155" s="8" t="s">
        <v>22188</v>
      </c>
      <c r="C5155" s="9" t="s">
        <v>22189</v>
      </c>
      <c r="D5155" s="8" t="s">
        <v>22190</v>
      </c>
      <c r="E5155" s="8" t="s">
        <v>4212</v>
      </c>
      <c r="F5155" s="8" t="s">
        <v>63</v>
      </c>
      <c r="G5155" s="8" t="s">
        <v>22191</v>
      </c>
      <c r="H5155" s="8" t="s">
        <v>12130</v>
      </c>
      <c r="I5155" s="8" t="s">
        <v>139</v>
      </c>
      <c r="J5155" s="10" t="s">
        <v>30</v>
      </c>
    </row>
    <row r="5156" spans="1:10" x14ac:dyDescent="0.2">
      <c r="A5156" s="5" t="s">
        <v>22200</v>
      </c>
      <c r="B5156" s="5" t="s">
        <v>22201</v>
      </c>
      <c r="C5156" s="6" t="s">
        <v>22202</v>
      </c>
      <c r="D5156" s="5" t="s">
        <v>22203</v>
      </c>
      <c r="E5156" s="5" t="s">
        <v>11483</v>
      </c>
      <c r="F5156" s="5" t="s">
        <v>8</v>
      </c>
      <c r="G5156" s="5" t="s">
        <v>22204</v>
      </c>
      <c r="H5156" s="5" t="s">
        <v>6519</v>
      </c>
      <c r="I5156" s="5" t="s">
        <v>139</v>
      </c>
      <c r="J5156" s="7" t="s">
        <v>30</v>
      </c>
    </row>
    <row r="5157" spans="1:10" x14ac:dyDescent="0.2">
      <c r="A5157" s="8" t="s">
        <v>22264</v>
      </c>
      <c r="B5157" s="8" t="s">
        <v>22265</v>
      </c>
      <c r="C5157" s="9" t="s">
        <v>22266</v>
      </c>
      <c r="D5157" s="8" t="s">
        <v>22267</v>
      </c>
      <c r="E5157" s="8" t="s">
        <v>22268</v>
      </c>
      <c r="F5157" s="8" t="s">
        <v>8</v>
      </c>
      <c r="G5157" s="8" t="s">
        <v>14489</v>
      </c>
      <c r="H5157" s="8" t="s">
        <v>6276</v>
      </c>
      <c r="I5157" s="8" t="s">
        <v>1407</v>
      </c>
      <c r="J5157" s="10" t="s">
        <v>30</v>
      </c>
    </row>
    <row r="5158" spans="1:10" x14ac:dyDescent="0.2">
      <c r="A5158" s="5" t="s">
        <v>22534</v>
      </c>
      <c r="B5158" s="5" t="s">
        <v>22535</v>
      </c>
      <c r="C5158" s="6" t="s">
        <v>22536</v>
      </c>
      <c r="D5158" s="5" t="s">
        <v>22537</v>
      </c>
      <c r="E5158" s="5" t="s">
        <v>26</v>
      </c>
      <c r="F5158" s="5" t="s">
        <v>8</v>
      </c>
      <c r="G5158" s="5" t="s">
        <v>27</v>
      </c>
      <c r="H5158" s="5" t="s">
        <v>2404</v>
      </c>
      <c r="I5158" s="5" t="s">
        <v>29</v>
      </c>
      <c r="J5158" s="7" t="s">
        <v>30</v>
      </c>
    </row>
    <row r="5159" spans="1:10" x14ac:dyDescent="0.2">
      <c r="A5159" s="8" t="s">
        <v>22591</v>
      </c>
      <c r="B5159" s="8" t="s">
        <v>22592</v>
      </c>
      <c r="C5159" s="9" t="s">
        <v>22593</v>
      </c>
      <c r="D5159" s="8" t="s">
        <v>22594</v>
      </c>
      <c r="E5159" s="8" t="s">
        <v>22595</v>
      </c>
      <c r="F5159" s="8" t="s">
        <v>8</v>
      </c>
      <c r="G5159" s="8" t="s">
        <v>22596</v>
      </c>
      <c r="H5159" s="8" t="s">
        <v>5778</v>
      </c>
      <c r="I5159" s="8" t="s">
        <v>897</v>
      </c>
      <c r="J5159" s="10" t="s">
        <v>30</v>
      </c>
    </row>
    <row r="5160" spans="1:10" x14ac:dyDescent="0.2">
      <c r="A5160" s="8" t="s">
        <v>22616</v>
      </c>
      <c r="B5160" s="8" t="s">
        <v>22617</v>
      </c>
      <c r="C5160" s="9" t="s">
        <v>22618</v>
      </c>
      <c r="D5160" s="8" t="s">
        <v>22619</v>
      </c>
      <c r="E5160" s="8" t="s">
        <v>2909</v>
      </c>
      <c r="F5160" s="8" t="s">
        <v>195</v>
      </c>
      <c r="G5160" s="8" t="s">
        <v>22620</v>
      </c>
      <c r="H5160" s="8" t="s">
        <v>7708</v>
      </c>
      <c r="I5160" s="8" t="s">
        <v>235</v>
      </c>
      <c r="J5160" s="10" t="s">
        <v>30</v>
      </c>
    </row>
    <row r="5161" spans="1:10" x14ac:dyDescent="0.2">
      <c r="A5161" s="5" t="s">
        <v>22632</v>
      </c>
      <c r="B5161" s="5" t="s">
        <v>22633</v>
      </c>
      <c r="C5161" s="6" t="s">
        <v>22634</v>
      </c>
      <c r="D5161" s="5" t="s">
        <v>22635</v>
      </c>
      <c r="E5161" s="5" t="s">
        <v>13936</v>
      </c>
      <c r="F5161" s="5" t="s">
        <v>8</v>
      </c>
      <c r="G5161" s="5" t="s">
        <v>13937</v>
      </c>
      <c r="H5161" s="5" t="s">
        <v>6580</v>
      </c>
      <c r="I5161" s="5" t="s">
        <v>888</v>
      </c>
      <c r="J5161" s="7" t="s">
        <v>30</v>
      </c>
    </row>
    <row r="5162" spans="1:10" x14ac:dyDescent="0.2">
      <c r="A5162" s="8" t="s">
        <v>22747</v>
      </c>
      <c r="B5162" s="8" t="s">
        <v>22748</v>
      </c>
      <c r="C5162" s="9" t="s">
        <v>22749</v>
      </c>
      <c r="D5162" s="8" t="s">
        <v>22750</v>
      </c>
      <c r="E5162" s="8" t="s">
        <v>26</v>
      </c>
      <c r="F5162" s="8" t="s">
        <v>8</v>
      </c>
      <c r="G5162" s="8" t="s">
        <v>15298</v>
      </c>
      <c r="H5162" s="8" t="s">
        <v>2391</v>
      </c>
      <c r="I5162" s="8" t="s">
        <v>1407</v>
      </c>
      <c r="J5162" s="10" t="s">
        <v>30</v>
      </c>
    </row>
    <row r="5163" spans="1:10" x14ac:dyDescent="0.2">
      <c r="A5163" s="8" t="s">
        <v>22761</v>
      </c>
      <c r="B5163" s="8" t="s">
        <v>22762</v>
      </c>
      <c r="C5163" s="9" t="s">
        <v>22763</v>
      </c>
      <c r="D5163" s="8" t="s">
        <v>22764</v>
      </c>
      <c r="E5163" s="8" t="s">
        <v>286</v>
      </c>
      <c r="F5163" s="8" t="s">
        <v>8</v>
      </c>
      <c r="G5163" s="8" t="s">
        <v>429</v>
      </c>
      <c r="H5163" s="8" t="s">
        <v>2411</v>
      </c>
      <c r="I5163" s="8" t="s">
        <v>29</v>
      </c>
      <c r="J5163" s="10" t="s">
        <v>30</v>
      </c>
    </row>
    <row r="5164" spans="1:10" x14ac:dyDescent="0.2">
      <c r="A5164" s="5" t="s">
        <v>22806</v>
      </c>
      <c r="B5164" s="5" t="s">
        <v>22807</v>
      </c>
      <c r="C5164" s="6" t="s">
        <v>22808</v>
      </c>
      <c r="D5164" s="5" t="s">
        <v>22809</v>
      </c>
      <c r="E5164" s="5" t="s">
        <v>22810</v>
      </c>
      <c r="F5164" s="5" t="s">
        <v>72</v>
      </c>
      <c r="G5164" s="5" t="s">
        <v>7743</v>
      </c>
      <c r="H5164" s="5" t="s">
        <v>22811</v>
      </c>
      <c r="I5164" s="5" t="s">
        <v>888</v>
      </c>
      <c r="J5164" s="7" t="s">
        <v>30</v>
      </c>
    </row>
    <row r="5165" spans="1:10" x14ac:dyDescent="0.2">
      <c r="A5165" s="5" t="s">
        <v>22979</v>
      </c>
      <c r="B5165" s="5" t="s">
        <v>22980</v>
      </c>
      <c r="C5165" s="6" t="s">
        <v>22981</v>
      </c>
      <c r="D5165" s="5"/>
      <c r="E5165" s="5" t="s">
        <v>1812</v>
      </c>
      <c r="F5165" s="5" t="s">
        <v>8</v>
      </c>
      <c r="G5165" s="5" t="s">
        <v>429</v>
      </c>
      <c r="H5165" s="5" t="s">
        <v>4949</v>
      </c>
      <c r="I5165" s="5" t="s">
        <v>242</v>
      </c>
      <c r="J5165" s="7" t="s">
        <v>30</v>
      </c>
    </row>
    <row r="5166" spans="1:10" x14ac:dyDescent="0.2">
      <c r="A5166" s="5" t="s">
        <v>23212</v>
      </c>
      <c r="B5166" s="5" t="s">
        <v>23213</v>
      </c>
      <c r="C5166" s="6" t="s">
        <v>23214</v>
      </c>
      <c r="D5166" s="5" t="s">
        <v>23215</v>
      </c>
      <c r="E5166" s="5" t="s">
        <v>23216</v>
      </c>
      <c r="F5166" s="5" t="s">
        <v>1319</v>
      </c>
      <c r="G5166" s="5" t="s">
        <v>3644</v>
      </c>
      <c r="H5166" s="5" t="s">
        <v>1491</v>
      </c>
      <c r="I5166" s="5" t="s">
        <v>1407</v>
      </c>
      <c r="J5166" s="7" t="s">
        <v>30</v>
      </c>
    </row>
    <row r="5167" spans="1:10" x14ac:dyDescent="0.2">
      <c r="A5167" s="8" t="s">
        <v>23225</v>
      </c>
      <c r="B5167" s="8" t="s">
        <v>23226</v>
      </c>
      <c r="C5167" s="9" t="s">
        <v>23227</v>
      </c>
      <c r="D5167" s="8" t="s">
        <v>23228</v>
      </c>
      <c r="E5167" s="8" t="s">
        <v>286</v>
      </c>
      <c r="F5167" s="8" t="s">
        <v>8</v>
      </c>
      <c r="G5167" s="8" t="s">
        <v>429</v>
      </c>
      <c r="H5167" s="8" t="s">
        <v>1339</v>
      </c>
      <c r="I5167" s="8" t="s">
        <v>29</v>
      </c>
      <c r="J5167" s="10" t="s">
        <v>30</v>
      </c>
    </row>
    <row r="5168" spans="1:10" x14ac:dyDescent="0.2">
      <c r="A5168" s="5" t="s">
        <v>23251</v>
      </c>
      <c r="B5168" s="5" t="s">
        <v>23252</v>
      </c>
      <c r="C5168" s="6" t="s">
        <v>23253</v>
      </c>
      <c r="D5168" s="5" t="s">
        <v>23254</v>
      </c>
      <c r="E5168" s="5" t="s">
        <v>2293</v>
      </c>
      <c r="F5168" s="5" t="s">
        <v>195</v>
      </c>
      <c r="G5168" s="5" t="s">
        <v>2294</v>
      </c>
      <c r="H5168" s="5" t="s">
        <v>5984</v>
      </c>
      <c r="I5168" s="5" t="s">
        <v>1407</v>
      </c>
      <c r="J5168" s="7" t="s">
        <v>30</v>
      </c>
    </row>
    <row r="5169" spans="1:10" x14ac:dyDescent="0.2">
      <c r="A5169" s="8" t="s">
        <v>23447</v>
      </c>
      <c r="B5169" s="8" t="s">
        <v>23448</v>
      </c>
      <c r="C5169" s="9" t="s">
        <v>23449</v>
      </c>
      <c r="D5169" s="8" t="s">
        <v>23450</v>
      </c>
      <c r="E5169" s="8" t="s">
        <v>286</v>
      </c>
      <c r="F5169" s="8" t="s">
        <v>8</v>
      </c>
      <c r="G5169" s="8" t="s">
        <v>223</v>
      </c>
      <c r="H5169" s="8" t="s">
        <v>4341</v>
      </c>
      <c r="I5169" s="8" t="s">
        <v>431</v>
      </c>
      <c r="J5169" s="10" t="s">
        <v>30</v>
      </c>
    </row>
    <row r="5170" spans="1:10" x14ac:dyDescent="0.2">
      <c r="A5170" s="5" t="s">
        <v>23557</v>
      </c>
      <c r="B5170" s="5" t="s">
        <v>23558</v>
      </c>
      <c r="C5170" s="6" t="s">
        <v>23559</v>
      </c>
      <c r="D5170" s="5" t="s">
        <v>23560</v>
      </c>
      <c r="E5170" s="5" t="s">
        <v>23561</v>
      </c>
      <c r="F5170" s="5" t="s">
        <v>8</v>
      </c>
      <c r="G5170" s="5" t="s">
        <v>5483</v>
      </c>
      <c r="H5170" s="5" t="s">
        <v>6542</v>
      </c>
      <c r="I5170" s="5" t="s">
        <v>139</v>
      </c>
      <c r="J5170" s="7" t="s">
        <v>30</v>
      </c>
    </row>
    <row r="5171" spans="1:10" x14ac:dyDescent="0.2">
      <c r="A5171" s="5" t="s">
        <v>23572</v>
      </c>
      <c r="B5171" s="5" t="s">
        <v>23573</v>
      </c>
      <c r="C5171" s="6" t="s">
        <v>23574</v>
      </c>
      <c r="D5171" s="5" t="s">
        <v>23575</v>
      </c>
      <c r="E5171" s="5" t="s">
        <v>286</v>
      </c>
      <c r="F5171" s="5" t="s">
        <v>8</v>
      </c>
      <c r="G5171" s="5" t="s">
        <v>429</v>
      </c>
      <c r="H5171" s="5" t="s">
        <v>2118</v>
      </c>
      <c r="I5171" s="5" t="s">
        <v>242</v>
      </c>
      <c r="J5171" s="7" t="s">
        <v>30</v>
      </c>
    </row>
    <row r="5172" spans="1:10" x14ac:dyDescent="0.2">
      <c r="A5172" s="8" t="s">
        <v>23671</v>
      </c>
      <c r="B5172" s="8" t="s">
        <v>23672</v>
      </c>
      <c r="C5172" s="9" t="s">
        <v>23673</v>
      </c>
      <c r="D5172" s="8" t="s">
        <v>23674</v>
      </c>
      <c r="E5172" s="8" t="s">
        <v>286</v>
      </c>
      <c r="F5172" s="8" t="s">
        <v>8</v>
      </c>
      <c r="G5172" s="8" t="s">
        <v>429</v>
      </c>
      <c r="H5172" s="8" t="s">
        <v>9940</v>
      </c>
      <c r="I5172" s="8" t="s">
        <v>29</v>
      </c>
      <c r="J5172" s="10" t="s">
        <v>30</v>
      </c>
    </row>
    <row r="5173" spans="1:10" x14ac:dyDescent="0.2">
      <c r="A5173" s="8" t="s">
        <v>23731</v>
      </c>
      <c r="B5173" s="8" t="s">
        <v>23732</v>
      </c>
      <c r="C5173" s="9" t="s">
        <v>23733</v>
      </c>
      <c r="D5173" s="8" t="s">
        <v>23734</v>
      </c>
      <c r="E5173" s="8" t="s">
        <v>23735</v>
      </c>
      <c r="F5173" s="8" t="s">
        <v>14921</v>
      </c>
      <c r="G5173" s="8" t="s">
        <v>23736</v>
      </c>
      <c r="H5173" s="8" t="s">
        <v>1913</v>
      </c>
      <c r="I5173" s="8" t="s">
        <v>1407</v>
      </c>
      <c r="J5173" s="10" t="s">
        <v>30</v>
      </c>
    </row>
    <row r="5174" spans="1:10" x14ac:dyDescent="0.2">
      <c r="A5174" s="5" t="s">
        <v>23755</v>
      </c>
      <c r="B5174" s="5" t="s">
        <v>23756</v>
      </c>
      <c r="C5174" s="6" t="s">
        <v>23757</v>
      </c>
      <c r="D5174" s="5" t="s">
        <v>23758</v>
      </c>
      <c r="E5174" s="5" t="s">
        <v>23759</v>
      </c>
      <c r="F5174" s="5" t="s">
        <v>894</v>
      </c>
      <c r="G5174" s="5" t="s">
        <v>23760</v>
      </c>
      <c r="H5174" s="5" t="s">
        <v>6265</v>
      </c>
      <c r="I5174" s="5" t="s">
        <v>29</v>
      </c>
      <c r="J5174" s="7" t="s">
        <v>30</v>
      </c>
    </row>
    <row r="5175" spans="1:10" x14ac:dyDescent="0.2">
      <c r="A5175" s="8" t="s">
        <v>23887</v>
      </c>
      <c r="B5175" s="8" t="s">
        <v>23888</v>
      </c>
      <c r="C5175" s="9" t="s">
        <v>23889</v>
      </c>
      <c r="D5175" s="8" t="s">
        <v>23890</v>
      </c>
      <c r="E5175" s="8" t="s">
        <v>23891</v>
      </c>
      <c r="F5175" s="8" t="s">
        <v>72</v>
      </c>
      <c r="G5175" s="8" t="s">
        <v>23892</v>
      </c>
      <c r="H5175" s="8" t="s">
        <v>6086</v>
      </c>
      <c r="I5175" s="8" t="s">
        <v>1903</v>
      </c>
      <c r="J5175" s="10" t="s">
        <v>30</v>
      </c>
    </row>
    <row r="5176" spans="1:10" x14ac:dyDescent="0.2">
      <c r="A5176" s="5" t="s">
        <v>24046</v>
      </c>
      <c r="B5176" s="5" t="s">
        <v>24047</v>
      </c>
      <c r="C5176" s="6" t="s">
        <v>24048</v>
      </c>
      <c r="D5176" s="5" t="s">
        <v>24049</v>
      </c>
      <c r="E5176" s="5" t="s">
        <v>286</v>
      </c>
      <c r="F5176" s="5" t="s">
        <v>8</v>
      </c>
      <c r="G5176" s="5" t="s">
        <v>429</v>
      </c>
      <c r="H5176" s="5" t="s">
        <v>1610</v>
      </c>
      <c r="I5176" s="5" t="s">
        <v>438</v>
      </c>
      <c r="J5176" s="7" t="s">
        <v>30</v>
      </c>
    </row>
    <row r="5177" spans="1:10" x14ac:dyDescent="0.2">
      <c r="A5177" s="8" t="s">
        <v>24082</v>
      </c>
      <c r="B5177" s="8" t="s">
        <v>24083</v>
      </c>
      <c r="C5177" s="9" t="s">
        <v>24084</v>
      </c>
      <c r="D5177" s="8" t="s">
        <v>24085</v>
      </c>
      <c r="E5177" s="8" t="s">
        <v>286</v>
      </c>
      <c r="F5177" s="8" t="s">
        <v>8</v>
      </c>
      <c r="G5177" s="8" t="s">
        <v>1271</v>
      </c>
      <c r="H5177" s="8" t="s">
        <v>4605</v>
      </c>
      <c r="I5177" s="8" t="s">
        <v>431</v>
      </c>
      <c r="J5177" s="10" t="s">
        <v>30</v>
      </c>
    </row>
    <row r="5178" spans="1:10" x14ac:dyDescent="0.2">
      <c r="A5178" s="5" t="s">
        <v>24166</v>
      </c>
      <c r="B5178" s="5" t="s">
        <v>24167</v>
      </c>
      <c r="C5178" s="6" t="s">
        <v>24168</v>
      </c>
      <c r="D5178" s="5"/>
      <c r="E5178" s="5"/>
      <c r="F5178" s="5" t="s">
        <v>8</v>
      </c>
      <c r="G5178" s="5" t="s">
        <v>18</v>
      </c>
      <c r="H5178" s="5" t="s">
        <v>24169</v>
      </c>
      <c r="I5178" s="5" t="s">
        <v>897</v>
      </c>
      <c r="J5178" s="7" t="s">
        <v>30</v>
      </c>
    </row>
    <row r="5179" spans="1:10" x14ac:dyDescent="0.2">
      <c r="A5179" s="8" t="s">
        <v>24194</v>
      </c>
      <c r="B5179" s="8" t="s">
        <v>24195</v>
      </c>
      <c r="C5179" s="9" t="s">
        <v>24196</v>
      </c>
      <c r="D5179" s="8" t="s">
        <v>24197</v>
      </c>
      <c r="E5179" s="8" t="s">
        <v>1812</v>
      </c>
      <c r="F5179" s="8" t="s">
        <v>8</v>
      </c>
      <c r="G5179" s="8" t="s">
        <v>429</v>
      </c>
      <c r="H5179" s="8" t="s">
        <v>1744</v>
      </c>
      <c r="I5179" s="8" t="s">
        <v>438</v>
      </c>
      <c r="J5179" s="10" t="s">
        <v>30</v>
      </c>
    </row>
    <row r="5180" spans="1:10" x14ac:dyDescent="0.2">
      <c r="A5180" s="5" t="s">
        <v>24277</v>
      </c>
      <c r="B5180" s="5" t="s">
        <v>24278</v>
      </c>
      <c r="C5180" s="6" t="s">
        <v>24279</v>
      </c>
      <c r="D5180" s="5" t="s">
        <v>24280</v>
      </c>
      <c r="E5180" s="5" t="s">
        <v>24281</v>
      </c>
      <c r="F5180" s="5" t="s">
        <v>114</v>
      </c>
      <c r="G5180" s="5" t="s">
        <v>24282</v>
      </c>
      <c r="H5180" s="5" t="s">
        <v>19859</v>
      </c>
      <c r="I5180" s="5" t="s">
        <v>438</v>
      </c>
      <c r="J5180" s="7" t="s">
        <v>30</v>
      </c>
    </row>
    <row r="5181" spans="1:10" x14ac:dyDescent="0.2">
      <c r="A5181" s="8" t="s">
        <v>24621</v>
      </c>
      <c r="B5181" s="8" t="s">
        <v>24622</v>
      </c>
      <c r="C5181" s="9" t="s">
        <v>24623</v>
      </c>
      <c r="D5181" s="8" t="s">
        <v>24624</v>
      </c>
      <c r="E5181" s="8" t="s">
        <v>1569</v>
      </c>
      <c r="F5181" s="8" t="s">
        <v>114</v>
      </c>
      <c r="G5181" s="8" t="s">
        <v>1570</v>
      </c>
      <c r="H5181" s="8" t="s">
        <v>451</v>
      </c>
      <c r="I5181" s="8" t="s">
        <v>431</v>
      </c>
      <c r="J5181" s="10" t="s">
        <v>30</v>
      </c>
    </row>
    <row r="5182" spans="1:10" x14ac:dyDescent="0.2">
      <c r="A5182" s="8" t="s">
        <v>24651</v>
      </c>
      <c r="B5182" s="8" t="s">
        <v>24652</v>
      </c>
      <c r="C5182" s="9" t="s">
        <v>24653</v>
      </c>
      <c r="D5182" s="8" t="s">
        <v>24654</v>
      </c>
      <c r="E5182" s="8" t="s">
        <v>24655</v>
      </c>
      <c r="F5182" s="8" t="s">
        <v>8</v>
      </c>
      <c r="G5182" s="8" t="s">
        <v>24656</v>
      </c>
      <c r="H5182" s="8" t="s">
        <v>3262</v>
      </c>
      <c r="I5182" s="8" t="s">
        <v>139</v>
      </c>
      <c r="J5182" s="10" t="s">
        <v>30</v>
      </c>
    </row>
    <row r="5183" spans="1:10" x14ac:dyDescent="0.2">
      <c r="A5183" s="8" t="s">
        <v>24689</v>
      </c>
      <c r="B5183" s="8" t="s">
        <v>24690</v>
      </c>
      <c r="C5183" s="9" t="s">
        <v>24691</v>
      </c>
      <c r="D5183" s="8" t="s">
        <v>24692</v>
      </c>
      <c r="E5183" s="8" t="s">
        <v>286</v>
      </c>
      <c r="F5183" s="8" t="s">
        <v>8</v>
      </c>
      <c r="G5183" s="8" t="s">
        <v>429</v>
      </c>
      <c r="H5183" s="8" t="s">
        <v>12707</v>
      </c>
      <c r="I5183" s="8" t="s">
        <v>431</v>
      </c>
      <c r="J5183" s="10" t="s">
        <v>30</v>
      </c>
    </row>
    <row r="5184" spans="1:10" x14ac:dyDescent="0.2">
      <c r="A5184" s="8" t="s">
        <v>24698</v>
      </c>
      <c r="B5184" s="8" t="s">
        <v>24699</v>
      </c>
      <c r="C5184" s="9" t="s">
        <v>24700</v>
      </c>
      <c r="D5184" s="8" t="s">
        <v>24701</v>
      </c>
      <c r="E5184" s="8" t="s">
        <v>24702</v>
      </c>
      <c r="F5184" s="8" t="s">
        <v>690</v>
      </c>
      <c r="G5184" s="8" t="s">
        <v>24703</v>
      </c>
      <c r="H5184" s="8" t="s">
        <v>9255</v>
      </c>
      <c r="I5184" s="8" t="s">
        <v>438</v>
      </c>
      <c r="J5184" s="10" t="s">
        <v>30</v>
      </c>
    </row>
    <row r="5185" spans="1:10" x14ac:dyDescent="0.2">
      <c r="A5185" s="5" t="s">
        <v>24738</v>
      </c>
      <c r="B5185" s="5" t="s">
        <v>24739</v>
      </c>
      <c r="C5185" s="6" t="s">
        <v>24740</v>
      </c>
      <c r="D5185" s="5" t="s">
        <v>24741</v>
      </c>
      <c r="E5185" s="5" t="s">
        <v>286</v>
      </c>
      <c r="F5185" s="5" t="s">
        <v>8</v>
      </c>
      <c r="G5185" s="5" t="s">
        <v>429</v>
      </c>
      <c r="H5185" s="5" t="s">
        <v>1547</v>
      </c>
      <c r="I5185" s="5" t="s">
        <v>1407</v>
      </c>
      <c r="J5185" s="7" t="s">
        <v>30</v>
      </c>
    </row>
    <row r="5186" spans="1:10" x14ac:dyDescent="0.2">
      <c r="A5186" s="8" t="s">
        <v>24770</v>
      </c>
      <c r="B5186" s="8" t="s">
        <v>24771</v>
      </c>
      <c r="C5186" s="9" t="s">
        <v>24772</v>
      </c>
      <c r="D5186" s="8" t="s">
        <v>24773</v>
      </c>
      <c r="E5186" s="8" t="s">
        <v>24774</v>
      </c>
      <c r="F5186" s="8" t="s">
        <v>8</v>
      </c>
      <c r="G5186" s="8" t="s">
        <v>24775</v>
      </c>
      <c r="H5186" s="8" t="s">
        <v>24776</v>
      </c>
      <c r="I5186" s="8" t="s">
        <v>29</v>
      </c>
      <c r="J5186" s="10" t="s">
        <v>30</v>
      </c>
    </row>
    <row r="5187" spans="1:10" x14ac:dyDescent="0.2">
      <c r="A5187" s="8" t="s">
        <v>24875</v>
      </c>
      <c r="B5187" s="8" t="s">
        <v>24876</v>
      </c>
      <c r="C5187" s="9" t="s">
        <v>24877</v>
      </c>
      <c r="D5187" s="8" t="s">
        <v>24878</v>
      </c>
      <c r="E5187" s="8" t="s">
        <v>6446</v>
      </c>
      <c r="F5187" s="8" t="s">
        <v>114</v>
      </c>
      <c r="G5187" s="8" t="s">
        <v>6447</v>
      </c>
      <c r="H5187" s="8" t="s">
        <v>2611</v>
      </c>
      <c r="I5187" s="8" t="s">
        <v>139</v>
      </c>
      <c r="J5187" s="10" t="s">
        <v>30</v>
      </c>
    </row>
    <row r="5188" spans="1:10" x14ac:dyDescent="0.2">
      <c r="A5188" s="8" t="s">
        <v>24948</v>
      </c>
      <c r="B5188" s="8" t="s">
        <v>24949</v>
      </c>
      <c r="C5188" s="9" t="s">
        <v>24950</v>
      </c>
      <c r="D5188" s="8" t="s">
        <v>24951</v>
      </c>
      <c r="E5188" s="8" t="s">
        <v>286</v>
      </c>
      <c r="F5188" s="8" t="s">
        <v>8</v>
      </c>
      <c r="G5188" s="8" t="s">
        <v>429</v>
      </c>
      <c r="H5188" s="8" t="s">
        <v>11116</v>
      </c>
      <c r="I5188" s="8" t="s">
        <v>29</v>
      </c>
      <c r="J5188" s="10" t="s">
        <v>30</v>
      </c>
    </row>
    <row r="5189" spans="1:10" x14ac:dyDescent="0.2">
      <c r="A5189" s="5" t="s">
        <v>24962</v>
      </c>
      <c r="B5189" s="5" t="s">
        <v>24963</v>
      </c>
      <c r="C5189" s="6" t="s">
        <v>24964</v>
      </c>
      <c r="D5189" s="5" t="s">
        <v>24965</v>
      </c>
      <c r="E5189" s="5" t="s">
        <v>1812</v>
      </c>
      <c r="F5189" s="5" t="s">
        <v>8</v>
      </c>
      <c r="G5189" s="5" t="s">
        <v>223</v>
      </c>
      <c r="H5189" s="5" t="s">
        <v>9512</v>
      </c>
      <c r="I5189" s="5" t="s">
        <v>431</v>
      </c>
      <c r="J5189" s="7" t="s">
        <v>30</v>
      </c>
    </row>
    <row r="5190" spans="1:10" x14ac:dyDescent="0.2">
      <c r="A5190" s="8" t="s">
        <v>25100</v>
      </c>
      <c r="B5190" s="8" t="s">
        <v>25101</v>
      </c>
      <c r="C5190" s="9" t="s">
        <v>25102</v>
      </c>
      <c r="D5190" s="8" t="s">
        <v>5037</v>
      </c>
      <c r="E5190" s="8" t="s">
        <v>286</v>
      </c>
      <c r="F5190" s="8" t="s">
        <v>8</v>
      </c>
      <c r="G5190" s="8" t="s">
        <v>429</v>
      </c>
      <c r="H5190" s="8" t="s">
        <v>25103</v>
      </c>
      <c r="I5190" s="8" t="s">
        <v>897</v>
      </c>
      <c r="J5190" s="10" t="s">
        <v>30</v>
      </c>
    </row>
    <row r="5191" spans="1:10" x14ac:dyDescent="0.2">
      <c r="A5191" s="5" t="s">
        <v>25104</v>
      </c>
      <c r="B5191" s="5" t="s">
        <v>25105</v>
      </c>
      <c r="C5191" s="6" t="s">
        <v>25106</v>
      </c>
      <c r="D5191" s="5" t="s">
        <v>25107</v>
      </c>
      <c r="E5191" s="5" t="s">
        <v>1812</v>
      </c>
      <c r="F5191" s="5" t="s">
        <v>8</v>
      </c>
      <c r="G5191" s="5" t="s">
        <v>429</v>
      </c>
      <c r="H5191" s="5" t="s">
        <v>7523</v>
      </c>
      <c r="I5191" s="5" t="s">
        <v>242</v>
      </c>
      <c r="J5191" s="7" t="s">
        <v>30</v>
      </c>
    </row>
    <row r="5192" spans="1:10" x14ac:dyDescent="0.2">
      <c r="A5192" s="5" t="s">
        <v>25351</v>
      </c>
      <c r="B5192" s="5" t="s">
        <v>25352</v>
      </c>
      <c r="C5192" s="6" t="s">
        <v>25353</v>
      </c>
      <c r="D5192" s="5" t="s">
        <v>25354</v>
      </c>
      <c r="E5192" s="5" t="s">
        <v>25355</v>
      </c>
      <c r="F5192" s="5" t="s">
        <v>293</v>
      </c>
      <c r="G5192" s="5" t="s">
        <v>25356</v>
      </c>
      <c r="H5192" s="5" t="s">
        <v>230</v>
      </c>
      <c r="I5192" s="5" t="s">
        <v>438</v>
      </c>
      <c r="J5192" s="7" t="s">
        <v>30</v>
      </c>
    </row>
    <row r="5193" spans="1:10" x14ac:dyDescent="0.2">
      <c r="A5193" s="5" t="s">
        <v>25522</v>
      </c>
      <c r="B5193" s="5" t="s">
        <v>25523</v>
      </c>
      <c r="C5193" s="6" t="s">
        <v>25524</v>
      </c>
      <c r="D5193" s="5" t="s">
        <v>25525</v>
      </c>
      <c r="E5193" s="5" t="s">
        <v>3660</v>
      </c>
      <c r="F5193" s="5" t="s">
        <v>639</v>
      </c>
      <c r="G5193" s="5" t="s">
        <v>12993</v>
      </c>
      <c r="H5193" s="5" t="s">
        <v>2592</v>
      </c>
      <c r="I5193" s="5" t="s">
        <v>431</v>
      </c>
      <c r="J5193" s="7" t="s">
        <v>30</v>
      </c>
    </row>
    <row r="5194" spans="1:10" x14ac:dyDescent="0.2">
      <c r="A5194" s="5" t="s">
        <v>25604</v>
      </c>
      <c r="B5194" s="5" t="s">
        <v>25605</v>
      </c>
      <c r="C5194" s="6" t="s">
        <v>25606</v>
      </c>
      <c r="D5194" s="5" t="s">
        <v>25607</v>
      </c>
      <c r="E5194" s="5" t="s">
        <v>25608</v>
      </c>
      <c r="F5194" s="5" t="s">
        <v>36</v>
      </c>
      <c r="G5194" s="5" t="s">
        <v>25609</v>
      </c>
      <c r="H5194" s="5" t="s">
        <v>4126</v>
      </c>
      <c r="I5194" s="5" t="s">
        <v>29</v>
      </c>
      <c r="J5194" s="7" t="s">
        <v>30</v>
      </c>
    </row>
    <row r="5195" spans="1:10" x14ac:dyDescent="0.2">
      <c r="A5195" s="5" t="s">
        <v>25668</v>
      </c>
      <c r="B5195" s="5" t="s">
        <v>25669</v>
      </c>
      <c r="C5195" s="6" t="s">
        <v>25670</v>
      </c>
      <c r="D5195" s="5" t="s">
        <v>25671</v>
      </c>
      <c r="E5195" s="5" t="s">
        <v>25672</v>
      </c>
      <c r="F5195" s="5" t="s">
        <v>513</v>
      </c>
      <c r="G5195" s="5" t="s">
        <v>25673</v>
      </c>
      <c r="H5195" s="5" t="s">
        <v>15808</v>
      </c>
      <c r="I5195" s="5" t="s">
        <v>897</v>
      </c>
      <c r="J5195" s="7" t="s">
        <v>30</v>
      </c>
    </row>
    <row r="5196" spans="1:10" x14ac:dyDescent="0.2">
      <c r="A5196" s="5" t="s">
        <v>25758</v>
      </c>
      <c r="B5196" s="5" t="s">
        <v>25759</v>
      </c>
      <c r="C5196" s="6" t="s">
        <v>25760</v>
      </c>
      <c r="D5196" s="5" t="s">
        <v>25761</v>
      </c>
      <c r="E5196" s="5" t="s">
        <v>25762</v>
      </c>
      <c r="F5196" s="5" t="s">
        <v>25763</v>
      </c>
      <c r="G5196" s="5" t="s">
        <v>25764</v>
      </c>
      <c r="H5196" s="5" t="s">
        <v>6466</v>
      </c>
      <c r="I5196" s="5" t="s">
        <v>1407</v>
      </c>
      <c r="J5196" s="7" t="s">
        <v>30</v>
      </c>
    </row>
    <row r="5197" spans="1:10" x14ac:dyDescent="0.2">
      <c r="A5197" s="8" t="s">
        <v>25774</v>
      </c>
      <c r="B5197" s="8" t="s">
        <v>25775</v>
      </c>
      <c r="C5197" s="9" t="s">
        <v>25776</v>
      </c>
      <c r="D5197" s="8" t="s">
        <v>25777</v>
      </c>
      <c r="E5197" s="8" t="s">
        <v>19437</v>
      </c>
      <c r="F5197" s="8" t="s">
        <v>72</v>
      </c>
      <c r="G5197" s="8" t="s">
        <v>19438</v>
      </c>
      <c r="H5197" s="8" t="s">
        <v>3930</v>
      </c>
      <c r="I5197" s="8" t="s">
        <v>2575</v>
      </c>
      <c r="J5197" s="10" t="s">
        <v>30</v>
      </c>
    </row>
    <row r="5198" spans="1:10" x14ac:dyDescent="0.2">
      <c r="A5198" s="8" t="s">
        <v>26002</v>
      </c>
      <c r="B5198" s="8" t="s">
        <v>26003</v>
      </c>
      <c r="C5198" s="9" t="s">
        <v>26004</v>
      </c>
      <c r="D5198" s="8" t="s">
        <v>26005</v>
      </c>
      <c r="E5198" s="8" t="s">
        <v>1812</v>
      </c>
      <c r="F5198" s="8" t="s">
        <v>8</v>
      </c>
      <c r="G5198" s="8" t="s">
        <v>429</v>
      </c>
      <c r="H5198" s="8" t="s">
        <v>13230</v>
      </c>
      <c r="I5198" s="8" t="s">
        <v>1407</v>
      </c>
      <c r="J5198" s="10" t="s">
        <v>30</v>
      </c>
    </row>
    <row r="5199" spans="1:10" x14ac:dyDescent="0.2">
      <c r="A5199" s="8" t="s">
        <v>26152</v>
      </c>
      <c r="B5199" s="8" t="s">
        <v>26153</v>
      </c>
      <c r="C5199" s="9" t="s">
        <v>26154</v>
      </c>
      <c r="D5199" s="8" t="s">
        <v>26155</v>
      </c>
      <c r="E5199" s="8" t="s">
        <v>8611</v>
      </c>
      <c r="F5199" s="8" t="s">
        <v>2796</v>
      </c>
      <c r="G5199" s="8" t="s">
        <v>8612</v>
      </c>
      <c r="H5199" s="8" t="s">
        <v>10104</v>
      </c>
      <c r="I5199" s="8" t="s">
        <v>431</v>
      </c>
      <c r="J5199" s="10" t="s">
        <v>30</v>
      </c>
    </row>
    <row r="5200" spans="1:10" x14ac:dyDescent="0.2">
      <c r="A5200" s="8" t="s">
        <v>26284</v>
      </c>
      <c r="B5200" s="8" t="s">
        <v>26285</v>
      </c>
      <c r="C5200" s="9" t="s">
        <v>26286</v>
      </c>
      <c r="D5200" s="8" t="s">
        <v>26287</v>
      </c>
      <c r="E5200" s="8" t="s">
        <v>286</v>
      </c>
      <c r="F5200" s="8" t="s">
        <v>8</v>
      </c>
      <c r="G5200" s="8" t="s">
        <v>429</v>
      </c>
      <c r="H5200" s="8" t="s">
        <v>181</v>
      </c>
      <c r="I5200" s="8" t="s">
        <v>164</v>
      </c>
      <c r="J5200" s="10" t="s">
        <v>30</v>
      </c>
    </row>
    <row r="5201" spans="1:10" x14ac:dyDescent="0.2">
      <c r="A5201" s="5" t="s">
        <v>26307</v>
      </c>
      <c r="B5201" s="5" t="s">
        <v>26308</v>
      </c>
      <c r="C5201" s="6" t="s">
        <v>26309</v>
      </c>
      <c r="D5201" s="5" t="s">
        <v>26310</v>
      </c>
      <c r="E5201" s="5" t="s">
        <v>17279</v>
      </c>
      <c r="F5201" s="5" t="s">
        <v>63</v>
      </c>
      <c r="G5201" s="5" t="s">
        <v>26311</v>
      </c>
      <c r="H5201" s="5" t="s">
        <v>764</v>
      </c>
      <c r="I5201" s="5" t="s">
        <v>235</v>
      </c>
      <c r="J5201" s="7" t="s">
        <v>30</v>
      </c>
    </row>
    <row r="5202" spans="1:10" x14ac:dyDescent="0.2">
      <c r="A5202" s="8" t="s">
        <v>26340</v>
      </c>
      <c r="B5202" s="8" t="s">
        <v>26341</v>
      </c>
      <c r="C5202" s="9" t="s">
        <v>26342</v>
      </c>
      <c r="D5202" s="8" t="s">
        <v>26343</v>
      </c>
      <c r="E5202" s="8" t="s">
        <v>26</v>
      </c>
      <c r="F5202" s="8" t="s">
        <v>8</v>
      </c>
      <c r="G5202" s="8" t="s">
        <v>27</v>
      </c>
      <c r="H5202" s="8" t="s">
        <v>5335</v>
      </c>
      <c r="I5202" s="8" t="s">
        <v>164</v>
      </c>
      <c r="J5202" s="10" t="s">
        <v>30</v>
      </c>
    </row>
    <row r="5203" spans="1:10" x14ac:dyDescent="0.2">
      <c r="A5203" s="5" t="s">
        <v>26344</v>
      </c>
      <c r="B5203" s="5" t="s">
        <v>26345</v>
      </c>
      <c r="C5203" s="6" t="s">
        <v>26346</v>
      </c>
      <c r="D5203" s="5" t="s">
        <v>26347</v>
      </c>
      <c r="E5203" s="5" t="s">
        <v>26348</v>
      </c>
      <c r="F5203" s="5" t="s">
        <v>894</v>
      </c>
      <c r="G5203" s="5" t="s">
        <v>26349</v>
      </c>
      <c r="H5203" s="5" t="s">
        <v>5276</v>
      </c>
      <c r="I5203" s="5" t="s">
        <v>438</v>
      </c>
      <c r="J5203" s="7" t="s">
        <v>30</v>
      </c>
    </row>
    <row r="5204" spans="1:10" x14ac:dyDescent="0.2">
      <c r="A5204" s="8" t="s">
        <v>26443</v>
      </c>
      <c r="B5204" s="8" t="s">
        <v>26444</v>
      </c>
      <c r="C5204" s="9" t="s">
        <v>26445</v>
      </c>
      <c r="D5204" s="8" t="s">
        <v>26446</v>
      </c>
      <c r="E5204" s="8" t="s">
        <v>1266</v>
      </c>
      <c r="F5204" s="8" t="s">
        <v>8</v>
      </c>
      <c r="G5204" s="8" t="s">
        <v>429</v>
      </c>
      <c r="H5204" s="8" t="s">
        <v>1058</v>
      </c>
      <c r="I5204" s="8" t="s">
        <v>242</v>
      </c>
      <c r="J5204" s="10" t="s">
        <v>30</v>
      </c>
    </row>
    <row r="5205" spans="1:10" x14ac:dyDescent="0.2">
      <c r="A5205" s="5" t="s">
        <v>26520</v>
      </c>
      <c r="B5205" s="5" t="s">
        <v>26521</v>
      </c>
      <c r="C5205" s="6" t="s">
        <v>26522</v>
      </c>
      <c r="D5205" s="5" t="s">
        <v>26523</v>
      </c>
      <c r="E5205" s="5" t="s">
        <v>23370</v>
      </c>
      <c r="F5205" s="5" t="s">
        <v>513</v>
      </c>
      <c r="G5205" s="5" t="s">
        <v>23957</v>
      </c>
      <c r="H5205" s="5" t="s">
        <v>13413</v>
      </c>
      <c r="I5205" s="5" t="s">
        <v>139</v>
      </c>
      <c r="J5205" s="7" t="s">
        <v>30</v>
      </c>
    </row>
    <row r="5206" spans="1:10" x14ac:dyDescent="0.2">
      <c r="A5206" s="8" t="s">
        <v>26565</v>
      </c>
      <c r="B5206" s="8" t="s">
        <v>26566</v>
      </c>
      <c r="C5206" s="9" t="s">
        <v>26567</v>
      </c>
      <c r="D5206" s="8" t="s">
        <v>26568</v>
      </c>
      <c r="E5206" s="8" t="s">
        <v>286</v>
      </c>
      <c r="F5206" s="8" t="s">
        <v>8</v>
      </c>
      <c r="G5206" s="8" t="s">
        <v>429</v>
      </c>
      <c r="H5206" s="8" t="s">
        <v>15283</v>
      </c>
      <c r="I5206" s="8" t="s">
        <v>1407</v>
      </c>
      <c r="J5206" s="10" t="s">
        <v>30</v>
      </c>
    </row>
    <row r="5207" spans="1:10" x14ac:dyDescent="0.2">
      <c r="A5207" s="5" t="s">
        <v>26692</v>
      </c>
      <c r="B5207" s="5" t="s">
        <v>26693</v>
      </c>
      <c r="C5207" s="6" t="s">
        <v>26694</v>
      </c>
      <c r="D5207" s="5" t="s">
        <v>26695</v>
      </c>
      <c r="E5207" s="5" t="s">
        <v>26</v>
      </c>
      <c r="F5207" s="5" t="s">
        <v>8</v>
      </c>
      <c r="G5207" s="5" t="s">
        <v>1508</v>
      </c>
      <c r="H5207" s="5" t="s">
        <v>25830</v>
      </c>
      <c r="I5207" s="5" t="s">
        <v>438</v>
      </c>
      <c r="J5207" s="7" t="s">
        <v>30</v>
      </c>
    </row>
    <row r="5208" spans="1:10" x14ac:dyDescent="0.2">
      <c r="A5208" s="5" t="s">
        <v>26710</v>
      </c>
      <c r="B5208" s="5" t="s">
        <v>26711</v>
      </c>
      <c r="C5208" s="6" t="s">
        <v>26712</v>
      </c>
      <c r="D5208" s="5" t="s">
        <v>26713</v>
      </c>
      <c r="E5208" s="5" t="s">
        <v>26714</v>
      </c>
      <c r="F5208" s="5" t="s">
        <v>513</v>
      </c>
      <c r="G5208" s="5" t="s">
        <v>8742</v>
      </c>
      <c r="H5208" s="5" t="s">
        <v>5435</v>
      </c>
      <c r="I5208" s="5" t="s">
        <v>139</v>
      </c>
      <c r="J5208" s="7" t="s">
        <v>30</v>
      </c>
    </row>
    <row r="5209" spans="1:10" x14ac:dyDescent="0.2">
      <c r="A5209" s="5" t="s">
        <v>26883</v>
      </c>
      <c r="B5209" s="5" t="s">
        <v>26884</v>
      </c>
      <c r="C5209" s="6" t="s">
        <v>26885</v>
      </c>
      <c r="D5209" s="5" t="s">
        <v>26886</v>
      </c>
      <c r="E5209" s="5" t="s">
        <v>15850</v>
      </c>
      <c r="F5209" s="5" t="s">
        <v>1319</v>
      </c>
      <c r="G5209" s="5" t="s">
        <v>15851</v>
      </c>
      <c r="H5209" s="5" t="s">
        <v>6543</v>
      </c>
      <c r="I5209" s="5" t="s">
        <v>438</v>
      </c>
      <c r="J5209" s="7" t="s">
        <v>30</v>
      </c>
    </row>
    <row r="5210" spans="1:10" x14ac:dyDescent="0.2">
      <c r="A5210" s="5" t="s">
        <v>26903</v>
      </c>
      <c r="B5210" s="5" t="s">
        <v>26904</v>
      </c>
      <c r="C5210" s="6" t="s">
        <v>26905</v>
      </c>
      <c r="D5210" s="5" t="s">
        <v>26906</v>
      </c>
      <c r="E5210" s="5" t="s">
        <v>286</v>
      </c>
      <c r="F5210" s="5" t="s">
        <v>8</v>
      </c>
      <c r="G5210" s="5" t="s">
        <v>429</v>
      </c>
      <c r="H5210" s="5" t="s">
        <v>2337</v>
      </c>
      <c r="I5210" s="5" t="s">
        <v>29</v>
      </c>
      <c r="J5210" s="7" t="s">
        <v>30</v>
      </c>
    </row>
    <row r="5211" spans="1:10" x14ac:dyDescent="0.2">
      <c r="A5211" s="5" t="s">
        <v>26945</v>
      </c>
      <c r="B5211" s="5" t="s">
        <v>26946</v>
      </c>
      <c r="C5211" s="6" t="s">
        <v>26947</v>
      </c>
      <c r="D5211" s="5" t="s">
        <v>26948</v>
      </c>
      <c r="E5211" s="5" t="s">
        <v>286</v>
      </c>
      <c r="F5211" s="5" t="s">
        <v>8</v>
      </c>
      <c r="G5211" s="5" t="s">
        <v>8943</v>
      </c>
      <c r="H5211" s="5" t="s">
        <v>12368</v>
      </c>
      <c r="I5211" s="5" t="s">
        <v>438</v>
      </c>
      <c r="J5211" s="7" t="s">
        <v>30</v>
      </c>
    </row>
    <row r="5212" spans="1:10" x14ac:dyDescent="0.2">
      <c r="A5212" s="5" t="s">
        <v>26962</v>
      </c>
      <c r="B5212" s="5" t="s">
        <v>26963</v>
      </c>
      <c r="C5212" s="6" t="s">
        <v>26964</v>
      </c>
      <c r="D5212" s="5" t="s">
        <v>26965</v>
      </c>
      <c r="E5212" s="5" t="s">
        <v>286</v>
      </c>
      <c r="F5212" s="5" t="s">
        <v>8</v>
      </c>
      <c r="G5212" s="5" t="s">
        <v>1271</v>
      </c>
      <c r="H5212" s="5" t="s">
        <v>2785</v>
      </c>
      <c r="I5212" s="5" t="s">
        <v>438</v>
      </c>
      <c r="J5212" s="7" t="s">
        <v>30</v>
      </c>
    </row>
    <row r="5213" spans="1:10" x14ac:dyDescent="0.2">
      <c r="A5213" s="8" t="s">
        <v>26966</v>
      </c>
      <c r="B5213" s="8" t="s">
        <v>26967</v>
      </c>
      <c r="C5213" s="9" t="s">
        <v>26968</v>
      </c>
      <c r="D5213" s="8" t="s">
        <v>26969</v>
      </c>
      <c r="E5213" s="8" t="s">
        <v>1812</v>
      </c>
      <c r="F5213" s="8" t="s">
        <v>8</v>
      </c>
      <c r="G5213" s="8" t="s">
        <v>429</v>
      </c>
      <c r="H5213" s="8" t="s">
        <v>5540</v>
      </c>
      <c r="I5213" s="8" t="s">
        <v>431</v>
      </c>
      <c r="J5213" s="10" t="s">
        <v>30</v>
      </c>
    </row>
    <row r="5214" spans="1:10" x14ac:dyDescent="0.2">
      <c r="A5214" s="8" t="s">
        <v>26974</v>
      </c>
      <c r="B5214" s="8" t="s">
        <v>26975</v>
      </c>
      <c r="C5214" s="9" t="s">
        <v>26976</v>
      </c>
      <c r="D5214" s="8" t="s">
        <v>26977</v>
      </c>
      <c r="E5214" s="8" t="s">
        <v>1812</v>
      </c>
      <c r="F5214" s="8" t="s">
        <v>8</v>
      </c>
      <c r="G5214" s="8" t="s">
        <v>429</v>
      </c>
      <c r="H5214" s="8" t="s">
        <v>5396</v>
      </c>
      <c r="I5214" s="8" t="s">
        <v>139</v>
      </c>
      <c r="J5214" s="10" t="s">
        <v>30</v>
      </c>
    </row>
    <row r="5215" spans="1:10" x14ac:dyDescent="0.2">
      <c r="A5215" s="5" t="s">
        <v>26978</v>
      </c>
      <c r="B5215" s="5" t="s">
        <v>26979</v>
      </c>
      <c r="C5215" s="6" t="s">
        <v>26980</v>
      </c>
      <c r="D5215" s="5" t="s">
        <v>26981</v>
      </c>
      <c r="E5215" s="5" t="s">
        <v>286</v>
      </c>
      <c r="F5215" s="5" t="s">
        <v>8</v>
      </c>
      <c r="G5215" s="5" t="s">
        <v>429</v>
      </c>
      <c r="H5215" s="5" t="s">
        <v>3336</v>
      </c>
      <c r="I5215" s="5" t="s">
        <v>139</v>
      </c>
      <c r="J5215" s="7" t="s">
        <v>30</v>
      </c>
    </row>
    <row r="5216" spans="1:10" x14ac:dyDescent="0.2">
      <c r="A5216" s="8" t="s">
        <v>26982</v>
      </c>
      <c r="B5216" s="8" t="s">
        <v>26983</v>
      </c>
      <c r="C5216" s="9" t="s">
        <v>26984</v>
      </c>
      <c r="D5216" s="8" t="s">
        <v>26985</v>
      </c>
      <c r="E5216" s="8" t="s">
        <v>1266</v>
      </c>
      <c r="F5216" s="8" t="s">
        <v>8</v>
      </c>
      <c r="G5216" s="8" t="s">
        <v>8943</v>
      </c>
      <c r="H5216" s="8" t="s">
        <v>1533</v>
      </c>
      <c r="I5216" s="8" t="s">
        <v>438</v>
      </c>
      <c r="J5216" s="10" t="s">
        <v>30</v>
      </c>
    </row>
    <row r="5217" spans="1:10" x14ac:dyDescent="0.2">
      <c r="A5217" s="5" t="s">
        <v>26986</v>
      </c>
      <c r="B5217" s="5" t="s">
        <v>26987</v>
      </c>
      <c r="C5217" s="6" t="s">
        <v>26988</v>
      </c>
      <c r="D5217" s="5" t="s">
        <v>26989</v>
      </c>
      <c r="E5217" s="5" t="s">
        <v>26</v>
      </c>
      <c r="F5217" s="5" t="s">
        <v>8</v>
      </c>
      <c r="G5217" s="5" t="s">
        <v>21045</v>
      </c>
      <c r="H5217" s="5" t="s">
        <v>5878</v>
      </c>
      <c r="I5217" s="5" t="s">
        <v>1407</v>
      </c>
      <c r="J5217" s="7" t="s">
        <v>30</v>
      </c>
    </row>
    <row r="5218" spans="1:10" x14ac:dyDescent="0.2">
      <c r="A5218" s="5" t="s">
        <v>26994</v>
      </c>
      <c r="B5218" s="5" t="s">
        <v>26995</v>
      </c>
      <c r="C5218" s="6" t="s">
        <v>26996</v>
      </c>
      <c r="D5218" s="5" t="s">
        <v>26997</v>
      </c>
      <c r="E5218" s="5" t="s">
        <v>286</v>
      </c>
      <c r="F5218" s="5" t="s">
        <v>8</v>
      </c>
      <c r="G5218" s="5" t="s">
        <v>1884</v>
      </c>
      <c r="H5218" s="5" t="s">
        <v>1813</v>
      </c>
      <c r="I5218" s="5" t="s">
        <v>242</v>
      </c>
      <c r="J5218" s="7" t="s">
        <v>30</v>
      </c>
    </row>
    <row r="5219" spans="1:10" x14ac:dyDescent="0.2">
      <c r="A5219" s="8" t="s">
        <v>26998</v>
      </c>
      <c r="B5219" s="8" t="s">
        <v>26999</v>
      </c>
      <c r="C5219" s="9" t="s">
        <v>27000</v>
      </c>
      <c r="D5219" s="8" t="s">
        <v>27001</v>
      </c>
      <c r="E5219" s="8" t="s">
        <v>286</v>
      </c>
      <c r="F5219" s="8" t="s">
        <v>8</v>
      </c>
      <c r="G5219" s="8" t="s">
        <v>8943</v>
      </c>
      <c r="H5219" s="8" t="s">
        <v>3483</v>
      </c>
      <c r="I5219" s="8" t="s">
        <v>438</v>
      </c>
      <c r="J5219" s="10" t="s">
        <v>30</v>
      </c>
    </row>
    <row r="5220" spans="1:10" x14ac:dyDescent="0.2">
      <c r="A5220" s="8" t="s">
        <v>27006</v>
      </c>
      <c r="B5220" s="8" t="s">
        <v>27007</v>
      </c>
      <c r="C5220" s="9" t="s">
        <v>27008</v>
      </c>
      <c r="D5220" s="8" t="s">
        <v>27009</v>
      </c>
      <c r="E5220" s="8" t="s">
        <v>286</v>
      </c>
      <c r="F5220" s="8" t="s">
        <v>8</v>
      </c>
      <c r="G5220" s="8" t="s">
        <v>1884</v>
      </c>
      <c r="H5220" s="8" t="s">
        <v>7686</v>
      </c>
      <c r="I5220" s="8" t="s">
        <v>438</v>
      </c>
      <c r="J5220" s="10" t="s">
        <v>30</v>
      </c>
    </row>
    <row r="5221" spans="1:10" x14ac:dyDescent="0.2">
      <c r="A5221" s="8" t="s">
        <v>27014</v>
      </c>
      <c r="B5221" s="8" t="s">
        <v>27015</v>
      </c>
      <c r="C5221" s="9" t="s">
        <v>27016</v>
      </c>
      <c r="D5221" s="8" t="s">
        <v>27017</v>
      </c>
      <c r="E5221" s="8" t="s">
        <v>1812</v>
      </c>
      <c r="F5221" s="8" t="s">
        <v>8</v>
      </c>
      <c r="G5221" s="8" t="s">
        <v>223</v>
      </c>
      <c r="H5221" s="8" t="s">
        <v>18646</v>
      </c>
      <c r="I5221" s="8" t="s">
        <v>139</v>
      </c>
      <c r="J5221" s="10" t="s">
        <v>30</v>
      </c>
    </row>
    <row r="5222" spans="1:10" x14ac:dyDescent="0.2">
      <c r="A5222" s="5" t="s">
        <v>27018</v>
      </c>
      <c r="B5222" s="5" t="s">
        <v>27019</v>
      </c>
      <c r="C5222" s="6" t="s">
        <v>27020</v>
      </c>
      <c r="D5222" s="5" t="s">
        <v>27021</v>
      </c>
      <c r="E5222" s="5" t="s">
        <v>286</v>
      </c>
      <c r="F5222" s="5" t="s">
        <v>8</v>
      </c>
      <c r="G5222" s="5" t="s">
        <v>429</v>
      </c>
      <c r="H5222" s="5" t="s">
        <v>16479</v>
      </c>
      <c r="I5222" s="5" t="s">
        <v>431</v>
      </c>
      <c r="J5222" s="7" t="s">
        <v>30</v>
      </c>
    </row>
    <row r="5223" spans="1:10" x14ac:dyDescent="0.2">
      <c r="A5223" s="8" t="s">
        <v>27036</v>
      </c>
      <c r="B5223" s="8" t="s">
        <v>27037</v>
      </c>
      <c r="C5223" s="9" t="s">
        <v>27038</v>
      </c>
      <c r="D5223" s="8" t="s">
        <v>27039</v>
      </c>
      <c r="E5223" s="8" t="s">
        <v>17</v>
      </c>
      <c r="F5223" s="8" t="s">
        <v>8</v>
      </c>
      <c r="G5223" s="8" t="s">
        <v>18</v>
      </c>
      <c r="H5223" s="8" t="s">
        <v>5611</v>
      </c>
      <c r="I5223" s="8" t="s">
        <v>242</v>
      </c>
      <c r="J5223" s="10" t="s">
        <v>30</v>
      </c>
    </row>
    <row r="5224" spans="1:10" x14ac:dyDescent="0.2">
      <c r="A5224" s="5" t="s">
        <v>27040</v>
      </c>
      <c r="B5224" s="5" t="s">
        <v>27041</v>
      </c>
      <c r="C5224" s="6" t="s">
        <v>27042</v>
      </c>
      <c r="D5224" s="5" t="s">
        <v>27043</v>
      </c>
      <c r="E5224" s="5" t="s">
        <v>26</v>
      </c>
      <c r="F5224" s="5" t="s">
        <v>8</v>
      </c>
      <c r="G5224" s="5" t="s">
        <v>843</v>
      </c>
      <c r="H5224" s="5" t="s">
        <v>4431</v>
      </c>
      <c r="I5224" s="5" t="s">
        <v>139</v>
      </c>
      <c r="J5224" s="7" t="s">
        <v>30</v>
      </c>
    </row>
    <row r="5225" spans="1:10" x14ac:dyDescent="0.2">
      <c r="A5225" s="8" t="s">
        <v>27044</v>
      </c>
      <c r="B5225" s="8" t="s">
        <v>27045</v>
      </c>
      <c r="C5225" s="9" t="s">
        <v>27046</v>
      </c>
      <c r="D5225" s="8" t="s">
        <v>27047</v>
      </c>
      <c r="E5225" s="8" t="s">
        <v>286</v>
      </c>
      <c r="F5225" s="8" t="s">
        <v>8</v>
      </c>
      <c r="G5225" s="8" t="s">
        <v>27048</v>
      </c>
      <c r="H5225" s="8" t="s">
        <v>11190</v>
      </c>
      <c r="I5225" s="8" t="s">
        <v>242</v>
      </c>
      <c r="J5225" s="10" t="s">
        <v>30</v>
      </c>
    </row>
    <row r="5226" spans="1:10" x14ac:dyDescent="0.2">
      <c r="A5226" s="5" t="s">
        <v>27049</v>
      </c>
      <c r="B5226" s="5" t="s">
        <v>27050</v>
      </c>
      <c r="C5226" s="6" t="s">
        <v>27051</v>
      </c>
      <c r="D5226" s="5" t="s">
        <v>27052</v>
      </c>
      <c r="E5226" s="5" t="s">
        <v>286</v>
      </c>
      <c r="F5226" s="5" t="s">
        <v>8</v>
      </c>
      <c r="G5226" s="5" t="s">
        <v>429</v>
      </c>
      <c r="H5226" s="5" t="s">
        <v>9953</v>
      </c>
      <c r="I5226" s="5" t="s">
        <v>29</v>
      </c>
      <c r="J5226" s="7" t="s">
        <v>30</v>
      </c>
    </row>
    <row r="5227" spans="1:10" x14ac:dyDescent="0.2">
      <c r="A5227" s="8" t="s">
        <v>27215</v>
      </c>
      <c r="B5227" s="8" t="s">
        <v>27216</v>
      </c>
      <c r="C5227" s="9" t="s">
        <v>27217</v>
      </c>
      <c r="D5227" s="8" t="s">
        <v>27218</v>
      </c>
      <c r="E5227" s="8" t="s">
        <v>1266</v>
      </c>
      <c r="F5227" s="8" t="s">
        <v>8</v>
      </c>
      <c r="G5227" s="8" t="s">
        <v>429</v>
      </c>
      <c r="H5227" s="8" t="s">
        <v>1313</v>
      </c>
      <c r="I5227" s="8" t="s">
        <v>431</v>
      </c>
      <c r="J5227" s="10" t="s">
        <v>30</v>
      </c>
    </row>
    <row r="5228" spans="1:10" x14ac:dyDescent="0.2">
      <c r="A5228" s="8" t="s">
        <v>27429</v>
      </c>
      <c r="B5228" s="8" t="s">
        <v>27430</v>
      </c>
      <c r="C5228" s="9" t="s">
        <v>27431</v>
      </c>
      <c r="D5228" s="8" t="s">
        <v>27432</v>
      </c>
      <c r="E5228" s="8" t="s">
        <v>286</v>
      </c>
      <c r="F5228" s="8" t="s">
        <v>8</v>
      </c>
      <c r="G5228" s="8" t="s">
        <v>429</v>
      </c>
      <c r="H5228" s="8" t="s">
        <v>6271</v>
      </c>
      <c r="I5228" s="8" t="s">
        <v>164</v>
      </c>
      <c r="J5228" s="10" t="s">
        <v>30</v>
      </c>
    </row>
    <row r="5229" spans="1:10" x14ac:dyDescent="0.2">
      <c r="A5229" s="5" t="s">
        <v>27512</v>
      </c>
      <c r="B5229" s="5" t="s">
        <v>27513</v>
      </c>
      <c r="C5229" s="6" t="s">
        <v>27514</v>
      </c>
      <c r="D5229" s="5" t="s">
        <v>27515</v>
      </c>
      <c r="E5229" s="5" t="s">
        <v>1812</v>
      </c>
      <c r="F5229" s="5" t="s">
        <v>8</v>
      </c>
      <c r="G5229" s="5" t="s">
        <v>223</v>
      </c>
      <c r="H5229" s="5" t="s">
        <v>197</v>
      </c>
      <c r="I5229" s="5" t="s">
        <v>1407</v>
      </c>
      <c r="J5229" s="7" t="s">
        <v>30</v>
      </c>
    </row>
    <row r="5230" spans="1:10" x14ac:dyDescent="0.2">
      <c r="A5230" s="5" t="s">
        <v>27618</v>
      </c>
      <c r="B5230" s="5" t="s">
        <v>27619</v>
      </c>
      <c r="C5230" s="6" t="s">
        <v>27620</v>
      </c>
      <c r="D5230" s="5" t="s">
        <v>27621</v>
      </c>
      <c r="E5230" s="5" t="s">
        <v>682</v>
      </c>
      <c r="F5230" s="5" t="s">
        <v>114</v>
      </c>
      <c r="G5230" s="5" t="s">
        <v>205</v>
      </c>
      <c r="H5230" s="5" t="s">
        <v>1176</v>
      </c>
      <c r="I5230" s="5" t="s">
        <v>139</v>
      </c>
      <c r="J5230" s="7" t="s">
        <v>30</v>
      </c>
    </row>
    <row r="5231" spans="1:10" x14ac:dyDescent="0.2">
      <c r="A5231" s="8" t="s">
        <v>27650</v>
      </c>
      <c r="B5231" s="8" t="s">
        <v>27651</v>
      </c>
      <c r="C5231" s="9" t="s">
        <v>27652</v>
      </c>
      <c r="D5231" s="8" t="s">
        <v>27653</v>
      </c>
      <c r="E5231" s="8" t="s">
        <v>27654</v>
      </c>
      <c r="F5231" s="8" t="s">
        <v>214</v>
      </c>
      <c r="G5231" s="8" t="s">
        <v>27655</v>
      </c>
      <c r="H5231" s="8" t="s">
        <v>12311</v>
      </c>
      <c r="I5231" s="8" t="s">
        <v>235</v>
      </c>
      <c r="J5231" s="10" t="s">
        <v>30</v>
      </c>
    </row>
    <row r="5232" spans="1:10" x14ac:dyDescent="0.2">
      <c r="A5232" s="8" t="s">
        <v>27776</v>
      </c>
      <c r="B5232" s="8" t="s">
        <v>27777</v>
      </c>
      <c r="C5232" s="9" t="s">
        <v>27778</v>
      </c>
      <c r="D5232" s="8" t="s">
        <v>25</v>
      </c>
      <c r="E5232" s="8" t="s">
        <v>26</v>
      </c>
      <c r="F5232" s="8" t="s">
        <v>8</v>
      </c>
      <c r="G5232" s="8" t="s">
        <v>27</v>
      </c>
      <c r="H5232" s="8" t="s">
        <v>3424</v>
      </c>
      <c r="I5232" s="8" t="s">
        <v>897</v>
      </c>
      <c r="J5232" s="10" t="s">
        <v>30</v>
      </c>
    </row>
    <row r="5233" spans="1:10" x14ac:dyDescent="0.2">
      <c r="A5233" s="8" t="s">
        <v>27826</v>
      </c>
      <c r="B5233" s="8" t="s">
        <v>27827</v>
      </c>
      <c r="C5233" s="9" t="s">
        <v>27828</v>
      </c>
      <c r="D5233" s="8" t="s">
        <v>27829</v>
      </c>
      <c r="E5233" s="8" t="s">
        <v>27830</v>
      </c>
      <c r="F5233" s="8" t="s">
        <v>755</v>
      </c>
      <c r="G5233" s="8" t="s">
        <v>27831</v>
      </c>
      <c r="H5233" s="8" t="s">
        <v>2161</v>
      </c>
      <c r="I5233" s="8" t="s">
        <v>139</v>
      </c>
      <c r="J5233" s="10" t="s">
        <v>30</v>
      </c>
    </row>
    <row r="5234" spans="1:10" x14ac:dyDescent="0.2">
      <c r="A5234" s="8" t="s">
        <v>27903</v>
      </c>
      <c r="B5234" s="8" t="s">
        <v>27904</v>
      </c>
      <c r="C5234" s="9" t="s">
        <v>27905</v>
      </c>
      <c r="D5234" s="8" t="s">
        <v>27906</v>
      </c>
      <c r="E5234" s="8" t="s">
        <v>3843</v>
      </c>
      <c r="F5234" s="8" t="s">
        <v>72</v>
      </c>
      <c r="G5234" s="8" t="s">
        <v>3844</v>
      </c>
      <c r="H5234" s="8" t="s">
        <v>8729</v>
      </c>
      <c r="I5234" s="8" t="s">
        <v>235</v>
      </c>
      <c r="J5234" s="10" t="s">
        <v>30</v>
      </c>
    </row>
    <row r="5235" spans="1:10" x14ac:dyDescent="0.2">
      <c r="A5235" s="5" t="s">
        <v>27930</v>
      </c>
      <c r="B5235" s="5" t="s">
        <v>27931</v>
      </c>
      <c r="C5235" s="6" t="s">
        <v>27932</v>
      </c>
      <c r="D5235" s="5" t="s">
        <v>27933</v>
      </c>
      <c r="E5235" s="5" t="s">
        <v>12915</v>
      </c>
      <c r="F5235" s="5" t="s">
        <v>63</v>
      </c>
      <c r="G5235" s="5" t="s">
        <v>27934</v>
      </c>
      <c r="H5235" s="5" t="s">
        <v>8282</v>
      </c>
      <c r="I5235" s="5" t="s">
        <v>1903</v>
      </c>
      <c r="J5235" s="7" t="s">
        <v>30</v>
      </c>
    </row>
    <row r="5236" spans="1:10" x14ac:dyDescent="0.2">
      <c r="A5236" s="5" t="s">
        <v>27953</v>
      </c>
      <c r="B5236" s="5" t="s">
        <v>27954</v>
      </c>
      <c r="C5236" s="6" t="s">
        <v>27955</v>
      </c>
      <c r="D5236" s="5" t="s">
        <v>27956</v>
      </c>
      <c r="E5236" s="5" t="s">
        <v>23834</v>
      </c>
      <c r="F5236" s="5" t="s">
        <v>449</v>
      </c>
      <c r="G5236" s="5" t="s">
        <v>23835</v>
      </c>
      <c r="H5236" s="5" t="s">
        <v>3171</v>
      </c>
      <c r="I5236" s="5" t="s">
        <v>139</v>
      </c>
      <c r="J5236" s="7" t="s">
        <v>30</v>
      </c>
    </row>
    <row r="5237" spans="1:10" x14ac:dyDescent="0.2">
      <c r="A5237" s="8" t="s">
        <v>28012</v>
      </c>
      <c r="B5237" s="8" t="s">
        <v>28013</v>
      </c>
      <c r="C5237" s="9" t="s">
        <v>28014</v>
      </c>
      <c r="D5237" s="8" t="s">
        <v>28015</v>
      </c>
      <c r="E5237" s="8" t="s">
        <v>1022</v>
      </c>
      <c r="F5237" s="8" t="s">
        <v>72</v>
      </c>
      <c r="G5237" s="8" t="s">
        <v>28016</v>
      </c>
      <c r="H5237" s="8" t="s">
        <v>15546</v>
      </c>
      <c r="I5237" s="8" t="s">
        <v>1407</v>
      </c>
      <c r="J5237" s="10" t="s">
        <v>30</v>
      </c>
    </row>
    <row r="5238" spans="1:10" x14ac:dyDescent="0.2">
      <c r="A5238" s="8" t="s">
        <v>28100</v>
      </c>
      <c r="B5238" s="8" t="s">
        <v>28101</v>
      </c>
      <c r="C5238" s="9" t="s">
        <v>28102</v>
      </c>
      <c r="D5238" s="8"/>
      <c r="E5238" s="8" t="s">
        <v>1812</v>
      </c>
      <c r="F5238" s="8" t="s">
        <v>8</v>
      </c>
      <c r="G5238" s="8" t="s">
        <v>429</v>
      </c>
      <c r="H5238" s="8" t="s">
        <v>5448</v>
      </c>
      <c r="I5238" s="8" t="s">
        <v>438</v>
      </c>
      <c r="J5238" s="10" t="s">
        <v>30</v>
      </c>
    </row>
    <row r="5239" spans="1:10" x14ac:dyDescent="0.2">
      <c r="A5239" s="8" t="s">
        <v>28121</v>
      </c>
      <c r="B5239" s="8" t="s">
        <v>28122</v>
      </c>
      <c r="C5239" s="9" t="s">
        <v>28123</v>
      </c>
      <c r="D5239" s="8" t="s">
        <v>28124</v>
      </c>
      <c r="E5239" s="8" t="s">
        <v>286</v>
      </c>
      <c r="F5239" s="8" t="s">
        <v>8</v>
      </c>
      <c r="G5239" s="8" t="s">
        <v>429</v>
      </c>
      <c r="H5239" s="8" t="s">
        <v>6496</v>
      </c>
      <c r="I5239" s="8" t="s">
        <v>888</v>
      </c>
      <c r="J5239" s="10" t="s">
        <v>30</v>
      </c>
    </row>
    <row r="5240" spans="1:10" x14ac:dyDescent="0.2">
      <c r="A5240" s="5" t="s">
        <v>28266</v>
      </c>
      <c r="B5240" s="5" t="s">
        <v>28267</v>
      </c>
      <c r="C5240" s="6" t="s">
        <v>28268</v>
      </c>
      <c r="D5240" s="5" t="s">
        <v>28269</v>
      </c>
      <c r="E5240" s="5" t="s">
        <v>28270</v>
      </c>
      <c r="F5240" s="5" t="s">
        <v>195</v>
      </c>
      <c r="G5240" s="5" t="s">
        <v>28271</v>
      </c>
      <c r="H5240" s="5" t="s">
        <v>24874</v>
      </c>
      <c r="I5240" s="5" t="s">
        <v>1903</v>
      </c>
      <c r="J5240" s="7" t="s">
        <v>30</v>
      </c>
    </row>
    <row r="5241" spans="1:10" x14ac:dyDescent="0.2">
      <c r="A5241" s="8" t="s">
        <v>28282</v>
      </c>
      <c r="B5241" s="8" t="s">
        <v>28283</v>
      </c>
      <c r="C5241" s="9" t="s">
        <v>28284</v>
      </c>
      <c r="D5241" s="8" t="s">
        <v>28285</v>
      </c>
      <c r="E5241" s="8" t="s">
        <v>54</v>
      </c>
      <c r="F5241" s="8" t="s">
        <v>8</v>
      </c>
      <c r="G5241" s="8" t="s">
        <v>55</v>
      </c>
      <c r="H5241" s="8" t="s">
        <v>4503</v>
      </c>
      <c r="I5241" s="8" t="s">
        <v>235</v>
      </c>
      <c r="J5241" s="10" t="s">
        <v>30</v>
      </c>
    </row>
    <row r="5242" spans="1:10" x14ac:dyDescent="0.2">
      <c r="A5242" s="8" t="s">
        <v>28330</v>
      </c>
      <c r="B5242" s="8" t="s">
        <v>28331</v>
      </c>
      <c r="C5242" s="9" t="s">
        <v>28332</v>
      </c>
      <c r="D5242" s="8" t="s">
        <v>28333</v>
      </c>
      <c r="E5242" s="8" t="s">
        <v>28334</v>
      </c>
      <c r="F5242" s="8" t="s">
        <v>639</v>
      </c>
      <c r="G5242" s="8" t="s">
        <v>28335</v>
      </c>
      <c r="H5242" s="8" t="s">
        <v>5967</v>
      </c>
      <c r="I5242" s="8" t="s">
        <v>164</v>
      </c>
      <c r="J5242" s="10" t="s">
        <v>30</v>
      </c>
    </row>
    <row r="5243" spans="1:10" x14ac:dyDescent="0.2">
      <c r="A5243" s="8" t="s">
        <v>28367</v>
      </c>
      <c r="B5243" s="8" t="s">
        <v>28368</v>
      </c>
      <c r="C5243" s="9" t="s">
        <v>28369</v>
      </c>
      <c r="D5243" s="8" t="s">
        <v>28370</v>
      </c>
      <c r="E5243" s="8" t="s">
        <v>5704</v>
      </c>
      <c r="F5243" s="8" t="s">
        <v>2019</v>
      </c>
      <c r="G5243" s="8" t="s">
        <v>28371</v>
      </c>
      <c r="H5243" s="8" t="s">
        <v>2295</v>
      </c>
      <c r="I5243" s="8" t="s">
        <v>29</v>
      </c>
      <c r="J5243" s="10" t="s">
        <v>30</v>
      </c>
    </row>
    <row r="5244" spans="1:10" x14ac:dyDescent="0.2">
      <c r="A5244" s="5" t="s">
        <v>28421</v>
      </c>
      <c r="B5244" s="5" t="s">
        <v>28422</v>
      </c>
      <c r="C5244" s="6" t="s">
        <v>28423</v>
      </c>
      <c r="D5244" s="5" t="s">
        <v>28424</v>
      </c>
      <c r="E5244" s="5" t="s">
        <v>286</v>
      </c>
      <c r="F5244" s="5" t="s">
        <v>8</v>
      </c>
      <c r="G5244" s="5" t="s">
        <v>429</v>
      </c>
      <c r="H5244" s="5" t="s">
        <v>3383</v>
      </c>
      <c r="I5244" s="5" t="s">
        <v>139</v>
      </c>
      <c r="J5244" s="7" t="s">
        <v>30</v>
      </c>
    </row>
    <row r="5245" spans="1:10" x14ac:dyDescent="0.2">
      <c r="A5245" s="5" t="s">
        <v>28583</v>
      </c>
      <c r="B5245" s="5" t="s">
        <v>28584</v>
      </c>
      <c r="C5245" s="6" t="s">
        <v>28585</v>
      </c>
      <c r="D5245" s="5" t="s">
        <v>28586</v>
      </c>
      <c r="E5245" s="5" t="s">
        <v>28587</v>
      </c>
      <c r="F5245" s="5" t="s">
        <v>114</v>
      </c>
      <c r="G5245" s="5" t="s">
        <v>28588</v>
      </c>
      <c r="H5245" s="5" t="s">
        <v>3246</v>
      </c>
      <c r="I5245" s="5" t="s">
        <v>242</v>
      </c>
      <c r="J5245" s="7" t="s">
        <v>30</v>
      </c>
    </row>
    <row r="5246" spans="1:10" x14ac:dyDescent="0.2">
      <c r="A5246" s="8" t="s">
        <v>28641</v>
      </c>
      <c r="B5246" s="8"/>
      <c r="C5246" s="9" t="s">
        <v>28642</v>
      </c>
      <c r="D5246" s="8" t="s">
        <v>28643</v>
      </c>
      <c r="E5246" s="8" t="s">
        <v>1812</v>
      </c>
      <c r="F5246" s="8" t="s">
        <v>8</v>
      </c>
      <c r="G5246" s="8" t="s">
        <v>429</v>
      </c>
      <c r="H5246" s="8" t="s">
        <v>4084</v>
      </c>
      <c r="I5246" s="8" t="s">
        <v>438</v>
      </c>
      <c r="J5246" s="10" t="s">
        <v>30</v>
      </c>
    </row>
    <row r="5247" spans="1:10" x14ac:dyDescent="0.2">
      <c r="A5247" s="5" t="s">
        <v>28921</v>
      </c>
      <c r="B5247" s="5" t="s">
        <v>28922</v>
      </c>
      <c r="C5247" s="6" t="s">
        <v>28923</v>
      </c>
      <c r="D5247" s="5" t="s">
        <v>28924</v>
      </c>
      <c r="E5247" s="5" t="s">
        <v>1812</v>
      </c>
      <c r="F5247" s="5" t="s">
        <v>8</v>
      </c>
      <c r="G5247" s="5" t="s">
        <v>223</v>
      </c>
      <c r="H5247" s="5" t="s">
        <v>8679</v>
      </c>
      <c r="I5247" s="5" t="s">
        <v>888</v>
      </c>
      <c r="J5247" s="7" t="s">
        <v>30</v>
      </c>
    </row>
    <row r="5248" spans="1:10" x14ac:dyDescent="0.2">
      <c r="A5248" s="8" t="s">
        <v>28925</v>
      </c>
      <c r="B5248" s="8" t="s">
        <v>28926</v>
      </c>
      <c r="C5248" s="9" t="s">
        <v>28927</v>
      </c>
      <c r="D5248" s="8" t="s">
        <v>28928</v>
      </c>
      <c r="E5248" s="8" t="s">
        <v>26</v>
      </c>
      <c r="F5248" s="8" t="s">
        <v>8</v>
      </c>
      <c r="G5248" s="8" t="s">
        <v>843</v>
      </c>
      <c r="H5248" s="8" t="s">
        <v>5476</v>
      </c>
      <c r="I5248" s="8" t="s">
        <v>29</v>
      </c>
      <c r="J5248" s="10" t="s">
        <v>30</v>
      </c>
    </row>
    <row r="5249" spans="1:10" x14ac:dyDescent="0.2">
      <c r="A5249" s="8" t="s">
        <v>29110</v>
      </c>
      <c r="B5249" s="8" t="s">
        <v>29111</v>
      </c>
      <c r="C5249" s="9" t="s">
        <v>29112</v>
      </c>
      <c r="D5249" s="8" t="s">
        <v>29113</v>
      </c>
      <c r="E5249" s="8" t="s">
        <v>1812</v>
      </c>
      <c r="F5249" s="8" t="s">
        <v>8</v>
      </c>
      <c r="G5249" s="8" t="s">
        <v>429</v>
      </c>
      <c r="H5249" s="8" t="s">
        <v>3885</v>
      </c>
      <c r="I5249" s="8" t="s">
        <v>29</v>
      </c>
      <c r="J5249" s="10" t="s">
        <v>30</v>
      </c>
    </row>
    <row r="5250" spans="1:10" x14ac:dyDescent="0.2">
      <c r="A5250" s="8" t="s">
        <v>29191</v>
      </c>
      <c r="B5250" s="8" t="s">
        <v>29192</v>
      </c>
      <c r="C5250" s="9" t="s">
        <v>29193</v>
      </c>
      <c r="D5250" s="8" t="s">
        <v>29194</v>
      </c>
      <c r="E5250" s="8" t="s">
        <v>286</v>
      </c>
      <c r="F5250" s="8" t="s">
        <v>8</v>
      </c>
      <c r="G5250" s="8" t="s">
        <v>429</v>
      </c>
      <c r="H5250" s="8" t="s">
        <v>2169</v>
      </c>
      <c r="I5250" s="8" t="s">
        <v>438</v>
      </c>
      <c r="J5250" s="10" t="s">
        <v>30</v>
      </c>
    </row>
    <row r="5251" spans="1:10" x14ac:dyDescent="0.2">
      <c r="A5251" s="5" t="s">
        <v>29268</v>
      </c>
      <c r="B5251" s="5" t="s">
        <v>29269</v>
      </c>
      <c r="C5251" s="6" t="s">
        <v>29270</v>
      </c>
      <c r="D5251" s="5" t="s">
        <v>29271</v>
      </c>
      <c r="E5251" s="5" t="s">
        <v>29272</v>
      </c>
      <c r="F5251" s="5" t="s">
        <v>1319</v>
      </c>
      <c r="G5251" s="5" t="s">
        <v>29273</v>
      </c>
      <c r="H5251" s="5" t="s">
        <v>6792</v>
      </c>
      <c r="I5251" s="5" t="s">
        <v>431</v>
      </c>
      <c r="J5251" s="7" t="s">
        <v>30</v>
      </c>
    </row>
    <row r="5252" spans="1:10" x14ac:dyDescent="0.2">
      <c r="A5252" s="5" t="s">
        <v>29279</v>
      </c>
      <c r="B5252" s="5" t="s">
        <v>29280</v>
      </c>
      <c r="C5252" s="6" t="s">
        <v>29281</v>
      </c>
      <c r="D5252" s="5" t="s">
        <v>29282</v>
      </c>
      <c r="E5252" s="5" t="s">
        <v>286</v>
      </c>
      <c r="F5252" s="5" t="s">
        <v>8</v>
      </c>
      <c r="G5252" s="5" t="s">
        <v>223</v>
      </c>
      <c r="H5252" s="5" t="s">
        <v>6836</v>
      </c>
      <c r="I5252" s="5" t="s">
        <v>438</v>
      </c>
      <c r="J5252" s="7" t="s">
        <v>30</v>
      </c>
    </row>
    <row r="5253" spans="1:10" x14ac:dyDescent="0.2">
      <c r="A5253" s="8" t="s">
        <v>29420</v>
      </c>
      <c r="B5253" s="8" t="s">
        <v>29421</v>
      </c>
      <c r="C5253" s="9" t="s">
        <v>29422</v>
      </c>
      <c r="D5253" s="8" t="s">
        <v>29423</v>
      </c>
      <c r="E5253" s="8" t="s">
        <v>286</v>
      </c>
      <c r="F5253" s="8" t="s">
        <v>8</v>
      </c>
      <c r="G5253" s="8" t="s">
        <v>429</v>
      </c>
      <c r="H5253" s="8" t="s">
        <v>811</v>
      </c>
      <c r="I5253" s="8" t="s">
        <v>438</v>
      </c>
      <c r="J5253" s="10" t="s">
        <v>30</v>
      </c>
    </row>
    <row r="5254" spans="1:10" x14ac:dyDescent="0.2">
      <c r="A5254" s="8" t="s">
        <v>29448</v>
      </c>
      <c r="B5254" s="8" t="s">
        <v>29449</v>
      </c>
      <c r="C5254" s="9" t="s">
        <v>29450</v>
      </c>
      <c r="D5254" s="8" t="s">
        <v>29451</v>
      </c>
      <c r="E5254" s="8" t="s">
        <v>29452</v>
      </c>
      <c r="F5254" s="8" t="s">
        <v>8</v>
      </c>
      <c r="G5254" s="8" t="s">
        <v>29453</v>
      </c>
      <c r="H5254" s="8" t="s">
        <v>1692</v>
      </c>
      <c r="I5254" s="8" t="s">
        <v>897</v>
      </c>
      <c r="J5254" s="10" t="s">
        <v>30</v>
      </c>
    </row>
    <row r="5255" spans="1:10" x14ac:dyDescent="0.2">
      <c r="A5255" s="5" t="s">
        <v>29483</v>
      </c>
      <c r="B5255" s="5" t="s">
        <v>29484</v>
      </c>
      <c r="C5255" s="6" t="s">
        <v>29485</v>
      </c>
      <c r="D5255" s="5" t="s">
        <v>29486</v>
      </c>
      <c r="E5255" s="5" t="s">
        <v>1266</v>
      </c>
      <c r="F5255" s="5" t="s">
        <v>8</v>
      </c>
      <c r="G5255" s="5" t="s">
        <v>5530</v>
      </c>
      <c r="H5255" s="5" t="s">
        <v>14313</v>
      </c>
      <c r="I5255" s="5" t="s">
        <v>29</v>
      </c>
      <c r="J5255" s="7" t="s">
        <v>30</v>
      </c>
    </row>
    <row r="5256" spans="1:10" x14ac:dyDescent="0.2">
      <c r="A5256" s="8" t="s">
        <v>29538</v>
      </c>
      <c r="B5256" s="8" t="s">
        <v>29539</v>
      </c>
      <c r="C5256" s="9" t="s">
        <v>29540</v>
      </c>
      <c r="D5256" s="8" t="s">
        <v>29541</v>
      </c>
      <c r="E5256" s="8" t="s">
        <v>29542</v>
      </c>
      <c r="F5256" s="8" t="s">
        <v>1319</v>
      </c>
      <c r="G5256" s="8" t="s">
        <v>20122</v>
      </c>
      <c r="H5256" s="8" t="s">
        <v>11826</v>
      </c>
      <c r="I5256" s="8" t="s">
        <v>139</v>
      </c>
      <c r="J5256" s="10" t="s">
        <v>30</v>
      </c>
    </row>
    <row r="5257" spans="1:10" x14ac:dyDescent="0.2">
      <c r="A5257" s="8" t="s">
        <v>29552</v>
      </c>
      <c r="B5257" s="8" t="s">
        <v>29553</v>
      </c>
      <c r="C5257" s="9" t="s">
        <v>29554</v>
      </c>
      <c r="D5257" s="8" t="s">
        <v>29555</v>
      </c>
      <c r="E5257" s="8" t="s">
        <v>286</v>
      </c>
      <c r="F5257" s="8" t="s">
        <v>8</v>
      </c>
      <c r="G5257" s="8" t="s">
        <v>429</v>
      </c>
      <c r="H5257" s="8" t="s">
        <v>10940</v>
      </c>
      <c r="I5257" s="8" t="s">
        <v>438</v>
      </c>
      <c r="J5257" s="10" t="s">
        <v>30</v>
      </c>
    </row>
    <row r="5258" spans="1:10" x14ac:dyDescent="0.2">
      <c r="A5258" s="5" t="s">
        <v>29604</v>
      </c>
      <c r="B5258" s="5" t="s">
        <v>29605</v>
      </c>
      <c r="C5258" s="6" t="s">
        <v>29606</v>
      </c>
      <c r="D5258" s="5" t="s">
        <v>29607</v>
      </c>
      <c r="E5258" s="5" t="s">
        <v>286</v>
      </c>
      <c r="F5258" s="5" t="s">
        <v>8</v>
      </c>
      <c r="G5258" s="5" t="s">
        <v>429</v>
      </c>
      <c r="H5258" s="5" t="s">
        <v>2519</v>
      </c>
      <c r="I5258" s="5" t="s">
        <v>235</v>
      </c>
      <c r="J5258" s="7" t="s">
        <v>30</v>
      </c>
    </row>
    <row r="5259" spans="1:10" x14ac:dyDescent="0.2">
      <c r="A5259" s="8" t="s">
        <v>29608</v>
      </c>
      <c r="B5259" s="8" t="s">
        <v>29609</v>
      </c>
      <c r="C5259" s="9" t="s">
        <v>29610</v>
      </c>
      <c r="D5259" s="8" t="s">
        <v>29611</v>
      </c>
      <c r="E5259" s="8" t="s">
        <v>29612</v>
      </c>
      <c r="F5259" s="8" t="s">
        <v>63</v>
      </c>
      <c r="G5259" s="8" t="s">
        <v>29613</v>
      </c>
      <c r="H5259" s="8" t="s">
        <v>2650</v>
      </c>
      <c r="I5259" s="8" t="s">
        <v>29</v>
      </c>
      <c r="J5259" s="10" t="s">
        <v>30</v>
      </c>
    </row>
    <row r="5260" spans="1:10" x14ac:dyDescent="0.2">
      <c r="A5260" s="5" t="s">
        <v>29666</v>
      </c>
      <c r="B5260" s="5" t="s">
        <v>29667</v>
      </c>
      <c r="C5260" s="6" t="s">
        <v>29668</v>
      </c>
      <c r="D5260" s="5" t="s">
        <v>29669</v>
      </c>
      <c r="E5260" s="5" t="s">
        <v>20228</v>
      </c>
      <c r="F5260" s="5" t="s">
        <v>1450</v>
      </c>
      <c r="G5260" s="5" t="s">
        <v>29670</v>
      </c>
      <c r="H5260" s="5" t="s">
        <v>5496</v>
      </c>
      <c r="I5260" s="5" t="s">
        <v>235</v>
      </c>
      <c r="J5260" s="7" t="s">
        <v>30</v>
      </c>
    </row>
    <row r="5261" spans="1:10" x14ac:dyDescent="0.2">
      <c r="A5261" s="8" t="s">
        <v>29818</v>
      </c>
      <c r="B5261" s="8" t="s">
        <v>29819</v>
      </c>
      <c r="C5261" s="9" t="s">
        <v>29820</v>
      </c>
      <c r="D5261" s="8" t="s">
        <v>29821</v>
      </c>
      <c r="E5261" s="8" t="s">
        <v>286</v>
      </c>
      <c r="F5261" s="8" t="s">
        <v>8</v>
      </c>
      <c r="G5261" s="8" t="s">
        <v>1884</v>
      </c>
      <c r="H5261" s="8" t="s">
        <v>6805</v>
      </c>
      <c r="I5261" s="8" t="s">
        <v>431</v>
      </c>
      <c r="J5261" s="10" t="s">
        <v>30</v>
      </c>
    </row>
    <row r="5262" spans="1:10" x14ac:dyDescent="0.2">
      <c r="A5262" s="5" t="s">
        <v>29959</v>
      </c>
      <c r="B5262" s="5" t="s">
        <v>29960</v>
      </c>
      <c r="C5262" s="6" t="s">
        <v>29961</v>
      </c>
      <c r="D5262" s="5" t="s">
        <v>29962</v>
      </c>
      <c r="E5262" s="5" t="s">
        <v>29963</v>
      </c>
      <c r="F5262" s="5" t="s">
        <v>1450</v>
      </c>
      <c r="G5262" s="5" t="s">
        <v>20229</v>
      </c>
      <c r="H5262" s="5" t="s">
        <v>4255</v>
      </c>
      <c r="I5262" s="5" t="s">
        <v>1903</v>
      </c>
      <c r="J5262" s="7" t="s">
        <v>30</v>
      </c>
    </row>
    <row r="5263" spans="1:10" x14ac:dyDescent="0.2">
      <c r="A5263" s="8" t="s">
        <v>30108</v>
      </c>
      <c r="B5263" s="8" t="s">
        <v>30109</v>
      </c>
      <c r="C5263" s="9" t="s">
        <v>30110</v>
      </c>
      <c r="D5263" s="8" t="s">
        <v>30111</v>
      </c>
      <c r="E5263" s="8" t="s">
        <v>7753</v>
      </c>
      <c r="F5263" s="8" t="s">
        <v>8</v>
      </c>
      <c r="G5263" s="8" t="s">
        <v>30112</v>
      </c>
      <c r="H5263" s="8" t="s">
        <v>7227</v>
      </c>
      <c r="I5263" s="8" t="s">
        <v>139</v>
      </c>
      <c r="J5263" s="10" t="s">
        <v>30</v>
      </c>
    </row>
    <row r="5264" spans="1:10" x14ac:dyDescent="0.2">
      <c r="A5264" s="5" t="s">
        <v>30288</v>
      </c>
      <c r="B5264" s="5" t="s">
        <v>30289</v>
      </c>
      <c r="C5264" s="6" t="s">
        <v>30290</v>
      </c>
      <c r="D5264" s="5" t="s">
        <v>30291</v>
      </c>
      <c r="E5264" s="5" t="s">
        <v>30292</v>
      </c>
      <c r="F5264" s="5" t="s">
        <v>195</v>
      </c>
      <c r="G5264" s="5" t="s">
        <v>30293</v>
      </c>
      <c r="H5264" s="5" t="s">
        <v>14584</v>
      </c>
      <c r="I5264" s="5" t="s">
        <v>438</v>
      </c>
      <c r="J5264" s="7" t="s">
        <v>30</v>
      </c>
    </row>
    <row r="5265" spans="1:10" x14ac:dyDescent="0.2">
      <c r="A5265" s="5" t="s">
        <v>30298</v>
      </c>
      <c r="B5265" s="5" t="s">
        <v>30299</v>
      </c>
      <c r="C5265" s="6" t="s">
        <v>30300</v>
      </c>
      <c r="D5265" s="5" t="s">
        <v>30301</v>
      </c>
      <c r="E5265" s="5" t="s">
        <v>13947</v>
      </c>
      <c r="F5265" s="5" t="s">
        <v>1450</v>
      </c>
      <c r="G5265" s="5" t="s">
        <v>30302</v>
      </c>
      <c r="H5265" s="5" t="s">
        <v>4046</v>
      </c>
      <c r="I5265" s="5" t="s">
        <v>1903</v>
      </c>
      <c r="J5265" s="7" t="s">
        <v>30</v>
      </c>
    </row>
    <row r="5266" spans="1:10" x14ac:dyDescent="0.2">
      <c r="A5266" s="5" t="s">
        <v>30498</v>
      </c>
      <c r="B5266" s="5" t="s">
        <v>30499</v>
      </c>
      <c r="C5266" s="6" t="s">
        <v>30500</v>
      </c>
      <c r="D5266" s="5" t="s">
        <v>30501</v>
      </c>
      <c r="E5266" s="5" t="s">
        <v>1812</v>
      </c>
      <c r="F5266" s="5" t="s">
        <v>8</v>
      </c>
      <c r="G5266" s="5" t="s">
        <v>223</v>
      </c>
      <c r="H5266" s="5" t="s">
        <v>3317</v>
      </c>
      <c r="I5266" s="5" t="s">
        <v>888</v>
      </c>
      <c r="J5266" s="7" t="s">
        <v>30</v>
      </c>
    </row>
    <row r="5267" spans="1:10" x14ac:dyDescent="0.2">
      <c r="A5267" s="8" t="s">
        <v>30571</v>
      </c>
      <c r="B5267" s="8" t="s">
        <v>30572</v>
      </c>
      <c r="C5267" s="9" t="s">
        <v>30573</v>
      </c>
      <c r="D5267" s="8" t="s">
        <v>30574</v>
      </c>
      <c r="E5267" s="8" t="s">
        <v>18942</v>
      </c>
      <c r="F5267" s="8" t="s">
        <v>72</v>
      </c>
      <c r="G5267" s="8" t="s">
        <v>30575</v>
      </c>
      <c r="H5267" s="8" t="s">
        <v>6168</v>
      </c>
      <c r="I5267" s="8" t="s">
        <v>1407</v>
      </c>
      <c r="J5267" s="10" t="s">
        <v>30</v>
      </c>
    </row>
    <row r="5268" spans="1:10" x14ac:dyDescent="0.2">
      <c r="A5268" s="5" t="s">
        <v>30710</v>
      </c>
      <c r="B5268" s="5" t="s">
        <v>30711</v>
      </c>
      <c r="C5268" s="6" t="s">
        <v>30712</v>
      </c>
      <c r="D5268" s="5" t="s">
        <v>30713</v>
      </c>
      <c r="E5268" s="5" t="s">
        <v>4656</v>
      </c>
      <c r="F5268" s="5" t="s">
        <v>1450</v>
      </c>
      <c r="G5268" s="5" t="s">
        <v>9394</v>
      </c>
      <c r="H5268" s="5" t="s">
        <v>11751</v>
      </c>
      <c r="I5268" s="5" t="s">
        <v>1407</v>
      </c>
      <c r="J5268" s="7" t="s">
        <v>30</v>
      </c>
    </row>
    <row r="5269" spans="1:10" x14ac:dyDescent="0.2">
      <c r="A5269" s="8" t="s">
        <v>30714</v>
      </c>
      <c r="B5269" s="8" t="s">
        <v>30715</v>
      </c>
      <c r="C5269" s="9" t="s">
        <v>30716</v>
      </c>
      <c r="D5269" s="8" t="s">
        <v>30717</v>
      </c>
      <c r="E5269" s="8" t="s">
        <v>286</v>
      </c>
      <c r="F5269" s="8" t="s">
        <v>8</v>
      </c>
      <c r="G5269" s="8" t="s">
        <v>429</v>
      </c>
      <c r="H5269" s="8" t="s">
        <v>7277</v>
      </c>
      <c r="I5269" s="8" t="s">
        <v>431</v>
      </c>
      <c r="J5269" s="10" t="s">
        <v>30</v>
      </c>
    </row>
    <row r="5270" spans="1:10" x14ac:dyDescent="0.2">
      <c r="A5270" s="5" t="s">
        <v>30718</v>
      </c>
      <c r="B5270" s="5" t="s">
        <v>30711</v>
      </c>
      <c r="C5270" s="6" t="s">
        <v>30719</v>
      </c>
      <c r="D5270" s="5"/>
      <c r="E5270" s="5"/>
      <c r="F5270" s="5" t="s">
        <v>8</v>
      </c>
      <c r="G5270" s="5" t="s">
        <v>429</v>
      </c>
      <c r="H5270" s="5" t="s">
        <v>122</v>
      </c>
      <c r="I5270" s="5" t="s">
        <v>1407</v>
      </c>
      <c r="J5270" s="7" t="s">
        <v>30</v>
      </c>
    </row>
    <row r="5271" spans="1:10" x14ac:dyDescent="0.2">
      <c r="A5271" s="8" t="s">
        <v>30905</v>
      </c>
      <c r="B5271" s="8" t="s">
        <v>30906</v>
      </c>
      <c r="C5271" s="9" t="s">
        <v>30907</v>
      </c>
      <c r="D5271" s="8" t="s">
        <v>30908</v>
      </c>
      <c r="E5271" s="8" t="s">
        <v>9341</v>
      </c>
      <c r="F5271" s="8" t="s">
        <v>195</v>
      </c>
      <c r="G5271" s="8" t="s">
        <v>30909</v>
      </c>
      <c r="H5271" s="8" t="s">
        <v>3059</v>
      </c>
      <c r="I5271" s="8" t="s">
        <v>164</v>
      </c>
      <c r="J5271" s="10" t="s">
        <v>30</v>
      </c>
    </row>
    <row r="5272" spans="1:10" x14ac:dyDescent="0.2">
      <c r="A5272" s="8" t="s">
        <v>30943</v>
      </c>
      <c r="B5272" s="8" t="s">
        <v>30944</v>
      </c>
      <c r="C5272" s="9" t="s">
        <v>30945</v>
      </c>
      <c r="D5272" s="8" t="s">
        <v>30946</v>
      </c>
      <c r="E5272" s="8" t="s">
        <v>30947</v>
      </c>
      <c r="F5272" s="8" t="s">
        <v>1598</v>
      </c>
      <c r="G5272" s="8" t="s">
        <v>2622</v>
      </c>
      <c r="H5272" s="8" t="s">
        <v>12943</v>
      </c>
      <c r="I5272" s="8" t="s">
        <v>29</v>
      </c>
      <c r="J5272" s="10" t="s">
        <v>30</v>
      </c>
    </row>
    <row r="5273" spans="1:10" x14ac:dyDescent="0.2">
      <c r="A5273" s="5" t="s">
        <v>31073</v>
      </c>
      <c r="B5273" s="5" t="s">
        <v>31074</v>
      </c>
      <c r="C5273" s="6" t="s">
        <v>31075</v>
      </c>
      <c r="D5273" s="5" t="s">
        <v>31076</v>
      </c>
      <c r="E5273" s="5" t="s">
        <v>5433</v>
      </c>
      <c r="F5273" s="5" t="s">
        <v>72</v>
      </c>
      <c r="G5273" s="5" t="s">
        <v>5434</v>
      </c>
      <c r="H5273" s="5" t="s">
        <v>671</v>
      </c>
      <c r="I5273" s="5" t="s">
        <v>235</v>
      </c>
      <c r="J5273" s="7" t="s">
        <v>30</v>
      </c>
    </row>
    <row r="5274" spans="1:10" x14ac:dyDescent="0.2">
      <c r="A5274" s="8" t="s">
        <v>31135</v>
      </c>
      <c r="B5274" s="8" t="s">
        <v>31136</v>
      </c>
      <c r="C5274" s="9" t="s">
        <v>31137</v>
      </c>
      <c r="D5274" s="8" t="s">
        <v>31138</v>
      </c>
      <c r="E5274" s="8" t="s">
        <v>31139</v>
      </c>
      <c r="F5274" s="8" t="s">
        <v>36</v>
      </c>
      <c r="G5274" s="8" t="s">
        <v>31140</v>
      </c>
      <c r="H5274" s="8" t="s">
        <v>8890</v>
      </c>
      <c r="I5274" s="8" t="s">
        <v>139</v>
      </c>
      <c r="J5274" s="10" t="s">
        <v>30</v>
      </c>
    </row>
    <row r="5275" spans="1:10" x14ac:dyDescent="0.2">
      <c r="A5275" s="5" t="s">
        <v>31368</v>
      </c>
      <c r="B5275" s="5" t="s">
        <v>31369</v>
      </c>
      <c r="C5275" s="6" t="s">
        <v>31370</v>
      </c>
      <c r="D5275" s="5" t="s">
        <v>31371</v>
      </c>
      <c r="E5275" s="5" t="s">
        <v>286</v>
      </c>
      <c r="F5275" s="5" t="s">
        <v>8</v>
      </c>
      <c r="G5275" s="5" t="s">
        <v>1884</v>
      </c>
      <c r="H5275" s="5" t="s">
        <v>8372</v>
      </c>
      <c r="I5275" s="5" t="s">
        <v>29</v>
      </c>
      <c r="J5275" s="7" t="s">
        <v>30</v>
      </c>
    </row>
    <row r="5276" spans="1:10" x14ac:dyDescent="0.2">
      <c r="A5276" s="8" t="s">
        <v>31402</v>
      </c>
      <c r="B5276" s="8" t="s">
        <v>31403</v>
      </c>
      <c r="C5276" s="9" t="s">
        <v>31404</v>
      </c>
      <c r="D5276" s="8" t="s">
        <v>31405</v>
      </c>
      <c r="E5276" s="8" t="s">
        <v>26</v>
      </c>
      <c r="F5276" s="8" t="s">
        <v>8</v>
      </c>
      <c r="G5276" s="8" t="s">
        <v>27</v>
      </c>
      <c r="H5276" s="8" t="s">
        <v>1420</v>
      </c>
      <c r="I5276" s="8" t="s">
        <v>29</v>
      </c>
      <c r="J5276" s="10" t="s">
        <v>30</v>
      </c>
    </row>
    <row r="5277" spans="1:10" x14ac:dyDescent="0.2">
      <c r="A5277" s="8" t="s">
        <v>31695</v>
      </c>
      <c r="B5277" s="8" t="s">
        <v>31696</v>
      </c>
      <c r="C5277" s="9" t="s">
        <v>31697</v>
      </c>
      <c r="D5277" s="8" t="s">
        <v>31698</v>
      </c>
      <c r="E5277" s="8" t="s">
        <v>31699</v>
      </c>
      <c r="F5277" s="8" t="s">
        <v>31700</v>
      </c>
      <c r="G5277" s="8" t="s">
        <v>31701</v>
      </c>
      <c r="H5277" s="8" t="s">
        <v>4729</v>
      </c>
      <c r="I5277" s="8" t="s">
        <v>431</v>
      </c>
      <c r="J5277" s="10" t="s">
        <v>30</v>
      </c>
    </row>
    <row r="5278" spans="1:10" x14ac:dyDescent="0.2">
      <c r="A5278" s="8" t="s">
        <v>31734</v>
      </c>
      <c r="B5278" s="8" t="s">
        <v>31735</v>
      </c>
      <c r="C5278" s="9" t="s">
        <v>31736</v>
      </c>
      <c r="D5278" s="8" t="s">
        <v>31737</v>
      </c>
      <c r="E5278" s="8" t="s">
        <v>2060</v>
      </c>
      <c r="F5278" s="8" t="s">
        <v>293</v>
      </c>
      <c r="G5278" s="8" t="s">
        <v>31738</v>
      </c>
      <c r="H5278" s="8" t="s">
        <v>6478</v>
      </c>
      <c r="I5278" s="8" t="s">
        <v>438</v>
      </c>
      <c r="J5278" s="10" t="s">
        <v>30</v>
      </c>
    </row>
    <row r="5279" spans="1:10" x14ac:dyDescent="0.2">
      <c r="A5279" s="8" t="s">
        <v>31752</v>
      </c>
      <c r="B5279" s="8" t="s">
        <v>31753</v>
      </c>
      <c r="C5279" s="9" t="s">
        <v>31754</v>
      </c>
      <c r="D5279" s="8" t="s">
        <v>31755</v>
      </c>
      <c r="E5279" s="8" t="s">
        <v>286</v>
      </c>
      <c r="F5279" s="8" t="s">
        <v>8</v>
      </c>
      <c r="G5279" s="8" t="s">
        <v>429</v>
      </c>
      <c r="H5279" s="8" t="s">
        <v>2186</v>
      </c>
      <c r="I5279" s="8" t="s">
        <v>1407</v>
      </c>
      <c r="J5279" s="10" t="s">
        <v>30</v>
      </c>
    </row>
    <row r="5280" spans="1:10" x14ac:dyDescent="0.2">
      <c r="A5280" s="8" t="s">
        <v>32186</v>
      </c>
      <c r="B5280" s="8" t="s">
        <v>32187</v>
      </c>
      <c r="C5280" s="9" t="s">
        <v>32188</v>
      </c>
      <c r="D5280" s="8" t="s">
        <v>32189</v>
      </c>
      <c r="E5280" s="8" t="s">
        <v>5043</v>
      </c>
      <c r="F5280" s="8" t="s">
        <v>894</v>
      </c>
      <c r="G5280" s="8" t="s">
        <v>32190</v>
      </c>
      <c r="H5280" s="8" t="s">
        <v>9389</v>
      </c>
      <c r="I5280" s="8" t="s">
        <v>888</v>
      </c>
      <c r="J5280" s="10" t="s">
        <v>30</v>
      </c>
    </row>
    <row r="5281" spans="1:10" x14ac:dyDescent="0.2">
      <c r="A5281" s="8" t="s">
        <v>32342</v>
      </c>
      <c r="B5281" s="8" t="s">
        <v>32343</v>
      </c>
      <c r="C5281" s="9" t="s">
        <v>32344</v>
      </c>
      <c r="D5281" s="8" t="s">
        <v>32345</v>
      </c>
      <c r="E5281" s="8" t="s">
        <v>286</v>
      </c>
      <c r="F5281" s="8" t="s">
        <v>8</v>
      </c>
      <c r="G5281" s="8" t="s">
        <v>429</v>
      </c>
      <c r="H5281" s="8" t="s">
        <v>3620</v>
      </c>
      <c r="I5281" s="8" t="s">
        <v>438</v>
      </c>
      <c r="J5281" s="10" t="s">
        <v>30</v>
      </c>
    </row>
    <row r="5282" spans="1:10" x14ac:dyDescent="0.2">
      <c r="A5282" s="5" t="s">
        <v>32477</v>
      </c>
      <c r="B5282" s="5" t="s">
        <v>32478</v>
      </c>
      <c r="C5282" s="6" t="s">
        <v>32479</v>
      </c>
      <c r="D5282" s="5" t="s">
        <v>32480</v>
      </c>
      <c r="E5282" s="5" t="s">
        <v>286</v>
      </c>
      <c r="F5282" s="5" t="s">
        <v>8</v>
      </c>
      <c r="G5282" s="5" t="s">
        <v>429</v>
      </c>
      <c r="H5282" s="5" t="s">
        <v>4671</v>
      </c>
      <c r="I5282" s="5" t="s">
        <v>235</v>
      </c>
      <c r="J5282" s="7" t="s">
        <v>30</v>
      </c>
    </row>
    <row r="5283" spans="1:10" x14ac:dyDescent="0.2">
      <c r="A5283" s="8" t="s">
        <v>32507</v>
      </c>
      <c r="B5283" s="8" t="s">
        <v>32508</v>
      </c>
      <c r="C5283" s="9" t="s">
        <v>32509</v>
      </c>
      <c r="D5283" s="8" t="s">
        <v>32510</v>
      </c>
      <c r="E5283" s="8" t="s">
        <v>11076</v>
      </c>
      <c r="F5283" s="8" t="s">
        <v>2019</v>
      </c>
      <c r="G5283" s="8" t="s">
        <v>12879</v>
      </c>
      <c r="H5283" s="8" t="s">
        <v>16994</v>
      </c>
      <c r="I5283" s="8" t="s">
        <v>235</v>
      </c>
      <c r="J5283" s="10" t="s">
        <v>30</v>
      </c>
    </row>
    <row r="5284" spans="1:10" x14ac:dyDescent="0.2">
      <c r="A5284" s="8" t="s">
        <v>32573</v>
      </c>
      <c r="B5284" s="8" t="s">
        <v>32574</v>
      </c>
      <c r="C5284" s="9" t="s">
        <v>32575</v>
      </c>
      <c r="D5284" s="8" t="s">
        <v>32576</v>
      </c>
      <c r="E5284" s="8" t="s">
        <v>5427</v>
      </c>
      <c r="F5284" s="8" t="s">
        <v>114</v>
      </c>
      <c r="G5284" s="8" t="s">
        <v>5428</v>
      </c>
      <c r="H5284" s="8" t="s">
        <v>3159</v>
      </c>
      <c r="I5284" s="8" t="s">
        <v>3527</v>
      </c>
      <c r="J5284" s="10" t="s">
        <v>30</v>
      </c>
    </row>
    <row r="5285" spans="1:10" x14ac:dyDescent="0.2">
      <c r="A5285" s="8" t="s">
        <v>32666</v>
      </c>
      <c r="B5285" s="8" t="s">
        <v>32667</v>
      </c>
      <c r="C5285" s="9" t="s">
        <v>32668</v>
      </c>
      <c r="D5285" s="8" t="s">
        <v>32669</v>
      </c>
      <c r="E5285" s="8" t="s">
        <v>4072</v>
      </c>
      <c r="F5285" s="8" t="s">
        <v>8</v>
      </c>
      <c r="G5285" s="8" t="s">
        <v>18881</v>
      </c>
      <c r="H5285" s="8" t="s">
        <v>14102</v>
      </c>
      <c r="I5285" s="8" t="s">
        <v>1407</v>
      </c>
      <c r="J5285" s="10" t="s">
        <v>30</v>
      </c>
    </row>
    <row r="5286" spans="1:10" x14ac:dyDescent="0.2">
      <c r="A5286" s="5" t="s">
        <v>32712</v>
      </c>
      <c r="B5286" s="5" t="s">
        <v>32713</v>
      </c>
      <c r="C5286" s="6" t="s">
        <v>32714</v>
      </c>
      <c r="D5286" s="5" t="s">
        <v>32715</v>
      </c>
      <c r="E5286" s="5" t="s">
        <v>3409</v>
      </c>
      <c r="F5286" s="5" t="s">
        <v>8</v>
      </c>
      <c r="G5286" s="5" t="s">
        <v>16478</v>
      </c>
      <c r="H5286" s="5" t="s">
        <v>5033</v>
      </c>
      <c r="I5286" s="5" t="s">
        <v>2575</v>
      </c>
      <c r="J5286" s="7" t="s">
        <v>30</v>
      </c>
    </row>
    <row r="5287" spans="1:10" x14ac:dyDescent="0.2">
      <c r="A5287" s="8" t="s">
        <v>32836</v>
      </c>
      <c r="B5287" s="8" t="s">
        <v>32837</v>
      </c>
      <c r="C5287" s="9" t="s">
        <v>32838</v>
      </c>
      <c r="D5287" s="8" t="s">
        <v>32839</v>
      </c>
      <c r="E5287" s="8" t="s">
        <v>286</v>
      </c>
      <c r="F5287" s="8" t="s">
        <v>8</v>
      </c>
      <c r="G5287" s="8" t="s">
        <v>429</v>
      </c>
      <c r="H5287" s="8" t="s">
        <v>3452</v>
      </c>
      <c r="I5287" s="8" t="s">
        <v>139</v>
      </c>
      <c r="J5287" s="10" t="s">
        <v>30</v>
      </c>
    </row>
    <row r="5288" spans="1:10" x14ac:dyDescent="0.2">
      <c r="A5288" s="8" t="s">
        <v>32911</v>
      </c>
      <c r="B5288" s="8" t="s">
        <v>32912</v>
      </c>
      <c r="C5288" s="9" t="s">
        <v>32913</v>
      </c>
      <c r="D5288" s="8" t="s">
        <v>32914</v>
      </c>
      <c r="E5288" s="8" t="s">
        <v>32915</v>
      </c>
      <c r="F5288" s="8" t="s">
        <v>449</v>
      </c>
      <c r="G5288" s="8" t="s">
        <v>1591</v>
      </c>
      <c r="H5288" s="8" t="s">
        <v>873</v>
      </c>
      <c r="I5288" s="8" t="s">
        <v>29</v>
      </c>
      <c r="J5288" s="10" t="s">
        <v>30</v>
      </c>
    </row>
    <row r="5289" spans="1:10" x14ac:dyDescent="0.2">
      <c r="A5289" s="5" t="s">
        <v>33212</v>
      </c>
      <c r="B5289" s="5" t="s">
        <v>33213</v>
      </c>
      <c r="C5289" s="6" t="s">
        <v>33214</v>
      </c>
      <c r="D5289" s="5" t="s">
        <v>33215</v>
      </c>
      <c r="E5289" s="5" t="s">
        <v>7187</v>
      </c>
      <c r="F5289" s="5" t="s">
        <v>8</v>
      </c>
      <c r="G5289" s="5" t="s">
        <v>7188</v>
      </c>
      <c r="H5289" s="5" t="s">
        <v>17572</v>
      </c>
      <c r="I5289" s="5" t="s">
        <v>438</v>
      </c>
      <c r="J5289" s="7" t="s">
        <v>30</v>
      </c>
    </row>
    <row r="5290" spans="1:10" x14ac:dyDescent="0.2">
      <c r="A5290" s="8" t="s">
        <v>33248</v>
      </c>
      <c r="B5290" s="8" t="s">
        <v>33249</v>
      </c>
      <c r="C5290" s="9" t="s">
        <v>33250</v>
      </c>
      <c r="D5290" s="8" t="s">
        <v>33251</v>
      </c>
      <c r="E5290" s="8" t="s">
        <v>5440</v>
      </c>
      <c r="F5290" s="8" t="s">
        <v>647</v>
      </c>
      <c r="G5290" s="8" t="s">
        <v>33252</v>
      </c>
      <c r="H5290" s="8" t="s">
        <v>2848</v>
      </c>
      <c r="I5290" s="8" t="s">
        <v>29</v>
      </c>
      <c r="J5290" s="10" t="s">
        <v>30</v>
      </c>
    </row>
    <row r="5291" spans="1:10" x14ac:dyDescent="0.2">
      <c r="A5291" s="8" t="s">
        <v>33403</v>
      </c>
      <c r="B5291" s="8" t="s">
        <v>33404</v>
      </c>
      <c r="C5291" s="9" t="s">
        <v>33405</v>
      </c>
      <c r="D5291" s="8" t="s">
        <v>33406</v>
      </c>
      <c r="E5291" s="8" t="s">
        <v>33224</v>
      </c>
      <c r="F5291" s="8" t="s">
        <v>1319</v>
      </c>
      <c r="G5291" s="8" t="s">
        <v>33407</v>
      </c>
      <c r="H5291" s="8" t="s">
        <v>9741</v>
      </c>
      <c r="I5291" s="8" t="s">
        <v>29</v>
      </c>
      <c r="J5291" s="10" t="s">
        <v>30</v>
      </c>
    </row>
    <row r="5292" spans="1:10" x14ac:dyDescent="0.2">
      <c r="A5292" s="5" t="s">
        <v>33435</v>
      </c>
      <c r="B5292" s="5" t="s">
        <v>33436</v>
      </c>
      <c r="C5292" s="6" t="s">
        <v>33437</v>
      </c>
      <c r="D5292" s="5" t="s">
        <v>33438</v>
      </c>
      <c r="E5292" s="5" t="s">
        <v>10229</v>
      </c>
      <c r="F5292" s="5" t="s">
        <v>8</v>
      </c>
      <c r="G5292" s="5" t="s">
        <v>33439</v>
      </c>
      <c r="H5292" s="5" t="s">
        <v>2362</v>
      </c>
      <c r="I5292" s="5" t="s">
        <v>29</v>
      </c>
      <c r="J5292" s="7" t="s">
        <v>30</v>
      </c>
    </row>
    <row r="5293" spans="1:10" x14ac:dyDescent="0.2">
      <c r="A5293" s="5" t="s">
        <v>33545</v>
      </c>
      <c r="B5293" s="5" t="s">
        <v>33546</v>
      </c>
      <c r="C5293" s="6" t="s">
        <v>33547</v>
      </c>
      <c r="D5293" s="5" t="s">
        <v>33548</v>
      </c>
      <c r="E5293" s="5" t="s">
        <v>31835</v>
      </c>
      <c r="F5293" s="5" t="s">
        <v>114</v>
      </c>
      <c r="G5293" s="5" t="s">
        <v>31836</v>
      </c>
      <c r="H5293" s="5" t="s">
        <v>8170</v>
      </c>
      <c r="I5293" s="5" t="s">
        <v>1407</v>
      </c>
      <c r="J5293" s="7" t="s">
        <v>30</v>
      </c>
    </row>
    <row r="5294" spans="1:10" x14ac:dyDescent="0.2">
      <c r="A5294" s="5" t="s">
        <v>33552</v>
      </c>
      <c r="B5294" s="5" t="s">
        <v>33553</v>
      </c>
      <c r="C5294" s="6" t="s">
        <v>33554</v>
      </c>
      <c r="D5294" s="5" t="s">
        <v>33555</v>
      </c>
      <c r="E5294" s="5" t="s">
        <v>33556</v>
      </c>
      <c r="F5294" s="5" t="s">
        <v>513</v>
      </c>
      <c r="G5294" s="5" t="s">
        <v>33557</v>
      </c>
      <c r="H5294" s="5" t="s">
        <v>14276</v>
      </c>
      <c r="I5294" s="5" t="s">
        <v>438</v>
      </c>
      <c r="J5294" s="7" t="s">
        <v>30</v>
      </c>
    </row>
    <row r="5295" spans="1:10" x14ac:dyDescent="0.2">
      <c r="A5295" s="8" t="s">
        <v>33579</v>
      </c>
      <c r="B5295" s="8" t="s">
        <v>33580</v>
      </c>
      <c r="C5295" s="9" t="s">
        <v>33581</v>
      </c>
      <c r="D5295" s="8" t="s">
        <v>33582</v>
      </c>
      <c r="E5295" s="8" t="s">
        <v>29272</v>
      </c>
      <c r="F5295" s="8" t="s">
        <v>1319</v>
      </c>
      <c r="G5295" s="8" t="s">
        <v>33583</v>
      </c>
      <c r="H5295" s="8" t="s">
        <v>6138</v>
      </c>
      <c r="I5295" s="8" t="s">
        <v>29</v>
      </c>
      <c r="J5295" s="10" t="s">
        <v>30</v>
      </c>
    </row>
    <row r="5296" spans="1:10" x14ac:dyDescent="0.2">
      <c r="A5296" s="8" t="s">
        <v>33759</v>
      </c>
      <c r="B5296" s="8" t="s">
        <v>33760</v>
      </c>
      <c r="C5296" s="9" t="s">
        <v>33761</v>
      </c>
      <c r="D5296" s="8" t="s">
        <v>33762</v>
      </c>
      <c r="E5296" s="8" t="s">
        <v>8800</v>
      </c>
      <c r="F5296" s="8" t="s">
        <v>762</v>
      </c>
      <c r="G5296" s="8" t="s">
        <v>8801</v>
      </c>
      <c r="H5296" s="8" t="s">
        <v>1516</v>
      </c>
      <c r="I5296" s="8" t="s">
        <v>29</v>
      </c>
      <c r="J5296" s="10" t="s">
        <v>30</v>
      </c>
    </row>
    <row r="5297" spans="1:10" x14ac:dyDescent="0.2">
      <c r="A5297" s="5" t="s">
        <v>33963</v>
      </c>
      <c r="B5297" s="5" t="s">
        <v>33964</v>
      </c>
      <c r="C5297" s="6" t="s">
        <v>33965</v>
      </c>
      <c r="D5297" s="5" t="s">
        <v>33966</v>
      </c>
      <c r="E5297" s="5" t="s">
        <v>27467</v>
      </c>
      <c r="F5297" s="5" t="s">
        <v>195</v>
      </c>
      <c r="G5297" s="5" t="s">
        <v>27468</v>
      </c>
      <c r="H5297" s="5" t="s">
        <v>2257</v>
      </c>
      <c r="I5297" s="5" t="s">
        <v>164</v>
      </c>
      <c r="J5297" s="7" t="s">
        <v>30</v>
      </c>
    </row>
    <row r="5298" spans="1:10" x14ac:dyDescent="0.2">
      <c r="A5298" s="5" t="s">
        <v>34150</v>
      </c>
      <c r="B5298" s="5" t="s">
        <v>34151</v>
      </c>
      <c r="C5298" s="6" t="s">
        <v>34152</v>
      </c>
      <c r="D5298" s="5" t="s">
        <v>34153</v>
      </c>
      <c r="E5298" s="5" t="s">
        <v>17</v>
      </c>
      <c r="F5298" s="5" t="s">
        <v>8</v>
      </c>
      <c r="G5298" s="5" t="s">
        <v>18</v>
      </c>
      <c r="H5298" s="5" t="s">
        <v>2107</v>
      </c>
      <c r="I5298" s="5" t="s">
        <v>438</v>
      </c>
      <c r="J5298" s="7" t="s">
        <v>30</v>
      </c>
    </row>
    <row r="5299" spans="1:10" x14ac:dyDescent="0.2">
      <c r="A5299" s="8" t="s">
        <v>34234</v>
      </c>
      <c r="B5299" s="8" t="s">
        <v>34235</v>
      </c>
      <c r="C5299" s="9" t="s">
        <v>34236</v>
      </c>
      <c r="D5299" s="8" t="s">
        <v>34237</v>
      </c>
      <c r="E5299" s="8" t="s">
        <v>4488</v>
      </c>
      <c r="F5299" s="8" t="s">
        <v>8</v>
      </c>
      <c r="G5299" s="8" t="s">
        <v>14489</v>
      </c>
      <c r="H5299" s="8" t="s">
        <v>8055</v>
      </c>
      <c r="I5299" s="8" t="s">
        <v>29</v>
      </c>
      <c r="J5299" s="10" t="s">
        <v>30</v>
      </c>
    </row>
    <row r="5300" spans="1:10" x14ac:dyDescent="0.2">
      <c r="A5300" s="5" t="s">
        <v>34247</v>
      </c>
      <c r="B5300" s="5" t="s">
        <v>34248</v>
      </c>
      <c r="C5300" s="6" t="s">
        <v>34249</v>
      </c>
      <c r="D5300" s="5"/>
      <c r="E5300" s="5" t="s">
        <v>1812</v>
      </c>
      <c r="F5300" s="5" t="s">
        <v>8</v>
      </c>
      <c r="G5300" s="5" t="s">
        <v>429</v>
      </c>
      <c r="H5300" s="5" t="s">
        <v>7733</v>
      </c>
      <c r="I5300" s="5" t="s">
        <v>29</v>
      </c>
      <c r="J5300" s="7" t="s">
        <v>30</v>
      </c>
    </row>
    <row r="5301" spans="1:10" x14ac:dyDescent="0.2">
      <c r="A5301" s="5" t="s">
        <v>34405</v>
      </c>
      <c r="B5301" s="5" t="s">
        <v>34406</v>
      </c>
      <c r="C5301" s="6" t="s">
        <v>34407</v>
      </c>
      <c r="D5301" s="5" t="s">
        <v>34408</v>
      </c>
      <c r="E5301" s="5" t="s">
        <v>286</v>
      </c>
      <c r="F5301" s="5" t="s">
        <v>8</v>
      </c>
      <c r="G5301" s="5" t="s">
        <v>223</v>
      </c>
      <c r="H5301" s="5" t="s">
        <v>19390</v>
      </c>
      <c r="I5301" s="5" t="s">
        <v>235</v>
      </c>
      <c r="J5301" s="7" t="s">
        <v>30</v>
      </c>
    </row>
    <row r="5302" spans="1:10" x14ac:dyDescent="0.2">
      <c r="A5302" s="8" t="s">
        <v>34456</v>
      </c>
      <c r="B5302" s="8" t="s">
        <v>34457</v>
      </c>
      <c r="C5302" s="9" t="s">
        <v>34458</v>
      </c>
      <c r="D5302" s="8" t="s">
        <v>34459</v>
      </c>
      <c r="E5302" s="8" t="s">
        <v>34460</v>
      </c>
      <c r="F5302" s="8" t="s">
        <v>449</v>
      </c>
      <c r="G5302" s="8" t="s">
        <v>10720</v>
      </c>
      <c r="H5302" s="8" t="s">
        <v>5636</v>
      </c>
      <c r="I5302" s="8" t="s">
        <v>164</v>
      </c>
      <c r="J5302" s="10" t="s">
        <v>30</v>
      </c>
    </row>
    <row r="5303" spans="1:10" x14ac:dyDescent="0.2">
      <c r="A5303" s="8" t="s">
        <v>34537</v>
      </c>
      <c r="B5303" s="8" t="s">
        <v>34538</v>
      </c>
      <c r="C5303" s="9" t="s">
        <v>34539</v>
      </c>
      <c r="D5303" s="8" t="s">
        <v>34540</v>
      </c>
      <c r="E5303" s="8" t="s">
        <v>34541</v>
      </c>
      <c r="F5303" s="8" t="s">
        <v>195</v>
      </c>
      <c r="G5303" s="8" t="s">
        <v>34542</v>
      </c>
      <c r="H5303" s="8" t="s">
        <v>17081</v>
      </c>
      <c r="I5303" s="8" t="s">
        <v>235</v>
      </c>
      <c r="J5303" s="10" t="s">
        <v>30</v>
      </c>
    </row>
    <row r="5304" spans="1:10" x14ac:dyDescent="0.2">
      <c r="A5304" s="8" t="s">
        <v>34614</v>
      </c>
      <c r="B5304" s="8" t="s">
        <v>34615</v>
      </c>
      <c r="C5304" s="9" t="s">
        <v>34616</v>
      </c>
      <c r="D5304" s="8" t="s">
        <v>34617</v>
      </c>
      <c r="E5304" s="8" t="s">
        <v>26</v>
      </c>
      <c r="F5304" s="8" t="s">
        <v>8</v>
      </c>
      <c r="G5304" s="8" t="s">
        <v>810</v>
      </c>
      <c r="H5304" s="8" t="s">
        <v>5790</v>
      </c>
      <c r="I5304" s="8" t="s">
        <v>2575</v>
      </c>
      <c r="J5304" s="10" t="s">
        <v>30</v>
      </c>
    </row>
    <row r="5305" spans="1:10" x14ac:dyDescent="0.2">
      <c r="A5305" s="8" t="s">
        <v>34669</v>
      </c>
      <c r="B5305" s="8" t="s">
        <v>34670</v>
      </c>
      <c r="C5305" s="9" t="s">
        <v>34671</v>
      </c>
      <c r="D5305" s="8" t="s">
        <v>34672</v>
      </c>
      <c r="E5305" s="8" t="s">
        <v>11915</v>
      </c>
      <c r="F5305" s="8" t="s">
        <v>72</v>
      </c>
      <c r="G5305" s="8" t="s">
        <v>11916</v>
      </c>
      <c r="H5305" s="8" t="s">
        <v>543</v>
      </c>
      <c r="I5305" s="8" t="s">
        <v>242</v>
      </c>
      <c r="J5305" s="10" t="s">
        <v>30</v>
      </c>
    </row>
    <row r="5306" spans="1:10" x14ac:dyDescent="0.2">
      <c r="A5306" s="5" t="s">
        <v>34696</v>
      </c>
      <c r="B5306" s="5" t="s">
        <v>34697</v>
      </c>
      <c r="C5306" s="6" t="s">
        <v>34698</v>
      </c>
      <c r="D5306" s="5" t="s">
        <v>34699</v>
      </c>
      <c r="E5306" s="5" t="s">
        <v>286</v>
      </c>
      <c r="F5306" s="5" t="s">
        <v>8</v>
      </c>
      <c r="G5306" s="5" t="s">
        <v>223</v>
      </c>
      <c r="H5306" s="5" t="s">
        <v>1484</v>
      </c>
      <c r="I5306" s="5" t="s">
        <v>438</v>
      </c>
      <c r="J5306" s="7" t="s">
        <v>30</v>
      </c>
    </row>
    <row r="5307" spans="1:10" x14ac:dyDescent="0.2">
      <c r="A5307" s="5" t="s">
        <v>34864</v>
      </c>
      <c r="B5307" s="5" t="s">
        <v>34865</v>
      </c>
      <c r="C5307" s="6" t="s">
        <v>34866</v>
      </c>
      <c r="D5307" s="5" t="s">
        <v>34867</v>
      </c>
      <c r="E5307" s="5" t="s">
        <v>3409</v>
      </c>
      <c r="F5307" s="5" t="s">
        <v>8</v>
      </c>
      <c r="G5307" s="5" t="s">
        <v>34868</v>
      </c>
      <c r="H5307" s="5" t="s">
        <v>1146</v>
      </c>
      <c r="I5307" s="5" t="s">
        <v>1903</v>
      </c>
      <c r="J5307" s="7" t="s">
        <v>30</v>
      </c>
    </row>
    <row r="5308" spans="1:10" x14ac:dyDescent="0.2">
      <c r="A5308" s="8" t="s">
        <v>34869</v>
      </c>
      <c r="B5308" s="8" t="s">
        <v>34870</v>
      </c>
      <c r="C5308" s="9" t="s">
        <v>34871</v>
      </c>
      <c r="D5308" s="8" t="s">
        <v>34872</v>
      </c>
      <c r="E5308" s="8" t="s">
        <v>286</v>
      </c>
      <c r="F5308" s="8" t="s">
        <v>8</v>
      </c>
      <c r="G5308" s="8" t="s">
        <v>5401</v>
      </c>
      <c r="H5308" s="8" t="s">
        <v>172</v>
      </c>
      <c r="I5308" s="8" t="s">
        <v>242</v>
      </c>
      <c r="J5308" s="10" t="s">
        <v>30</v>
      </c>
    </row>
    <row r="5309" spans="1:10" x14ac:dyDescent="0.2">
      <c r="A5309" s="8" t="s">
        <v>34877</v>
      </c>
      <c r="B5309" s="8" t="s">
        <v>34878</v>
      </c>
      <c r="C5309" s="9" t="s">
        <v>34879</v>
      </c>
      <c r="D5309" s="8" t="s">
        <v>34880</v>
      </c>
      <c r="E5309" s="8" t="s">
        <v>26</v>
      </c>
      <c r="F5309" s="8" t="s">
        <v>8</v>
      </c>
      <c r="G5309" s="8" t="s">
        <v>27</v>
      </c>
      <c r="H5309" s="8" t="s">
        <v>6972</v>
      </c>
      <c r="I5309" s="8" t="s">
        <v>29</v>
      </c>
      <c r="J5309" s="10" t="s">
        <v>30</v>
      </c>
    </row>
    <row r="5310" spans="1:10" x14ac:dyDescent="0.2">
      <c r="A5310" s="5" t="s">
        <v>34983</v>
      </c>
      <c r="B5310" s="5" t="s">
        <v>34984</v>
      </c>
      <c r="C5310" s="6" t="s">
        <v>34985</v>
      </c>
      <c r="D5310" s="5" t="s">
        <v>34986</v>
      </c>
      <c r="E5310" s="5" t="s">
        <v>34987</v>
      </c>
      <c r="F5310" s="5" t="s">
        <v>513</v>
      </c>
      <c r="G5310" s="5" t="s">
        <v>34988</v>
      </c>
      <c r="H5310" s="5" t="s">
        <v>5471</v>
      </c>
      <c r="I5310" s="5" t="s">
        <v>438</v>
      </c>
      <c r="J5310" s="7" t="s">
        <v>30</v>
      </c>
    </row>
    <row r="5311" spans="1:10" x14ac:dyDescent="0.2">
      <c r="A5311" s="8" t="s">
        <v>35104</v>
      </c>
      <c r="B5311" s="8" t="s">
        <v>35105</v>
      </c>
      <c r="C5311" s="9" t="s">
        <v>35106</v>
      </c>
      <c r="D5311" s="8" t="s">
        <v>35107</v>
      </c>
      <c r="E5311" s="8" t="s">
        <v>1812</v>
      </c>
      <c r="F5311" s="8" t="s">
        <v>8</v>
      </c>
      <c r="G5311" s="8" t="s">
        <v>223</v>
      </c>
      <c r="H5311" s="8" t="s">
        <v>844</v>
      </c>
      <c r="I5311" s="8" t="s">
        <v>29</v>
      </c>
      <c r="J5311" s="10" t="s">
        <v>30</v>
      </c>
    </row>
    <row r="5312" spans="1:10" x14ac:dyDescent="0.2">
      <c r="A5312" s="8" t="s">
        <v>35168</v>
      </c>
      <c r="B5312" s="8" t="s">
        <v>35169</v>
      </c>
      <c r="C5312" s="9" t="s">
        <v>35170</v>
      </c>
      <c r="D5312" s="8" t="s">
        <v>35171</v>
      </c>
      <c r="E5312" s="8" t="s">
        <v>270</v>
      </c>
      <c r="F5312" s="8" t="s">
        <v>114</v>
      </c>
      <c r="G5312" s="8" t="s">
        <v>271</v>
      </c>
      <c r="H5312" s="8" t="s">
        <v>2245</v>
      </c>
      <c r="I5312" s="8" t="s">
        <v>431</v>
      </c>
      <c r="J5312" s="10" t="s">
        <v>30</v>
      </c>
    </row>
    <row r="5313" spans="1:10" x14ac:dyDescent="0.2">
      <c r="A5313" s="5" t="s">
        <v>35224</v>
      </c>
      <c r="B5313" s="5" t="s">
        <v>35225</v>
      </c>
      <c r="C5313" s="6" t="s">
        <v>35226</v>
      </c>
      <c r="D5313" s="5" t="s">
        <v>35227</v>
      </c>
      <c r="E5313" s="5" t="s">
        <v>286</v>
      </c>
      <c r="F5313" s="5" t="s">
        <v>8</v>
      </c>
      <c r="G5313" s="5" t="s">
        <v>1884</v>
      </c>
      <c r="H5313" s="5" t="s">
        <v>1578</v>
      </c>
      <c r="I5313" s="5" t="s">
        <v>438</v>
      </c>
      <c r="J5313" s="7" t="s">
        <v>30</v>
      </c>
    </row>
    <row r="5314" spans="1:10" x14ac:dyDescent="0.2">
      <c r="A5314" s="5" t="s">
        <v>35302</v>
      </c>
      <c r="B5314" s="5" t="s">
        <v>35303</v>
      </c>
      <c r="C5314" s="6" t="s">
        <v>35304</v>
      </c>
      <c r="D5314" s="5" t="s">
        <v>35305</v>
      </c>
      <c r="E5314" s="5" t="s">
        <v>10050</v>
      </c>
      <c r="F5314" s="5" t="s">
        <v>8</v>
      </c>
      <c r="G5314" s="5" t="s">
        <v>35306</v>
      </c>
      <c r="H5314" s="5" t="s">
        <v>4223</v>
      </c>
      <c r="I5314" s="5" t="s">
        <v>139</v>
      </c>
      <c r="J5314" s="7" t="s">
        <v>30</v>
      </c>
    </row>
    <row r="5315" spans="1:10" x14ac:dyDescent="0.2">
      <c r="A5315" s="5" t="s">
        <v>35398</v>
      </c>
      <c r="B5315" s="5" t="s">
        <v>35399</v>
      </c>
      <c r="C5315" s="6" t="s">
        <v>35400</v>
      </c>
      <c r="D5315" s="5" t="s">
        <v>35401</v>
      </c>
      <c r="E5315" s="5" t="s">
        <v>26</v>
      </c>
      <c r="F5315" s="5" t="s">
        <v>8</v>
      </c>
      <c r="G5315" s="5" t="s">
        <v>27</v>
      </c>
      <c r="H5315" s="5" t="s">
        <v>1373</v>
      </c>
      <c r="I5315" s="5" t="s">
        <v>164</v>
      </c>
      <c r="J5315" s="7" t="s">
        <v>30</v>
      </c>
    </row>
    <row r="5316" spans="1:10" x14ac:dyDescent="0.2">
      <c r="A5316" s="5" t="s">
        <v>35459</v>
      </c>
      <c r="B5316" s="5" t="s">
        <v>35460</v>
      </c>
      <c r="C5316" s="6" t="s">
        <v>35461</v>
      </c>
      <c r="D5316" s="5" t="s">
        <v>35462</v>
      </c>
      <c r="E5316" s="5" t="s">
        <v>286</v>
      </c>
      <c r="F5316" s="5" t="s">
        <v>8</v>
      </c>
      <c r="G5316" s="5" t="s">
        <v>5401</v>
      </c>
      <c r="H5316" s="5" t="s">
        <v>4612</v>
      </c>
      <c r="I5316" s="5" t="s">
        <v>888</v>
      </c>
      <c r="J5316" s="7" t="s">
        <v>30</v>
      </c>
    </row>
    <row r="5317" spans="1:10" x14ac:dyDescent="0.2">
      <c r="A5317" s="8" t="s">
        <v>35551</v>
      </c>
      <c r="B5317" s="8" t="s">
        <v>35552</v>
      </c>
      <c r="C5317" s="9" t="s">
        <v>35553</v>
      </c>
      <c r="D5317" s="8" t="s">
        <v>35554</v>
      </c>
      <c r="E5317" s="8" t="s">
        <v>397</v>
      </c>
      <c r="F5317" s="8" t="s">
        <v>8</v>
      </c>
      <c r="G5317" s="8" t="s">
        <v>398</v>
      </c>
      <c r="H5317" s="8" t="s">
        <v>15382</v>
      </c>
      <c r="I5317" s="8" t="s">
        <v>1407</v>
      </c>
      <c r="J5317" s="10" t="s">
        <v>30</v>
      </c>
    </row>
    <row r="5318" spans="1:10" x14ac:dyDescent="0.2">
      <c r="A5318" s="5" t="s">
        <v>35613</v>
      </c>
      <c r="B5318" s="5" t="s">
        <v>35614</v>
      </c>
      <c r="C5318" s="6" t="s">
        <v>35615</v>
      </c>
      <c r="D5318" s="5" t="s">
        <v>35616</v>
      </c>
      <c r="E5318" s="5" t="s">
        <v>35617</v>
      </c>
      <c r="F5318" s="5" t="s">
        <v>72</v>
      </c>
      <c r="G5318" s="5" t="s">
        <v>35618</v>
      </c>
      <c r="H5318" s="5" t="s">
        <v>11151</v>
      </c>
      <c r="I5318" s="5" t="s">
        <v>1407</v>
      </c>
      <c r="J5318" s="7" t="s">
        <v>30</v>
      </c>
    </row>
    <row r="5319" spans="1:10" x14ac:dyDescent="0.2">
      <c r="A5319" s="8" t="s">
        <v>35651</v>
      </c>
      <c r="B5319" s="8" t="s">
        <v>35652</v>
      </c>
      <c r="C5319" s="9" t="s">
        <v>35653</v>
      </c>
      <c r="D5319" s="8" t="s">
        <v>35654</v>
      </c>
      <c r="E5319" s="8" t="s">
        <v>286</v>
      </c>
      <c r="F5319" s="8" t="s">
        <v>8</v>
      </c>
      <c r="G5319" s="8" t="s">
        <v>223</v>
      </c>
      <c r="H5319" s="8" t="s">
        <v>21194</v>
      </c>
      <c r="I5319" s="8" t="s">
        <v>438</v>
      </c>
      <c r="J5319" s="10" t="s">
        <v>30</v>
      </c>
    </row>
    <row r="5320" spans="1:10" x14ac:dyDescent="0.2">
      <c r="A5320" s="8" t="s">
        <v>35712</v>
      </c>
      <c r="B5320" s="8" t="s">
        <v>35713</v>
      </c>
      <c r="C5320" s="9" t="s">
        <v>35714</v>
      </c>
      <c r="D5320" s="8" t="s">
        <v>35715</v>
      </c>
      <c r="E5320" s="8" t="s">
        <v>2839</v>
      </c>
      <c r="F5320" s="8" t="s">
        <v>755</v>
      </c>
      <c r="G5320" s="8" t="s">
        <v>17046</v>
      </c>
      <c r="H5320" s="8" t="s">
        <v>4031</v>
      </c>
      <c r="I5320" s="8" t="s">
        <v>29</v>
      </c>
      <c r="J5320" s="10" t="s">
        <v>30</v>
      </c>
    </row>
    <row r="5321" spans="1:10" x14ac:dyDescent="0.2">
      <c r="A5321" s="8" t="s">
        <v>35727</v>
      </c>
      <c r="B5321" s="8" t="s">
        <v>35728</v>
      </c>
      <c r="C5321" s="9" t="s">
        <v>35729</v>
      </c>
      <c r="D5321" s="8" t="s">
        <v>35730</v>
      </c>
      <c r="E5321" s="8" t="s">
        <v>286</v>
      </c>
      <c r="F5321" s="8" t="s">
        <v>8</v>
      </c>
      <c r="G5321" s="8" t="s">
        <v>729</v>
      </c>
      <c r="H5321" s="8" t="s">
        <v>443</v>
      </c>
      <c r="I5321" s="8" t="s">
        <v>235</v>
      </c>
      <c r="J5321" s="10" t="s">
        <v>30</v>
      </c>
    </row>
    <row r="5322" spans="1:10" x14ac:dyDescent="0.2">
      <c r="A5322" s="8" t="s">
        <v>35842</v>
      </c>
      <c r="B5322" s="8" t="s">
        <v>35843</v>
      </c>
      <c r="C5322" s="9" t="s">
        <v>35844</v>
      </c>
      <c r="D5322" s="8" t="s">
        <v>35845</v>
      </c>
      <c r="E5322" s="8" t="s">
        <v>18310</v>
      </c>
      <c r="F5322" s="8" t="s">
        <v>263</v>
      </c>
      <c r="G5322" s="8" t="s">
        <v>18311</v>
      </c>
      <c r="H5322" s="8" t="s">
        <v>364</v>
      </c>
      <c r="I5322" s="8" t="s">
        <v>139</v>
      </c>
      <c r="J5322" s="10" t="s">
        <v>30</v>
      </c>
    </row>
    <row r="5323" spans="1:10" x14ac:dyDescent="0.2">
      <c r="A5323" s="8" t="s">
        <v>35876</v>
      </c>
      <c r="B5323" s="8" t="s">
        <v>35877</v>
      </c>
      <c r="C5323" s="9" t="s">
        <v>35878</v>
      </c>
      <c r="D5323" s="8"/>
      <c r="E5323" s="8" t="s">
        <v>1812</v>
      </c>
      <c r="F5323" s="8" t="s">
        <v>8</v>
      </c>
      <c r="G5323" s="8" t="s">
        <v>429</v>
      </c>
      <c r="H5323" s="8" t="s">
        <v>13666</v>
      </c>
      <c r="I5323" s="8" t="s">
        <v>438</v>
      </c>
      <c r="J5323" s="10" t="s">
        <v>30</v>
      </c>
    </row>
    <row r="5324" spans="1:10" x14ac:dyDescent="0.2">
      <c r="A5324" s="5" t="s">
        <v>35964</v>
      </c>
      <c r="B5324" s="5" t="s">
        <v>35965</v>
      </c>
      <c r="C5324" s="6" t="s">
        <v>35966</v>
      </c>
      <c r="D5324" s="5" t="s">
        <v>35967</v>
      </c>
      <c r="E5324" s="5" t="s">
        <v>26</v>
      </c>
      <c r="F5324" s="5" t="s">
        <v>8</v>
      </c>
      <c r="G5324" s="5" t="s">
        <v>1749</v>
      </c>
      <c r="H5324" s="5" t="s">
        <v>1920</v>
      </c>
      <c r="I5324" s="5" t="s">
        <v>438</v>
      </c>
      <c r="J5324" s="7" t="s">
        <v>30</v>
      </c>
    </row>
    <row r="5325" spans="1:10" x14ac:dyDescent="0.2">
      <c r="A5325" s="5" t="s">
        <v>36051</v>
      </c>
      <c r="B5325" s="5" t="s">
        <v>36052</v>
      </c>
      <c r="C5325" s="6" t="s">
        <v>36053</v>
      </c>
      <c r="D5325" s="5" t="s">
        <v>36054</v>
      </c>
      <c r="E5325" s="5" t="s">
        <v>286</v>
      </c>
      <c r="F5325" s="5" t="s">
        <v>8</v>
      </c>
      <c r="G5325" s="5" t="s">
        <v>1271</v>
      </c>
      <c r="H5325" s="5" t="s">
        <v>13447</v>
      </c>
      <c r="I5325" s="5" t="s">
        <v>1407</v>
      </c>
      <c r="J5325" s="7" t="s">
        <v>30</v>
      </c>
    </row>
    <row r="5326" spans="1:10" x14ac:dyDescent="0.2">
      <c r="A5326" s="8" t="s">
        <v>36063</v>
      </c>
      <c r="B5326" s="8" t="s">
        <v>36064</v>
      </c>
      <c r="C5326" s="9" t="s">
        <v>36065</v>
      </c>
      <c r="D5326" s="8" t="s">
        <v>36066</v>
      </c>
      <c r="E5326" s="8" t="s">
        <v>1266</v>
      </c>
      <c r="F5326" s="8" t="s">
        <v>8</v>
      </c>
      <c r="G5326" s="8" t="s">
        <v>429</v>
      </c>
      <c r="H5326" s="8" t="s">
        <v>11988</v>
      </c>
      <c r="I5326" s="8" t="s">
        <v>29</v>
      </c>
      <c r="J5326" s="10" t="s">
        <v>30</v>
      </c>
    </row>
    <row r="5327" spans="1:10" x14ac:dyDescent="0.2">
      <c r="A5327" s="5" t="s">
        <v>36230</v>
      </c>
      <c r="B5327" s="5" t="s">
        <v>36231</v>
      </c>
      <c r="C5327" s="6" t="s">
        <v>36232</v>
      </c>
      <c r="D5327" s="5" t="s">
        <v>36233</v>
      </c>
      <c r="E5327" s="5" t="s">
        <v>286</v>
      </c>
      <c r="F5327" s="5" t="s">
        <v>8</v>
      </c>
      <c r="G5327" s="5" t="s">
        <v>429</v>
      </c>
      <c r="H5327" s="5" t="s">
        <v>2466</v>
      </c>
      <c r="I5327" s="5" t="s">
        <v>438</v>
      </c>
      <c r="J5327" s="7" t="s">
        <v>30</v>
      </c>
    </row>
    <row r="5328" spans="1:10" x14ac:dyDescent="0.2">
      <c r="A5328" s="5" t="s">
        <v>36318</v>
      </c>
      <c r="B5328" s="5" t="s">
        <v>36319</v>
      </c>
      <c r="C5328" s="6" t="s">
        <v>36320</v>
      </c>
      <c r="D5328" s="5" t="s">
        <v>36321</v>
      </c>
      <c r="E5328" s="5" t="s">
        <v>13529</v>
      </c>
      <c r="F5328" s="5" t="s">
        <v>214</v>
      </c>
      <c r="G5328" s="5" t="s">
        <v>13530</v>
      </c>
      <c r="H5328" s="5" t="s">
        <v>15516</v>
      </c>
      <c r="I5328" s="5" t="s">
        <v>139</v>
      </c>
      <c r="J5328" s="7" t="s">
        <v>30</v>
      </c>
    </row>
    <row r="5329" spans="1:10" x14ac:dyDescent="0.2">
      <c r="A5329" s="5" t="s">
        <v>36345</v>
      </c>
      <c r="B5329" s="5" t="s">
        <v>36346</v>
      </c>
      <c r="C5329" s="6" t="s">
        <v>36347</v>
      </c>
      <c r="D5329" s="5" t="s">
        <v>36348</v>
      </c>
      <c r="E5329" s="5" t="s">
        <v>1812</v>
      </c>
      <c r="F5329" s="5" t="s">
        <v>8</v>
      </c>
      <c r="G5329" s="5" t="s">
        <v>429</v>
      </c>
      <c r="H5329" s="5" t="s">
        <v>10274</v>
      </c>
      <c r="I5329" s="5" t="s">
        <v>235</v>
      </c>
      <c r="J5329" s="7" t="s">
        <v>30</v>
      </c>
    </row>
    <row r="5330" spans="1:10" x14ac:dyDescent="0.2">
      <c r="A5330" s="8" t="s">
        <v>36372</v>
      </c>
      <c r="B5330" s="8" t="s">
        <v>36373</v>
      </c>
      <c r="C5330" s="9" t="s">
        <v>36374</v>
      </c>
      <c r="D5330" s="8" t="s">
        <v>36375</v>
      </c>
      <c r="E5330" s="8" t="s">
        <v>36376</v>
      </c>
      <c r="F5330" s="8" t="s">
        <v>8</v>
      </c>
      <c r="G5330" s="8" t="s">
        <v>8943</v>
      </c>
      <c r="H5330" s="8" t="s">
        <v>6852</v>
      </c>
      <c r="I5330" s="8" t="s">
        <v>164</v>
      </c>
      <c r="J5330" s="10" t="s">
        <v>30</v>
      </c>
    </row>
    <row r="5331" spans="1:10" x14ac:dyDescent="0.2">
      <c r="A5331" s="5" t="s">
        <v>36482</v>
      </c>
      <c r="B5331" s="5" t="s">
        <v>36483</v>
      </c>
      <c r="C5331" s="6" t="s">
        <v>36484</v>
      </c>
      <c r="D5331" s="5" t="s">
        <v>36485</v>
      </c>
      <c r="E5331" s="5" t="s">
        <v>286</v>
      </c>
      <c r="F5331" s="5" t="s">
        <v>8</v>
      </c>
      <c r="G5331" s="5" t="s">
        <v>429</v>
      </c>
      <c r="H5331" s="5" t="s">
        <v>3291</v>
      </c>
      <c r="I5331" s="5" t="s">
        <v>431</v>
      </c>
      <c r="J5331" s="7" t="s">
        <v>30</v>
      </c>
    </row>
    <row r="5332" spans="1:10" x14ac:dyDescent="0.2">
      <c r="A5332" s="8" t="s">
        <v>36602</v>
      </c>
      <c r="B5332" s="8" t="s">
        <v>36603</v>
      </c>
      <c r="C5332" s="9" t="s">
        <v>36604</v>
      </c>
      <c r="D5332" s="8" t="s">
        <v>36605</v>
      </c>
      <c r="E5332" s="8" t="s">
        <v>36606</v>
      </c>
      <c r="F5332" s="8" t="s">
        <v>8</v>
      </c>
      <c r="G5332" s="8" t="s">
        <v>36607</v>
      </c>
      <c r="H5332" s="8" t="s">
        <v>5158</v>
      </c>
      <c r="I5332" s="8" t="s">
        <v>1407</v>
      </c>
      <c r="J5332" s="10" t="s">
        <v>30</v>
      </c>
    </row>
    <row r="5333" spans="1:10" x14ac:dyDescent="0.2">
      <c r="A5333" s="5" t="s">
        <v>36608</v>
      </c>
      <c r="B5333" s="5" t="s">
        <v>36609</v>
      </c>
      <c r="C5333" s="6" t="s">
        <v>36610</v>
      </c>
      <c r="D5333" s="5" t="s">
        <v>36611</v>
      </c>
      <c r="E5333" s="5" t="s">
        <v>26</v>
      </c>
      <c r="F5333" s="5" t="s">
        <v>8</v>
      </c>
      <c r="G5333" s="5" t="s">
        <v>27</v>
      </c>
      <c r="H5333" s="5" t="s">
        <v>1334</v>
      </c>
      <c r="I5333" s="5" t="s">
        <v>1407</v>
      </c>
      <c r="J5333" s="7" t="s">
        <v>30</v>
      </c>
    </row>
    <row r="5334" spans="1:10" x14ac:dyDescent="0.2">
      <c r="A5334" s="8" t="s">
        <v>36612</v>
      </c>
      <c r="B5334" s="8" t="s">
        <v>36613</v>
      </c>
      <c r="C5334" s="9" t="s">
        <v>36614</v>
      </c>
      <c r="D5334" s="8" t="s">
        <v>36615</v>
      </c>
      <c r="E5334" s="8" t="s">
        <v>36616</v>
      </c>
      <c r="F5334" s="8" t="s">
        <v>36</v>
      </c>
      <c r="G5334" s="8" t="s">
        <v>36617</v>
      </c>
      <c r="H5334" s="8" t="s">
        <v>6775</v>
      </c>
      <c r="I5334" s="8" t="s">
        <v>1407</v>
      </c>
      <c r="J5334" s="10" t="s">
        <v>30</v>
      </c>
    </row>
    <row r="5335" spans="1:10" x14ac:dyDescent="0.2">
      <c r="A5335" s="8" t="s">
        <v>36661</v>
      </c>
      <c r="B5335" s="8" t="s">
        <v>36662</v>
      </c>
      <c r="C5335" s="9" t="s">
        <v>36663</v>
      </c>
      <c r="D5335" s="8" t="s">
        <v>36664</v>
      </c>
      <c r="E5335" s="8" t="s">
        <v>1649</v>
      </c>
      <c r="F5335" s="8" t="s">
        <v>8</v>
      </c>
      <c r="G5335" s="8" t="s">
        <v>5551</v>
      </c>
      <c r="H5335" s="8" t="s">
        <v>10463</v>
      </c>
      <c r="I5335" s="8" t="s">
        <v>29</v>
      </c>
      <c r="J5335" s="10" t="s">
        <v>30</v>
      </c>
    </row>
    <row r="5336" spans="1:10" x14ac:dyDescent="0.2">
      <c r="A5336" s="5" t="s">
        <v>36665</v>
      </c>
      <c r="B5336" s="5" t="s">
        <v>36666</v>
      </c>
      <c r="C5336" s="6" t="s">
        <v>36667</v>
      </c>
      <c r="D5336" s="5" t="s">
        <v>36668</v>
      </c>
      <c r="E5336" s="5" t="s">
        <v>9290</v>
      </c>
      <c r="F5336" s="5" t="s">
        <v>195</v>
      </c>
      <c r="G5336" s="5" t="s">
        <v>9291</v>
      </c>
      <c r="H5336" s="5" t="s">
        <v>20083</v>
      </c>
      <c r="I5336" s="5" t="s">
        <v>235</v>
      </c>
      <c r="J5336" s="7" t="s">
        <v>30</v>
      </c>
    </row>
    <row r="5337" spans="1:10" x14ac:dyDescent="0.2">
      <c r="A5337" s="5" t="s">
        <v>36673</v>
      </c>
      <c r="B5337" s="5" t="s">
        <v>36674</v>
      </c>
      <c r="C5337" s="6" t="s">
        <v>36675</v>
      </c>
      <c r="D5337" s="5" t="s">
        <v>36676</v>
      </c>
      <c r="E5337" s="5" t="s">
        <v>1812</v>
      </c>
      <c r="F5337" s="5" t="s">
        <v>8</v>
      </c>
      <c r="G5337" s="5" t="s">
        <v>223</v>
      </c>
      <c r="H5337" s="5" t="s">
        <v>21722</v>
      </c>
      <c r="I5337" s="5" t="s">
        <v>139</v>
      </c>
      <c r="J5337" s="7" t="s">
        <v>30</v>
      </c>
    </row>
    <row r="5338" spans="1:10" x14ac:dyDescent="0.2">
      <c r="A5338" s="8" t="s">
        <v>36755</v>
      </c>
      <c r="B5338" s="8" t="s">
        <v>36756</v>
      </c>
      <c r="C5338" s="9" t="s">
        <v>36757</v>
      </c>
      <c r="D5338" s="8" t="s">
        <v>36758</v>
      </c>
      <c r="E5338" s="8" t="s">
        <v>286</v>
      </c>
      <c r="F5338" s="8" t="s">
        <v>8</v>
      </c>
      <c r="G5338" s="8" t="s">
        <v>429</v>
      </c>
      <c r="H5338" s="8" t="s">
        <v>15176</v>
      </c>
      <c r="I5338" s="8" t="s">
        <v>29</v>
      </c>
      <c r="J5338" s="10" t="s">
        <v>30</v>
      </c>
    </row>
    <row r="5339" spans="1:10" x14ac:dyDescent="0.2">
      <c r="A5339" s="5" t="s">
        <v>36832</v>
      </c>
      <c r="B5339" s="5" t="s">
        <v>36833</v>
      </c>
      <c r="C5339" s="6" t="s">
        <v>36834</v>
      </c>
      <c r="D5339" s="5" t="s">
        <v>36835</v>
      </c>
      <c r="E5339" s="5" t="s">
        <v>12419</v>
      </c>
      <c r="F5339" s="5" t="s">
        <v>63</v>
      </c>
      <c r="G5339" s="5" t="s">
        <v>12420</v>
      </c>
      <c r="H5339" s="5" t="s">
        <v>9575</v>
      </c>
      <c r="I5339" s="5" t="s">
        <v>29</v>
      </c>
      <c r="J5339" s="7" t="s">
        <v>30</v>
      </c>
    </row>
    <row r="5340" spans="1:10" x14ac:dyDescent="0.2">
      <c r="A5340" s="8" t="s">
        <v>36864</v>
      </c>
      <c r="B5340" s="8" t="s">
        <v>36865</v>
      </c>
      <c r="C5340" s="9" t="s">
        <v>36866</v>
      </c>
      <c r="D5340" s="8" t="s">
        <v>36867</v>
      </c>
      <c r="E5340" s="8" t="s">
        <v>36868</v>
      </c>
      <c r="F5340" s="8" t="s">
        <v>114</v>
      </c>
      <c r="G5340" s="8" t="s">
        <v>20740</v>
      </c>
      <c r="H5340" s="8" t="s">
        <v>3301</v>
      </c>
      <c r="I5340" s="8" t="s">
        <v>1407</v>
      </c>
      <c r="J5340" s="10" t="s">
        <v>30</v>
      </c>
    </row>
    <row r="5341" spans="1:10" x14ac:dyDescent="0.2">
      <c r="A5341" s="5" t="s">
        <v>36930</v>
      </c>
      <c r="B5341" s="5" t="s">
        <v>36931</v>
      </c>
      <c r="C5341" s="6" t="s">
        <v>36932</v>
      </c>
      <c r="D5341" s="5" t="s">
        <v>36933</v>
      </c>
      <c r="E5341" s="5" t="s">
        <v>36934</v>
      </c>
      <c r="F5341" s="5" t="s">
        <v>1450</v>
      </c>
      <c r="G5341" s="5" t="s">
        <v>36935</v>
      </c>
      <c r="H5341" s="5" t="s">
        <v>10515</v>
      </c>
      <c r="I5341" s="5" t="s">
        <v>1407</v>
      </c>
      <c r="J5341" s="7" t="s">
        <v>30</v>
      </c>
    </row>
    <row r="5342" spans="1:10" x14ac:dyDescent="0.2">
      <c r="A5342" s="8" t="s">
        <v>37026</v>
      </c>
      <c r="B5342" s="8" t="s">
        <v>37027</v>
      </c>
      <c r="C5342" s="9" t="s">
        <v>37028</v>
      </c>
      <c r="D5342" s="8" t="s">
        <v>37029</v>
      </c>
      <c r="E5342" s="8" t="s">
        <v>1972</v>
      </c>
      <c r="F5342" s="8" t="s">
        <v>114</v>
      </c>
      <c r="G5342" s="8" t="s">
        <v>1973</v>
      </c>
      <c r="H5342" s="8" t="s">
        <v>4291</v>
      </c>
      <c r="I5342" s="8" t="s">
        <v>242</v>
      </c>
      <c r="J5342" s="10" t="s">
        <v>30</v>
      </c>
    </row>
    <row r="5343" spans="1:10" x14ac:dyDescent="0.2">
      <c r="A5343" s="5" t="s">
        <v>37290</v>
      </c>
      <c r="B5343" s="5" t="s">
        <v>37291</v>
      </c>
      <c r="C5343" s="6" t="s">
        <v>37292</v>
      </c>
      <c r="D5343" s="5" t="s">
        <v>37293</v>
      </c>
      <c r="E5343" s="5" t="s">
        <v>286</v>
      </c>
      <c r="F5343" s="5" t="s">
        <v>8</v>
      </c>
      <c r="G5343" s="5" t="s">
        <v>429</v>
      </c>
      <c r="H5343" s="5" t="s">
        <v>6055</v>
      </c>
      <c r="I5343" s="5" t="s">
        <v>438</v>
      </c>
      <c r="J5343" s="7" t="s">
        <v>30</v>
      </c>
    </row>
    <row r="5344" spans="1:10" x14ac:dyDescent="0.2">
      <c r="A5344" s="8" t="s">
        <v>37304</v>
      </c>
      <c r="B5344" s="8" t="s">
        <v>37305</v>
      </c>
      <c r="C5344" s="9" t="s">
        <v>37306</v>
      </c>
      <c r="D5344" s="8" t="s">
        <v>37307</v>
      </c>
      <c r="E5344" s="8" t="s">
        <v>37308</v>
      </c>
      <c r="F5344" s="8" t="s">
        <v>114</v>
      </c>
      <c r="G5344" s="8" t="s">
        <v>8721</v>
      </c>
      <c r="H5344" s="8" t="s">
        <v>326</v>
      </c>
      <c r="I5344" s="8" t="s">
        <v>29</v>
      </c>
      <c r="J5344" s="10" t="s">
        <v>30</v>
      </c>
    </row>
    <row r="5345" spans="1:10" x14ac:dyDescent="0.2">
      <c r="A5345" s="5" t="s">
        <v>37347</v>
      </c>
      <c r="B5345" s="5" t="s">
        <v>37348</v>
      </c>
      <c r="C5345" s="6" t="s">
        <v>37349</v>
      </c>
      <c r="D5345" s="5" t="s">
        <v>37350</v>
      </c>
      <c r="E5345" s="5" t="s">
        <v>13194</v>
      </c>
      <c r="F5345" s="5" t="s">
        <v>293</v>
      </c>
      <c r="G5345" s="5" t="s">
        <v>37351</v>
      </c>
      <c r="H5345" s="5" t="s">
        <v>11134</v>
      </c>
      <c r="I5345" s="5" t="s">
        <v>29</v>
      </c>
      <c r="J5345" s="7" t="s">
        <v>30</v>
      </c>
    </row>
    <row r="5346" spans="1:10" x14ac:dyDescent="0.2">
      <c r="A5346" s="8" t="s">
        <v>37364</v>
      </c>
      <c r="B5346" s="8" t="s">
        <v>37365</v>
      </c>
      <c r="C5346" s="9" t="s">
        <v>37366</v>
      </c>
      <c r="D5346" s="8"/>
      <c r="E5346" s="8" t="s">
        <v>286</v>
      </c>
      <c r="F5346" s="8" t="s">
        <v>8</v>
      </c>
      <c r="G5346" s="8" t="s">
        <v>429</v>
      </c>
      <c r="H5346" s="8" t="s">
        <v>26876</v>
      </c>
      <c r="I5346" s="8" t="s">
        <v>164</v>
      </c>
      <c r="J5346" s="10" t="s">
        <v>30</v>
      </c>
    </row>
    <row r="5347" spans="1:10" x14ac:dyDescent="0.2">
      <c r="A5347" s="5" t="s">
        <v>37478</v>
      </c>
      <c r="B5347" s="5" t="s">
        <v>37479</v>
      </c>
      <c r="C5347" s="6" t="s">
        <v>37480</v>
      </c>
      <c r="D5347" s="5" t="s">
        <v>37481</v>
      </c>
      <c r="E5347" s="5" t="s">
        <v>2158</v>
      </c>
      <c r="F5347" s="5" t="s">
        <v>2159</v>
      </c>
      <c r="G5347" s="5" t="s">
        <v>22136</v>
      </c>
      <c r="H5347" s="5" t="s">
        <v>9365</v>
      </c>
      <c r="I5347" s="5" t="s">
        <v>1407</v>
      </c>
      <c r="J5347" s="7" t="s">
        <v>30</v>
      </c>
    </row>
    <row r="5348" spans="1:10" x14ac:dyDescent="0.2">
      <c r="A5348" s="5" t="s">
        <v>37487</v>
      </c>
      <c r="B5348" s="5" t="s">
        <v>37488</v>
      </c>
      <c r="C5348" s="6" t="s">
        <v>37489</v>
      </c>
      <c r="D5348" s="5" t="s">
        <v>37490</v>
      </c>
      <c r="E5348" s="5" t="s">
        <v>286</v>
      </c>
      <c r="F5348" s="5" t="s">
        <v>8</v>
      </c>
      <c r="G5348" s="5" t="s">
        <v>429</v>
      </c>
      <c r="H5348" s="5" t="s">
        <v>2507</v>
      </c>
      <c r="I5348" s="5" t="s">
        <v>438</v>
      </c>
      <c r="J5348" s="7" t="s">
        <v>30</v>
      </c>
    </row>
    <row r="5349" spans="1:10" x14ac:dyDescent="0.2">
      <c r="A5349" s="5" t="s">
        <v>37699</v>
      </c>
      <c r="B5349" s="5" t="s">
        <v>37700</v>
      </c>
      <c r="C5349" s="6" t="s">
        <v>37701</v>
      </c>
      <c r="D5349" s="5" t="s">
        <v>37702</v>
      </c>
      <c r="E5349" s="5" t="s">
        <v>26</v>
      </c>
      <c r="F5349" s="5" t="s">
        <v>8</v>
      </c>
      <c r="G5349" s="5" t="s">
        <v>7532</v>
      </c>
      <c r="H5349" s="5" t="s">
        <v>1286</v>
      </c>
      <c r="I5349" s="5" t="s">
        <v>1407</v>
      </c>
      <c r="J5349" s="7" t="s">
        <v>30</v>
      </c>
    </row>
    <row r="5350" spans="1:10" x14ac:dyDescent="0.2">
      <c r="A5350" s="5" t="s">
        <v>37759</v>
      </c>
      <c r="B5350" s="5" t="s">
        <v>37760</v>
      </c>
      <c r="C5350" s="6" t="s">
        <v>37761</v>
      </c>
      <c r="D5350" s="5" t="s">
        <v>37762</v>
      </c>
      <c r="E5350" s="5" t="s">
        <v>3409</v>
      </c>
      <c r="F5350" s="5" t="s">
        <v>8</v>
      </c>
      <c r="G5350" s="5" t="s">
        <v>27414</v>
      </c>
      <c r="H5350" s="5" t="s">
        <v>4285</v>
      </c>
      <c r="I5350" s="5" t="s">
        <v>438</v>
      </c>
      <c r="J5350" s="7" t="s">
        <v>30</v>
      </c>
    </row>
    <row r="5351" spans="1:10" x14ac:dyDescent="0.2">
      <c r="A5351" s="8" t="s">
        <v>37763</v>
      </c>
      <c r="B5351" s="8" t="s">
        <v>37764</v>
      </c>
      <c r="C5351" s="9" t="s">
        <v>37765</v>
      </c>
      <c r="D5351" s="8" t="s">
        <v>37766</v>
      </c>
      <c r="E5351" s="8" t="s">
        <v>5876</v>
      </c>
      <c r="F5351" s="8" t="s">
        <v>114</v>
      </c>
      <c r="G5351" s="8" t="s">
        <v>15949</v>
      </c>
      <c r="H5351" s="8" t="s">
        <v>707</v>
      </c>
      <c r="I5351" s="8" t="s">
        <v>1407</v>
      </c>
      <c r="J5351" s="10" t="s">
        <v>30</v>
      </c>
    </row>
    <row r="5352" spans="1:10" x14ac:dyDescent="0.2">
      <c r="A5352" s="8" t="s">
        <v>37993</v>
      </c>
      <c r="B5352" s="8" t="s">
        <v>37994</v>
      </c>
      <c r="C5352" s="9" t="s">
        <v>37995</v>
      </c>
      <c r="D5352" s="8" t="s">
        <v>37996</v>
      </c>
      <c r="E5352" s="8" t="s">
        <v>10229</v>
      </c>
      <c r="F5352" s="8" t="s">
        <v>8</v>
      </c>
      <c r="G5352" s="8" t="s">
        <v>10230</v>
      </c>
      <c r="H5352" s="8" t="s">
        <v>10002</v>
      </c>
      <c r="I5352" s="8" t="s">
        <v>888</v>
      </c>
      <c r="J5352" s="10" t="s">
        <v>30</v>
      </c>
    </row>
    <row r="5353" spans="1:10" x14ac:dyDescent="0.2">
      <c r="A5353" s="5" t="s">
        <v>38052</v>
      </c>
      <c r="B5353" s="5" t="s">
        <v>38053</v>
      </c>
      <c r="C5353" s="6" t="s">
        <v>38054</v>
      </c>
      <c r="D5353" s="5" t="s">
        <v>38055</v>
      </c>
      <c r="E5353" s="5" t="s">
        <v>15263</v>
      </c>
      <c r="F5353" s="5" t="s">
        <v>762</v>
      </c>
      <c r="G5353" s="5" t="s">
        <v>25203</v>
      </c>
      <c r="H5353" s="5" t="s">
        <v>3219</v>
      </c>
      <c r="I5353" s="5" t="s">
        <v>438</v>
      </c>
      <c r="J5353" s="7" t="s">
        <v>30</v>
      </c>
    </row>
    <row r="5354" spans="1:10" x14ac:dyDescent="0.2">
      <c r="A5354" s="8" t="s">
        <v>38056</v>
      </c>
      <c r="B5354" s="8" t="s">
        <v>38057</v>
      </c>
      <c r="C5354" s="9" t="s">
        <v>38058</v>
      </c>
      <c r="D5354" s="8" t="s">
        <v>38059</v>
      </c>
      <c r="E5354" s="8" t="s">
        <v>7187</v>
      </c>
      <c r="F5354" s="8" t="s">
        <v>8</v>
      </c>
      <c r="G5354" s="8" t="s">
        <v>7188</v>
      </c>
      <c r="H5354" s="8" t="s">
        <v>2300</v>
      </c>
      <c r="I5354" s="8" t="s">
        <v>235</v>
      </c>
      <c r="J5354" s="10" t="s">
        <v>30</v>
      </c>
    </row>
    <row r="5355" spans="1:10" x14ac:dyDescent="0.2">
      <c r="A5355" s="5" t="s">
        <v>38089</v>
      </c>
      <c r="B5355" s="5" t="s">
        <v>38090</v>
      </c>
      <c r="C5355" s="6" t="s">
        <v>38091</v>
      </c>
      <c r="D5355" s="5" t="s">
        <v>38092</v>
      </c>
      <c r="E5355" s="5" t="s">
        <v>38093</v>
      </c>
      <c r="F5355" s="5" t="s">
        <v>72</v>
      </c>
      <c r="G5355" s="5" t="s">
        <v>13738</v>
      </c>
      <c r="H5355" s="5" t="s">
        <v>13640</v>
      </c>
      <c r="I5355" s="5" t="s">
        <v>164</v>
      </c>
      <c r="J5355" s="7" t="s">
        <v>30</v>
      </c>
    </row>
    <row r="5356" spans="1:10" x14ac:dyDescent="0.2">
      <c r="A5356" s="8" t="s">
        <v>38103</v>
      </c>
      <c r="B5356" s="8" t="s">
        <v>38104</v>
      </c>
      <c r="C5356" s="9" t="s">
        <v>38105</v>
      </c>
      <c r="D5356" s="8" t="s">
        <v>38106</v>
      </c>
      <c r="E5356" s="8" t="s">
        <v>20334</v>
      </c>
      <c r="F5356" s="8" t="s">
        <v>513</v>
      </c>
      <c r="G5356" s="8" t="s">
        <v>10456</v>
      </c>
      <c r="H5356" s="8" t="s">
        <v>4348</v>
      </c>
      <c r="I5356" s="8" t="s">
        <v>29</v>
      </c>
      <c r="J5356" s="10" t="s">
        <v>30</v>
      </c>
    </row>
    <row r="5357" spans="1:10" x14ac:dyDescent="0.2">
      <c r="A5357" s="8" t="s">
        <v>38112</v>
      </c>
      <c r="B5357" s="8" t="s">
        <v>38113</v>
      </c>
      <c r="C5357" s="9" t="s">
        <v>38114</v>
      </c>
      <c r="D5357" s="8" t="s">
        <v>38115</v>
      </c>
      <c r="E5357" s="8" t="s">
        <v>24080</v>
      </c>
      <c r="F5357" s="8" t="s">
        <v>1319</v>
      </c>
      <c r="G5357" s="8" t="s">
        <v>24081</v>
      </c>
      <c r="H5357" s="8" t="s">
        <v>4556</v>
      </c>
      <c r="I5357" s="8" t="s">
        <v>29</v>
      </c>
      <c r="J5357" s="10" t="s">
        <v>30</v>
      </c>
    </row>
    <row r="5358" spans="1:10" x14ac:dyDescent="0.2">
      <c r="A5358" s="8" t="s">
        <v>38138</v>
      </c>
      <c r="B5358" s="8" t="s">
        <v>38139</v>
      </c>
      <c r="C5358" s="9" t="s">
        <v>38140</v>
      </c>
      <c r="D5358" s="8" t="s">
        <v>38141</v>
      </c>
      <c r="E5358" s="8" t="s">
        <v>38142</v>
      </c>
      <c r="F5358" s="8" t="s">
        <v>513</v>
      </c>
      <c r="G5358" s="8" t="s">
        <v>38143</v>
      </c>
      <c r="H5358" s="8" t="s">
        <v>7183</v>
      </c>
      <c r="I5358" s="8" t="s">
        <v>29</v>
      </c>
      <c r="J5358" s="10" t="s">
        <v>30</v>
      </c>
    </row>
    <row r="5359" spans="1:10" x14ac:dyDescent="0.2">
      <c r="A5359" s="8" t="s">
        <v>38171</v>
      </c>
      <c r="B5359" s="8" t="s">
        <v>38172</v>
      </c>
      <c r="C5359" s="9" t="s">
        <v>38173</v>
      </c>
      <c r="D5359" s="8" t="s">
        <v>38174</v>
      </c>
      <c r="E5359" s="8" t="s">
        <v>38175</v>
      </c>
      <c r="F5359" s="8" t="s">
        <v>762</v>
      </c>
      <c r="G5359" s="8" t="s">
        <v>1950</v>
      </c>
      <c r="H5359" s="8" t="s">
        <v>2514</v>
      </c>
      <c r="I5359" s="8" t="s">
        <v>29</v>
      </c>
      <c r="J5359" s="10" t="s">
        <v>30</v>
      </c>
    </row>
    <row r="5360" spans="1:10" x14ac:dyDescent="0.2">
      <c r="A5360" s="8" t="s">
        <v>38312</v>
      </c>
      <c r="B5360" s="8" t="s">
        <v>38313</v>
      </c>
      <c r="C5360" s="9" t="s">
        <v>38314</v>
      </c>
      <c r="D5360" s="8" t="s">
        <v>38315</v>
      </c>
      <c r="E5360" s="8" t="s">
        <v>1540</v>
      </c>
      <c r="F5360" s="8" t="s">
        <v>72</v>
      </c>
      <c r="G5360" s="8" t="s">
        <v>10626</v>
      </c>
      <c r="H5360" s="8" t="s">
        <v>8624</v>
      </c>
      <c r="I5360" s="8" t="s">
        <v>139</v>
      </c>
      <c r="J5360" s="10" t="s">
        <v>30</v>
      </c>
    </row>
    <row r="5361" spans="1:10" x14ac:dyDescent="0.2">
      <c r="A5361" s="5" t="s">
        <v>38323</v>
      </c>
      <c r="B5361" s="5" t="s">
        <v>38324</v>
      </c>
      <c r="C5361" s="6" t="s">
        <v>38325</v>
      </c>
      <c r="D5361" s="5" t="s">
        <v>38326</v>
      </c>
      <c r="E5361" s="5" t="s">
        <v>1812</v>
      </c>
      <c r="F5361" s="5" t="s">
        <v>8</v>
      </c>
      <c r="G5361" s="5" t="s">
        <v>429</v>
      </c>
      <c r="H5361" s="5" t="s">
        <v>5214</v>
      </c>
      <c r="I5361" s="5" t="s">
        <v>29</v>
      </c>
      <c r="J5361" s="7" t="s">
        <v>30</v>
      </c>
    </row>
    <row r="5362" spans="1:10" x14ac:dyDescent="0.2">
      <c r="A5362" s="5" t="s">
        <v>38378</v>
      </c>
      <c r="B5362" s="5" t="s">
        <v>38379</v>
      </c>
      <c r="C5362" s="6" t="s">
        <v>38380</v>
      </c>
      <c r="D5362" s="5"/>
      <c r="E5362" s="5"/>
      <c r="F5362" s="5"/>
      <c r="G5362" s="5"/>
      <c r="H5362" s="5" t="s">
        <v>11312</v>
      </c>
      <c r="I5362" s="5" t="s">
        <v>1407</v>
      </c>
      <c r="J5362" s="7" t="s">
        <v>30</v>
      </c>
    </row>
    <row r="5363" spans="1:10" x14ac:dyDescent="0.2">
      <c r="A5363" s="8" t="s">
        <v>38389</v>
      </c>
      <c r="B5363" s="8" t="s">
        <v>38390</v>
      </c>
      <c r="C5363" s="9" t="s">
        <v>38391</v>
      </c>
      <c r="D5363" s="8" t="s">
        <v>38392</v>
      </c>
      <c r="E5363" s="8" t="s">
        <v>38393</v>
      </c>
      <c r="F5363" s="8" t="s">
        <v>36</v>
      </c>
      <c r="G5363" s="8" t="s">
        <v>38394</v>
      </c>
      <c r="H5363" s="8" t="s">
        <v>11406</v>
      </c>
      <c r="I5363" s="8" t="s">
        <v>888</v>
      </c>
      <c r="J5363" s="10" t="s">
        <v>30</v>
      </c>
    </row>
    <row r="5364" spans="1:10" x14ac:dyDescent="0.2">
      <c r="A5364" s="8" t="s">
        <v>38400</v>
      </c>
      <c r="B5364" s="8" t="s">
        <v>38401</v>
      </c>
      <c r="C5364" s="9" t="s">
        <v>38402</v>
      </c>
      <c r="D5364" s="8" t="s">
        <v>38403</v>
      </c>
      <c r="E5364" s="8" t="s">
        <v>38404</v>
      </c>
      <c r="F5364" s="8" t="s">
        <v>1598</v>
      </c>
      <c r="G5364" s="8" t="s">
        <v>38405</v>
      </c>
      <c r="H5364" s="8" t="s">
        <v>11664</v>
      </c>
      <c r="I5364" s="8" t="s">
        <v>888</v>
      </c>
      <c r="J5364" s="10" t="s">
        <v>30</v>
      </c>
    </row>
    <row r="5365" spans="1:10" x14ac:dyDescent="0.2">
      <c r="A5365" s="8" t="s">
        <v>38411</v>
      </c>
      <c r="B5365" s="8" t="s">
        <v>38412</v>
      </c>
      <c r="C5365" s="9" t="s">
        <v>38413</v>
      </c>
      <c r="D5365" s="8" t="s">
        <v>38414</v>
      </c>
      <c r="E5365" s="8" t="s">
        <v>38415</v>
      </c>
      <c r="F5365" s="8" t="s">
        <v>195</v>
      </c>
      <c r="G5365" s="8" t="s">
        <v>38416</v>
      </c>
      <c r="H5365" s="8" t="s">
        <v>10057</v>
      </c>
      <c r="I5365" s="8" t="s">
        <v>11</v>
      </c>
      <c r="J5365" s="10" t="s">
        <v>30</v>
      </c>
    </row>
    <row r="5366" spans="1:10" x14ac:dyDescent="0.2">
      <c r="A5366" s="8" t="s">
        <v>200</v>
      </c>
      <c r="B5366" s="8" t="s">
        <v>201</v>
      </c>
      <c r="C5366" s="9" t="s">
        <v>202</v>
      </c>
      <c r="D5366" s="8" t="s">
        <v>203</v>
      </c>
      <c r="E5366" s="8" t="s">
        <v>204</v>
      </c>
      <c r="F5366" s="8" t="s">
        <v>114</v>
      </c>
      <c r="G5366" s="8" t="s">
        <v>205</v>
      </c>
      <c r="H5366" s="8" t="s">
        <v>206</v>
      </c>
      <c r="I5366" s="8" t="s">
        <v>207</v>
      </c>
      <c r="J5366" s="10" t="s">
        <v>208</v>
      </c>
    </row>
    <row r="5367" spans="1:10" x14ac:dyDescent="0.2">
      <c r="A5367" s="5" t="s">
        <v>225</v>
      </c>
      <c r="B5367" s="5" t="s">
        <v>226</v>
      </c>
      <c r="C5367" s="6" t="s">
        <v>227</v>
      </c>
      <c r="D5367" s="5" t="s">
        <v>228</v>
      </c>
      <c r="E5367" s="5" t="s">
        <v>136</v>
      </c>
      <c r="F5367" s="5" t="s">
        <v>8</v>
      </c>
      <c r="G5367" s="5" t="s">
        <v>229</v>
      </c>
      <c r="H5367" s="5" t="s">
        <v>230</v>
      </c>
      <c r="I5367" s="5" t="s">
        <v>207</v>
      </c>
      <c r="J5367" s="7" t="s">
        <v>208</v>
      </c>
    </row>
    <row r="5368" spans="1:10" x14ac:dyDescent="0.2">
      <c r="A5368" s="5" t="s">
        <v>372</v>
      </c>
      <c r="B5368" s="5" t="s">
        <v>373</v>
      </c>
      <c r="C5368" s="6" t="s">
        <v>374</v>
      </c>
      <c r="D5368" s="5" t="s">
        <v>375</v>
      </c>
      <c r="E5368" s="5" t="s">
        <v>376</v>
      </c>
      <c r="F5368" s="5" t="s">
        <v>377</v>
      </c>
      <c r="G5368" s="5" t="s">
        <v>378</v>
      </c>
      <c r="H5368" s="5" t="s">
        <v>379</v>
      </c>
      <c r="I5368" s="5" t="s">
        <v>207</v>
      </c>
      <c r="J5368" s="7" t="s">
        <v>208</v>
      </c>
    </row>
    <row r="5369" spans="1:10" x14ac:dyDescent="0.2">
      <c r="A5369" s="8" t="s">
        <v>474</v>
      </c>
      <c r="B5369" s="8" t="s">
        <v>475</v>
      </c>
      <c r="C5369" s="9" t="s">
        <v>476</v>
      </c>
      <c r="D5369" s="8" t="s">
        <v>477</v>
      </c>
      <c r="E5369" s="8" t="s">
        <v>136</v>
      </c>
      <c r="F5369" s="8" t="s">
        <v>478</v>
      </c>
      <c r="G5369" s="8" t="s">
        <v>384</v>
      </c>
      <c r="H5369" s="8" t="s">
        <v>479</v>
      </c>
      <c r="I5369" s="8" t="s">
        <v>207</v>
      </c>
      <c r="J5369" s="10" t="s">
        <v>208</v>
      </c>
    </row>
    <row r="5370" spans="1:10" x14ac:dyDescent="0.2">
      <c r="A5370" s="5" t="s">
        <v>667</v>
      </c>
      <c r="B5370" s="5" t="s">
        <v>668</v>
      </c>
      <c r="C5370" s="6" t="s">
        <v>669</v>
      </c>
      <c r="D5370" s="5" t="s">
        <v>670</v>
      </c>
      <c r="E5370" s="5" t="s">
        <v>136</v>
      </c>
      <c r="F5370" s="5" t="s">
        <v>8</v>
      </c>
      <c r="G5370" s="5" t="s">
        <v>384</v>
      </c>
      <c r="H5370" s="5" t="s">
        <v>671</v>
      </c>
      <c r="I5370" s="5" t="s">
        <v>551</v>
      </c>
      <c r="J5370" s="7" t="s">
        <v>208</v>
      </c>
    </row>
    <row r="5371" spans="1:10" x14ac:dyDescent="0.2">
      <c r="A5371" s="8" t="s">
        <v>880</v>
      </c>
      <c r="B5371" s="8" t="s">
        <v>881</v>
      </c>
      <c r="C5371" s="9" t="s">
        <v>882</v>
      </c>
      <c r="D5371" s="8" t="s">
        <v>883</v>
      </c>
      <c r="E5371" s="8" t="s">
        <v>136</v>
      </c>
      <c r="F5371" s="8" t="s">
        <v>8</v>
      </c>
      <c r="G5371" s="8" t="s">
        <v>180</v>
      </c>
      <c r="H5371" s="8" t="s">
        <v>451</v>
      </c>
      <c r="I5371" s="8" t="s">
        <v>207</v>
      </c>
      <c r="J5371" s="10" t="s">
        <v>208</v>
      </c>
    </row>
    <row r="5372" spans="1:10" x14ac:dyDescent="0.2">
      <c r="A5372" s="5" t="s">
        <v>1629</v>
      </c>
      <c r="B5372" s="5" t="s">
        <v>1630</v>
      </c>
      <c r="C5372" s="6" t="s">
        <v>1631</v>
      </c>
      <c r="D5372" s="5" t="s">
        <v>1632</v>
      </c>
      <c r="E5372" s="5" t="s">
        <v>1633</v>
      </c>
      <c r="F5372" s="5" t="s">
        <v>1634</v>
      </c>
      <c r="G5372" s="5" t="s">
        <v>1635</v>
      </c>
      <c r="H5372" s="5" t="s">
        <v>1636</v>
      </c>
      <c r="I5372" s="5" t="s">
        <v>1637</v>
      </c>
      <c r="J5372" s="7" t="s">
        <v>208</v>
      </c>
    </row>
    <row r="5373" spans="1:10" x14ac:dyDescent="0.2">
      <c r="A5373" s="5" t="s">
        <v>1679</v>
      </c>
      <c r="B5373" s="5" t="s">
        <v>1680</v>
      </c>
      <c r="C5373" s="6" t="s">
        <v>1681</v>
      </c>
      <c r="D5373" s="5" t="s">
        <v>1682</v>
      </c>
      <c r="E5373" s="5" t="s">
        <v>1683</v>
      </c>
      <c r="F5373" s="5" t="s">
        <v>610</v>
      </c>
      <c r="G5373" s="5" t="s">
        <v>1684</v>
      </c>
      <c r="H5373" s="5" t="s">
        <v>1685</v>
      </c>
      <c r="I5373" s="5" t="s">
        <v>207</v>
      </c>
      <c r="J5373" s="7" t="s">
        <v>208</v>
      </c>
    </row>
    <row r="5374" spans="1:10" x14ac:dyDescent="0.2">
      <c r="A5374" s="5" t="s">
        <v>1847</v>
      </c>
      <c r="B5374" s="5" t="s">
        <v>1848</v>
      </c>
      <c r="C5374" s="6" t="s">
        <v>1849</v>
      </c>
      <c r="D5374" s="5" t="s">
        <v>1850</v>
      </c>
      <c r="E5374" s="5" t="s">
        <v>136</v>
      </c>
      <c r="F5374" s="5" t="s">
        <v>302</v>
      </c>
      <c r="G5374" s="5" t="s">
        <v>384</v>
      </c>
      <c r="H5374" s="5" t="s">
        <v>1851</v>
      </c>
      <c r="I5374" s="5" t="s">
        <v>207</v>
      </c>
      <c r="J5374" s="7" t="s">
        <v>208</v>
      </c>
    </row>
    <row r="5375" spans="1:10" x14ac:dyDescent="0.2">
      <c r="A5375" s="5" t="s">
        <v>2009</v>
      </c>
      <c r="B5375" s="5" t="s">
        <v>2010</v>
      </c>
      <c r="C5375" s="6" t="s">
        <v>2011</v>
      </c>
      <c r="D5375" s="5" t="s">
        <v>2012</v>
      </c>
      <c r="E5375" s="5" t="s">
        <v>7</v>
      </c>
      <c r="F5375" s="5" t="s">
        <v>8</v>
      </c>
      <c r="G5375" s="5" t="s">
        <v>471</v>
      </c>
      <c r="H5375" s="5" t="s">
        <v>2013</v>
      </c>
      <c r="I5375" s="5" t="s">
        <v>207</v>
      </c>
      <c r="J5375" s="7" t="s">
        <v>208</v>
      </c>
    </row>
    <row r="5376" spans="1:10" x14ac:dyDescent="0.2">
      <c r="A5376" s="5" t="s">
        <v>2663</v>
      </c>
      <c r="B5376" s="5" t="s">
        <v>2664</v>
      </c>
      <c r="C5376" s="6" t="s">
        <v>2665</v>
      </c>
      <c r="D5376" s="5" t="s">
        <v>2666</v>
      </c>
      <c r="E5376" s="5" t="s">
        <v>136</v>
      </c>
      <c r="F5376" s="5" t="s">
        <v>302</v>
      </c>
      <c r="G5376" s="5" t="s">
        <v>384</v>
      </c>
      <c r="H5376" s="5" t="s">
        <v>2667</v>
      </c>
      <c r="I5376" s="5" t="s">
        <v>1637</v>
      </c>
      <c r="J5376" s="7" t="s">
        <v>208</v>
      </c>
    </row>
    <row r="5377" spans="1:10" x14ac:dyDescent="0.2">
      <c r="A5377" s="5" t="s">
        <v>2930</v>
      </c>
      <c r="B5377" s="5" t="s">
        <v>2931</v>
      </c>
      <c r="C5377" s="6" t="s">
        <v>2932</v>
      </c>
      <c r="D5377" s="5" t="s">
        <v>2933</v>
      </c>
      <c r="E5377" s="5" t="s">
        <v>136</v>
      </c>
      <c r="F5377" s="5" t="s">
        <v>8</v>
      </c>
      <c r="G5377" s="5" t="s">
        <v>137</v>
      </c>
      <c r="H5377" s="5" t="s">
        <v>2118</v>
      </c>
      <c r="I5377" s="5" t="s">
        <v>551</v>
      </c>
      <c r="J5377" s="7" t="s">
        <v>208</v>
      </c>
    </row>
    <row r="5378" spans="1:10" x14ac:dyDescent="0.2">
      <c r="A5378" s="8" t="s">
        <v>3022</v>
      </c>
      <c r="B5378" s="8" t="s">
        <v>3023</v>
      </c>
      <c r="C5378" s="9" t="s">
        <v>3024</v>
      </c>
      <c r="D5378" s="8" t="s">
        <v>3025</v>
      </c>
      <c r="E5378" s="8" t="s">
        <v>136</v>
      </c>
      <c r="F5378" s="8" t="s">
        <v>8</v>
      </c>
      <c r="G5378" s="8" t="s">
        <v>1736</v>
      </c>
      <c r="H5378" s="8" t="s">
        <v>3026</v>
      </c>
      <c r="I5378" s="8" t="s">
        <v>207</v>
      </c>
      <c r="J5378" s="10" t="s">
        <v>208</v>
      </c>
    </row>
    <row r="5379" spans="1:10" x14ac:dyDescent="0.2">
      <c r="A5379" s="8" t="s">
        <v>3166</v>
      </c>
      <c r="B5379" s="8" t="s">
        <v>3167</v>
      </c>
      <c r="C5379" s="9" t="s">
        <v>3168</v>
      </c>
      <c r="D5379" s="8" t="s">
        <v>3169</v>
      </c>
      <c r="E5379" s="8" t="s">
        <v>2185</v>
      </c>
      <c r="F5379" s="8" t="s">
        <v>8</v>
      </c>
      <c r="G5379" s="8" t="s">
        <v>3170</v>
      </c>
      <c r="H5379" s="8" t="s">
        <v>3171</v>
      </c>
      <c r="I5379" s="8" t="s">
        <v>207</v>
      </c>
      <c r="J5379" s="10" t="s">
        <v>208</v>
      </c>
    </row>
    <row r="5380" spans="1:10" x14ac:dyDescent="0.2">
      <c r="A5380" s="5" t="s">
        <v>3400</v>
      </c>
      <c r="B5380" s="5" t="s">
        <v>3401</v>
      </c>
      <c r="C5380" s="6" t="s">
        <v>3402</v>
      </c>
      <c r="D5380" s="5" t="s">
        <v>3403</v>
      </c>
      <c r="E5380" s="5" t="s">
        <v>136</v>
      </c>
      <c r="F5380" s="5" t="s">
        <v>8</v>
      </c>
      <c r="G5380" s="5" t="s">
        <v>180</v>
      </c>
      <c r="H5380" s="5" t="s">
        <v>3404</v>
      </c>
      <c r="I5380" s="5" t="s">
        <v>551</v>
      </c>
      <c r="J5380" s="7" t="s">
        <v>208</v>
      </c>
    </row>
    <row r="5381" spans="1:10" x14ac:dyDescent="0.2">
      <c r="A5381" s="8" t="s">
        <v>3639</v>
      </c>
      <c r="B5381" s="8" t="s">
        <v>3640</v>
      </c>
      <c r="C5381" s="9" t="s">
        <v>3641</v>
      </c>
      <c r="D5381" s="8" t="s">
        <v>3642</v>
      </c>
      <c r="E5381" s="8" t="s">
        <v>3643</v>
      </c>
      <c r="F5381" s="8" t="s">
        <v>1319</v>
      </c>
      <c r="G5381" s="8" t="s">
        <v>3644</v>
      </c>
      <c r="H5381" s="8" t="s">
        <v>3645</v>
      </c>
      <c r="I5381" s="8" t="s">
        <v>207</v>
      </c>
      <c r="J5381" s="10" t="s">
        <v>208</v>
      </c>
    </row>
    <row r="5382" spans="1:10" x14ac:dyDescent="0.2">
      <c r="A5382" s="5" t="s">
        <v>3695</v>
      </c>
      <c r="B5382" s="5" t="s">
        <v>3696</v>
      </c>
      <c r="C5382" s="6" t="s">
        <v>3697</v>
      </c>
      <c r="D5382" s="5" t="s">
        <v>3698</v>
      </c>
      <c r="E5382" s="5" t="s">
        <v>2825</v>
      </c>
      <c r="F5382" s="5" t="s">
        <v>263</v>
      </c>
      <c r="G5382" s="5" t="s">
        <v>2826</v>
      </c>
      <c r="H5382" s="5" t="s">
        <v>3699</v>
      </c>
      <c r="I5382" s="5" t="s">
        <v>551</v>
      </c>
      <c r="J5382" s="7" t="s">
        <v>208</v>
      </c>
    </row>
    <row r="5383" spans="1:10" x14ac:dyDescent="0.2">
      <c r="A5383" s="8" t="s">
        <v>3872</v>
      </c>
      <c r="B5383" s="8" t="s">
        <v>3873</v>
      </c>
      <c r="C5383" s="9" t="s">
        <v>3874</v>
      </c>
      <c r="D5383" s="8" t="s">
        <v>3875</v>
      </c>
      <c r="E5383" s="8" t="s">
        <v>3876</v>
      </c>
      <c r="F5383" s="8" t="s">
        <v>478</v>
      </c>
      <c r="G5383" s="8" t="s">
        <v>3877</v>
      </c>
      <c r="H5383" s="8" t="s">
        <v>3878</v>
      </c>
      <c r="I5383" s="8" t="s">
        <v>551</v>
      </c>
      <c r="J5383" s="10" t="s">
        <v>208</v>
      </c>
    </row>
    <row r="5384" spans="1:10" x14ac:dyDescent="0.2">
      <c r="A5384" s="8" t="s">
        <v>3908</v>
      </c>
      <c r="B5384" s="8" t="s">
        <v>3909</v>
      </c>
      <c r="C5384" s="9" t="s">
        <v>3910</v>
      </c>
      <c r="D5384" s="8" t="s">
        <v>3911</v>
      </c>
      <c r="E5384" s="8" t="s">
        <v>324</v>
      </c>
      <c r="F5384" s="8" t="s">
        <v>478</v>
      </c>
      <c r="G5384" s="8" t="s">
        <v>1216</v>
      </c>
      <c r="H5384" s="8" t="s">
        <v>2519</v>
      </c>
      <c r="I5384" s="8" t="s">
        <v>551</v>
      </c>
      <c r="J5384" s="10" t="s">
        <v>208</v>
      </c>
    </row>
    <row r="5385" spans="1:10" x14ac:dyDescent="0.2">
      <c r="A5385" s="8" t="s">
        <v>3935</v>
      </c>
      <c r="B5385" s="8" t="s">
        <v>3936</v>
      </c>
      <c r="C5385" s="9" t="s">
        <v>3937</v>
      </c>
      <c r="D5385" s="8" t="s">
        <v>3938</v>
      </c>
      <c r="E5385" s="8" t="s">
        <v>3939</v>
      </c>
      <c r="F5385" s="8" t="s">
        <v>3940</v>
      </c>
      <c r="G5385" s="8" t="s">
        <v>3941</v>
      </c>
      <c r="H5385" s="8" t="s">
        <v>3930</v>
      </c>
      <c r="I5385" s="8" t="s">
        <v>551</v>
      </c>
      <c r="J5385" s="10" t="s">
        <v>208</v>
      </c>
    </row>
    <row r="5386" spans="1:10" x14ac:dyDescent="0.2">
      <c r="A5386" s="8" t="s">
        <v>4014</v>
      </c>
      <c r="B5386" s="8" t="s">
        <v>4015</v>
      </c>
      <c r="C5386" s="9" t="s">
        <v>4016</v>
      </c>
      <c r="D5386" s="8" t="s">
        <v>4017</v>
      </c>
      <c r="E5386" s="8" t="s">
        <v>2872</v>
      </c>
      <c r="F5386" s="8" t="s">
        <v>8</v>
      </c>
      <c r="G5386" s="8" t="s">
        <v>2873</v>
      </c>
      <c r="H5386" s="8" t="s">
        <v>3452</v>
      </c>
      <c r="I5386" s="8" t="s">
        <v>1637</v>
      </c>
      <c r="J5386" s="10" t="s">
        <v>208</v>
      </c>
    </row>
    <row r="5387" spans="1:10" x14ac:dyDescent="0.2">
      <c r="A5387" s="5" t="s">
        <v>4720</v>
      </c>
      <c r="B5387" s="5" t="s">
        <v>4721</v>
      </c>
      <c r="C5387" s="6" t="s">
        <v>4722</v>
      </c>
      <c r="D5387" s="5" t="s">
        <v>4723</v>
      </c>
      <c r="E5387" s="5" t="s">
        <v>4724</v>
      </c>
      <c r="F5387" s="5" t="s">
        <v>1450</v>
      </c>
      <c r="G5387" s="5" t="s">
        <v>4725</v>
      </c>
      <c r="H5387" s="5" t="s">
        <v>1813</v>
      </c>
      <c r="I5387" s="5" t="s">
        <v>551</v>
      </c>
      <c r="J5387" s="7" t="s">
        <v>208</v>
      </c>
    </row>
    <row r="5388" spans="1:10" x14ac:dyDescent="0.2">
      <c r="A5388" s="5" t="s">
        <v>5195</v>
      </c>
      <c r="B5388" s="5" t="s">
        <v>5196</v>
      </c>
      <c r="C5388" s="6" t="s">
        <v>5197</v>
      </c>
      <c r="D5388" s="5" t="s">
        <v>5198</v>
      </c>
      <c r="E5388" s="5" t="s">
        <v>3896</v>
      </c>
      <c r="F5388" s="5" t="s">
        <v>610</v>
      </c>
      <c r="G5388" s="5" t="s">
        <v>5199</v>
      </c>
      <c r="H5388" s="5" t="s">
        <v>873</v>
      </c>
      <c r="I5388" s="5" t="s">
        <v>551</v>
      </c>
      <c r="J5388" s="7" t="s">
        <v>208</v>
      </c>
    </row>
    <row r="5389" spans="1:10" x14ac:dyDescent="0.2">
      <c r="A5389" s="8" t="s">
        <v>5200</v>
      </c>
      <c r="B5389" s="8" t="s">
        <v>5201</v>
      </c>
      <c r="C5389" s="9" t="s">
        <v>5202</v>
      </c>
      <c r="D5389" s="8" t="s">
        <v>5203</v>
      </c>
      <c r="E5389" s="8" t="s">
        <v>5204</v>
      </c>
      <c r="F5389" s="8" t="s">
        <v>449</v>
      </c>
      <c r="G5389" s="8" t="s">
        <v>5205</v>
      </c>
      <c r="H5389" s="8" t="s">
        <v>4431</v>
      </c>
      <c r="I5389" s="8" t="s">
        <v>1637</v>
      </c>
      <c r="J5389" s="10" t="s">
        <v>208</v>
      </c>
    </row>
    <row r="5390" spans="1:10" x14ac:dyDescent="0.2">
      <c r="A5390" s="8" t="s">
        <v>5210</v>
      </c>
      <c r="B5390" s="8" t="s">
        <v>5211</v>
      </c>
      <c r="C5390" s="9" t="s">
        <v>5212</v>
      </c>
      <c r="D5390" s="8" t="s">
        <v>5213</v>
      </c>
      <c r="E5390" s="8" t="s">
        <v>324</v>
      </c>
      <c r="F5390" s="8" t="s">
        <v>8</v>
      </c>
      <c r="G5390" s="8" t="s">
        <v>564</v>
      </c>
      <c r="H5390" s="8" t="s">
        <v>5214</v>
      </c>
      <c r="I5390" s="8" t="s">
        <v>551</v>
      </c>
      <c r="J5390" s="10" t="s">
        <v>208</v>
      </c>
    </row>
    <row r="5391" spans="1:10" x14ac:dyDescent="0.2">
      <c r="A5391" s="8" t="s">
        <v>5221</v>
      </c>
      <c r="B5391" s="8" t="s">
        <v>5222</v>
      </c>
      <c r="C5391" s="9" t="s">
        <v>5223</v>
      </c>
      <c r="D5391" s="8" t="s">
        <v>5224</v>
      </c>
      <c r="E5391" s="8" t="s">
        <v>136</v>
      </c>
      <c r="F5391" s="8" t="s">
        <v>104</v>
      </c>
      <c r="G5391" s="8" t="s">
        <v>384</v>
      </c>
      <c r="H5391" s="8" t="s">
        <v>28</v>
      </c>
      <c r="I5391" s="8" t="s">
        <v>551</v>
      </c>
      <c r="J5391" s="10" t="s">
        <v>208</v>
      </c>
    </row>
    <row r="5392" spans="1:10" x14ac:dyDescent="0.2">
      <c r="A5392" s="8" t="s">
        <v>5887</v>
      </c>
      <c r="B5392" s="8"/>
      <c r="C5392" s="9" t="s">
        <v>5888</v>
      </c>
      <c r="D5392" s="8" t="s">
        <v>5889</v>
      </c>
      <c r="E5392" s="8" t="s">
        <v>577</v>
      </c>
      <c r="F5392" s="8" t="s">
        <v>104</v>
      </c>
      <c r="G5392" s="8" t="s">
        <v>1228</v>
      </c>
      <c r="H5392" s="8" t="s">
        <v>5890</v>
      </c>
      <c r="I5392" s="8" t="s">
        <v>1637</v>
      </c>
      <c r="J5392" s="10" t="s">
        <v>208</v>
      </c>
    </row>
    <row r="5393" spans="1:10" x14ac:dyDescent="0.2">
      <c r="A5393" s="5" t="s">
        <v>6343</v>
      </c>
      <c r="B5393" s="5" t="s">
        <v>6344</v>
      </c>
      <c r="C5393" s="6" t="s">
        <v>6345</v>
      </c>
      <c r="D5393" s="5" t="s">
        <v>6346</v>
      </c>
      <c r="E5393" s="5" t="s">
        <v>136</v>
      </c>
      <c r="F5393" s="5" t="s">
        <v>8</v>
      </c>
      <c r="G5393" s="5" t="s">
        <v>229</v>
      </c>
      <c r="H5393" s="5" t="s">
        <v>5476</v>
      </c>
      <c r="I5393" s="5" t="s">
        <v>207</v>
      </c>
      <c r="J5393" s="7" t="s">
        <v>208</v>
      </c>
    </row>
    <row r="5394" spans="1:10" x14ac:dyDescent="0.2">
      <c r="A5394" s="5" t="s">
        <v>6514</v>
      </c>
      <c r="B5394" s="5" t="s">
        <v>6515</v>
      </c>
      <c r="C5394" s="6" t="s">
        <v>6516</v>
      </c>
      <c r="D5394" s="5" t="s">
        <v>6517</v>
      </c>
      <c r="E5394" s="5" t="s">
        <v>136</v>
      </c>
      <c r="F5394" s="5" t="s">
        <v>8</v>
      </c>
      <c r="G5394" s="5" t="s">
        <v>6518</v>
      </c>
      <c r="H5394" s="5" t="s">
        <v>6519</v>
      </c>
      <c r="I5394" s="5" t="s">
        <v>551</v>
      </c>
      <c r="J5394" s="7" t="s">
        <v>208</v>
      </c>
    </row>
    <row r="5395" spans="1:10" x14ac:dyDescent="0.2">
      <c r="A5395" s="5" t="s">
        <v>6537</v>
      </c>
      <c r="B5395" s="5" t="s">
        <v>6538</v>
      </c>
      <c r="C5395" s="6" t="s">
        <v>6539</v>
      </c>
      <c r="D5395" s="5" t="s">
        <v>6540</v>
      </c>
      <c r="E5395" s="5" t="s">
        <v>491</v>
      </c>
      <c r="F5395" s="5" t="s">
        <v>302</v>
      </c>
      <c r="G5395" s="5" t="s">
        <v>6541</v>
      </c>
      <c r="H5395" s="5" t="s">
        <v>6542</v>
      </c>
      <c r="I5395" s="5" t="s">
        <v>551</v>
      </c>
      <c r="J5395" s="7" t="s">
        <v>208</v>
      </c>
    </row>
    <row r="5396" spans="1:10" x14ac:dyDescent="0.2">
      <c r="A5396" s="5" t="s">
        <v>6696</v>
      </c>
      <c r="B5396" s="5" t="s">
        <v>6697</v>
      </c>
      <c r="C5396" s="6" t="s">
        <v>6698</v>
      </c>
      <c r="D5396" s="5" t="s">
        <v>6699</v>
      </c>
      <c r="E5396" s="5" t="s">
        <v>324</v>
      </c>
      <c r="F5396" s="5" t="s">
        <v>302</v>
      </c>
      <c r="G5396" s="5" t="s">
        <v>1216</v>
      </c>
      <c r="H5396" s="5" t="s">
        <v>5611</v>
      </c>
      <c r="I5396" s="5" t="s">
        <v>207</v>
      </c>
      <c r="J5396" s="7" t="s">
        <v>208</v>
      </c>
    </row>
    <row r="5397" spans="1:10" x14ac:dyDescent="0.2">
      <c r="A5397" s="8" t="s">
        <v>7337</v>
      </c>
      <c r="B5397" s="8" t="s">
        <v>7338</v>
      </c>
      <c r="C5397" s="9" t="s">
        <v>7339</v>
      </c>
      <c r="D5397" s="8" t="s">
        <v>7340</v>
      </c>
      <c r="E5397" s="8" t="s">
        <v>7341</v>
      </c>
      <c r="F5397" s="8" t="s">
        <v>7342</v>
      </c>
      <c r="G5397" s="8" t="s">
        <v>7343</v>
      </c>
      <c r="H5397" s="8" t="s">
        <v>7344</v>
      </c>
      <c r="I5397" s="8" t="s">
        <v>1637</v>
      </c>
      <c r="J5397" s="10" t="s">
        <v>208</v>
      </c>
    </row>
    <row r="5398" spans="1:10" x14ac:dyDescent="0.2">
      <c r="A5398" s="8" t="s">
        <v>7809</v>
      </c>
      <c r="B5398" s="8" t="s">
        <v>7810</v>
      </c>
      <c r="C5398" s="9" t="s">
        <v>7811</v>
      </c>
      <c r="D5398" s="8" t="s">
        <v>7812</v>
      </c>
      <c r="E5398" s="8" t="s">
        <v>7813</v>
      </c>
      <c r="F5398" s="8" t="s">
        <v>866</v>
      </c>
      <c r="G5398" s="8" t="s">
        <v>7814</v>
      </c>
      <c r="H5398" s="8" t="s">
        <v>7815</v>
      </c>
      <c r="I5398" s="8" t="s">
        <v>207</v>
      </c>
      <c r="J5398" s="10" t="s">
        <v>208</v>
      </c>
    </row>
    <row r="5399" spans="1:10" x14ac:dyDescent="0.2">
      <c r="A5399" s="8" t="s">
        <v>7822</v>
      </c>
      <c r="B5399" s="8" t="s">
        <v>7823</v>
      </c>
      <c r="C5399" s="9" t="s">
        <v>7824</v>
      </c>
      <c r="D5399" s="8" t="s">
        <v>7825</v>
      </c>
      <c r="E5399" s="8" t="s">
        <v>136</v>
      </c>
      <c r="F5399" s="8" t="s">
        <v>8</v>
      </c>
      <c r="G5399" s="8" t="s">
        <v>7826</v>
      </c>
      <c r="H5399" s="8" t="s">
        <v>4551</v>
      </c>
      <c r="I5399" s="8" t="s">
        <v>1637</v>
      </c>
      <c r="J5399" s="10" t="s">
        <v>208</v>
      </c>
    </row>
    <row r="5400" spans="1:10" x14ac:dyDescent="0.2">
      <c r="A5400" s="5" t="s">
        <v>7827</v>
      </c>
      <c r="B5400" s="5" t="s">
        <v>7828</v>
      </c>
      <c r="C5400" s="6" t="s">
        <v>7829</v>
      </c>
      <c r="D5400" s="5" t="s">
        <v>7830</v>
      </c>
      <c r="E5400" s="5" t="s">
        <v>333</v>
      </c>
      <c r="F5400" s="5" t="s">
        <v>8</v>
      </c>
      <c r="G5400" s="5" t="s">
        <v>549</v>
      </c>
      <c r="H5400" s="5" t="s">
        <v>3336</v>
      </c>
      <c r="I5400" s="5" t="s">
        <v>1637</v>
      </c>
      <c r="J5400" s="7" t="s">
        <v>208</v>
      </c>
    </row>
    <row r="5401" spans="1:10" x14ac:dyDescent="0.2">
      <c r="A5401" s="8" t="s">
        <v>7880</v>
      </c>
      <c r="B5401" s="8" t="s">
        <v>7881</v>
      </c>
      <c r="C5401" s="9" t="s">
        <v>7882</v>
      </c>
      <c r="D5401" s="8" t="s">
        <v>7883</v>
      </c>
      <c r="E5401" s="8" t="s">
        <v>6259</v>
      </c>
      <c r="F5401" s="8" t="s">
        <v>762</v>
      </c>
      <c r="G5401" s="8" t="s">
        <v>7884</v>
      </c>
      <c r="H5401" s="8" t="s">
        <v>3483</v>
      </c>
      <c r="I5401" s="8" t="s">
        <v>207</v>
      </c>
      <c r="J5401" s="10" t="s">
        <v>208</v>
      </c>
    </row>
    <row r="5402" spans="1:10" x14ac:dyDescent="0.2">
      <c r="A5402" s="8" t="s">
        <v>8423</v>
      </c>
      <c r="B5402" s="8" t="s">
        <v>8424</v>
      </c>
      <c r="C5402" s="9" t="s">
        <v>8425</v>
      </c>
      <c r="D5402" s="8" t="s">
        <v>8426</v>
      </c>
      <c r="E5402" s="8" t="s">
        <v>8218</v>
      </c>
      <c r="F5402" s="8" t="s">
        <v>114</v>
      </c>
      <c r="G5402" s="8" t="s">
        <v>8427</v>
      </c>
      <c r="H5402" s="8" t="s">
        <v>8428</v>
      </c>
      <c r="I5402" s="8" t="s">
        <v>551</v>
      </c>
      <c r="J5402" s="10" t="s">
        <v>208</v>
      </c>
    </row>
    <row r="5403" spans="1:10" x14ac:dyDescent="0.2">
      <c r="A5403" s="8" t="s">
        <v>8874</v>
      </c>
      <c r="B5403" s="8" t="s">
        <v>8875</v>
      </c>
      <c r="C5403" s="9" t="s">
        <v>8876</v>
      </c>
      <c r="D5403" s="8" t="s">
        <v>8877</v>
      </c>
      <c r="E5403" s="8" t="s">
        <v>136</v>
      </c>
      <c r="F5403" s="8" t="s">
        <v>104</v>
      </c>
      <c r="G5403" s="8" t="s">
        <v>8878</v>
      </c>
      <c r="H5403" s="8" t="s">
        <v>7058</v>
      </c>
      <c r="I5403" s="8" t="s">
        <v>551</v>
      </c>
      <c r="J5403" s="10" t="s">
        <v>208</v>
      </c>
    </row>
    <row r="5404" spans="1:10" x14ac:dyDescent="0.2">
      <c r="A5404" s="8" t="s">
        <v>8896</v>
      </c>
      <c r="B5404" s="8" t="s">
        <v>8897</v>
      </c>
      <c r="C5404" s="9" t="s">
        <v>8898</v>
      </c>
      <c r="D5404" s="8" t="s">
        <v>8899</v>
      </c>
      <c r="E5404" s="8" t="s">
        <v>8900</v>
      </c>
      <c r="F5404" s="8" t="s">
        <v>1778</v>
      </c>
      <c r="G5404" s="8" t="s">
        <v>8901</v>
      </c>
      <c r="H5404" s="8" t="s">
        <v>3152</v>
      </c>
      <c r="I5404" s="8" t="s">
        <v>551</v>
      </c>
      <c r="J5404" s="10" t="s">
        <v>208</v>
      </c>
    </row>
    <row r="5405" spans="1:10" x14ac:dyDescent="0.2">
      <c r="A5405" s="5" t="s">
        <v>8976</v>
      </c>
      <c r="B5405" s="5" t="s">
        <v>8977</v>
      </c>
      <c r="C5405" s="6" t="s">
        <v>8978</v>
      </c>
      <c r="D5405" s="5" t="s">
        <v>8979</v>
      </c>
      <c r="E5405" s="5" t="s">
        <v>8980</v>
      </c>
      <c r="F5405" s="5" t="s">
        <v>1598</v>
      </c>
      <c r="G5405" s="5" t="s">
        <v>8981</v>
      </c>
      <c r="H5405" s="5" t="s">
        <v>6805</v>
      </c>
      <c r="I5405" s="5" t="s">
        <v>207</v>
      </c>
      <c r="J5405" s="7" t="s">
        <v>208</v>
      </c>
    </row>
    <row r="5406" spans="1:10" x14ac:dyDescent="0.2">
      <c r="A5406" s="8" t="s">
        <v>9100</v>
      </c>
      <c r="B5406" s="8" t="s">
        <v>9101</v>
      </c>
      <c r="C5406" s="9" t="s">
        <v>9102</v>
      </c>
      <c r="D5406" s="8" t="s">
        <v>9103</v>
      </c>
      <c r="E5406" s="8" t="s">
        <v>9104</v>
      </c>
      <c r="F5406" s="8" t="s">
        <v>302</v>
      </c>
      <c r="G5406" s="8" t="s">
        <v>384</v>
      </c>
      <c r="H5406" s="8" t="s">
        <v>2929</v>
      </c>
      <c r="I5406" s="8" t="s">
        <v>551</v>
      </c>
      <c r="J5406" s="10" t="s">
        <v>208</v>
      </c>
    </row>
    <row r="5407" spans="1:10" x14ac:dyDescent="0.2">
      <c r="A5407" s="8" t="s">
        <v>9110</v>
      </c>
      <c r="B5407" s="8" t="s">
        <v>9111</v>
      </c>
      <c r="C5407" s="9" t="s">
        <v>9112</v>
      </c>
      <c r="D5407" s="8" t="s">
        <v>9113</v>
      </c>
      <c r="E5407" s="8" t="s">
        <v>136</v>
      </c>
      <c r="F5407" s="8" t="s">
        <v>104</v>
      </c>
      <c r="G5407" s="8" t="s">
        <v>180</v>
      </c>
      <c r="H5407" s="8" t="s">
        <v>9114</v>
      </c>
      <c r="I5407" s="8" t="s">
        <v>551</v>
      </c>
      <c r="J5407" s="10" t="s">
        <v>208</v>
      </c>
    </row>
    <row r="5408" spans="1:10" x14ac:dyDescent="0.2">
      <c r="A5408" s="8" t="s">
        <v>9395</v>
      </c>
      <c r="B5408" s="8" t="s">
        <v>9396</v>
      </c>
      <c r="C5408" s="9" t="s">
        <v>9397</v>
      </c>
      <c r="D5408" s="8" t="s">
        <v>9398</v>
      </c>
      <c r="E5408" s="8" t="s">
        <v>9399</v>
      </c>
      <c r="F5408" s="8" t="s">
        <v>1450</v>
      </c>
      <c r="G5408" s="8" t="s">
        <v>9400</v>
      </c>
      <c r="H5408" s="8" t="s">
        <v>4503</v>
      </c>
      <c r="I5408" s="8" t="s">
        <v>1637</v>
      </c>
      <c r="J5408" s="10" t="s">
        <v>208</v>
      </c>
    </row>
    <row r="5409" spans="1:10" x14ac:dyDescent="0.2">
      <c r="A5409" s="8" t="s">
        <v>9852</v>
      </c>
      <c r="B5409" s="8" t="s">
        <v>9853</v>
      </c>
      <c r="C5409" s="9" t="s">
        <v>9854</v>
      </c>
      <c r="D5409" s="8" t="s">
        <v>9855</v>
      </c>
      <c r="E5409" s="8" t="s">
        <v>136</v>
      </c>
      <c r="F5409" s="8" t="s">
        <v>8</v>
      </c>
      <c r="G5409" s="8" t="s">
        <v>229</v>
      </c>
      <c r="H5409" s="8" t="s">
        <v>3885</v>
      </c>
      <c r="I5409" s="8" t="s">
        <v>551</v>
      </c>
      <c r="J5409" s="10" t="s">
        <v>208</v>
      </c>
    </row>
    <row r="5410" spans="1:10" x14ac:dyDescent="0.2">
      <c r="A5410" s="5" t="s">
        <v>10187</v>
      </c>
      <c r="B5410" s="5" t="s">
        <v>10188</v>
      </c>
      <c r="C5410" s="6" t="s">
        <v>10189</v>
      </c>
      <c r="D5410" s="5" t="s">
        <v>10190</v>
      </c>
      <c r="E5410" s="5" t="s">
        <v>127</v>
      </c>
      <c r="F5410" s="5" t="s">
        <v>8</v>
      </c>
      <c r="G5410" s="5" t="s">
        <v>1863</v>
      </c>
      <c r="H5410" s="5" t="s">
        <v>2892</v>
      </c>
      <c r="I5410" s="5" t="s">
        <v>551</v>
      </c>
      <c r="J5410" s="7" t="s">
        <v>208</v>
      </c>
    </row>
    <row r="5411" spans="1:10" x14ac:dyDescent="0.2">
      <c r="A5411" s="8" t="s">
        <v>10249</v>
      </c>
      <c r="B5411" s="8" t="s">
        <v>10250</v>
      </c>
      <c r="C5411" s="9" t="s">
        <v>10251</v>
      </c>
      <c r="D5411" s="8" t="s">
        <v>10252</v>
      </c>
      <c r="E5411" s="8" t="s">
        <v>6738</v>
      </c>
      <c r="F5411" s="8" t="s">
        <v>72</v>
      </c>
      <c r="G5411" s="8" t="s">
        <v>10253</v>
      </c>
      <c r="H5411" s="8" t="s">
        <v>2411</v>
      </c>
      <c r="I5411" s="8" t="s">
        <v>551</v>
      </c>
      <c r="J5411" s="10" t="s">
        <v>208</v>
      </c>
    </row>
    <row r="5412" spans="1:10" x14ac:dyDescent="0.2">
      <c r="A5412" s="8" t="s">
        <v>10507</v>
      </c>
      <c r="B5412" s="8" t="s">
        <v>10508</v>
      </c>
      <c r="C5412" s="9" t="s">
        <v>10509</v>
      </c>
      <c r="D5412" s="8" t="s">
        <v>10510</v>
      </c>
      <c r="E5412" s="8" t="s">
        <v>136</v>
      </c>
      <c r="F5412" s="8" t="s">
        <v>8</v>
      </c>
      <c r="G5412" s="8" t="s">
        <v>229</v>
      </c>
      <c r="H5412" s="8" t="s">
        <v>9953</v>
      </c>
      <c r="I5412" s="8" t="s">
        <v>207</v>
      </c>
      <c r="J5412" s="10" t="s">
        <v>208</v>
      </c>
    </row>
    <row r="5413" spans="1:10" x14ac:dyDescent="0.2">
      <c r="A5413" s="5" t="s">
        <v>10686</v>
      </c>
      <c r="B5413" s="5" t="s">
        <v>10687</v>
      </c>
      <c r="C5413" s="6" t="s">
        <v>10688</v>
      </c>
      <c r="D5413" s="5" t="s">
        <v>10689</v>
      </c>
      <c r="E5413" s="5" t="s">
        <v>10690</v>
      </c>
      <c r="F5413" s="5" t="s">
        <v>10691</v>
      </c>
      <c r="G5413" s="5" t="s">
        <v>10692</v>
      </c>
      <c r="H5413" s="5" t="s">
        <v>10693</v>
      </c>
      <c r="I5413" s="5" t="s">
        <v>207</v>
      </c>
      <c r="J5413" s="7" t="s">
        <v>208</v>
      </c>
    </row>
    <row r="5414" spans="1:10" x14ac:dyDescent="0.2">
      <c r="A5414" s="5" t="s">
        <v>10967</v>
      </c>
      <c r="B5414" s="5" t="s">
        <v>10968</v>
      </c>
      <c r="C5414" s="6" t="s">
        <v>10969</v>
      </c>
      <c r="D5414" s="5" t="s">
        <v>10970</v>
      </c>
      <c r="E5414" s="5" t="s">
        <v>10971</v>
      </c>
      <c r="F5414" s="5" t="s">
        <v>894</v>
      </c>
      <c r="G5414" s="5" t="s">
        <v>10972</v>
      </c>
      <c r="H5414" s="5" t="s">
        <v>9741</v>
      </c>
      <c r="I5414" s="5" t="s">
        <v>551</v>
      </c>
      <c r="J5414" s="7" t="s">
        <v>208</v>
      </c>
    </row>
    <row r="5415" spans="1:10" x14ac:dyDescent="0.2">
      <c r="A5415" s="8" t="s">
        <v>11040</v>
      </c>
      <c r="B5415" s="8" t="s">
        <v>11041</v>
      </c>
      <c r="C5415" s="9" t="s">
        <v>11042</v>
      </c>
      <c r="D5415" s="8" t="s">
        <v>11043</v>
      </c>
      <c r="E5415" s="8" t="s">
        <v>324</v>
      </c>
      <c r="F5415" s="8" t="s">
        <v>8</v>
      </c>
      <c r="G5415" s="8" t="s">
        <v>8030</v>
      </c>
      <c r="H5415" s="8" t="s">
        <v>3159</v>
      </c>
      <c r="I5415" s="8" t="s">
        <v>207</v>
      </c>
      <c r="J5415" s="10" t="s">
        <v>208</v>
      </c>
    </row>
    <row r="5416" spans="1:10" x14ac:dyDescent="0.2">
      <c r="A5416" s="8" t="s">
        <v>11259</v>
      </c>
      <c r="B5416" s="8" t="s">
        <v>11260</v>
      </c>
      <c r="C5416" s="9" t="s">
        <v>11261</v>
      </c>
      <c r="D5416" s="8" t="s">
        <v>11262</v>
      </c>
      <c r="E5416" s="8" t="s">
        <v>136</v>
      </c>
      <c r="F5416" s="8" t="s">
        <v>302</v>
      </c>
      <c r="G5416" s="8" t="s">
        <v>229</v>
      </c>
      <c r="H5416" s="8" t="s">
        <v>749</v>
      </c>
      <c r="I5416" s="8" t="s">
        <v>207</v>
      </c>
      <c r="J5416" s="10" t="s">
        <v>208</v>
      </c>
    </row>
    <row r="5417" spans="1:10" x14ac:dyDescent="0.2">
      <c r="A5417" s="8" t="s">
        <v>11822</v>
      </c>
      <c r="B5417" s="8" t="s">
        <v>11823</v>
      </c>
      <c r="C5417" s="9" t="s">
        <v>11824</v>
      </c>
      <c r="D5417" s="8" t="s">
        <v>11825</v>
      </c>
      <c r="E5417" s="8" t="s">
        <v>7244</v>
      </c>
      <c r="F5417" s="8" t="s">
        <v>610</v>
      </c>
      <c r="G5417" s="8" t="s">
        <v>7245</v>
      </c>
      <c r="H5417" s="8" t="s">
        <v>11826</v>
      </c>
      <c r="I5417" s="8" t="s">
        <v>551</v>
      </c>
      <c r="J5417" s="10" t="s">
        <v>208</v>
      </c>
    </row>
    <row r="5418" spans="1:10" x14ac:dyDescent="0.2">
      <c r="A5418" s="8" t="s">
        <v>11866</v>
      </c>
      <c r="B5418" s="8" t="s">
        <v>11867</v>
      </c>
      <c r="C5418" s="9" t="s">
        <v>11868</v>
      </c>
      <c r="D5418" s="8" t="s">
        <v>11869</v>
      </c>
      <c r="E5418" s="8" t="s">
        <v>136</v>
      </c>
      <c r="F5418" s="8" t="s">
        <v>8</v>
      </c>
      <c r="G5418" s="8" t="s">
        <v>137</v>
      </c>
      <c r="H5418" s="8" t="s">
        <v>2295</v>
      </c>
      <c r="I5418" s="8" t="s">
        <v>551</v>
      </c>
      <c r="J5418" s="10" t="s">
        <v>208</v>
      </c>
    </row>
    <row r="5419" spans="1:10" x14ac:dyDescent="0.2">
      <c r="A5419" s="5" t="s">
        <v>12073</v>
      </c>
      <c r="B5419" s="5" t="s">
        <v>12074</v>
      </c>
      <c r="C5419" s="6" t="s">
        <v>12075</v>
      </c>
      <c r="D5419" s="5" t="s">
        <v>12076</v>
      </c>
      <c r="E5419" s="5" t="s">
        <v>136</v>
      </c>
      <c r="F5419" s="5" t="s">
        <v>8</v>
      </c>
      <c r="G5419" s="5" t="s">
        <v>1736</v>
      </c>
      <c r="H5419" s="5" t="s">
        <v>515</v>
      </c>
      <c r="I5419" s="5" t="s">
        <v>551</v>
      </c>
      <c r="J5419" s="7" t="s">
        <v>208</v>
      </c>
    </row>
    <row r="5420" spans="1:10" x14ac:dyDescent="0.2">
      <c r="A5420" s="5" t="s">
        <v>12437</v>
      </c>
      <c r="B5420" s="5" t="s">
        <v>12438</v>
      </c>
      <c r="C5420" s="6" t="s">
        <v>12439</v>
      </c>
      <c r="D5420" s="5" t="s">
        <v>12440</v>
      </c>
      <c r="E5420" s="5" t="s">
        <v>348</v>
      </c>
      <c r="F5420" s="5" t="s">
        <v>8</v>
      </c>
      <c r="G5420" s="5" t="s">
        <v>12441</v>
      </c>
      <c r="H5420" s="5" t="s">
        <v>9280</v>
      </c>
      <c r="I5420" s="5" t="s">
        <v>551</v>
      </c>
      <c r="J5420" s="7" t="s">
        <v>208</v>
      </c>
    </row>
    <row r="5421" spans="1:10" x14ac:dyDescent="0.2">
      <c r="A5421" s="8" t="s">
        <v>12534</v>
      </c>
      <c r="B5421" s="8" t="s">
        <v>12535</v>
      </c>
      <c r="C5421" s="9" t="s">
        <v>12536</v>
      </c>
      <c r="D5421" s="8" t="s">
        <v>12537</v>
      </c>
      <c r="E5421" s="8" t="s">
        <v>491</v>
      </c>
      <c r="F5421" s="8" t="s">
        <v>8</v>
      </c>
      <c r="G5421" s="8" t="s">
        <v>12538</v>
      </c>
      <c r="H5421" s="8" t="s">
        <v>172</v>
      </c>
      <c r="I5421" s="8" t="s">
        <v>551</v>
      </c>
      <c r="J5421" s="10" t="s">
        <v>208</v>
      </c>
    </row>
    <row r="5422" spans="1:10" x14ac:dyDescent="0.2">
      <c r="A5422" s="5" t="s">
        <v>12544</v>
      </c>
      <c r="B5422" s="5" t="s">
        <v>12545</v>
      </c>
      <c r="C5422" s="6" t="s">
        <v>12546</v>
      </c>
      <c r="D5422" s="5" t="s">
        <v>12547</v>
      </c>
      <c r="E5422" s="5" t="s">
        <v>8587</v>
      </c>
      <c r="F5422" s="5" t="s">
        <v>449</v>
      </c>
      <c r="G5422" s="5" t="s">
        <v>12548</v>
      </c>
      <c r="H5422" s="5" t="s">
        <v>8553</v>
      </c>
      <c r="I5422" s="5" t="s">
        <v>551</v>
      </c>
      <c r="J5422" s="7" t="s">
        <v>208</v>
      </c>
    </row>
    <row r="5423" spans="1:10" x14ac:dyDescent="0.2">
      <c r="A5423" s="8" t="s">
        <v>12608</v>
      </c>
      <c r="B5423" s="8" t="s">
        <v>12609</v>
      </c>
      <c r="C5423" s="9" t="s">
        <v>12610</v>
      </c>
      <c r="D5423" s="8" t="s">
        <v>12611</v>
      </c>
      <c r="E5423" s="8" t="s">
        <v>324</v>
      </c>
      <c r="F5423" s="8" t="s">
        <v>104</v>
      </c>
      <c r="G5423" s="8" t="s">
        <v>2287</v>
      </c>
      <c r="H5423" s="8" t="s">
        <v>7708</v>
      </c>
      <c r="I5423" s="8" t="s">
        <v>551</v>
      </c>
      <c r="J5423" s="10" t="s">
        <v>208</v>
      </c>
    </row>
    <row r="5424" spans="1:10" x14ac:dyDescent="0.2">
      <c r="A5424" s="5" t="s">
        <v>12632</v>
      </c>
      <c r="B5424" s="5" t="s">
        <v>12633</v>
      </c>
      <c r="C5424" s="6" t="s">
        <v>12634</v>
      </c>
      <c r="D5424" s="5"/>
      <c r="E5424" s="5"/>
      <c r="F5424" s="5" t="s">
        <v>8</v>
      </c>
      <c r="G5424" s="5" t="s">
        <v>146</v>
      </c>
      <c r="H5424" s="5" t="s">
        <v>2972</v>
      </c>
      <c r="I5424" s="5" t="s">
        <v>207</v>
      </c>
      <c r="J5424" s="7" t="s">
        <v>208</v>
      </c>
    </row>
    <row r="5425" spans="1:10" x14ac:dyDescent="0.2">
      <c r="A5425" s="5" t="s">
        <v>13046</v>
      </c>
      <c r="B5425" s="5" t="s">
        <v>13047</v>
      </c>
      <c r="C5425" s="6" t="s">
        <v>13048</v>
      </c>
      <c r="D5425" s="5" t="s">
        <v>13049</v>
      </c>
      <c r="E5425" s="5" t="s">
        <v>2185</v>
      </c>
      <c r="F5425" s="5" t="s">
        <v>478</v>
      </c>
      <c r="G5425" s="5" t="s">
        <v>3170</v>
      </c>
      <c r="H5425" s="5" t="s">
        <v>1920</v>
      </c>
      <c r="I5425" s="5" t="s">
        <v>551</v>
      </c>
      <c r="J5425" s="7" t="s">
        <v>208</v>
      </c>
    </row>
    <row r="5426" spans="1:10" x14ac:dyDescent="0.2">
      <c r="A5426" s="5" t="s">
        <v>13307</v>
      </c>
      <c r="B5426" s="5" t="s">
        <v>13308</v>
      </c>
      <c r="C5426" s="6" t="s">
        <v>13309</v>
      </c>
      <c r="D5426" s="5" t="s">
        <v>13310</v>
      </c>
      <c r="E5426" s="5" t="s">
        <v>136</v>
      </c>
      <c r="F5426" s="5" t="s">
        <v>8</v>
      </c>
      <c r="G5426" s="5" t="s">
        <v>384</v>
      </c>
      <c r="H5426" s="5" t="s">
        <v>8532</v>
      </c>
      <c r="I5426" s="5" t="s">
        <v>551</v>
      </c>
      <c r="J5426" s="7" t="s">
        <v>208</v>
      </c>
    </row>
    <row r="5427" spans="1:10" x14ac:dyDescent="0.2">
      <c r="A5427" s="8" t="s">
        <v>13311</v>
      </c>
      <c r="B5427" s="8" t="s">
        <v>13312</v>
      </c>
      <c r="C5427" s="9" t="s">
        <v>13313</v>
      </c>
      <c r="D5427" s="8" t="s">
        <v>13314</v>
      </c>
      <c r="E5427" s="8" t="s">
        <v>13315</v>
      </c>
      <c r="F5427" s="8" t="s">
        <v>8</v>
      </c>
      <c r="G5427" s="8" t="s">
        <v>384</v>
      </c>
      <c r="H5427" s="8" t="s">
        <v>2968</v>
      </c>
      <c r="I5427" s="8" t="s">
        <v>551</v>
      </c>
      <c r="J5427" s="10" t="s">
        <v>208</v>
      </c>
    </row>
    <row r="5428" spans="1:10" x14ac:dyDescent="0.2">
      <c r="A5428" s="8" t="s">
        <v>13351</v>
      </c>
      <c r="B5428" s="8" t="s">
        <v>13352</v>
      </c>
      <c r="C5428" s="9" t="s">
        <v>13353</v>
      </c>
      <c r="D5428" s="8" t="s">
        <v>13354</v>
      </c>
      <c r="E5428" s="8" t="s">
        <v>136</v>
      </c>
      <c r="F5428" s="8" t="s">
        <v>8</v>
      </c>
      <c r="G5428" s="8" t="s">
        <v>1736</v>
      </c>
      <c r="H5428" s="8" t="s">
        <v>3388</v>
      </c>
      <c r="I5428" s="8" t="s">
        <v>551</v>
      </c>
      <c r="J5428" s="10" t="s">
        <v>208</v>
      </c>
    </row>
    <row r="5429" spans="1:10" x14ac:dyDescent="0.2">
      <c r="A5429" s="5" t="s">
        <v>13405</v>
      </c>
      <c r="B5429" s="5" t="s">
        <v>13406</v>
      </c>
      <c r="C5429" s="6" t="s">
        <v>13407</v>
      </c>
      <c r="D5429" s="5" t="s">
        <v>13408</v>
      </c>
      <c r="E5429" s="5" t="s">
        <v>136</v>
      </c>
      <c r="F5429" s="5" t="s">
        <v>302</v>
      </c>
      <c r="G5429" s="5" t="s">
        <v>8878</v>
      </c>
      <c r="H5429" s="5" t="s">
        <v>7095</v>
      </c>
      <c r="I5429" s="5" t="s">
        <v>207</v>
      </c>
      <c r="J5429" s="7" t="s">
        <v>208</v>
      </c>
    </row>
    <row r="5430" spans="1:10" x14ac:dyDescent="0.2">
      <c r="A5430" s="8" t="s">
        <v>13409</v>
      </c>
      <c r="B5430" s="8" t="s">
        <v>13410</v>
      </c>
      <c r="C5430" s="9" t="s">
        <v>13411</v>
      </c>
      <c r="D5430" s="8" t="s">
        <v>13412</v>
      </c>
      <c r="E5430" s="8" t="s">
        <v>1690</v>
      </c>
      <c r="F5430" s="8" t="s">
        <v>104</v>
      </c>
      <c r="G5430" s="8" t="s">
        <v>7670</v>
      </c>
      <c r="H5430" s="8" t="s">
        <v>13413</v>
      </c>
      <c r="I5430" s="8" t="s">
        <v>207</v>
      </c>
      <c r="J5430" s="10" t="s">
        <v>208</v>
      </c>
    </row>
    <row r="5431" spans="1:10" x14ac:dyDescent="0.2">
      <c r="A5431" s="8" t="s">
        <v>13451</v>
      </c>
      <c r="B5431" s="8" t="s">
        <v>13452</v>
      </c>
      <c r="C5431" s="9" t="s">
        <v>13453</v>
      </c>
      <c r="D5431" s="8" t="s">
        <v>13454</v>
      </c>
      <c r="E5431" s="8" t="s">
        <v>136</v>
      </c>
      <c r="F5431" s="8" t="s">
        <v>8</v>
      </c>
      <c r="G5431" s="8" t="s">
        <v>8878</v>
      </c>
      <c r="H5431" s="8" t="s">
        <v>9512</v>
      </c>
      <c r="I5431" s="8" t="s">
        <v>1637</v>
      </c>
      <c r="J5431" s="10" t="s">
        <v>208</v>
      </c>
    </row>
    <row r="5432" spans="1:10" x14ac:dyDescent="0.2">
      <c r="A5432" s="8" t="s">
        <v>13467</v>
      </c>
      <c r="B5432" s="8" t="s">
        <v>13468</v>
      </c>
      <c r="C5432" s="9" t="s">
        <v>13469</v>
      </c>
      <c r="D5432" s="8" t="s">
        <v>13470</v>
      </c>
      <c r="E5432" s="8" t="s">
        <v>13471</v>
      </c>
      <c r="F5432" s="8" t="s">
        <v>647</v>
      </c>
      <c r="G5432" s="8" t="s">
        <v>13472</v>
      </c>
      <c r="H5432" s="8" t="s">
        <v>5050</v>
      </c>
      <c r="I5432" s="8" t="s">
        <v>551</v>
      </c>
      <c r="J5432" s="10" t="s">
        <v>208</v>
      </c>
    </row>
    <row r="5433" spans="1:10" x14ac:dyDescent="0.2">
      <c r="A5433" s="5" t="s">
        <v>13535</v>
      </c>
      <c r="B5433" s="5" t="s">
        <v>13536</v>
      </c>
      <c r="C5433" s="6" t="s">
        <v>13537</v>
      </c>
      <c r="D5433" s="5" t="s">
        <v>13538</v>
      </c>
      <c r="E5433" s="5" t="s">
        <v>324</v>
      </c>
      <c r="F5433" s="5" t="s">
        <v>478</v>
      </c>
      <c r="G5433" s="5" t="s">
        <v>1830</v>
      </c>
      <c r="H5433" s="5" t="s">
        <v>5540</v>
      </c>
      <c r="I5433" s="5" t="s">
        <v>1637</v>
      </c>
      <c r="J5433" s="7" t="s">
        <v>208</v>
      </c>
    </row>
    <row r="5434" spans="1:10" x14ac:dyDescent="0.2">
      <c r="A5434" s="8" t="s">
        <v>13919</v>
      </c>
      <c r="B5434" s="8" t="s">
        <v>13920</v>
      </c>
      <c r="C5434" s="9" t="s">
        <v>13921</v>
      </c>
      <c r="D5434" s="8" t="s">
        <v>13922</v>
      </c>
      <c r="E5434" s="8" t="s">
        <v>705</v>
      </c>
      <c r="F5434" s="8" t="s">
        <v>8</v>
      </c>
      <c r="G5434" s="8" t="s">
        <v>706</v>
      </c>
      <c r="H5434" s="8" t="s">
        <v>579</v>
      </c>
      <c r="I5434" s="8" t="s">
        <v>551</v>
      </c>
      <c r="J5434" s="10" t="s">
        <v>208</v>
      </c>
    </row>
    <row r="5435" spans="1:10" x14ac:dyDescent="0.2">
      <c r="A5435" s="5" t="s">
        <v>14042</v>
      </c>
      <c r="B5435" s="5" t="s">
        <v>14043</v>
      </c>
      <c r="C5435" s="6" t="s">
        <v>14044</v>
      </c>
      <c r="D5435" s="5" t="s">
        <v>14045</v>
      </c>
      <c r="E5435" s="5" t="s">
        <v>823</v>
      </c>
      <c r="F5435" s="5" t="s">
        <v>8</v>
      </c>
      <c r="G5435" s="5" t="s">
        <v>10345</v>
      </c>
      <c r="H5435" s="5" t="s">
        <v>11116</v>
      </c>
      <c r="I5435" s="5" t="s">
        <v>551</v>
      </c>
      <c r="J5435" s="7" t="s">
        <v>208</v>
      </c>
    </row>
    <row r="5436" spans="1:10" x14ac:dyDescent="0.2">
      <c r="A5436" s="5" t="s">
        <v>14412</v>
      </c>
      <c r="B5436" s="5" t="s">
        <v>14413</v>
      </c>
      <c r="C5436" s="6" t="s">
        <v>14414</v>
      </c>
      <c r="D5436" s="5" t="s">
        <v>14415</v>
      </c>
      <c r="E5436" s="5" t="s">
        <v>1889</v>
      </c>
      <c r="F5436" s="5" t="s">
        <v>8</v>
      </c>
      <c r="G5436" s="5" t="s">
        <v>14416</v>
      </c>
      <c r="H5436" s="5" t="s">
        <v>2771</v>
      </c>
      <c r="I5436" s="5" t="s">
        <v>207</v>
      </c>
      <c r="J5436" s="7" t="s">
        <v>208</v>
      </c>
    </row>
    <row r="5437" spans="1:10" x14ac:dyDescent="0.2">
      <c r="A5437" s="8" t="s">
        <v>14575</v>
      </c>
      <c r="B5437" s="8" t="s">
        <v>14576</v>
      </c>
      <c r="C5437" s="9" t="s">
        <v>14577</v>
      </c>
      <c r="D5437" s="8" t="s">
        <v>14578</v>
      </c>
      <c r="E5437" s="8" t="s">
        <v>324</v>
      </c>
      <c r="F5437" s="8" t="s">
        <v>8</v>
      </c>
      <c r="G5437" s="8" t="s">
        <v>564</v>
      </c>
      <c r="H5437" s="8" t="s">
        <v>4116</v>
      </c>
      <c r="I5437" s="8" t="s">
        <v>207</v>
      </c>
      <c r="J5437" s="10" t="s">
        <v>208</v>
      </c>
    </row>
    <row r="5438" spans="1:10" x14ac:dyDescent="0.2">
      <c r="A5438" s="8" t="s">
        <v>14859</v>
      </c>
      <c r="B5438" s="8" t="s">
        <v>14860</v>
      </c>
      <c r="C5438" s="9" t="s">
        <v>14861</v>
      </c>
      <c r="D5438" s="8" t="s">
        <v>14862</v>
      </c>
      <c r="E5438" s="8" t="s">
        <v>136</v>
      </c>
      <c r="F5438" s="8" t="s">
        <v>8</v>
      </c>
      <c r="G5438" s="8" t="s">
        <v>384</v>
      </c>
      <c r="H5438" s="8" t="s">
        <v>5973</v>
      </c>
      <c r="I5438" s="8" t="s">
        <v>207</v>
      </c>
      <c r="J5438" s="10" t="s">
        <v>208</v>
      </c>
    </row>
    <row r="5439" spans="1:10" x14ac:dyDescent="0.2">
      <c r="A5439" s="8" t="s">
        <v>15028</v>
      </c>
      <c r="B5439" s="8" t="s">
        <v>15029</v>
      </c>
      <c r="C5439" s="9" t="s">
        <v>15030</v>
      </c>
      <c r="D5439" s="8" t="s">
        <v>15031</v>
      </c>
      <c r="E5439" s="8" t="s">
        <v>136</v>
      </c>
      <c r="F5439" s="8" t="s">
        <v>8</v>
      </c>
      <c r="G5439" s="8" t="s">
        <v>137</v>
      </c>
      <c r="H5439" s="8" t="s">
        <v>4729</v>
      </c>
      <c r="I5439" s="8" t="s">
        <v>551</v>
      </c>
      <c r="J5439" s="10" t="s">
        <v>208</v>
      </c>
    </row>
    <row r="5440" spans="1:10" x14ac:dyDescent="0.2">
      <c r="A5440" s="5" t="s">
        <v>15075</v>
      </c>
      <c r="B5440" s="5" t="s">
        <v>15076</v>
      </c>
      <c r="C5440" s="6" t="s">
        <v>15077</v>
      </c>
      <c r="D5440" s="5" t="s">
        <v>15078</v>
      </c>
      <c r="E5440" s="5" t="s">
        <v>136</v>
      </c>
      <c r="F5440" s="5" t="s">
        <v>8</v>
      </c>
      <c r="G5440" s="5" t="s">
        <v>8878</v>
      </c>
      <c r="H5440" s="5" t="s">
        <v>3246</v>
      </c>
      <c r="I5440" s="5" t="s">
        <v>551</v>
      </c>
      <c r="J5440" s="7" t="s">
        <v>208</v>
      </c>
    </row>
    <row r="5441" spans="1:10" x14ac:dyDescent="0.2">
      <c r="A5441" s="5" t="s">
        <v>15658</v>
      </c>
      <c r="B5441" s="5" t="s">
        <v>15659</v>
      </c>
      <c r="C5441" s="6" t="s">
        <v>15660</v>
      </c>
      <c r="D5441" s="5" t="s">
        <v>15661</v>
      </c>
      <c r="E5441" s="5" t="s">
        <v>324</v>
      </c>
      <c r="F5441" s="5" t="s">
        <v>8</v>
      </c>
      <c r="G5441" s="5" t="s">
        <v>1216</v>
      </c>
      <c r="H5441" s="5" t="s">
        <v>10057</v>
      </c>
      <c r="I5441" s="5" t="s">
        <v>551</v>
      </c>
      <c r="J5441" s="7" t="s">
        <v>208</v>
      </c>
    </row>
    <row r="5442" spans="1:10" x14ac:dyDescent="0.2">
      <c r="A5442" s="5" t="s">
        <v>15676</v>
      </c>
      <c r="B5442" s="5" t="s">
        <v>15677</v>
      </c>
      <c r="C5442" s="6" t="s">
        <v>15678</v>
      </c>
      <c r="D5442" s="5" t="s">
        <v>15679</v>
      </c>
      <c r="E5442" s="5" t="s">
        <v>2262</v>
      </c>
      <c r="F5442" s="5" t="s">
        <v>8</v>
      </c>
      <c r="G5442" s="5" t="s">
        <v>3158</v>
      </c>
      <c r="H5442" s="5" t="s">
        <v>7227</v>
      </c>
      <c r="I5442" s="5" t="s">
        <v>551</v>
      </c>
      <c r="J5442" s="7" t="s">
        <v>208</v>
      </c>
    </row>
    <row r="5443" spans="1:10" x14ac:dyDescent="0.2">
      <c r="A5443" s="8" t="s">
        <v>15821</v>
      </c>
      <c r="B5443" s="8" t="s">
        <v>15822</v>
      </c>
      <c r="C5443" s="9" t="s">
        <v>15823</v>
      </c>
      <c r="D5443" s="8" t="s">
        <v>15824</v>
      </c>
      <c r="E5443" s="8" t="s">
        <v>1965</v>
      </c>
      <c r="F5443" s="8" t="s">
        <v>104</v>
      </c>
      <c r="G5443" s="8" t="s">
        <v>15825</v>
      </c>
      <c r="H5443" s="8" t="s">
        <v>2153</v>
      </c>
      <c r="I5443" s="8" t="s">
        <v>207</v>
      </c>
      <c r="J5443" s="10" t="s">
        <v>208</v>
      </c>
    </row>
    <row r="5444" spans="1:10" x14ac:dyDescent="0.2">
      <c r="A5444" s="8" t="s">
        <v>16141</v>
      </c>
      <c r="B5444" s="8" t="s">
        <v>16142</v>
      </c>
      <c r="C5444" s="9" t="s">
        <v>16143</v>
      </c>
      <c r="D5444" s="8" t="s">
        <v>16144</v>
      </c>
      <c r="E5444" s="8" t="s">
        <v>136</v>
      </c>
      <c r="F5444" s="8" t="s">
        <v>478</v>
      </c>
      <c r="G5444" s="8" t="s">
        <v>1736</v>
      </c>
      <c r="H5444" s="8" t="s">
        <v>6870</v>
      </c>
      <c r="I5444" s="8" t="s">
        <v>207</v>
      </c>
      <c r="J5444" s="10" t="s">
        <v>208</v>
      </c>
    </row>
    <row r="5445" spans="1:10" x14ac:dyDescent="0.2">
      <c r="A5445" s="5" t="s">
        <v>16381</v>
      </c>
      <c r="B5445" s="5" t="s">
        <v>16382</v>
      </c>
      <c r="C5445" s="6" t="s">
        <v>16383</v>
      </c>
      <c r="D5445" s="5" t="s">
        <v>16384</v>
      </c>
      <c r="E5445" s="5" t="s">
        <v>333</v>
      </c>
      <c r="F5445" s="5" t="s">
        <v>8</v>
      </c>
      <c r="G5445" s="5" t="s">
        <v>16385</v>
      </c>
      <c r="H5445" s="5" t="s">
        <v>1616</v>
      </c>
      <c r="I5445" s="5" t="s">
        <v>551</v>
      </c>
      <c r="J5445" s="7" t="s">
        <v>208</v>
      </c>
    </row>
    <row r="5446" spans="1:10" x14ac:dyDescent="0.2">
      <c r="A5446" s="5" t="s">
        <v>16442</v>
      </c>
      <c r="B5446" s="5" t="s">
        <v>16443</v>
      </c>
      <c r="C5446" s="6" t="s">
        <v>16444</v>
      </c>
      <c r="D5446" s="5" t="s">
        <v>16445</v>
      </c>
      <c r="E5446" s="5" t="s">
        <v>136</v>
      </c>
      <c r="F5446" s="5" t="s">
        <v>8</v>
      </c>
      <c r="G5446" s="5" t="s">
        <v>384</v>
      </c>
      <c r="H5446" s="5" t="s">
        <v>6473</v>
      </c>
      <c r="I5446" s="5" t="s">
        <v>551</v>
      </c>
      <c r="J5446" s="7" t="s">
        <v>208</v>
      </c>
    </row>
    <row r="5447" spans="1:10" x14ac:dyDescent="0.2">
      <c r="A5447" s="5" t="s">
        <v>17065</v>
      </c>
      <c r="B5447" s="5" t="s">
        <v>17066</v>
      </c>
      <c r="C5447" s="6" t="s">
        <v>17067</v>
      </c>
      <c r="D5447" s="5" t="s">
        <v>17068</v>
      </c>
      <c r="E5447" s="5" t="s">
        <v>4581</v>
      </c>
      <c r="F5447" s="5" t="s">
        <v>1319</v>
      </c>
      <c r="G5447" s="5" t="s">
        <v>17069</v>
      </c>
      <c r="H5447" s="5" t="s">
        <v>4031</v>
      </c>
      <c r="I5447" s="5" t="s">
        <v>551</v>
      </c>
      <c r="J5447" s="7" t="s">
        <v>208</v>
      </c>
    </row>
    <row r="5448" spans="1:10" x14ac:dyDescent="0.2">
      <c r="A5448" s="8" t="s">
        <v>17631</v>
      </c>
      <c r="B5448" s="8" t="s">
        <v>17632</v>
      </c>
      <c r="C5448" s="9" t="s">
        <v>17633</v>
      </c>
      <c r="D5448" s="8" t="s">
        <v>17634</v>
      </c>
      <c r="E5448" s="8" t="s">
        <v>333</v>
      </c>
      <c r="F5448" s="8" t="s">
        <v>8</v>
      </c>
      <c r="G5448" s="8" t="s">
        <v>940</v>
      </c>
      <c r="H5448" s="8" t="s">
        <v>1058</v>
      </c>
      <c r="I5448" s="8" t="s">
        <v>551</v>
      </c>
      <c r="J5448" s="10" t="s">
        <v>208</v>
      </c>
    </row>
    <row r="5449" spans="1:10" x14ac:dyDescent="0.2">
      <c r="A5449" s="5" t="s">
        <v>17656</v>
      </c>
      <c r="B5449" s="5" t="s">
        <v>17657</v>
      </c>
      <c r="C5449" s="6" t="s">
        <v>17658</v>
      </c>
      <c r="D5449" s="5" t="s">
        <v>17659</v>
      </c>
      <c r="E5449" s="5" t="s">
        <v>12751</v>
      </c>
      <c r="F5449" s="5" t="s">
        <v>63</v>
      </c>
      <c r="G5449" s="5" t="s">
        <v>17660</v>
      </c>
      <c r="H5449" s="5" t="s">
        <v>8175</v>
      </c>
      <c r="I5449" s="5" t="s">
        <v>207</v>
      </c>
      <c r="J5449" s="7" t="s">
        <v>208</v>
      </c>
    </row>
    <row r="5450" spans="1:10" x14ac:dyDescent="0.2">
      <c r="A5450" s="5" t="s">
        <v>17666</v>
      </c>
      <c r="B5450" s="5" t="s">
        <v>17667</v>
      </c>
      <c r="C5450" s="6" t="s">
        <v>17668</v>
      </c>
      <c r="D5450" s="5" t="s">
        <v>17669</v>
      </c>
      <c r="E5450" s="5" t="s">
        <v>136</v>
      </c>
      <c r="F5450" s="5" t="s">
        <v>478</v>
      </c>
      <c r="G5450" s="5" t="s">
        <v>1736</v>
      </c>
      <c r="H5450" s="5" t="s">
        <v>2337</v>
      </c>
      <c r="I5450" s="5" t="s">
        <v>551</v>
      </c>
      <c r="J5450" s="7" t="s">
        <v>208</v>
      </c>
    </row>
    <row r="5451" spans="1:10" x14ac:dyDescent="0.2">
      <c r="A5451" s="8" t="s">
        <v>17873</v>
      </c>
      <c r="B5451" s="8" t="s">
        <v>17874</v>
      </c>
      <c r="C5451" s="9" t="s">
        <v>17875</v>
      </c>
      <c r="D5451" s="8" t="s">
        <v>17876</v>
      </c>
      <c r="E5451" s="8" t="s">
        <v>136</v>
      </c>
      <c r="F5451" s="8" t="s">
        <v>104</v>
      </c>
      <c r="G5451" s="8" t="s">
        <v>229</v>
      </c>
      <c r="H5451" s="8" t="s">
        <v>6055</v>
      </c>
      <c r="I5451" s="8" t="s">
        <v>551</v>
      </c>
      <c r="J5451" s="10" t="s">
        <v>208</v>
      </c>
    </row>
    <row r="5452" spans="1:10" x14ac:dyDescent="0.2">
      <c r="A5452" s="5" t="s">
        <v>17988</v>
      </c>
      <c r="B5452" s="5" t="s">
        <v>17989</v>
      </c>
      <c r="C5452" s="6" t="s">
        <v>17990</v>
      </c>
      <c r="D5452" s="5" t="s">
        <v>17991</v>
      </c>
      <c r="E5452" s="5" t="s">
        <v>17992</v>
      </c>
      <c r="F5452" s="5" t="s">
        <v>478</v>
      </c>
      <c r="G5452" s="5" t="s">
        <v>17993</v>
      </c>
      <c r="H5452" s="5" t="s">
        <v>1706</v>
      </c>
      <c r="I5452" s="5" t="s">
        <v>551</v>
      </c>
      <c r="J5452" s="7" t="s">
        <v>208</v>
      </c>
    </row>
    <row r="5453" spans="1:10" x14ac:dyDescent="0.2">
      <c r="A5453" s="5" t="s">
        <v>18097</v>
      </c>
      <c r="B5453" s="5" t="s">
        <v>18098</v>
      </c>
      <c r="C5453" s="6" t="s">
        <v>18099</v>
      </c>
      <c r="D5453" s="5" t="s">
        <v>18100</v>
      </c>
      <c r="E5453" s="5" t="s">
        <v>136</v>
      </c>
      <c r="F5453" s="5" t="s">
        <v>8</v>
      </c>
      <c r="G5453" s="5" t="s">
        <v>137</v>
      </c>
      <c r="H5453" s="5" t="s">
        <v>335</v>
      </c>
      <c r="I5453" s="5" t="s">
        <v>551</v>
      </c>
      <c r="J5453" s="7" t="s">
        <v>208</v>
      </c>
    </row>
    <row r="5454" spans="1:10" x14ac:dyDescent="0.2">
      <c r="A5454" s="5" t="s">
        <v>18203</v>
      </c>
      <c r="B5454" s="5" t="s">
        <v>18204</v>
      </c>
      <c r="C5454" s="6" t="s">
        <v>18205</v>
      </c>
      <c r="D5454" s="5" t="s">
        <v>18206</v>
      </c>
      <c r="E5454" s="5" t="s">
        <v>324</v>
      </c>
      <c r="F5454" s="5" t="s">
        <v>8</v>
      </c>
      <c r="G5454" s="5" t="s">
        <v>3170</v>
      </c>
      <c r="H5454" s="5" t="s">
        <v>2136</v>
      </c>
      <c r="I5454" s="5" t="s">
        <v>207</v>
      </c>
      <c r="J5454" s="7" t="s">
        <v>208</v>
      </c>
    </row>
    <row r="5455" spans="1:10" x14ac:dyDescent="0.2">
      <c r="A5455" s="8" t="s">
        <v>18356</v>
      </c>
      <c r="B5455" s="8" t="s">
        <v>18357</v>
      </c>
      <c r="C5455" s="9" t="s">
        <v>18358</v>
      </c>
      <c r="D5455" s="8" t="s">
        <v>18359</v>
      </c>
      <c r="E5455" s="8" t="s">
        <v>17514</v>
      </c>
      <c r="F5455" s="8" t="s">
        <v>263</v>
      </c>
      <c r="G5455" s="8" t="s">
        <v>18360</v>
      </c>
      <c r="H5455" s="8" t="s">
        <v>10274</v>
      </c>
      <c r="I5455" s="8" t="s">
        <v>207</v>
      </c>
      <c r="J5455" s="10" t="s">
        <v>208</v>
      </c>
    </row>
    <row r="5456" spans="1:10" x14ac:dyDescent="0.2">
      <c r="A5456" s="5" t="s">
        <v>19005</v>
      </c>
      <c r="B5456" s="5" t="s">
        <v>19006</v>
      </c>
      <c r="C5456" s="6" t="s">
        <v>19007</v>
      </c>
      <c r="D5456" s="5" t="s">
        <v>19008</v>
      </c>
      <c r="E5456" s="5" t="s">
        <v>136</v>
      </c>
      <c r="F5456" s="5" t="s">
        <v>8</v>
      </c>
      <c r="G5456" s="5" t="s">
        <v>384</v>
      </c>
      <c r="H5456" s="5" t="s">
        <v>3890</v>
      </c>
      <c r="I5456" s="5" t="s">
        <v>551</v>
      </c>
      <c r="J5456" s="7" t="s">
        <v>208</v>
      </c>
    </row>
    <row r="5457" spans="1:10" x14ac:dyDescent="0.2">
      <c r="A5457" s="8" t="s">
        <v>19445</v>
      </c>
      <c r="B5457" s="8" t="s">
        <v>19446</v>
      </c>
      <c r="C5457" s="9" t="s">
        <v>19447</v>
      </c>
      <c r="D5457" s="8" t="s">
        <v>19448</v>
      </c>
      <c r="E5457" s="8" t="s">
        <v>136</v>
      </c>
      <c r="F5457" s="8" t="s">
        <v>8</v>
      </c>
      <c r="G5457" s="8" t="s">
        <v>180</v>
      </c>
      <c r="H5457" s="8" t="s">
        <v>684</v>
      </c>
      <c r="I5457" s="8" t="s">
        <v>207</v>
      </c>
      <c r="J5457" s="10" t="s">
        <v>208</v>
      </c>
    </row>
    <row r="5458" spans="1:10" x14ac:dyDescent="0.2">
      <c r="A5458" s="8" t="s">
        <v>19495</v>
      </c>
      <c r="B5458" s="8" t="s">
        <v>19496</v>
      </c>
      <c r="C5458" s="9" t="s">
        <v>19497</v>
      </c>
      <c r="D5458" s="8" t="s">
        <v>19498</v>
      </c>
      <c r="E5458" s="8" t="s">
        <v>19499</v>
      </c>
      <c r="F5458" s="8" t="s">
        <v>72</v>
      </c>
      <c r="G5458" s="8" t="s">
        <v>19500</v>
      </c>
      <c r="H5458" s="8" t="s">
        <v>5997</v>
      </c>
      <c r="I5458" s="8" t="s">
        <v>551</v>
      </c>
      <c r="J5458" s="10" t="s">
        <v>208</v>
      </c>
    </row>
    <row r="5459" spans="1:10" x14ac:dyDescent="0.2">
      <c r="A5459" s="8" t="s">
        <v>19839</v>
      </c>
      <c r="B5459" s="8" t="s">
        <v>19840</v>
      </c>
      <c r="C5459" s="9" t="s">
        <v>19841</v>
      </c>
      <c r="D5459" s="8" t="s">
        <v>19842</v>
      </c>
      <c r="E5459" s="8" t="s">
        <v>136</v>
      </c>
      <c r="F5459" s="8" t="s">
        <v>302</v>
      </c>
      <c r="G5459" s="8" t="s">
        <v>384</v>
      </c>
      <c r="H5459" s="8" t="s">
        <v>2881</v>
      </c>
      <c r="I5459" s="8" t="s">
        <v>551</v>
      </c>
      <c r="J5459" s="10" t="s">
        <v>208</v>
      </c>
    </row>
    <row r="5460" spans="1:10" x14ac:dyDescent="0.2">
      <c r="A5460" s="5" t="s">
        <v>19920</v>
      </c>
      <c r="B5460" s="5" t="s">
        <v>19921</v>
      </c>
      <c r="C5460" s="6" t="s">
        <v>19922</v>
      </c>
      <c r="D5460" s="5" t="s">
        <v>19923</v>
      </c>
      <c r="E5460" s="5" t="s">
        <v>4896</v>
      </c>
      <c r="F5460" s="5" t="s">
        <v>513</v>
      </c>
      <c r="G5460" s="5" t="s">
        <v>19924</v>
      </c>
      <c r="H5460" s="5" t="s">
        <v>1533</v>
      </c>
      <c r="I5460" s="5" t="s">
        <v>1637</v>
      </c>
      <c r="J5460" s="7" t="s">
        <v>208</v>
      </c>
    </row>
    <row r="5461" spans="1:10" x14ac:dyDescent="0.2">
      <c r="A5461" s="5" t="s">
        <v>20194</v>
      </c>
      <c r="B5461" s="5" t="s">
        <v>20195</v>
      </c>
      <c r="C5461" s="6" t="s">
        <v>20196</v>
      </c>
      <c r="D5461" s="5" t="s">
        <v>20197</v>
      </c>
      <c r="E5461" s="5" t="s">
        <v>136</v>
      </c>
      <c r="F5461" s="5" t="s">
        <v>8</v>
      </c>
      <c r="G5461" s="5" t="s">
        <v>229</v>
      </c>
      <c r="H5461" s="5" t="s">
        <v>13986</v>
      </c>
      <c r="I5461" s="5" t="s">
        <v>551</v>
      </c>
      <c r="J5461" s="7" t="s">
        <v>208</v>
      </c>
    </row>
    <row r="5462" spans="1:10" x14ac:dyDescent="0.2">
      <c r="A5462" s="8" t="s">
        <v>20831</v>
      </c>
      <c r="B5462" s="8" t="s">
        <v>20832</v>
      </c>
      <c r="C5462" s="9" t="s">
        <v>20833</v>
      </c>
      <c r="D5462" s="8" t="s">
        <v>20834</v>
      </c>
      <c r="E5462" s="8" t="s">
        <v>136</v>
      </c>
      <c r="F5462" s="8" t="s">
        <v>8</v>
      </c>
      <c r="G5462" s="8" t="s">
        <v>1736</v>
      </c>
      <c r="H5462" s="8" t="s">
        <v>934</v>
      </c>
      <c r="I5462" s="8" t="s">
        <v>551</v>
      </c>
      <c r="J5462" s="10" t="s">
        <v>208</v>
      </c>
    </row>
    <row r="5463" spans="1:10" x14ac:dyDescent="0.2">
      <c r="A5463" s="8" t="s">
        <v>20839</v>
      </c>
      <c r="B5463" s="8" t="s">
        <v>20840</v>
      </c>
      <c r="C5463" s="9" t="s">
        <v>20841</v>
      </c>
      <c r="D5463" s="8" t="s">
        <v>20842</v>
      </c>
      <c r="E5463" s="8" t="s">
        <v>324</v>
      </c>
      <c r="F5463" s="8" t="s">
        <v>8</v>
      </c>
      <c r="G5463" s="8" t="s">
        <v>2287</v>
      </c>
      <c r="H5463" s="8" t="s">
        <v>730</v>
      </c>
      <c r="I5463" s="8" t="s">
        <v>551</v>
      </c>
      <c r="J5463" s="10" t="s">
        <v>208</v>
      </c>
    </row>
    <row r="5464" spans="1:10" x14ac:dyDescent="0.2">
      <c r="A5464" s="8" t="s">
        <v>21195</v>
      </c>
      <c r="B5464" s="8" t="s">
        <v>21196</v>
      </c>
      <c r="C5464" s="9" t="s">
        <v>21197</v>
      </c>
      <c r="D5464" s="8" t="s">
        <v>21198</v>
      </c>
      <c r="E5464" s="8" t="s">
        <v>324</v>
      </c>
      <c r="F5464" s="8" t="s">
        <v>8</v>
      </c>
      <c r="G5464" s="8" t="s">
        <v>1075</v>
      </c>
      <c r="H5464" s="8" t="s">
        <v>4185</v>
      </c>
      <c r="I5464" s="8" t="s">
        <v>551</v>
      </c>
      <c r="J5464" s="10" t="s">
        <v>208</v>
      </c>
    </row>
    <row r="5465" spans="1:10" x14ac:dyDescent="0.2">
      <c r="A5465" s="5" t="s">
        <v>21305</v>
      </c>
      <c r="B5465" s="5" t="s">
        <v>21306</v>
      </c>
      <c r="C5465" s="6" t="s">
        <v>21307</v>
      </c>
      <c r="D5465" s="5" t="s">
        <v>21308</v>
      </c>
      <c r="E5465" s="5" t="s">
        <v>324</v>
      </c>
      <c r="F5465" s="5" t="s">
        <v>302</v>
      </c>
      <c r="G5465" s="5" t="s">
        <v>1830</v>
      </c>
      <c r="H5465" s="5" t="s">
        <v>11988</v>
      </c>
      <c r="I5465" s="5" t="s">
        <v>207</v>
      </c>
      <c r="J5465" s="7" t="s">
        <v>208</v>
      </c>
    </row>
    <row r="5466" spans="1:10" x14ac:dyDescent="0.2">
      <c r="A5466" s="8" t="s">
        <v>22328</v>
      </c>
      <c r="B5466" s="8" t="s">
        <v>22329</v>
      </c>
      <c r="C5466" s="9" t="s">
        <v>22330</v>
      </c>
      <c r="D5466" s="8" t="s">
        <v>22331</v>
      </c>
      <c r="E5466" s="8" t="s">
        <v>136</v>
      </c>
      <c r="F5466" s="8" t="s">
        <v>104</v>
      </c>
      <c r="G5466" s="8" t="s">
        <v>137</v>
      </c>
      <c r="H5466" s="8" t="s">
        <v>8055</v>
      </c>
      <c r="I5466" s="8" t="s">
        <v>1637</v>
      </c>
      <c r="J5466" s="10" t="s">
        <v>208</v>
      </c>
    </row>
    <row r="5467" spans="1:10" x14ac:dyDescent="0.2">
      <c r="A5467" s="8" t="s">
        <v>22519</v>
      </c>
      <c r="B5467" s="8" t="s">
        <v>22520</v>
      </c>
      <c r="C5467" s="9" t="s">
        <v>22521</v>
      </c>
      <c r="D5467" s="8" t="s">
        <v>22522</v>
      </c>
      <c r="E5467" s="8" t="s">
        <v>22523</v>
      </c>
      <c r="F5467" s="8" t="s">
        <v>894</v>
      </c>
      <c r="G5467" s="8" t="s">
        <v>22524</v>
      </c>
      <c r="H5467" s="8" t="s">
        <v>2633</v>
      </c>
      <c r="I5467" s="8" t="s">
        <v>551</v>
      </c>
      <c r="J5467" s="10" t="s">
        <v>208</v>
      </c>
    </row>
    <row r="5468" spans="1:10" x14ac:dyDescent="0.2">
      <c r="A5468" s="5" t="s">
        <v>22543</v>
      </c>
      <c r="B5468" s="5" t="s">
        <v>22544</v>
      </c>
      <c r="C5468" s="6" t="s">
        <v>22545</v>
      </c>
      <c r="D5468" s="5" t="s">
        <v>22546</v>
      </c>
      <c r="E5468" s="5" t="s">
        <v>136</v>
      </c>
      <c r="F5468" s="5" t="s">
        <v>8</v>
      </c>
      <c r="G5468" s="5" t="s">
        <v>384</v>
      </c>
      <c r="H5468" s="5" t="s">
        <v>1176</v>
      </c>
      <c r="I5468" s="5" t="s">
        <v>1637</v>
      </c>
      <c r="J5468" s="7" t="s">
        <v>208</v>
      </c>
    </row>
    <row r="5469" spans="1:10" x14ac:dyDescent="0.2">
      <c r="A5469" s="5" t="s">
        <v>22587</v>
      </c>
      <c r="B5469" s="5" t="s">
        <v>22588</v>
      </c>
      <c r="C5469" s="6" t="s">
        <v>22589</v>
      </c>
      <c r="D5469" s="5" t="s">
        <v>22590</v>
      </c>
      <c r="E5469" s="5" t="s">
        <v>333</v>
      </c>
      <c r="F5469" s="5" t="s">
        <v>8</v>
      </c>
      <c r="G5469" s="5" t="s">
        <v>334</v>
      </c>
      <c r="H5469" s="5" t="s">
        <v>3607</v>
      </c>
      <c r="I5469" s="5" t="s">
        <v>551</v>
      </c>
      <c r="J5469" s="7" t="s">
        <v>208</v>
      </c>
    </row>
    <row r="5470" spans="1:10" x14ac:dyDescent="0.2">
      <c r="A5470" s="5" t="s">
        <v>22742</v>
      </c>
      <c r="B5470" s="5" t="s">
        <v>22743</v>
      </c>
      <c r="C5470" s="6" t="s">
        <v>22744</v>
      </c>
      <c r="D5470" s="5" t="s">
        <v>22745</v>
      </c>
      <c r="E5470" s="5" t="s">
        <v>103</v>
      </c>
      <c r="F5470" s="5" t="s">
        <v>478</v>
      </c>
      <c r="G5470" s="5" t="s">
        <v>22746</v>
      </c>
      <c r="H5470" s="5" t="s">
        <v>2723</v>
      </c>
      <c r="I5470" s="5" t="s">
        <v>551</v>
      </c>
      <c r="J5470" s="7" t="s">
        <v>208</v>
      </c>
    </row>
    <row r="5471" spans="1:10" x14ac:dyDescent="0.2">
      <c r="A5471" s="5" t="s">
        <v>22971</v>
      </c>
      <c r="B5471" s="5" t="s">
        <v>22972</v>
      </c>
      <c r="C5471" s="6" t="s">
        <v>22973</v>
      </c>
      <c r="D5471" s="5" t="s">
        <v>22974</v>
      </c>
      <c r="E5471" s="5" t="s">
        <v>136</v>
      </c>
      <c r="F5471" s="5" t="s">
        <v>478</v>
      </c>
      <c r="G5471" s="5" t="s">
        <v>384</v>
      </c>
      <c r="H5471" s="5" t="s">
        <v>2466</v>
      </c>
      <c r="I5471" s="5" t="s">
        <v>207</v>
      </c>
      <c r="J5471" s="7" t="s">
        <v>208</v>
      </c>
    </row>
    <row r="5472" spans="1:10" x14ac:dyDescent="0.2">
      <c r="A5472" s="5" t="s">
        <v>23131</v>
      </c>
      <c r="B5472" s="5" t="s">
        <v>23132</v>
      </c>
      <c r="C5472" s="6" t="s">
        <v>23133</v>
      </c>
      <c r="D5472" s="5" t="s">
        <v>23134</v>
      </c>
      <c r="E5472" s="5" t="s">
        <v>324</v>
      </c>
      <c r="F5472" s="5" t="s">
        <v>478</v>
      </c>
      <c r="G5472" s="5" t="s">
        <v>748</v>
      </c>
      <c r="H5472" s="5" t="s">
        <v>4521</v>
      </c>
      <c r="I5472" s="5" t="s">
        <v>551</v>
      </c>
      <c r="J5472" s="7" t="s">
        <v>208</v>
      </c>
    </row>
    <row r="5473" spans="1:10" x14ac:dyDescent="0.2">
      <c r="A5473" s="8" t="s">
        <v>23373</v>
      </c>
      <c r="B5473" s="8" t="s">
        <v>23374</v>
      </c>
      <c r="C5473" s="9" t="s">
        <v>23375</v>
      </c>
      <c r="D5473" s="8" t="s">
        <v>23376</v>
      </c>
      <c r="E5473" s="8" t="s">
        <v>23377</v>
      </c>
      <c r="F5473" s="8" t="s">
        <v>72</v>
      </c>
      <c r="G5473" s="8" t="s">
        <v>2410</v>
      </c>
      <c r="H5473" s="8" t="s">
        <v>1730</v>
      </c>
      <c r="I5473" s="8" t="s">
        <v>207</v>
      </c>
      <c r="J5473" s="10" t="s">
        <v>208</v>
      </c>
    </row>
    <row r="5474" spans="1:10" x14ac:dyDescent="0.2">
      <c r="A5474" s="5" t="s">
        <v>23510</v>
      </c>
      <c r="B5474" s="5" t="s">
        <v>23511</v>
      </c>
      <c r="C5474" s="6" t="s">
        <v>23512</v>
      </c>
      <c r="D5474" s="5" t="s">
        <v>23513</v>
      </c>
      <c r="E5474" s="5" t="s">
        <v>136</v>
      </c>
      <c r="F5474" s="5" t="s">
        <v>302</v>
      </c>
      <c r="G5474" s="5" t="s">
        <v>229</v>
      </c>
      <c r="H5474" s="5" t="s">
        <v>20959</v>
      </c>
      <c r="I5474" s="5" t="s">
        <v>1637</v>
      </c>
      <c r="J5474" s="7" t="s">
        <v>208</v>
      </c>
    </row>
    <row r="5475" spans="1:10" x14ac:dyDescent="0.2">
      <c r="A5475" s="5" t="s">
        <v>23667</v>
      </c>
      <c r="B5475" s="5" t="s">
        <v>23668</v>
      </c>
      <c r="C5475" s="6" t="s">
        <v>23669</v>
      </c>
      <c r="D5475" s="5" t="s">
        <v>23670</v>
      </c>
      <c r="E5475" s="5" t="s">
        <v>136</v>
      </c>
      <c r="F5475" s="5" t="s">
        <v>8</v>
      </c>
      <c r="G5475" s="5" t="s">
        <v>1736</v>
      </c>
      <c r="H5475" s="5" t="s">
        <v>19164</v>
      </c>
      <c r="I5475" s="5" t="s">
        <v>551</v>
      </c>
      <c r="J5475" s="7" t="s">
        <v>208</v>
      </c>
    </row>
    <row r="5476" spans="1:10" x14ac:dyDescent="0.2">
      <c r="A5476" s="8" t="s">
        <v>23750</v>
      </c>
      <c r="B5476" s="8" t="s">
        <v>23751</v>
      </c>
      <c r="C5476" s="9" t="s">
        <v>23752</v>
      </c>
      <c r="D5476" s="8" t="s">
        <v>23753</v>
      </c>
      <c r="E5476" s="8" t="s">
        <v>6115</v>
      </c>
      <c r="F5476" s="8" t="s">
        <v>14529</v>
      </c>
      <c r="G5476" s="8" t="s">
        <v>23754</v>
      </c>
      <c r="H5476" s="8" t="s">
        <v>4605</v>
      </c>
      <c r="I5476" s="8" t="s">
        <v>207</v>
      </c>
      <c r="J5476" s="10" t="s">
        <v>208</v>
      </c>
    </row>
    <row r="5477" spans="1:10" x14ac:dyDescent="0.2">
      <c r="A5477" s="5" t="s">
        <v>23959</v>
      </c>
      <c r="B5477" s="5" t="s">
        <v>23960</v>
      </c>
      <c r="C5477" s="6" t="s">
        <v>23961</v>
      </c>
      <c r="D5477" s="5" t="s">
        <v>23962</v>
      </c>
      <c r="E5477" s="5" t="s">
        <v>10690</v>
      </c>
      <c r="F5477" s="5" t="s">
        <v>1598</v>
      </c>
      <c r="G5477" s="5" t="s">
        <v>10692</v>
      </c>
      <c r="H5477" s="5" t="s">
        <v>5402</v>
      </c>
      <c r="I5477" s="5" t="s">
        <v>207</v>
      </c>
      <c r="J5477" s="7" t="s">
        <v>208</v>
      </c>
    </row>
    <row r="5478" spans="1:10" x14ac:dyDescent="0.2">
      <c r="A5478" s="8" t="s">
        <v>24262</v>
      </c>
      <c r="B5478" s="8" t="s">
        <v>24263</v>
      </c>
      <c r="C5478" s="9" t="s">
        <v>24264</v>
      </c>
      <c r="D5478" s="8" t="s">
        <v>24265</v>
      </c>
      <c r="E5478" s="8" t="s">
        <v>136</v>
      </c>
      <c r="F5478" s="8" t="s">
        <v>8</v>
      </c>
      <c r="G5478" s="8" t="s">
        <v>384</v>
      </c>
      <c r="H5478" s="8" t="s">
        <v>19390</v>
      </c>
      <c r="I5478" s="8" t="s">
        <v>551</v>
      </c>
      <c r="J5478" s="10" t="s">
        <v>208</v>
      </c>
    </row>
    <row r="5479" spans="1:10" x14ac:dyDescent="0.2">
      <c r="A5479" s="8" t="s">
        <v>24348</v>
      </c>
      <c r="B5479" s="8" t="s">
        <v>24349</v>
      </c>
      <c r="C5479" s="9" t="s">
        <v>24350</v>
      </c>
      <c r="D5479" s="8" t="s">
        <v>24351</v>
      </c>
      <c r="E5479" s="8" t="s">
        <v>324</v>
      </c>
      <c r="F5479" s="8" t="s">
        <v>8</v>
      </c>
      <c r="G5479" s="8" t="s">
        <v>3158</v>
      </c>
      <c r="H5479" s="8" t="s">
        <v>6032</v>
      </c>
      <c r="I5479" s="8" t="s">
        <v>551</v>
      </c>
      <c r="J5479" s="10" t="s">
        <v>208</v>
      </c>
    </row>
    <row r="5480" spans="1:10" x14ac:dyDescent="0.2">
      <c r="A5480" s="8" t="s">
        <v>25038</v>
      </c>
      <c r="B5480" s="8" t="s">
        <v>25039</v>
      </c>
      <c r="C5480" s="9" t="s">
        <v>25040</v>
      </c>
      <c r="D5480" s="8" t="s">
        <v>25041</v>
      </c>
      <c r="E5480" s="8" t="s">
        <v>324</v>
      </c>
      <c r="F5480" s="8" t="s">
        <v>302</v>
      </c>
      <c r="G5480" s="8" t="s">
        <v>1830</v>
      </c>
      <c r="H5480" s="8" t="s">
        <v>16994</v>
      </c>
      <c r="I5480" s="8" t="s">
        <v>551</v>
      </c>
      <c r="J5480" s="10" t="s">
        <v>208</v>
      </c>
    </row>
    <row r="5481" spans="1:10" x14ac:dyDescent="0.2">
      <c r="A5481" s="8" t="s">
        <v>25127</v>
      </c>
      <c r="B5481" s="8" t="s">
        <v>25128</v>
      </c>
      <c r="C5481" s="9" t="s">
        <v>25129</v>
      </c>
      <c r="D5481" s="8" t="s">
        <v>25130</v>
      </c>
      <c r="E5481" s="8" t="s">
        <v>136</v>
      </c>
      <c r="F5481" s="8" t="s">
        <v>478</v>
      </c>
      <c r="G5481" s="8" t="s">
        <v>229</v>
      </c>
      <c r="H5481" s="8" t="s">
        <v>1484</v>
      </c>
      <c r="I5481" s="8" t="s">
        <v>551</v>
      </c>
      <c r="J5481" s="10" t="s">
        <v>208</v>
      </c>
    </row>
    <row r="5482" spans="1:10" x14ac:dyDescent="0.2">
      <c r="A5482" s="8" t="s">
        <v>25911</v>
      </c>
      <c r="B5482" s="8" t="s">
        <v>25912</v>
      </c>
      <c r="C5482" s="9" t="s">
        <v>25913</v>
      </c>
      <c r="D5482" s="8" t="s">
        <v>25914</v>
      </c>
      <c r="E5482" s="8" t="s">
        <v>25915</v>
      </c>
      <c r="F5482" s="8" t="s">
        <v>104</v>
      </c>
      <c r="G5482" s="8" t="s">
        <v>25916</v>
      </c>
      <c r="H5482" s="8" t="s">
        <v>2245</v>
      </c>
      <c r="I5482" s="8" t="s">
        <v>551</v>
      </c>
      <c r="J5482" s="10" t="s">
        <v>208</v>
      </c>
    </row>
    <row r="5483" spans="1:10" x14ac:dyDescent="0.2">
      <c r="A5483" s="5" t="s">
        <v>25917</v>
      </c>
      <c r="B5483" s="5" t="s">
        <v>25918</v>
      </c>
      <c r="C5483" s="6" t="s">
        <v>25919</v>
      </c>
      <c r="D5483" s="5" t="s">
        <v>25920</v>
      </c>
      <c r="E5483" s="5" t="s">
        <v>136</v>
      </c>
      <c r="F5483" s="5" t="s">
        <v>8</v>
      </c>
      <c r="G5483" s="5" t="s">
        <v>384</v>
      </c>
      <c r="H5483" s="5" t="s">
        <v>11917</v>
      </c>
      <c r="I5483" s="5" t="s">
        <v>551</v>
      </c>
      <c r="J5483" s="7" t="s">
        <v>208</v>
      </c>
    </row>
    <row r="5484" spans="1:10" x14ac:dyDescent="0.2">
      <c r="A5484" s="5" t="s">
        <v>26701</v>
      </c>
      <c r="B5484" s="5" t="s">
        <v>26702</v>
      </c>
      <c r="C5484" s="6" t="s">
        <v>26703</v>
      </c>
      <c r="D5484" s="5" t="s">
        <v>26704</v>
      </c>
      <c r="E5484" s="5" t="s">
        <v>136</v>
      </c>
      <c r="F5484" s="5" t="s">
        <v>302</v>
      </c>
      <c r="G5484" s="5" t="s">
        <v>1736</v>
      </c>
      <c r="H5484" s="5" t="s">
        <v>15289</v>
      </c>
      <c r="I5484" s="5" t="s">
        <v>207</v>
      </c>
      <c r="J5484" s="7" t="s">
        <v>208</v>
      </c>
    </row>
    <row r="5485" spans="1:10" x14ac:dyDescent="0.2">
      <c r="A5485" s="8" t="s">
        <v>26931</v>
      </c>
      <c r="B5485" s="8" t="s">
        <v>26932</v>
      </c>
      <c r="C5485" s="9" t="s">
        <v>26933</v>
      </c>
      <c r="D5485" s="8" t="s">
        <v>26934</v>
      </c>
      <c r="E5485" s="8" t="s">
        <v>136</v>
      </c>
      <c r="F5485" s="8" t="s">
        <v>104</v>
      </c>
      <c r="G5485" s="8" t="s">
        <v>137</v>
      </c>
      <c r="H5485" s="8" t="s">
        <v>1699</v>
      </c>
      <c r="I5485" s="8" t="s">
        <v>551</v>
      </c>
      <c r="J5485" s="10" t="s">
        <v>208</v>
      </c>
    </row>
    <row r="5486" spans="1:10" x14ac:dyDescent="0.2">
      <c r="A5486" s="8" t="s">
        <v>27438</v>
      </c>
      <c r="B5486" s="8" t="s">
        <v>27439</v>
      </c>
      <c r="C5486" s="9" t="s">
        <v>27440</v>
      </c>
      <c r="D5486" s="8" t="s">
        <v>27441</v>
      </c>
      <c r="E5486" s="8" t="s">
        <v>136</v>
      </c>
      <c r="F5486" s="8" t="s">
        <v>104</v>
      </c>
      <c r="G5486" s="8" t="s">
        <v>137</v>
      </c>
      <c r="H5486" s="8" t="s">
        <v>7277</v>
      </c>
      <c r="I5486" s="8" t="s">
        <v>1637</v>
      </c>
      <c r="J5486" s="10" t="s">
        <v>208</v>
      </c>
    </row>
    <row r="5487" spans="1:10" x14ac:dyDescent="0.2">
      <c r="A5487" s="5" t="s">
        <v>27832</v>
      </c>
      <c r="B5487" s="5" t="s">
        <v>27833</v>
      </c>
      <c r="C5487" s="6" t="s">
        <v>27834</v>
      </c>
      <c r="D5487" s="5" t="s">
        <v>27835</v>
      </c>
      <c r="E5487" s="5" t="s">
        <v>136</v>
      </c>
      <c r="F5487" s="5" t="s">
        <v>478</v>
      </c>
      <c r="G5487" s="5" t="s">
        <v>1736</v>
      </c>
      <c r="H5487" s="5" t="s">
        <v>1401</v>
      </c>
      <c r="I5487" s="5" t="s">
        <v>207</v>
      </c>
      <c r="J5487" s="7" t="s">
        <v>208</v>
      </c>
    </row>
    <row r="5488" spans="1:10" x14ac:dyDescent="0.2">
      <c r="A5488" s="8" t="s">
        <v>28141</v>
      </c>
      <c r="B5488" s="8" t="s">
        <v>28142</v>
      </c>
      <c r="C5488" s="9" t="s">
        <v>28143</v>
      </c>
      <c r="D5488" s="8" t="s">
        <v>28144</v>
      </c>
      <c r="E5488" s="8" t="s">
        <v>136</v>
      </c>
      <c r="F5488" s="8" t="s">
        <v>104</v>
      </c>
      <c r="G5488" s="8" t="s">
        <v>8878</v>
      </c>
      <c r="H5488" s="8" t="s">
        <v>18646</v>
      </c>
      <c r="I5488" s="8" t="s">
        <v>207</v>
      </c>
      <c r="J5488" s="10" t="s">
        <v>208</v>
      </c>
    </row>
    <row r="5489" spans="1:10" x14ac:dyDescent="0.2">
      <c r="A5489" s="8" t="s">
        <v>28511</v>
      </c>
      <c r="B5489" s="8" t="s">
        <v>28512</v>
      </c>
      <c r="C5489" s="9" t="s">
        <v>28513</v>
      </c>
      <c r="D5489" s="8" t="s">
        <v>28514</v>
      </c>
      <c r="E5489" s="8" t="s">
        <v>324</v>
      </c>
      <c r="F5489" s="8" t="s">
        <v>478</v>
      </c>
      <c r="G5489" s="8" t="s">
        <v>8030</v>
      </c>
      <c r="H5489" s="8" t="s">
        <v>3724</v>
      </c>
      <c r="I5489" s="8" t="s">
        <v>207</v>
      </c>
      <c r="J5489" s="10" t="s">
        <v>208</v>
      </c>
    </row>
    <row r="5490" spans="1:10" x14ac:dyDescent="0.2">
      <c r="A5490" s="8" t="s">
        <v>28540</v>
      </c>
      <c r="B5490" s="8" t="s">
        <v>28541</v>
      </c>
      <c r="C5490" s="9" t="s">
        <v>28542</v>
      </c>
      <c r="D5490" s="8" t="s">
        <v>28543</v>
      </c>
      <c r="E5490" s="8" t="s">
        <v>1457</v>
      </c>
      <c r="F5490" s="8" t="s">
        <v>104</v>
      </c>
      <c r="G5490" s="8" t="s">
        <v>162</v>
      </c>
      <c r="H5490" s="8" t="s">
        <v>2599</v>
      </c>
      <c r="I5490" s="8" t="s">
        <v>207</v>
      </c>
      <c r="J5490" s="10" t="s">
        <v>208</v>
      </c>
    </row>
    <row r="5491" spans="1:10" x14ac:dyDescent="0.2">
      <c r="A5491" s="5" t="s">
        <v>28740</v>
      </c>
      <c r="B5491" s="5" t="s">
        <v>28741</v>
      </c>
      <c r="C5491" s="6" t="s">
        <v>28742</v>
      </c>
      <c r="D5491" s="5" t="s">
        <v>28743</v>
      </c>
      <c r="E5491" s="5" t="s">
        <v>28744</v>
      </c>
      <c r="F5491" s="5" t="s">
        <v>478</v>
      </c>
      <c r="G5491" s="5" t="s">
        <v>1830</v>
      </c>
      <c r="H5491" s="5" t="s">
        <v>4121</v>
      </c>
      <c r="I5491" s="5" t="s">
        <v>551</v>
      </c>
      <c r="J5491" s="7" t="s">
        <v>208</v>
      </c>
    </row>
    <row r="5492" spans="1:10" x14ac:dyDescent="0.2">
      <c r="A5492" s="8" t="s">
        <v>29318</v>
      </c>
      <c r="B5492" s="8" t="s">
        <v>29319</v>
      </c>
      <c r="C5492" s="9" t="s">
        <v>29320</v>
      </c>
      <c r="D5492" s="8" t="s">
        <v>29321</v>
      </c>
      <c r="E5492" s="8" t="s">
        <v>179</v>
      </c>
      <c r="F5492" s="8" t="s">
        <v>8</v>
      </c>
      <c r="G5492" s="8" t="s">
        <v>229</v>
      </c>
      <c r="H5492" s="8" t="s">
        <v>4341</v>
      </c>
      <c r="I5492" s="8" t="s">
        <v>207</v>
      </c>
      <c r="J5492" s="10" t="s">
        <v>208</v>
      </c>
    </row>
    <row r="5493" spans="1:10" x14ac:dyDescent="0.2">
      <c r="A5493" s="5" t="s">
        <v>29888</v>
      </c>
      <c r="B5493" s="5" t="s">
        <v>29889</v>
      </c>
      <c r="C5493" s="6" t="s">
        <v>29890</v>
      </c>
      <c r="D5493" s="5" t="s">
        <v>29891</v>
      </c>
      <c r="E5493" s="5" t="s">
        <v>1690</v>
      </c>
      <c r="F5493" s="5" t="s">
        <v>104</v>
      </c>
      <c r="G5493" s="5" t="s">
        <v>1806</v>
      </c>
      <c r="H5493" s="5" t="s">
        <v>9575</v>
      </c>
      <c r="I5493" s="5" t="s">
        <v>207</v>
      </c>
      <c r="J5493" s="7" t="s">
        <v>208</v>
      </c>
    </row>
    <row r="5494" spans="1:10" x14ac:dyDescent="0.2">
      <c r="A5494" s="8" t="s">
        <v>29920</v>
      </c>
      <c r="B5494" s="8" t="s">
        <v>29921</v>
      </c>
      <c r="C5494" s="9" t="s">
        <v>29922</v>
      </c>
      <c r="D5494" s="8" t="s">
        <v>29923</v>
      </c>
      <c r="E5494" s="8" t="s">
        <v>29924</v>
      </c>
      <c r="F5494" s="8" t="s">
        <v>29925</v>
      </c>
      <c r="G5494" s="8" t="s">
        <v>29926</v>
      </c>
      <c r="H5494" s="8" t="s">
        <v>7982</v>
      </c>
      <c r="I5494" s="8" t="s">
        <v>551</v>
      </c>
      <c r="J5494" s="10" t="s">
        <v>208</v>
      </c>
    </row>
    <row r="5495" spans="1:10" x14ac:dyDescent="0.2">
      <c r="A5495" s="8" t="s">
        <v>29955</v>
      </c>
      <c r="B5495" s="8" t="s">
        <v>29956</v>
      </c>
      <c r="C5495" s="9" t="s">
        <v>29957</v>
      </c>
      <c r="D5495" s="8" t="s">
        <v>29958</v>
      </c>
      <c r="E5495" s="8" t="s">
        <v>4029</v>
      </c>
      <c r="F5495" s="8" t="s">
        <v>755</v>
      </c>
      <c r="G5495" s="8" t="s">
        <v>16255</v>
      </c>
      <c r="H5495" s="8" t="s">
        <v>1807</v>
      </c>
      <c r="I5495" s="8" t="s">
        <v>551</v>
      </c>
      <c r="J5495" s="10" t="s">
        <v>208</v>
      </c>
    </row>
    <row r="5496" spans="1:10" x14ac:dyDescent="0.2">
      <c r="A5496" s="8" t="s">
        <v>30083</v>
      </c>
      <c r="B5496" s="8" t="s">
        <v>30084</v>
      </c>
      <c r="C5496" s="9" t="s">
        <v>30085</v>
      </c>
      <c r="D5496" s="8" t="s">
        <v>30086</v>
      </c>
      <c r="E5496" s="8" t="s">
        <v>324</v>
      </c>
      <c r="F5496" s="8" t="s">
        <v>104</v>
      </c>
      <c r="G5496" s="8" t="s">
        <v>1216</v>
      </c>
      <c r="H5496" s="8" t="s">
        <v>20419</v>
      </c>
      <c r="I5496" s="8" t="s">
        <v>1637</v>
      </c>
      <c r="J5496" s="10" t="s">
        <v>208</v>
      </c>
    </row>
    <row r="5497" spans="1:10" x14ac:dyDescent="0.2">
      <c r="A5497" s="8" t="s">
        <v>30398</v>
      </c>
      <c r="B5497" s="8" t="s">
        <v>30399</v>
      </c>
      <c r="C5497" s="9" t="s">
        <v>30400</v>
      </c>
      <c r="D5497" s="8" t="s">
        <v>30401</v>
      </c>
      <c r="E5497" s="8" t="s">
        <v>136</v>
      </c>
      <c r="F5497" s="8" t="s">
        <v>478</v>
      </c>
      <c r="G5497" s="8" t="s">
        <v>384</v>
      </c>
      <c r="H5497" s="8" t="s">
        <v>5396</v>
      </c>
      <c r="I5497" s="8" t="s">
        <v>551</v>
      </c>
      <c r="J5497" s="10" t="s">
        <v>208</v>
      </c>
    </row>
    <row r="5498" spans="1:10" x14ac:dyDescent="0.2">
      <c r="A5498" s="5" t="s">
        <v>30692</v>
      </c>
      <c r="B5498" s="5" t="s">
        <v>30693</v>
      </c>
      <c r="C5498" s="6" t="s">
        <v>30694</v>
      </c>
      <c r="D5498" s="5" t="s">
        <v>30695</v>
      </c>
      <c r="E5498" s="5" t="s">
        <v>30696</v>
      </c>
      <c r="F5498" s="5" t="s">
        <v>195</v>
      </c>
      <c r="G5498" s="5" t="s">
        <v>30697</v>
      </c>
      <c r="H5498" s="5" t="s">
        <v>2730</v>
      </c>
      <c r="I5498" s="5" t="s">
        <v>551</v>
      </c>
      <c r="J5498" s="7" t="s">
        <v>208</v>
      </c>
    </row>
    <row r="5499" spans="1:10" x14ac:dyDescent="0.2">
      <c r="A5499" s="5" t="s">
        <v>30733</v>
      </c>
      <c r="B5499" s="5" t="s">
        <v>30734</v>
      </c>
      <c r="C5499" s="6" t="s">
        <v>30735</v>
      </c>
      <c r="D5499" s="5" t="s">
        <v>30736</v>
      </c>
      <c r="E5499" s="5" t="s">
        <v>30737</v>
      </c>
      <c r="F5499" s="5" t="s">
        <v>513</v>
      </c>
      <c r="G5499" s="5" t="s">
        <v>1620</v>
      </c>
      <c r="H5499" s="5" t="s">
        <v>22235</v>
      </c>
      <c r="I5499" s="5" t="s">
        <v>1637</v>
      </c>
      <c r="J5499" s="7" t="s">
        <v>208</v>
      </c>
    </row>
    <row r="5500" spans="1:10" x14ac:dyDescent="0.2">
      <c r="A5500" s="5" t="s">
        <v>30974</v>
      </c>
      <c r="B5500" s="5" t="s">
        <v>30975</v>
      </c>
      <c r="C5500" s="6" t="s">
        <v>30976</v>
      </c>
      <c r="D5500" s="5" t="s">
        <v>30977</v>
      </c>
      <c r="E5500" s="5" t="s">
        <v>136</v>
      </c>
      <c r="F5500" s="5" t="s">
        <v>8</v>
      </c>
      <c r="G5500" s="5" t="s">
        <v>229</v>
      </c>
      <c r="H5500" s="5" t="s">
        <v>2161</v>
      </c>
      <c r="I5500" s="5" t="s">
        <v>1637</v>
      </c>
      <c r="J5500" s="7" t="s">
        <v>208</v>
      </c>
    </row>
    <row r="5501" spans="1:10" x14ac:dyDescent="0.2">
      <c r="A5501" s="5" t="s">
        <v>31092</v>
      </c>
      <c r="B5501" s="5" t="s">
        <v>31093</v>
      </c>
      <c r="C5501" s="6" t="s">
        <v>31094</v>
      </c>
      <c r="D5501" s="5" t="s">
        <v>31095</v>
      </c>
      <c r="E5501" s="5" t="s">
        <v>136</v>
      </c>
      <c r="F5501" s="5" t="s">
        <v>8</v>
      </c>
      <c r="G5501" s="5" t="s">
        <v>8878</v>
      </c>
      <c r="H5501" s="5" t="s">
        <v>21722</v>
      </c>
      <c r="I5501" s="5" t="s">
        <v>551</v>
      </c>
      <c r="J5501" s="7" t="s">
        <v>208</v>
      </c>
    </row>
    <row r="5502" spans="1:10" x14ac:dyDescent="0.2">
      <c r="A5502" s="8" t="s">
        <v>31811</v>
      </c>
      <c r="B5502" s="8" t="s">
        <v>9396</v>
      </c>
      <c r="C5502" s="9" t="s">
        <v>31812</v>
      </c>
      <c r="D5502" s="8" t="s">
        <v>31813</v>
      </c>
      <c r="E5502" s="8" t="s">
        <v>136</v>
      </c>
      <c r="F5502" s="8" t="s">
        <v>478</v>
      </c>
      <c r="G5502" s="8" t="s">
        <v>384</v>
      </c>
      <c r="H5502" s="8" t="s">
        <v>1313</v>
      </c>
      <c r="I5502" s="8" t="s">
        <v>1637</v>
      </c>
      <c r="J5502" s="10" t="s">
        <v>208</v>
      </c>
    </row>
    <row r="5503" spans="1:10" x14ac:dyDescent="0.2">
      <c r="A5503" s="5" t="s">
        <v>32338</v>
      </c>
      <c r="B5503" s="5" t="s">
        <v>32339</v>
      </c>
      <c r="C5503" s="6" t="s">
        <v>32340</v>
      </c>
      <c r="D5503" s="5" t="s">
        <v>32341</v>
      </c>
      <c r="E5503" s="5" t="s">
        <v>2643</v>
      </c>
      <c r="F5503" s="5" t="s">
        <v>72</v>
      </c>
      <c r="G5503" s="5" t="s">
        <v>2644</v>
      </c>
      <c r="H5503" s="5" t="s">
        <v>7272</v>
      </c>
      <c r="I5503" s="5" t="s">
        <v>551</v>
      </c>
      <c r="J5503" s="7" t="s">
        <v>208</v>
      </c>
    </row>
    <row r="5504" spans="1:10" x14ac:dyDescent="0.2">
      <c r="A5504" s="5" t="s">
        <v>32577</v>
      </c>
      <c r="B5504" s="5" t="s">
        <v>32578</v>
      </c>
      <c r="C5504" s="6" t="s">
        <v>32579</v>
      </c>
      <c r="D5504" s="5" t="s">
        <v>32580</v>
      </c>
      <c r="E5504" s="5" t="s">
        <v>5657</v>
      </c>
      <c r="F5504" s="5" t="s">
        <v>513</v>
      </c>
      <c r="G5504" s="5" t="s">
        <v>6549</v>
      </c>
      <c r="H5504" s="5" t="s">
        <v>364</v>
      </c>
      <c r="I5504" s="5" t="s">
        <v>551</v>
      </c>
      <c r="J5504" s="7" t="s">
        <v>208</v>
      </c>
    </row>
    <row r="5505" spans="1:10" x14ac:dyDescent="0.2">
      <c r="A5505" s="5" t="s">
        <v>32728</v>
      </c>
      <c r="B5505" s="5" t="s">
        <v>32729</v>
      </c>
      <c r="C5505" s="6" t="s">
        <v>32730</v>
      </c>
      <c r="D5505" s="5" t="s">
        <v>32731</v>
      </c>
      <c r="E5505" s="5" t="s">
        <v>32732</v>
      </c>
      <c r="F5505" s="5" t="s">
        <v>513</v>
      </c>
      <c r="G5505" s="5" t="s">
        <v>32733</v>
      </c>
      <c r="H5505" s="5" t="s">
        <v>2604</v>
      </c>
      <c r="I5505" s="5" t="s">
        <v>1637</v>
      </c>
      <c r="J5505" s="7" t="s">
        <v>208</v>
      </c>
    </row>
    <row r="5506" spans="1:10" x14ac:dyDescent="0.2">
      <c r="A5506" s="5" t="s">
        <v>33050</v>
      </c>
      <c r="B5506" s="5" t="s">
        <v>33051</v>
      </c>
      <c r="C5506" s="6" t="s">
        <v>33052</v>
      </c>
      <c r="D5506" s="5" t="s">
        <v>33053</v>
      </c>
      <c r="E5506" s="5" t="s">
        <v>136</v>
      </c>
      <c r="F5506" s="5" t="s">
        <v>8</v>
      </c>
      <c r="G5506" s="5" t="s">
        <v>137</v>
      </c>
      <c r="H5506" s="5" t="s">
        <v>1891</v>
      </c>
      <c r="I5506" s="5" t="s">
        <v>551</v>
      </c>
      <c r="J5506" s="7" t="s">
        <v>208</v>
      </c>
    </row>
    <row r="5507" spans="1:10" x14ac:dyDescent="0.2">
      <c r="A5507" s="8" t="s">
        <v>33114</v>
      </c>
      <c r="B5507" s="8" t="s">
        <v>33115</v>
      </c>
      <c r="C5507" s="9" t="s">
        <v>33116</v>
      </c>
      <c r="D5507" s="8" t="s">
        <v>33117</v>
      </c>
      <c r="E5507" s="8" t="s">
        <v>136</v>
      </c>
      <c r="F5507" s="8" t="s">
        <v>8</v>
      </c>
      <c r="G5507" s="8" t="s">
        <v>384</v>
      </c>
      <c r="H5507" s="8" t="s">
        <v>19</v>
      </c>
      <c r="I5507" s="8" t="s">
        <v>551</v>
      </c>
      <c r="J5507" s="10" t="s">
        <v>208</v>
      </c>
    </row>
    <row r="5508" spans="1:10" x14ac:dyDescent="0.2">
      <c r="A5508" s="8" t="s">
        <v>33258</v>
      </c>
      <c r="B5508" s="8" t="s">
        <v>33259</v>
      </c>
      <c r="C5508" s="9" t="s">
        <v>33260</v>
      </c>
      <c r="D5508" s="8" t="s">
        <v>33261</v>
      </c>
      <c r="E5508" s="8" t="s">
        <v>324</v>
      </c>
      <c r="F5508" s="8" t="s">
        <v>8</v>
      </c>
      <c r="G5508" s="8" t="s">
        <v>1736</v>
      </c>
      <c r="H5508" s="8" t="s">
        <v>14054</v>
      </c>
      <c r="I5508" s="8" t="s">
        <v>551</v>
      </c>
      <c r="J5508" s="10" t="s">
        <v>208</v>
      </c>
    </row>
    <row r="5509" spans="1:10" x14ac:dyDescent="0.2">
      <c r="A5509" s="5" t="s">
        <v>33479</v>
      </c>
      <c r="B5509" s="5" t="s">
        <v>33480</v>
      </c>
      <c r="C5509" s="6" t="s">
        <v>33481</v>
      </c>
      <c r="D5509" s="5" t="s">
        <v>33482</v>
      </c>
      <c r="E5509" s="5" t="s">
        <v>136</v>
      </c>
      <c r="F5509" s="5" t="s">
        <v>8</v>
      </c>
      <c r="G5509" s="5" t="s">
        <v>2638</v>
      </c>
      <c r="H5509" s="5" t="s">
        <v>6972</v>
      </c>
      <c r="I5509" s="5" t="s">
        <v>207</v>
      </c>
      <c r="J5509" s="7" t="s">
        <v>208</v>
      </c>
    </row>
    <row r="5510" spans="1:10" x14ac:dyDescent="0.2">
      <c r="A5510" s="8" t="s">
        <v>33841</v>
      </c>
      <c r="B5510" s="8" t="s">
        <v>33842</v>
      </c>
      <c r="C5510" s="9" t="s">
        <v>33843</v>
      </c>
      <c r="D5510" s="8" t="s">
        <v>33844</v>
      </c>
      <c r="E5510" s="8" t="s">
        <v>33845</v>
      </c>
      <c r="F5510" s="8" t="s">
        <v>263</v>
      </c>
      <c r="G5510" s="8" t="s">
        <v>33846</v>
      </c>
      <c r="H5510" s="8" t="s">
        <v>3902</v>
      </c>
      <c r="I5510" s="8" t="s">
        <v>551</v>
      </c>
      <c r="J5510" s="10" t="s">
        <v>208</v>
      </c>
    </row>
    <row r="5511" spans="1:10" x14ac:dyDescent="0.2">
      <c r="A5511" s="8" t="s">
        <v>33869</v>
      </c>
      <c r="B5511" s="8" t="s">
        <v>33870</v>
      </c>
      <c r="C5511" s="9" t="s">
        <v>33871</v>
      </c>
      <c r="D5511" s="8" t="s">
        <v>33872</v>
      </c>
      <c r="E5511" s="8" t="s">
        <v>136</v>
      </c>
      <c r="F5511" s="8" t="s">
        <v>478</v>
      </c>
      <c r="G5511" s="8" t="s">
        <v>8878</v>
      </c>
      <c r="H5511" s="8" t="s">
        <v>6479</v>
      </c>
      <c r="I5511" s="8" t="s">
        <v>207</v>
      </c>
      <c r="J5511" s="10" t="s">
        <v>208</v>
      </c>
    </row>
    <row r="5512" spans="1:10" x14ac:dyDescent="0.2">
      <c r="A5512" s="8" t="s">
        <v>34243</v>
      </c>
      <c r="B5512" s="8" t="s">
        <v>34244</v>
      </c>
      <c r="C5512" s="9" t="s">
        <v>34245</v>
      </c>
      <c r="D5512" s="8" t="s">
        <v>34246</v>
      </c>
      <c r="E5512" s="8" t="s">
        <v>324</v>
      </c>
      <c r="F5512" s="8" t="s">
        <v>8</v>
      </c>
      <c r="G5512" s="8" t="s">
        <v>564</v>
      </c>
      <c r="H5512" s="8" t="s">
        <v>5435</v>
      </c>
      <c r="I5512" s="8" t="s">
        <v>551</v>
      </c>
      <c r="J5512" s="10" t="s">
        <v>208</v>
      </c>
    </row>
    <row r="5513" spans="1:10" x14ac:dyDescent="0.2">
      <c r="A5513" s="5" t="s">
        <v>34531</v>
      </c>
      <c r="B5513" s="5" t="s">
        <v>34532</v>
      </c>
      <c r="C5513" s="6" t="s">
        <v>34533</v>
      </c>
      <c r="D5513" s="5" t="s">
        <v>34534</v>
      </c>
      <c r="E5513" s="5" t="s">
        <v>34535</v>
      </c>
      <c r="F5513" s="5" t="s">
        <v>114</v>
      </c>
      <c r="G5513" s="5" t="s">
        <v>34536</v>
      </c>
      <c r="H5513" s="5" t="s">
        <v>393</v>
      </c>
      <c r="I5513" s="5" t="s">
        <v>207</v>
      </c>
      <c r="J5513" s="7" t="s">
        <v>208</v>
      </c>
    </row>
    <row r="5514" spans="1:10" x14ac:dyDescent="0.2">
      <c r="A5514" s="8" t="s">
        <v>34623</v>
      </c>
      <c r="B5514" s="8" t="s">
        <v>34624</v>
      </c>
      <c r="C5514" s="9" t="s">
        <v>34625</v>
      </c>
      <c r="D5514" s="8" t="s">
        <v>34626</v>
      </c>
      <c r="E5514" s="8" t="s">
        <v>136</v>
      </c>
      <c r="F5514" s="8" t="s">
        <v>478</v>
      </c>
      <c r="G5514" s="8" t="s">
        <v>384</v>
      </c>
      <c r="H5514" s="8" t="s">
        <v>19919</v>
      </c>
      <c r="I5514" s="8" t="s">
        <v>551</v>
      </c>
      <c r="J5514" s="10" t="s">
        <v>208</v>
      </c>
    </row>
    <row r="5515" spans="1:10" x14ac:dyDescent="0.2">
      <c r="A5515" s="5" t="s">
        <v>34837</v>
      </c>
      <c r="B5515" s="5" t="s">
        <v>34838</v>
      </c>
      <c r="C5515" s="6" t="s">
        <v>34839</v>
      </c>
      <c r="D5515" s="5" t="s">
        <v>34840</v>
      </c>
      <c r="E5515" s="5" t="s">
        <v>5657</v>
      </c>
      <c r="F5515" s="5" t="s">
        <v>1598</v>
      </c>
      <c r="G5515" s="5" t="s">
        <v>14926</v>
      </c>
      <c r="H5515" s="5" t="s">
        <v>21194</v>
      </c>
      <c r="I5515" s="5" t="s">
        <v>207</v>
      </c>
      <c r="J5515" s="7" t="s">
        <v>208</v>
      </c>
    </row>
    <row r="5516" spans="1:10" x14ac:dyDescent="0.2">
      <c r="A5516" s="8" t="s">
        <v>34925</v>
      </c>
      <c r="B5516" s="8" t="s">
        <v>34926</v>
      </c>
      <c r="C5516" s="9" t="s">
        <v>34927</v>
      </c>
      <c r="D5516" s="8" t="s">
        <v>34928</v>
      </c>
      <c r="E5516" s="8" t="s">
        <v>6738</v>
      </c>
      <c r="F5516" s="8" t="s">
        <v>72</v>
      </c>
      <c r="G5516" s="8" t="s">
        <v>34929</v>
      </c>
      <c r="H5516" s="8" t="s">
        <v>8328</v>
      </c>
      <c r="I5516" s="8" t="s">
        <v>551</v>
      </c>
      <c r="J5516" s="10" t="s">
        <v>208</v>
      </c>
    </row>
    <row r="5517" spans="1:10" x14ac:dyDescent="0.2">
      <c r="A5517" s="5" t="s">
        <v>34930</v>
      </c>
      <c r="B5517" s="5" t="s">
        <v>34931</v>
      </c>
      <c r="C5517" s="6" t="s">
        <v>34932</v>
      </c>
      <c r="D5517" s="5" t="s">
        <v>34933</v>
      </c>
      <c r="E5517" s="5" t="s">
        <v>13618</v>
      </c>
      <c r="F5517" s="5" t="s">
        <v>513</v>
      </c>
      <c r="G5517" s="5" t="s">
        <v>6018</v>
      </c>
      <c r="H5517" s="5" t="s">
        <v>777</v>
      </c>
      <c r="I5517" s="5" t="s">
        <v>551</v>
      </c>
      <c r="J5517" s="7" t="s">
        <v>208</v>
      </c>
    </row>
    <row r="5518" spans="1:10" x14ac:dyDescent="0.2">
      <c r="A5518" s="5" t="s">
        <v>35028</v>
      </c>
      <c r="B5518" s="5" t="s">
        <v>35029</v>
      </c>
      <c r="C5518" s="6" t="s">
        <v>35030</v>
      </c>
      <c r="D5518" s="5" t="s">
        <v>35031</v>
      </c>
      <c r="E5518" s="5" t="s">
        <v>35032</v>
      </c>
      <c r="F5518" s="5" t="s">
        <v>1598</v>
      </c>
      <c r="G5518" s="5" t="s">
        <v>35033</v>
      </c>
      <c r="H5518" s="5" t="s">
        <v>9766</v>
      </c>
      <c r="I5518" s="5" t="s">
        <v>551</v>
      </c>
      <c r="J5518" s="7" t="s">
        <v>208</v>
      </c>
    </row>
    <row r="5519" spans="1:10" x14ac:dyDescent="0.2">
      <c r="A5519" s="8" t="s">
        <v>35159</v>
      </c>
      <c r="B5519" s="8" t="s">
        <v>35160</v>
      </c>
      <c r="C5519" s="9" t="s">
        <v>35161</v>
      </c>
      <c r="D5519" s="8" t="s">
        <v>35162</v>
      </c>
      <c r="E5519" s="8" t="s">
        <v>136</v>
      </c>
      <c r="F5519" s="8" t="s">
        <v>478</v>
      </c>
      <c r="G5519" s="8" t="s">
        <v>137</v>
      </c>
      <c r="H5519" s="8" t="s">
        <v>1146</v>
      </c>
      <c r="I5519" s="8" t="s">
        <v>551</v>
      </c>
      <c r="J5519" s="10" t="s">
        <v>208</v>
      </c>
    </row>
    <row r="5520" spans="1:10" x14ac:dyDescent="0.2">
      <c r="A5520" s="5" t="s">
        <v>35293</v>
      </c>
      <c r="B5520" s="5" t="s">
        <v>35294</v>
      </c>
      <c r="C5520" s="6" t="s">
        <v>35295</v>
      </c>
      <c r="D5520" s="5" t="s">
        <v>35296</v>
      </c>
      <c r="E5520" s="5" t="s">
        <v>136</v>
      </c>
      <c r="F5520" s="5" t="s">
        <v>478</v>
      </c>
      <c r="G5520" s="5" t="s">
        <v>1736</v>
      </c>
      <c r="H5520" s="5" t="s">
        <v>3987</v>
      </c>
      <c r="I5520" s="5" t="s">
        <v>551</v>
      </c>
      <c r="J5520" s="7" t="s">
        <v>208</v>
      </c>
    </row>
    <row r="5521" spans="1:10" x14ac:dyDescent="0.2">
      <c r="A5521" s="8" t="s">
        <v>35345</v>
      </c>
      <c r="B5521" s="8" t="s">
        <v>35346</v>
      </c>
      <c r="C5521" s="9" t="s">
        <v>35347</v>
      </c>
      <c r="D5521" s="8" t="s">
        <v>35348</v>
      </c>
      <c r="E5521" s="8" t="s">
        <v>136</v>
      </c>
      <c r="F5521" s="8" t="s">
        <v>478</v>
      </c>
      <c r="G5521" s="8" t="s">
        <v>229</v>
      </c>
      <c r="H5521" s="8" t="s">
        <v>12868</v>
      </c>
      <c r="I5521" s="8" t="s">
        <v>551</v>
      </c>
      <c r="J5521" s="10" t="s">
        <v>208</v>
      </c>
    </row>
    <row r="5522" spans="1:10" x14ac:dyDescent="0.2">
      <c r="A5522" s="8" t="s">
        <v>35794</v>
      </c>
      <c r="B5522" s="8" t="s">
        <v>35795</v>
      </c>
      <c r="C5522" s="9" t="s">
        <v>35796</v>
      </c>
      <c r="D5522" s="8" t="s">
        <v>35797</v>
      </c>
      <c r="E5522" s="8" t="s">
        <v>12751</v>
      </c>
      <c r="F5522" s="8" t="s">
        <v>3940</v>
      </c>
      <c r="G5522" s="8" t="s">
        <v>17660</v>
      </c>
      <c r="H5522" s="8" t="s">
        <v>4949</v>
      </c>
      <c r="I5522" s="8" t="s">
        <v>551</v>
      </c>
      <c r="J5522" s="10" t="s">
        <v>208</v>
      </c>
    </row>
    <row r="5523" spans="1:10" x14ac:dyDescent="0.2">
      <c r="A5523" s="8" t="s">
        <v>36047</v>
      </c>
      <c r="B5523" s="8" t="s">
        <v>36048</v>
      </c>
      <c r="C5523" s="9" t="s">
        <v>36049</v>
      </c>
      <c r="D5523" s="8" t="s">
        <v>36050</v>
      </c>
      <c r="E5523" s="8" t="s">
        <v>823</v>
      </c>
      <c r="F5523" s="8" t="s">
        <v>8</v>
      </c>
      <c r="G5523" s="8" t="s">
        <v>618</v>
      </c>
      <c r="H5523" s="8" t="s">
        <v>9422</v>
      </c>
      <c r="I5523" s="8" t="s">
        <v>551</v>
      </c>
      <c r="J5523" s="10" t="s">
        <v>208</v>
      </c>
    </row>
    <row r="5524" spans="1:10" x14ac:dyDescent="0.2">
      <c r="A5524" s="8" t="s">
        <v>36176</v>
      </c>
      <c r="B5524" s="8" t="s">
        <v>36177</v>
      </c>
      <c r="C5524" s="9" t="s">
        <v>36178</v>
      </c>
      <c r="D5524" s="8" t="s">
        <v>36179</v>
      </c>
      <c r="E5524" s="8" t="s">
        <v>324</v>
      </c>
      <c r="F5524" s="8" t="s">
        <v>478</v>
      </c>
      <c r="G5524" s="8" t="s">
        <v>2638</v>
      </c>
      <c r="H5524" s="8" t="s">
        <v>38</v>
      </c>
      <c r="I5524" s="8" t="s">
        <v>551</v>
      </c>
      <c r="J5524" s="10" t="s">
        <v>208</v>
      </c>
    </row>
    <row r="5525" spans="1:10" x14ac:dyDescent="0.2">
      <c r="A5525" s="8" t="s">
        <v>36389</v>
      </c>
      <c r="B5525" s="8" t="s">
        <v>36390</v>
      </c>
      <c r="C5525" s="9" t="s">
        <v>36391</v>
      </c>
      <c r="D5525" s="8" t="s">
        <v>36392</v>
      </c>
      <c r="E5525" s="8" t="s">
        <v>1690</v>
      </c>
      <c r="F5525" s="8" t="s">
        <v>8</v>
      </c>
      <c r="G5525" s="8" t="s">
        <v>7670</v>
      </c>
      <c r="H5525" s="8" t="s">
        <v>1516</v>
      </c>
      <c r="I5525" s="8" t="s">
        <v>551</v>
      </c>
      <c r="J5525" s="10" t="s">
        <v>208</v>
      </c>
    </row>
    <row r="5526" spans="1:10" x14ac:dyDescent="0.2">
      <c r="A5526" s="5" t="s">
        <v>36531</v>
      </c>
      <c r="B5526" s="5" t="s">
        <v>36532</v>
      </c>
      <c r="C5526" s="6" t="s">
        <v>36533</v>
      </c>
      <c r="D5526" s="5" t="s">
        <v>36534</v>
      </c>
      <c r="E5526" s="5" t="s">
        <v>136</v>
      </c>
      <c r="F5526" s="5" t="s">
        <v>8</v>
      </c>
      <c r="G5526" s="5" t="s">
        <v>137</v>
      </c>
      <c r="H5526" s="5" t="s">
        <v>2169</v>
      </c>
      <c r="I5526" s="5" t="s">
        <v>207</v>
      </c>
      <c r="J5526" s="7" t="s">
        <v>208</v>
      </c>
    </row>
    <row r="5527" spans="1:10" x14ac:dyDescent="0.2">
      <c r="A5527" s="8" t="s">
        <v>36948</v>
      </c>
      <c r="B5527" s="8" t="s">
        <v>36949</v>
      </c>
      <c r="C5527" s="9" t="s">
        <v>36950</v>
      </c>
      <c r="D5527" s="8" t="s">
        <v>36951</v>
      </c>
      <c r="E5527" s="8" t="s">
        <v>6166</v>
      </c>
      <c r="F5527" s="8" t="s">
        <v>8</v>
      </c>
      <c r="G5527" s="8" t="s">
        <v>6167</v>
      </c>
      <c r="H5527" s="8" t="s">
        <v>1908</v>
      </c>
      <c r="I5527" s="8" t="s">
        <v>207</v>
      </c>
      <c r="J5527" s="10" t="s">
        <v>208</v>
      </c>
    </row>
    <row r="5528" spans="1:10" x14ac:dyDescent="0.2">
      <c r="A5528" s="5" t="s">
        <v>37392</v>
      </c>
      <c r="B5528" s="5" t="s">
        <v>37393</v>
      </c>
      <c r="C5528" s="6" t="s">
        <v>37394</v>
      </c>
      <c r="D5528" s="5" t="s">
        <v>37395</v>
      </c>
      <c r="E5528" s="5" t="s">
        <v>37396</v>
      </c>
      <c r="F5528" s="5" t="s">
        <v>610</v>
      </c>
      <c r="G5528" s="5" t="s">
        <v>37397</v>
      </c>
      <c r="H5528" s="5" t="s">
        <v>3291</v>
      </c>
      <c r="I5528" s="5" t="s">
        <v>1637</v>
      </c>
      <c r="J5528" s="7" t="s">
        <v>208</v>
      </c>
    </row>
    <row r="5529" spans="1:10" x14ac:dyDescent="0.2">
      <c r="A5529" s="8" t="s">
        <v>37509</v>
      </c>
      <c r="B5529" s="8" t="s">
        <v>37510</v>
      </c>
      <c r="C5529" s="9" t="s">
        <v>37511</v>
      </c>
      <c r="D5529" s="8" t="s">
        <v>37512</v>
      </c>
      <c r="E5529" s="8" t="s">
        <v>136</v>
      </c>
      <c r="F5529" s="8" t="s">
        <v>104</v>
      </c>
      <c r="G5529" s="8" t="s">
        <v>229</v>
      </c>
      <c r="H5529" s="8" t="s">
        <v>7171</v>
      </c>
      <c r="I5529" s="8" t="s">
        <v>551</v>
      </c>
      <c r="J5529" s="10" t="s">
        <v>208</v>
      </c>
    </row>
    <row r="5530" spans="1:10" x14ac:dyDescent="0.2">
      <c r="A5530" s="8" t="s">
        <v>37634</v>
      </c>
      <c r="B5530" s="8" t="s">
        <v>37635</v>
      </c>
      <c r="C5530" s="9" t="s">
        <v>37636</v>
      </c>
      <c r="D5530" s="8" t="s">
        <v>37637</v>
      </c>
      <c r="E5530" s="8" t="s">
        <v>6906</v>
      </c>
      <c r="F5530" s="8" t="s">
        <v>8420</v>
      </c>
      <c r="G5530" s="8" t="s">
        <v>6907</v>
      </c>
      <c r="H5530" s="8" t="s">
        <v>6436</v>
      </c>
      <c r="I5530" s="8" t="s">
        <v>1637</v>
      </c>
      <c r="J5530" s="10" t="s">
        <v>208</v>
      </c>
    </row>
    <row r="5531" spans="1:10" x14ac:dyDescent="0.2">
      <c r="A5531" s="5" t="s">
        <v>37689</v>
      </c>
      <c r="B5531" s="5" t="s">
        <v>37690</v>
      </c>
      <c r="C5531" s="6" t="s">
        <v>37691</v>
      </c>
      <c r="D5531" s="5" t="s">
        <v>37692</v>
      </c>
      <c r="E5531" s="5" t="s">
        <v>37693</v>
      </c>
      <c r="F5531" s="5" t="s">
        <v>647</v>
      </c>
      <c r="G5531" s="5" t="s">
        <v>37694</v>
      </c>
      <c r="H5531" s="5" t="s">
        <v>15516</v>
      </c>
      <c r="I5531" s="5" t="s">
        <v>551</v>
      </c>
      <c r="J5531" s="7" t="s">
        <v>208</v>
      </c>
    </row>
    <row r="5532" spans="1:10" x14ac:dyDescent="0.2">
      <c r="A5532" s="8" t="s">
        <v>38009</v>
      </c>
      <c r="B5532" s="8" t="s">
        <v>38010</v>
      </c>
      <c r="C5532" s="9" t="s">
        <v>38011</v>
      </c>
      <c r="D5532" s="8" t="s">
        <v>38012</v>
      </c>
      <c r="E5532" s="8" t="s">
        <v>324</v>
      </c>
      <c r="F5532" s="8" t="s">
        <v>8</v>
      </c>
      <c r="G5532" s="8" t="s">
        <v>1075</v>
      </c>
      <c r="H5532" s="8" t="s">
        <v>9748</v>
      </c>
      <c r="I5532" s="8" t="s">
        <v>551</v>
      </c>
      <c r="J5532" s="10" t="s">
        <v>208</v>
      </c>
    </row>
    <row r="5533" spans="1:10" x14ac:dyDescent="0.2">
      <c r="A5533" s="8" t="s">
        <v>38155</v>
      </c>
      <c r="B5533" s="8" t="s">
        <v>38156</v>
      </c>
      <c r="C5533" s="9" t="s">
        <v>38157</v>
      </c>
      <c r="D5533" s="8" t="s">
        <v>38158</v>
      </c>
      <c r="E5533" s="8" t="s">
        <v>136</v>
      </c>
      <c r="F5533" s="8" t="s">
        <v>104</v>
      </c>
      <c r="G5533" s="8" t="s">
        <v>137</v>
      </c>
      <c r="H5533" s="8" t="s">
        <v>10463</v>
      </c>
      <c r="I5533" s="8" t="s">
        <v>207</v>
      </c>
      <c r="J5533" s="10" t="s">
        <v>208</v>
      </c>
    </row>
    <row r="5534" spans="1:10" x14ac:dyDescent="0.2">
      <c r="A5534" s="5" t="s">
        <v>38503</v>
      </c>
      <c r="B5534" s="5" t="s">
        <v>38504</v>
      </c>
      <c r="C5534" s="6" t="s">
        <v>38505</v>
      </c>
      <c r="D5534" s="5" t="s">
        <v>38506</v>
      </c>
      <c r="E5534" s="5" t="s">
        <v>136</v>
      </c>
      <c r="F5534" s="5" t="s">
        <v>104</v>
      </c>
      <c r="G5534" s="5" t="s">
        <v>384</v>
      </c>
      <c r="H5534" s="5" t="s">
        <v>430</v>
      </c>
      <c r="I5534" s="5" t="s">
        <v>207</v>
      </c>
      <c r="J5534" s="7" t="s">
        <v>208</v>
      </c>
    </row>
    <row r="5535" spans="1:10" x14ac:dyDescent="0.2">
      <c r="A5535" s="8" t="s">
        <v>4871</v>
      </c>
      <c r="B5535" s="8" t="s">
        <v>4872</v>
      </c>
      <c r="C5535" s="9" t="s">
        <v>4873</v>
      </c>
      <c r="D5535" s="8" t="s">
        <v>4874</v>
      </c>
      <c r="E5535" s="8" t="s">
        <v>286</v>
      </c>
      <c r="F5535" s="8" t="s">
        <v>104</v>
      </c>
      <c r="G5535" s="8" t="s">
        <v>223</v>
      </c>
      <c r="H5535" s="8" t="s">
        <v>4052</v>
      </c>
      <c r="I5535" s="8" t="s">
        <v>336</v>
      </c>
      <c r="J5535" s="10" t="s">
        <v>4875</v>
      </c>
    </row>
    <row r="5536" spans="1:10" x14ac:dyDescent="0.2">
      <c r="A5536" s="8" t="s">
        <v>11016</v>
      </c>
      <c r="B5536" s="8" t="s">
        <v>11017</v>
      </c>
      <c r="C5536" s="9" t="s">
        <v>11018</v>
      </c>
      <c r="D5536" s="8" t="s">
        <v>11019</v>
      </c>
      <c r="E5536" s="8" t="s">
        <v>11020</v>
      </c>
      <c r="F5536" s="8" t="s">
        <v>214</v>
      </c>
      <c r="G5536" s="8" t="s">
        <v>11021</v>
      </c>
      <c r="H5536" s="8" t="s">
        <v>11022</v>
      </c>
      <c r="I5536" s="8" t="s">
        <v>336</v>
      </c>
      <c r="J5536" s="10" t="s">
        <v>4875</v>
      </c>
    </row>
    <row r="5537" spans="1:10" x14ac:dyDescent="0.2">
      <c r="A5537" s="5" t="s">
        <v>11263</v>
      </c>
      <c r="B5537" s="5" t="s">
        <v>11264</v>
      </c>
      <c r="C5537" s="6" t="s">
        <v>11265</v>
      </c>
      <c r="D5537" s="5" t="s">
        <v>11266</v>
      </c>
      <c r="E5537" s="5" t="s">
        <v>136</v>
      </c>
      <c r="F5537" s="5" t="s">
        <v>8</v>
      </c>
      <c r="G5537" s="5" t="s">
        <v>229</v>
      </c>
      <c r="H5537" s="5" t="s">
        <v>11267</v>
      </c>
      <c r="I5537" s="5" t="s">
        <v>11268</v>
      </c>
      <c r="J5537" s="7" t="s">
        <v>4875</v>
      </c>
    </row>
    <row r="5538" spans="1:10" x14ac:dyDescent="0.2">
      <c r="A5538" s="8" t="s">
        <v>13750</v>
      </c>
      <c r="B5538" s="8" t="s">
        <v>13751</v>
      </c>
      <c r="C5538" s="9" t="s">
        <v>13752</v>
      </c>
      <c r="D5538" s="8" t="s">
        <v>13753</v>
      </c>
      <c r="E5538" s="8" t="s">
        <v>286</v>
      </c>
      <c r="F5538" s="8" t="s">
        <v>8</v>
      </c>
      <c r="G5538" s="8" t="s">
        <v>1884</v>
      </c>
      <c r="H5538" s="8" t="s">
        <v>5531</v>
      </c>
      <c r="I5538" s="8" t="s">
        <v>13754</v>
      </c>
      <c r="J5538" s="10" t="s">
        <v>4875</v>
      </c>
    </row>
    <row r="5539" spans="1:10" x14ac:dyDescent="0.2">
      <c r="A5539" s="8" t="s">
        <v>18458</v>
      </c>
      <c r="B5539" s="8" t="s">
        <v>18459</v>
      </c>
      <c r="C5539" s="9" t="s">
        <v>18460</v>
      </c>
      <c r="D5539" s="8" t="s">
        <v>18461</v>
      </c>
      <c r="E5539" s="8" t="s">
        <v>286</v>
      </c>
      <c r="F5539" s="8" t="s">
        <v>8</v>
      </c>
      <c r="G5539" s="8" t="s">
        <v>14368</v>
      </c>
      <c r="H5539" s="8" t="s">
        <v>4514</v>
      </c>
      <c r="I5539" s="8" t="s">
        <v>18462</v>
      </c>
      <c r="J5539" s="10" t="s">
        <v>4875</v>
      </c>
    </row>
    <row r="5540" spans="1:10" x14ac:dyDescent="0.2">
      <c r="A5540" s="5" t="s">
        <v>20065</v>
      </c>
      <c r="B5540" s="5" t="s">
        <v>20066</v>
      </c>
      <c r="C5540" s="6" t="s">
        <v>20067</v>
      </c>
      <c r="D5540" s="5" t="s">
        <v>20068</v>
      </c>
      <c r="E5540" s="5" t="s">
        <v>19041</v>
      </c>
      <c r="F5540" s="5" t="s">
        <v>302</v>
      </c>
      <c r="G5540" s="5" t="s">
        <v>19042</v>
      </c>
      <c r="H5540" s="5" t="s">
        <v>3871</v>
      </c>
      <c r="I5540" s="5" t="s">
        <v>319</v>
      </c>
      <c r="J5540" s="7" t="s">
        <v>4875</v>
      </c>
    </row>
    <row r="5541" spans="1:10" x14ac:dyDescent="0.2">
      <c r="A5541" s="5" t="s">
        <v>20406</v>
      </c>
      <c r="B5541" s="5" t="s">
        <v>20407</v>
      </c>
      <c r="C5541" s="6" t="s">
        <v>20408</v>
      </c>
      <c r="D5541" s="5" t="s">
        <v>20409</v>
      </c>
      <c r="E5541" s="5" t="s">
        <v>19041</v>
      </c>
      <c r="F5541" s="5" t="s">
        <v>8</v>
      </c>
      <c r="G5541" s="5" t="s">
        <v>19042</v>
      </c>
      <c r="H5541" s="5" t="s">
        <v>4158</v>
      </c>
      <c r="I5541" s="5" t="s">
        <v>39</v>
      </c>
      <c r="J5541" s="7" t="s">
        <v>4875</v>
      </c>
    </row>
    <row r="5542" spans="1:10" x14ac:dyDescent="0.2">
      <c r="A5542" s="5" t="s">
        <v>27530</v>
      </c>
      <c r="B5542" s="5" t="s">
        <v>27531</v>
      </c>
      <c r="C5542" s="6" t="s">
        <v>27532</v>
      </c>
      <c r="D5542" s="5" t="s">
        <v>27533</v>
      </c>
      <c r="E5542" s="5" t="s">
        <v>1521</v>
      </c>
      <c r="F5542" s="5" t="s">
        <v>610</v>
      </c>
      <c r="G5542" s="5" t="s">
        <v>1522</v>
      </c>
      <c r="H5542" s="5" t="s">
        <v>19177</v>
      </c>
      <c r="I5542" s="5" t="s">
        <v>39</v>
      </c>
      <c r="J5542" s="7" t="s">
        <v>4875</v>
      </c>
    </row>
    <row r="5543" spans="1:10" x14ac:dyDescent="0.2">
      <c r="A5543" s="8" t="s">
        <v>27873</v>
      </c>
      <c r="B5543" s="8" t="s">
        <v>27874</v>
      </c>
      <c r="C5543" s="9" t="s">
        <v>27875</v>
      </c>
      <c r="D5543" s="8" t="s">
        <v>27876</v>
      </c>
      <c r="E5543" s="8" t="s">
        <v>5389</v>
      </c>
      <c r="F5543" s="8" t="s">
        <v>610</v>
      </c>
      <c r="G5543" s="8" t="s">
        <v>5390</v>
      </c>
      <c r="H5543" s="8" t="s">
        <v>9149</v>
      </c>
      <c r="I5543" s="8" t="s">
        <v>319</v>
      </c>
      <c r="J5543" s="10" t="s">
        <v>4875</v>
      </c>
    </row>
    <row r="5544" spans="1:10" x14ac:dyDescent="0.2">
      <c r="A5544" s="5" t="s">
        <v>28294</v>
      </c>
      <c r="B5544" s="5" t="s">
        <v>28295</v>
      </c>
      <c r="C5544" s="6" t="s">
        <v>28296</v>
      </c>
      <c r="D5544" s="5" t="s">
        <v>28297</v>
      </c>
      <c r="E5544" s="5" t="s">
        <v>286</v>
      </c>
      <c r="F5544" s="5" t="s">
        <v>8</v>
      </c>
      <c r="G5544" s="5" t="s">
        <v>729</v>
      </c>
      <c r="H5544" s="5" t="s">
        <v>19369</v>
      </c>
      <c r="I5544" s="5" t="s">
        <v>11268</v>
      </c>
      <c r="J5544" s="7" t="s">
        <v>4875</v>
      </c>
    </row>
    <row r="5545" spans="1:10" x14ac:dyDescent="0.2">
      <c r="A5545" s="8" t="s">
        <v>31948</v>
      </c>
      <c r="B5545" s="8" t="s">
        <v>31949</v>
      </c>
      <c r="C5545" s="9" t="s">
        <v>31950</v>
      </c>
      <c r="D5545" s="8" t="s">
        <v>31951</v>
      </c>
      <c r="E5545" s="8" t="s">
        <v>1014</v>
      </c>
      <c r="F5545" s="8" t="s">
        <v>8</v>
      </c>
      <c r="G5545" s="8" t="s">
        <v>31952</v>
      </c>
      <c r="H5545" s="8" t="s">
        <v>2441</v>
      </c>
      <c r="I5545" s="8" t="s">
        <v>31953</v>
      </c>
      <c r="J5545" s="10" t="s">
        <v>4875</v>
      </c>
    </row>
    <row r="5546" spans="1:10" x14ac:dyDescent="0.2">
      <c r="A5546" s="5" t="s">
        <v>545</v>
      </c>
      <c r="B5546" s="5" t="s">
        <v>546</v>
      </c>
      <c r="C5546" s="6" t="s">
        <v>547</v>
      </c>
      <c r="D5546" s="5" t="s">
        <v>548</v>
      </c>
      <c r="E5546" s="5" t="s">
        <v>333</v>
      </c>
      <c r="F5546" s="5" t="s">
        <v>8</v>
      </c>
      <c r="G5546" s="5" t="s">
        <v>549</v>
      </c>
      <c r="H5546" s="5" t="s">
        <v>550</v>
      </c>
      <c r="I5546" s="5" t="s">
        <v>551</v>
      </c>
      <c r="J5546" s="7" t="s">
        <v>552</v>
      </c>
    </row>
    <row r="5547" spans="1:10" x14ac:dyDescent="0.2">
      <c r="A5547" s="5" t="s">
        <v>923</v>
      </c>
      <c r="B5547" s="5" t="s">
        <v>924</v>
      </c>
      <c r="C5547" s="6" t="s">
        <v>925</v>
      </c>
      <c r="D5547" s="5" t="s">
        <v>926</v>
      </c>
      <c r="E5547" s="5" t="s">
        <v>333</v>
      </c>
      <c r="F5547" s="5" t="s">
        <v>104</v>
      </c>
      <c r="G5547" s="5" t="s">
        <v>334</v>
      </c>
      <c r="H5547" s="5" t="s">
        <v>927</v>
      </c>
      <c r="I5547" s="5" t="s">
        <v>551</v>
      </c>
      <c r="J5547" s="7" t="s">
        <v>552</v>
      </c>
    </row>
    <row r="5548" spans="1:10" x14ac:dyDescent="0.2">
      <c r="A5548" s="5" t="s">
        <v>1712</v>
      </c>
      <c r="B5548" s="5" t="s">
        <v>1713</v>
      </c>
      <c r="C5548" s="6" t="s">
        <v>1714</v>
      </c>
      <c r="D5548" s="5" t="s">
        <v>1715</v>
      </c>
      <c r="E5548" s="5" t="s">
        <v>103</v>
      </c>
      <c r="F5548" s="5" t="s">
        <v>8</v>
      </c>
      <c r="G5548" s="5" t="s">
        <v>105</v>
      </c>
      <c r="H5548" s="5" t="s">
        <v>1716</v>
      </c>
      <c r="I5548" s="5" t="s">
        <v>551</v>
      </c>
      <c r="J5548" s="7" t="s">
        <v>552</v>
      </c>
    </row>
    <row r="5549" spans="1:10" x14ac:dyDescent="0.2">
      <c r="A5549" s="8" t="s">
        <v>2412</v>
      </c>
      <c r="B5549" s="8" t="s">
        <v>2413</v>
      </c>
      <c r="C5549" s="9" t="s">
        <v>2414</v>
      </c>
      <c r="D5549" s="8" t="s">
        <v>2415</v>
      </c>
      <c r="E5549" s="8" t="s">
        <v>301</v>
      </c>
      <c r="F5549" s="8" t="s">
        <v>8</v>
      </c>
      <c r="G5549" s="8" t="s">
        <v>317</v>
      </c>
      <c r="H5549" s="8" t="s">
        <v>2416</v>
      </c>
      <c r="I5549" s="8" t="s">
        <v>551</v>
      </c>
      <c r="J5549" s="10" t="s">
        <v>552</v>
      </c>
    </row>
    <row r="5550" spans="1:10" x14ac:dyDescent="0.2">
      <c r="A5550" s="8" t="s">
        <v>2868</v>
      </c>
      <c r="B5550" s="8" t="s">
        <v>2869</v>
      </c>
      <c r="C5550" s="9" t="s">
        <v>2870</v>
      </c>
      <c r="D5550" s="8" t="s">
        <v>2871</v>
      </c>
      <c r="E5550" s="8" t="s">
        <v>2872</v>
      </c>
      <c r="F5550" s="8" t="s">
        <v>8</v>
      </c>
      <c r="G5550" s="8" t="s">
        <v>2873</v>
      </c>
      <c r="H5550" s="8" t="s">
        <v>2874</v>
      </c>
      <c r="I5550" s="8" t="s">
        <v>207</v>
      </c>
      <c r="J5550" s="10" t="s">
        <v>552</v>
      </c>
    </row>
    <row r="5551" spans="1:10" x14ac:dyDescent="0.2">
      <c r="A5551" s="5" t="s">
        <v>3017</v>
      </c>
      <c r="B5551" s="5" t="s">
        <v>3018</v>
      </c>
      <c r="C5551" s="6" t="s">
        <v>3019</v>
      </c>
      <c r="D5551" s="5" t="s">
        <v>3020</v>
      </c>
      <c r="E5551" s="5" t="s">
        <v>333</v>
      </c>
      <c r="F5551" s="5" t="s">
        <v>8</v>
      </c>
      <c r="G5551" s="5" t="s">
        <v>334</v>
      </c>
      <c r="H5551" s="5" t="s">
        <v>3021</v>
      </c>
      <c r="I5551" s="5" t="s">
        <v>551</v>
      </c>
      <c r="J5551" s="7" t="s">
        <v>552</v>
      </c>
    </row>
    <row r="5552" spans="1:10" x14ac:dyDescent="0.2">
      <c r="A5552" s="8" t="s">
        <v>3831</v>
      </c>
      <c r="B5552" s="8" t="s">
        <v>3832</v>
      </c>
      <c r="C5552" s="9" t="s">
        <v>3833</v>
      </c>
      <c r="D5552" s="8" t="s">
        <v>3834</v>
      </c>
      <c r="E5552" s="8" t="s">
        <v>333</v>
      </c>
      <c r="F5552" s="8" t="s">
        <v>8</v>
      </c>
      <c r="G5552" s="8" t="s">
        <v>334</v>
      </c>
      <c r="H5552" s="8" t="s">
        <v>3835</v>
      </c>
      <c r="I5552" s="8" t="s">
        <v>551</v>
      </c>
      <c r="J5552" s="10" t="s">
        <v>552</v>
      </c>
    </row>
    <row r="5553" spans="1:10" x14ac:dyDescent="0.2">
      <c r="A5553" s="5" t="s">
        <v>4980</v>
      </c>
      <c r="B5553" s="5" t="s">
        <v>4981</v>
      </c>
      <c r="C5553" s="6" t="s">
        <v>4982</v>
      </c>
      <c r="D5553" s="5" t="s">
        <v>4983</v>
      </c>
      <c r="E5553" s="5" t="s">
        <v>301</v>
      </c>
      <c r="F5553" s="5" t="s">
        <v>8</v>
      </c>
      <c r="G5553" s="5" t="s">
        <v>317</v>
      </c>
      <c r="H5553" s="5" t="s">
        <v>4984</v>
      </c>
      <c r="I5553" s="5" t="s">
        <v>551</v>
      </c>
      <c r="J5553" s="7" t="s">
        <v>552</v>
      </c>
    </row>
    <row r="5554" spans="1:10" x14ac:dyDescent="0.2">
      <c r="A5554" s="5" t="s">
        <v>5411</v>
      </c>
      <c r="B5554" s="5" t="s">
        <v>5412</v>
      </c>
      <c r="C5554" s="6" t="s">
        <v>5413</v>
      </c>
      <c r="D5554" s="5" t="s">
        <v>5414</v>
      </c>
      <c r="E5554" s="5" t="s">
        <v>333</v>
      </c>
      <c r="F5554" s="5" t="s">
        <v>8</v>
      </c>
      <c r="G5554" s="5" t="s">
        <v>334</v>
      </c>
      <c r="H5554" s="5" t="s">
        <v>5415</v>
      </c>
      <c r="I5554" s="5" t="s">
        <v>551</v>
      </c>
      <c r="J5554" s="7" t="s">
        <v>552</v>
      </c>
    </row>
    <row r="5555" spans="1:10" x14ac:dyDescent="0.2">
      <c r="A5555" s="8" t="s">
        <v>7114</v>
      </c>
      <c r="B5555" s="8" t="s">
        <v>7115</v>
      </c>
      <c r="C5555" s="9" t="s">
        <v>7116</v>
      </c>
      <c r="D5555" s="8" t="s">
        <v>7117</v>
      </c>
      <c r="E5555" s="8" t="s">
        <v>301</v>
      </c>
      <c r="F5555" s="8" t="s">
        <v>8</v>
      </c>
      <c r="G5555" s="8" t="s">
        <v>7118</v>
      </c>
      <c r="H5555" s="8" t="s">
        <v>2066</v>
      </c>
      <c r="I5555" s="8" t="s">
        <v>207</v>
      </c>
      <c r="J5555" s="10" t="s">
        <v>552</v>
      </c>
    </row>
    <row r="5556" spans="1:10" x14ac:dyDescent="0.2">
      <c r="A5556" s="5" t="s">
        <v>7253</v>
      </c>
      <c r="B5556" s="5" t="s">
        <v>7254</v>
      </c>
      <c r="C5556" s="6" t="s">
        <v>7255</v>
      </c>
      <c r="D5556" s="5" t="s">
        <v>7256</v>
      </c>
      <c r="E5556" s="5" t="s">
        <v>7257</v>
      </c>
      <c r="F5556" s="5" t="s">
        <v>762</v>
      </c>
      <c r="G5556" s="5" t="s">
        <v>7258</v>
      </c>
      <c r="H5556" s="5" t="s">
        <v>7259</v>
      </c>
      <c r="I5556" s="5" t="s">
        <v>551</v>
      </c>
      <c r="J5556" s="7" t="s">
        <v>552</v>
      </c>
    </row>
    <row r="5557" spans="1:10" x14ac:dyDescent="0.2">
      <c r="A5557" s="8" t="s">
        <v>7633</v>
      </c>
      <c r="B5557" s="8" t="s">
        <v>7634</v>
      </c>
      <c r="C5557" s="9" t="s">
        <v>7635</v>
      </c>
      <c r="D5557" s="8" t="s">
        <v>7636</v>
      </c>
      <c r="E5557" s="8" t="s">
        <v>333</v>
      </c>
      <c r="F5557" s="8" t="s">
        <v>8</v>
      </c>
      <c r="G5557" s="8" t="s">
        <v>334</v>
      </c>
      <c r="H5557" s="8" t="s">
        <v>7637</v>
      </c>
      <c r="I5557" s="8" t="s">
        <v>551</v>
      </c>
      <c r="J5557" s="10" t="s">
        <v>552</v>
      </c>
    </row>
    <row r="5558" spans="1:10" x14ac:dyDescent="0.2">
      <c r="A5558" s="5" t="s">
        <v>7963</v>
      </c>
      <c r="B5558" s="5" t="s">
        <v>7964</v>
      </c>
      <c r="C5558" s="6" t="s">
        <v>7965</v>
      </c>
      <c r="D5558" s="5" t="s">
        <v>7966</v>
      </c>
      <c r="E5558" s="5" t="s">
        <v>301</v>
      </c>
      <c r="F5558" s="5" t="s">
        <v>8</v>
      </c>
      <c r="G5558" s="5" t="s">
        <v>317</v>
      </c>
      <c r="H5558" s="5" t="s">
        <v>7967</v>
      </c>
      <c r="I5558" s="5" t="s">
        <v>551</v>
      </c>
      <c r="J5558" s="7" t="s">
        <v>552</v>
      </c>
    </row>
    <row r="5559" spans="1:10" x14ac:dyDescent="0.2">
      <c r="A5559" s="5" t="s">
        <v>8271</v>
      </c>
      <c r="B5559" s="5" t="s">
        <v>8272</v>
      </c>
      <c r="C5559" s="6" t="s">
        <v>8273</v>
      </c>
      <c r="D5559" s="5" t="s">
        <v>8274</v>
      </c>
      <c r="E5559" s="5" t="s">
        <v>333</v>
      </c>
      <c r="F5559" s="5" t="s">
        <v>104</v>
      </c>
      <c r="G5559" s="5" t="s">
        <v>4643</v>
      </c>
      <c r="H5559" s="5" t="s">
        <v>8275</v>
      </c>
      <c r="I5559" s="5" t="s">
        <v>551</v>
      </c>
      <c r="J5559" s="7" t="s">
        <v>552</v>
      </c>
    </row>
    <row r="5560" spans="1:10" x14ac:dyDescent="0.2">
      <c r="A5560" s="8" t="s">
        <v>8785</v>
      </c>
      <c r="B5560" s="8" t="s">
        <v>8786</v>
      </c>
      <c r="C5560" s="9" t="s">
        <v>8787</v>
      </c>
      <c r="D5560" s="8" t="s">
        <v>8788</v>
      </c>
      <c r="E5560" s="8" t="s">
        <v>333</v>
      </c>
      <c r="F5560" s="8" t="s">
        <v>8</v>
      </c>
      <c r="G5560" s="8" t="s">
        <v>549</v>
      </c>
      <c r="H5560" s="8" t="s">
        <v>8789</v>
      </c>
      <c r="I5560" s="8" t="s">
        <v>551</v>
      </c>
      <c r="J5560" s="10" t="s">
        <v>552</v>
      </c>
    </row>
    <row r="5561" spans="1:10" x14ac:dyDescent="0.2">
      <c r="A5561" s="5" t="s">
        <v>9462</v>
      </c>
      <c r="B5561" s="5" t="s">
        <v>9463</v>
      </c>
      <c r="C5561" s="6" t="s">
        <v>9464</v>
      </c>
      <c r="D5561" s="5" t="s">
        <v>9465</v>
      </c>
      <c r="E5561" s="5" t="s">
        <v>436</v>
      </c>
      <c r="F5561" s="5" t="s">
        <v>8</v>
      </c>
      <c r="G5561" s="5" t="s">
        <v>303</v>
      </c>
      <c r="H5561" s="5" t="s">
        <v>9466</v>
      </c>
      <c r="I5561" s="5" t="s">
        <v>207</v>
      </c>
      <c r="J5561" s="7" t="s">
        <v>552</v>
      </c>
    </row>
    <row r="5562" spans="1:10" x14ac:dyDescent="0.2">
      <c r="A5562" s="5" t="s">
        <v>9930</v>
      </c>
      <c r="B5562" s="5" t="s">
        <v>9931</v>
      </c>
      <c r="C5562" s="6" t="s">
        <v>9932</v>
      </c>
      <c r="D5562" s="5" t="s">
        <v>9933</v>
      </c>
      <c r="E5562" s="5" t="s">
        <v>301</v>
      </c>
      <c r="F5562" s="5" t="s">
        <v>8</v>
      </c>
      <c r="G5562" s="5" t="s">
        <v>317</v>
      </c>
      <c r="H5562" s="5" t="s">
        <v>6746</v>
      </c>
      <c r="I5562" s="5" t="s">
        <v>207</v>
      </c>
      <c r="J5562" s="7" t="s">
        <v>552</v>
      </c>
    </row>
    <row r="5563" spans="1:10" x14ac:dyDescent="0.2">
      <c r="A5563" s="8" t="s">
        <v>10973</v>
      </c>
      <c r="B5563" s="8" t="s">
        <v>10974</v>
      </c>
      <c r="C5563" s="9" t="s">
        <v>10975</v>
      </c>
      <c r="D5563" s="8" t="s">
        <v>10976</v>
      </c>
      <c r="E5563" s="8" t="s">
        <v>301</v>
      </c>
      <c r="F5563" s="8" t="s">
        <v>8</v>
      </c>
      <c r="G5563" s="8" t="s">
        <v>317</v>
      </c>
      <c r="H5563" s="8" t="s">
        <v>10977</v>
      </c>
      <c r="I5563" s="8" t="s">
        <v>551</v>
      </c>
      <c r="J5563" s="10" t="s">
        <v>552</v>
      </c>
    </row>
    <row r="5564" spans="1:10" x14ac:dyDescent="0.2">
      <c r="A5564" s="8" t="s">
        <v>11541</v>
      </c>
      <c r="B5564" s="8" t="s">
        <v>11542</v>
      </c>
      <c r="C5564" s="9" t="s">
        <v>11543</v>
      </c>
      <c r="D5564" s="8" t="s">
        <v>11544</v>
      </c>
      <c r="E5564" s="8" t="s">
        <v>333</v>
      </c>
      <c r="F5564" s="8" t="s">
        <v>8</v>
      </c>
      <c r="G5564" s="8" t="s">
        <v>4643</v>
      </c>
      <c r="H5564" s="8" t="s">
        <v>11545</v>
      </c>
      <c r="I5564" s="8" t="s">
        <v>551</v>
      </c>
      <c r="J5564" s="10" t="s">
        <v>552</v>
      </c>
    </row>
    <row r="5565" spans="1:10" x14ac:dyDescent="0.2">
      <c r="A5565" s="5" t="s">
        <v>12669</v>
      </c>
      <c r="B5565" s="5" t="s">
        <v>12670</v>
      </c>
      <c r="C5565" s="6" t="s">
        <v>12671</v>
      </c>
      <c r="D5565" s="5" t="s">
        <v>12672</v>
      </c>
      <c r="E5565" s="5" t="s">
        <v>9414</v>
      </c>
      <c r="F5565" s="5" t="s">
        <v>8</v>
      </c>
      <c r="G5565" s="5" t="s">
        <v>105</v>
      </c>
      <c r="H5565" s="5" t="s">
        <v>12673</v>
      </c>
      <c r="I5565" s="5" t="s">
        <v>551</v>
      </c>
      <c r="J5565" s="7" t="s">
        <v>552</v>
      </c>
    </row>
    <row r="5566" spans="1:10" x14ac:dyDescent="0.2">
      <c r="A5566" s="8" t="s">
        <v>12685</v>
      </c>
      <c r="B5566" s="8" t="s">
        <v>12686</v>
      </c>
      <c r="C5566" s="9" t="s">
        <v>12687</v>
      </c>
      <c r="D5566" s="8" t="s">
        <v>12688</v>
      </c>
      <c r="E5566" s="8" t="s">
        <v>324</v>
      </c>
      <c r="F5566" s="8" t="s">
        <v>8</v>
      </c>
      <c r="G5566" s="8" t="s">
        <v>325</v>
      </c>
      <c r="H5566" s="8" t="s">
        <v>6666</v>
      </c>
      <c r="I5566" s="8" t="s">
        <v>207</v>
      </c>
      <c r="J5566" s="10" t="s">
        <v>552</v>
      </c>
    </row>
    <row r="5567" spans="1:10" x14ac:dyDescent="0.2">
      <c r="A5567" s="5" t="s">
        <v>13214</v>
      </c>
      <c r="B5567" s="5" t="s">
        <v>13215</v>
      </c>
      <c r="C5567" s="6" t="s">
        <v>13216</v>
      </c>
      <c r="D5567" s="5" t="s">
        <v>13217</v>
      </c>
      <c r="E5567" s="5" t="s">
        <v>301</v>
      </c>
      <c r="F5567" s="5" t="s">
        <v>8</v>
      </c>
      <c r="G5567" s="5" t="s">
        <v>303</v>
      </c>
      <c r="H5567" s="5" t="s">
        <v>12553</v>
      </c>
      <c r="I5567" s="5" t="s">
        <v>551</v>
      </c>
      <c r="J5567" s="7" t="s">
        <v>552</v>
      </c>
    </row>
    <row r="5568" spans="1:10" x14ac:dyDescent="0.2">
      <c r="A5568" s="8" t="s">
        <v>14117</v>
      </c>
      <c r="B5568" s="8" t="s">
        <v>14118</v>
      </c>
      <c r="C5568" s="9" t="s">
        <v>14119</v>
      </c>
      <c r="D5568" s="8" t="s">
        <v>14120</v>
      </c>
      <c r="E5568" s="8" t="s">
        <v>333</v>
      </c>
      <c r="F5568" s="8" t="s">
        <v>8</v>
      </c>
      <c r="G5568" s="8" t="s">
        <v>4643</v>
      </c>
      <c r="H5568" s="8" t="s">
        <v>14121</v>
      </c>
      <c r="I5568" s="8" t="s">
        <v>207</v>
      </c>
      <c r="J5568" s="10" t="s">
        <v>552</v>
      </c>
    </row>
    <row r="5569" spans="1:10" x14ac:dyDescent="0.2">
      <c r="A5569" s="8" t="s">
        <v>14811</v>
      </c>
      <c r="B5569" s="8" t="s">
        <v>14812</v>
      </c>
      <c r="C5569" s="9" t="s">
        <v>14813</v>
      </c>
      <c r="D5569" s="8" t="s">
        <v>14814</v>
      </c>
      <c r="E5569" s="8" t="s">
        <v>333</v>
      </c>
      <c r="F5569" s="8" t="s">
        <v>8</v>
      </c>
      <c r="G5569" s="8" t="s">
        <v>549</v>
      </c>
      <c r="H5569" s="8" t="s">
        <v>14815</v>
      </c>
      <c r="I5569" s="8" t="s">
        <v>551</v>
      </c>
      <c r="J5569" s="10" t="s">
        <v>552</v>
      </c>
    </row>
    <row r="5570" spans="1:10" x14ac:dyDescent="0.2">
      <c r="A5570" s="8" t="s">
        <v>15079</v>
      </c>
      <c r="B5570" s="8" t="s">
        <v>15080</v>
      </c>
      <c r="C5570" s="9" t="s">
        <v>15081</v>
      </c>
      <c r="D5570" s="8" t="s">
        <v>15082</v>
      </c>
      <c r="E5570" s="8" t="s">
        <v>7289</v>
      </c>
      <c r="F5570" s="8" t="s">
        <v>664</v>
      </c>
      <c r="G5570" s="8" t="s">
        <v>15083</v>
      </c>
      <c r="H5570" s="8" t="s">
        <v>15084</v>
      </c>
      <c r="I5570" s="8" t="s">
        <v>207</v>
      </c>
      <c r="J5570" s="10" t="s">
        <v>552</v>
      </c>
    </row>
    <row r="5571" spans="1:10" x14ac:dyDescent="0.2">
      <c r="A5571" s="5" t="s">
        <v>16311</v>
      </c>
      <c r="B5571" s="5" t="s">
        <v>16312</v>
      </c>
      <c r="C5571" s="6" t="s">
        <v>16313</v>
      </c>
      <c r="D5571" s="5" t="s">
        <v>16314</v>
      </c>
      <c r="E5571" s="5" t="s">
        <v>333</v>
      </c>
      <c r="F5571" s="5" t="s">
        <v>8</v>
      </c>
      <c r="G5571" s="5" t="s">
        <v>363</v>
      </c>
      <c r="H5571" s="5" t="s">
        <v>4830</v>
      </c>
      <c r="I5571" s="5" t="s">
        <v>551</v>
      </c>
      <c r="J5571" s="7" t="s">
        <v>552</v>
      </c>
    </row>
    <row r="5572" spans="1:10" x14ac:dyDescent="0.2">
      <c r="A5572" s="8" t="s">
        <v>17950</v>
      </c>
      <c r="B5572" s="8" t="s">
        <v>17951</v>
      </c>
      <c r="C5572" s="9" t="s">
        <v>17952</v>
      </c>
      <c r="D5572" s="8" t="s">
        <v>17953</v>
      </c>
      <c r="E5572" s="8" t="s">
        <v>333</v>
      </c>
      <c r="F5572" s="8" t="s">
        <v>8</v>
      </c>
      <c r="G5572" s="8" t="s">
        <v>334</v>
      </c>
      <c r="H5572" s="8" t="s">
        <v>17954</v>
      </c>
      <c r="I5572" s="8" t="s">
        <v>551</v>
      </c>
      <c r="J5572" s="10" t="s">
        <v>552</v>
      </c>
    </row>
    <row r="5573" spans="1:10" x14ac:dyDescent="0.2">
      <c r="A5573" s="8" t="s">
        <v>18442</v>
      </c>
      <c r="B5573" s="8" t="s">
        <v>18443</v>
      </c>
      <c r="C5573" s="9" t="s">
        <v>18444</v>
      </c>
      <c r="D5573" s="8" t="s">
        <v>18445</v>
      </c>
      <c r="E5573" s="8" t="s">
        <v>324</v>
      </c>
      <c r="F5573" s="8" t="s">
        <v>8</v>
      </c>
      <c r="G5573" s="8" t="s">
        <v>748</v>
      </c>
      <c r="H5573" s="8" t="s">
        <v>11450</v>
      </c>
      <c r="I5573" s="8" t="s">
        <v>551</v>
      </c>
      <c r="J5573" s="10" t="s">
        <v>552</v>
      </c>
    </row>
    <row r="5574" spans="1:10" x14ac:dyDescent="0.2">
      <c r="A5574" s="8" t="s">
        <v>19740</v>
      </c>
      <c r="B5574" s="8" t="s">
        <v>19741</v>
      </c>
      <c r="C5574" s="9" t="s">
        <v>19742</v>
      </c>
      <c r="D5574" s="8" t="s">
        <v>19743</v>
      </c>
      <c r="E5574" s="8" t="s">
        <v>301</v>
      </c>
      <c r="F5574" s="8" t="s">
        <v>8</v>
      </c>
      <c r="G5574" s="8" t="s">
        <v>317</v>
      </c>
      <c r="H5574" s="8" t="s">
        <v>18479</v>
      </c>
      <c r="I5574" s="8" t="s">
        <v>551</v>
      </c>
      <c r="J5574" s="10" t="s">
        <v>552</v>
      </c>
    </row>
    <row r="5575" spans="1:10" x14ac:dyDescent="0.2">
      <c r="A5575" s="8" t="s">
        <v>21085</v>
      </c>
      <c r="B5575" s="8" t="s">
        <v>21086</v>
      </c>
      <c r="C5575" s="9" t="s">
        <v>21087</v>
      </c>
      <c r="D5575" s="8" t="s">
        <v>21088</v>
      </c>
      <c r="E5575" s="8" t="s">
        <v>333</v>
      </c>
      <c r="F5575" s="8" t="s">
        <v>8</v>
      </c>
      <c r="G5575" s="8" t="s">
        <v>2354</v>
      </c>
      <c r="H5575" s="8" t="s">
        <v>2225</v>
      </c>
      <c r="I5575" s="8" t="s">
        <v>551</v>
      </c>
      <c r="J5575" s="10" t="s">
        <v>552</v>
      </c>
    </row>
    <row r="5576" spans="1:10" x14ac:dyDescent="0.2">
      <c r="A5576" s="8" t="s">
        <v>21548</v>
      </c>
      <c r="B5576" s="8" t="s">
        <v>21549</v>
      </c>
      <c r="C5576" s="9" t="s">
        <v>21550</v>
      </c>
      <c r="D5576" s="8" t="s">
        <v>21551</v>
      </c>
      <c r="E5576" s="8" t="s">
        <v>333</v>
      </c>
      <c r="F5576" s="8" t="s">
        <v>8</v>
      </c>
      <c r="G5576" s="8" t="s">
        <v>4643</v>
      </c>
      <c r="H5576" s="8" t="s">
        <v>21552</v>
      </c>
      <c r="I5576" s="8" t="s">
        <v>551</v>
      </c>
      <c r="J5576" s="10" t="s">
        <v>552</v>
      </c>
    </row>
    <row r="5577" spans="1:10" x14ac:dyDescent="0.2">
      <c r="A5577" s="5" t="s">
        <v>22049</v>
      </c>
      <c r="B5577" s="5" t="s">
        <v>22050</v>
      </c>
      <c r="C5577" s="6" t="s">
        <v>22051</v>
      </c>
      <c r="D5577" s="5" t="s">
        <v>22052</v>
      </c>
      <c r="E5577" s="5" t="s">
        <v>333</v>
      </c>
      <c r="F5577" s="5" t="s">
        <v>8</v>
      </c>
      <c r="G5577" s="5" t="s">
        <v>334</v>
      </c>
      <c r="H5577" s="5" t="s">
        <v>22053</v>
      </c>
      <c r="I5577" s="5" t="s">
        <v>551</v>
      </c>
      <c r="J5577" s="7" t="s">
        <v>552</v>
      </c>
    </row>
    <row r="5578" spans="1:10" x14ac:dyDescent="0.2">
      <c r="A5578" s="5" t="s">
        <v>22563</v>
      </c>
      <c r="B5578" s="5" t="s">
        <v>22564</v>
      </c>
      <c r="C5578" s="6" t="s">
        <v>22565</v>
      </c>
      <c r="D5578" s="5" t="s">
        <v>22566</v>
      </c>
      <c r="E5578" s="5" t="s">
        <v>1812</v>
      </c>
      <c r="F5578" s="5" t="s">
        <v>8</v>
      </c>
      <c r="G5578" s="5" t="s">
        <v>223</v>
      </c>
      <c r="H5578" s="5" t="s">
        <v>22567</v>
      </c>
      <c r="I5578" s="5" t="s">
        <v>551</v>
      </c>
      <c r="J5578" s="7" t="s">
        <v>552</v>
      </c>
    </row>
    <row r="5579" spans="1:10" x14ac:dyDescent="0.2">
      <c r="A5579" s="8" t="s">
        <v>23362</v>
      </c>
      <c r="B5579" s="8" t="s">
        <v>23363</v>
      </c>
      <c r="C5579" s="9" t="s">
        <v>23364</v>
      </c>
      <c r="D5579" s="8" t="s">
        <v>23365</v>
      </c>
      <c r="E5579" s="8" t="s">
        <v>4656</v>
      </c>
      <c r="F5579" s="8" t="s">
        <v>1450</v>
      </c>
      <c r="G5579" s="8" t="s">
        <v>4658</v>
      </c>
      <c r="H5579" s="8" t="s">
        <v>7597</v>
      </c>
      <c r="I5579" s="8" t="s">
        <v>551</v>
      </c>
      <c r="J5579" s="10" t="s">
        <v>552</v>
      </c>
    </row>
    <row r="5580" spans="1:10" x14ac:dyDescent="0.2">
      <c r="A5580" s="5" t="s">
        <v>24125</v>
      </c>
      <c r="B5580" s="5" t="s">
        <v>24126</v>
      </c>
      <c r="C5580" s="6" t="s">
        <v>24127</v>
      </c>
      <c r="D5580" s="5" t="s">
        <v>24128</v>
      </c>
      <c r="E5580" s="5" t="s">
        <v>333</v>
      </c>
      <c r="F5580" s="5" t="s">
        <v>8</v>
      </c>
      <c r="G5580" s="5" t="s">
        <v>5128</v>
      </c>
      <c r="H5580" s="5" t="s">
        <v>5871</v>
      </c>
      <c r="I5580" s="5" t="s">
        <v>551</v>
      </c>
      <c r="J5580" s="7" t="s">
        <v>552</v>
      </c>
    </row>
    <row r="5581" spans="1:10" x14ac:dyDescent="0.2">
      <c r="A5581" s="8" t="s">
        <v>25251</v>
      </c>
      <c r="B5581" s="8" t="s">
        <v>25252</v>
      </c>
      <c r="C5581" s="9" t="s">
        <v>25253</v>
      </c>
      <c r="D5581" s="8" t="s">
        <v>25254</v>
      </c>
      <c r="E5581" s="8" t="s">
        <v>103</v>
      </c>
      <c r="F5581" s="8" t="s">
        <v>8</v>
      </c>
      <c r="G5581" s="8" t="s">
        <v>105</v>
      </c>
      <c r="H5581" s="8" t="s">
        <v>7458</v>
      </c>
      <c r="I5581" s="8" t="s">
        <v>551</v>
      </c>
      <c r="J5581" s="10" t="s">
        <v>552</v>
      </c>
    </row>
    <row r="5582" spans="1:10" x14ac:dyDescent="0.2">
      <c r="A5582" s="8" t="s">
        <v>26957</v>
      </c>
      <c r="B5582" s="8" t="s">
        <v>26958</v>
      </c>
      <c r="C5582" s="9" t="s">
        <v>26959</v>
      </c>
      <c r="D5582" s="8" t="s">
        <v>26960</v>
      </c>
      <c r="E5582" s="8" t="s">
        <v>301</v>
      </c>
      <c r="F5582" s="8" t="s">
        <v>8</v>
      </c>
      <c r="G5582" s="8" t="s">
        <v>317</v>
      </c>
      <c r="H5582" s="8" t="s">
        <v>26961</v>
      </c>
      <c r="I5582" s="8" t="s">
        <v>551</v>
      </c>
      <c r="J5582" s="10" t="s">
        <v>552</v>
      </c>
    </row>
    <row r="5583" spans="1:10" x14ac:dyDescent="0.2">
      <c r="A5583" s="8" t="s">
        <v>27844</v>
      </c>
      <c r="B5583" s="8" t="s">
        <v>27845</v>
      </c>
      <c r="C5583" s="9" t="s">
        <v>27846</v>
      </c>
      <c r="D5583" s="8" t="s">
        <v>27847</v>
      </c>
      <c r="E5583" s="8" t="s">
        <v>333</v>
      </c>
      <c r="F5583" s="8" t="s">
        <v>8</v>
      </c>
      <c r="G5583" s="8" t="s">
        <v>363</v>
      </c>
      <c r="H5583" s="8" t="s">
        <v>13041</v>
      </c>
      <c r="I5583" s="8" t="s">
        <v>207</v>
      </c>
      <c r="J5583" s="10" t="s">
        <v>552</v>
      </c>
    </row>
    <row r="5584" spans="1:10" x14ac:dyDescent="0.2">
      <c r="A5584" s="8" t="s">
        <v>29081</v>
      </c>
      <c r="B5584" s="8" t="s">
        <v>29082</v>
      </c>
      <c r="C5584" s="9" t="s">
        <v>29083</v>
      </c>
      <c r="D5584" s="8" t="s">
        <v>29084</v>
      </c>
      <c r="E5584" s="8" t="s">
        <v>333</v>
      </c>
      <c r="F5584" s="8" t="s">
        <v>8</v>
      </c>
      <c r="G5584" s="8" t="s">
        <v>549</v>
      </c>
      <c r="H5584" s="8" t="s">
        <v>1024</v>
      </c>
      <c r="I5584" s="8" t="s">
        <v>207</v>
      </c>
      <c r="J5584" s="10" t="s">
        <v>552</v>
      </c>
    </row>
    <row r="5585" spans="1:10" x14ac:dyDescent="0.2">
      <c r="A5585" s="5" t="s">
        <v>30224</v>
      </c>
      <c r="B5585" s="5" t="s">
        <v>30225</v>
      </c>
      <c r="C5585" s="6" t="s">
        <v>30226</v>
      </c>
      <c r="D5585" s="5" t="s">
        <v>30227</v>
      </c>
      <c r="E5585" s="5" t="s">
        <v>301</v>
      </c>
      <c r="F5585" s="5" t="s">
        <v>8</v>
      </c>
      <c r="G5585" s="5" t="s">
        <v>317</v>
      </c>
      <c r="H5585" s="5" t="s">
        <v>30228</v>
      </c>
      <c r="I5585" s="5" t="s">
        <v>551</v>
      </c>
      <c r="J5585" s="7" t="s">
        <v>552</v>
      </c>
    </row>
    <row r="5586" spans="1:10" x14ac:dyDescent="0.2">
      <c r="A5586" s="5" t="s">
        <v>31814</v>
      </c>
      <c r="B5586" s="5" t="s">
        <v>31815</v>
      </c>
      <c r="C5586" s="6" t="s">
        <v>31816</v>
      </c>
      <c r="D5586" s="5" t="s">
        <v>31817</v>
      </c>
      <c r="E5586" s="5" t="s">
        <v>333</v>
      </c>
      <c r="F5586" s="5" t="s">
        <v>8</v>
      </c>
      <c r="G5586" s="5" t="s">
        <v>2807</v>
      </c>
      <c r="H5586" s="5" t="s">
        <v>31818</v>
      </c>
      <c r="I5586" s="5" t="s">
        <v>551</v>
      </c>
      <c r="J5586" s="7" t="s">
        <v>552</v>
      </c>
    </row>
    <row r="5587" spans="1:10" x14ac:dyDescent="0.2">
      <c r="A5587" s="8" t="s">
        <v>33299</v>
      </c>
      <c r="B5587" s="8" t="s">
        <v>33300</v>
      </c>
      <c r="C5587" s="9" t="s">
        <v>33301</v>
      </c>
      <c r="D5587" s="8" t="s">
        <v>33302</v>
      </c>
      <c r="E5587" s="8" t="s">
        <v>301</v>
      </c>
      <c r="F5587" s="8" t="s">
        <v>8</v>
      </c>
      <c r="G5587" s="8" t="s">
        <v>317</v>
      </c>
      <c r="H5587" s="8" t="s">
        <v>4820</v>
      </c>
      <c r="I5587" s="8" t="s">
        <v>551</v>
      </c>
      <c r="J5587" s="10" t="s">
        <v>552</v>
      </c>
    </row>
    <row r="5588" spans="1:10" x14ac:dyDescent="0.2">
      <c r="A5588" s="5" t="s">
        <v>34019</v>
      </c>
      <c r="B5588" s="5" t="s">
        <v>34020</v>
      </c>
      <c r="C5588" s="6" t="s">
        <v>34021</v>
      </c>
      <c r="D5588" s="5" t="s">
        <v>34022</v>
      </c>
      <c r="E5588" s="5" t="s">
        <v>333</v>
      </c>
      <c r="F5588" s="5" t="s">
        <v>104</v>
      </c>
      <c r="G5588" s="5" t="s">
        <v>334</v>
      </c>
      <c r="H5588" s="5" t="s">
        <v>11764</v>
      </c>
      <c r="I5588" s="5" t="s">
        <v>551</v>
      </c>
      <c r="J5588" s="7" t="s">
        <v>552</v>
      </c>
    </row>
    <row r="5589" spans="1:10" x14ac:dyDescent="0.2">
      <c r="A5589" s="5" t="s">
        <v>34472</v>
      </c>
      <c r="B5589" s="5" t="s">
        <v>34473</v>
      </c>
      <c r="C5589" s="6" t="s">
        <v>34474</v>
      </c>
      <c r="D5589" s="5" t="s">
        <v>34475</v>
      </c>
      <c r="E5589" s="5" t="s">
        <v>136</v>
      </c>
      <c r="F5589" s="5" t="s">
        <v>8</v>
      </c>
      <c r="G5589" s="5" t="s">
        <v>8878</v>
      </c>
      <c r="H5589" s="5" t="s">
        <v>32077</v>
      </c>
      <c r="I5589" s="5" t="s">
        <v>551</v>
      </c>
      <c r="J5589" s="7" t="s">
        <v>552</v>
      </c>
    </row>
    <row r="5590" spans="1:10" x14ac:dyDescent="0.2">
      <c r="A5590" s="5" t="s">
        <v>35176</v>
      </c>
      <c r="B5590" s="5" t="s">
        <v>35177</v>
      </c>
      <c r="C5590" s="6" t="s">
        <v>35178</v>
      </c>
      <c r="D5590" s="5"/>
      <c r="E5590" s="5" t="s">
        <v>333</v>
      </c>
      <c r="F5590" s="5" t="s">
        <v>8</v>
      </c>
      <c r="G5590" s="5" t="s">
        <v>4643</v>
      </c>
      <c r="H5590" s="5" t="s">
        <v>18518</v>
      </c>
      <c r="I5590" s="5" t="s">
        <v>551</v>
      </c>
      <c r="J5590" s="7" t="s">
        <v>552</v>
      </c>
    </row>
    <row r="5591" spans="1:10" x14ac:dyDescent="0.2">
      <c r="A5591" s="8" t="s">
        <v>35463</v>
      </c>
      <c r="B5591" s="8" t="s">
        <v>35464</v>
      </c>
      <c r="C5591" s="9" t="s">
        <v>35465</v>
      </c>
      <c r="D5591" s="8" t="s">
        <v>35466</v>
      </c>
      <c r="E5591" s="8" t="s">
        <v>301</v>
      </c>
      <c r="F5591" s="8" t="s">
        <v>8</v>
      </c>
      <c r="G5591" s="8" t="s">
        <v>317</v>
      </c>
      <c r="H5591" s="8" t="s">
        <v>35467</v>
      </c>
      <c r="I5591" s="8" t="s">
        <v>207</v>
      </c>
      <c r="J5591" s="10" t="s">
        <v>552</v>
      </c>
    </row>
    <row r="5592" spans="1:10" x14ac:dyDescent="0.2">
      <c r="A5592" s="5" t="s">
        <v>35475</v>
      </c>
      <c r="B5592" s="5" t="s">
        <v>35476</v>
      </c>
      <c r="C5592" s="6" t="s">
        <v>35477</v>
      </c>
      <c r="D5592" s="5" t="s">
        <v>35478</v>
      </c>
      <c r="E5592" s="5" t="s">
        <v>333</v>
      </c>
      <c r="F5592" s="5" t="s">
        <v>8</v>
      </c>
      <c r="G5592" s="5" t="s">
        <v>334</v>
      </c>
      <c r="H5592" s="5" t="s">
        <v>5087</v>
      </c>
      <c r="I5592" s="5" t="s">
        <v>551</v>
      </c>
      <c r="J5592" s="7" t="s">
        <v>552</v>
      </c>
    </row>
    <row r="5593" spans="1:10" x14ac:dyDescent="0.2">
      <c r="A5593" s="8" t="s">
        <v>35785</v>
      </c>
      <c r="B5593" s="8" t="s">
        <v>35786</v>
      </c>
      <c r="C5593" s="9" t="s">
        <v>35787</v>
      </c>
      <c r="D5593" s="8" t="s">
        <v>35788</v>
      </c>
      <c r="E5593" s="8" t="s">
        <v>333</v>
      </c>
      <c r="F5593" s="8" t="s">
        <v>104</v>
      </c>
      <c r="G5593" s="8" t="s">
        <v>334</v>
      </c>
      <c r="H5593" s="8" t="s">
        <v>4788</v>
      </c>
      <c r="I5593" s="8" t="s">
        <v>551</v>
      </c>
      <c r="J5593" s="10" t="s">
        <v>552</v>
      </c>
    </row>
    <row r="5594" spans="1:10" x14ac:dyDescent="0.2">
      <c r="A5594" s="5" t="s">
        <v>35927</v>
      </c>
      <c r="B5594" s="5" t="s">
        <v>35928</v>
      </c>
      <c r="C5594" s="6" t="s">
        <v>35929</v>
      </c>
      <c r="D5594" s="5" t="s">
        <v>35930</v>
      </c>
      <c r="E5594" s="5" t="s">
        <v>21406</v>
      </c>
      <c r="F5594" s="5" t="s">
        <v>195</v>
      </c>
      <c r="G5594" s="5" t="s">
        <v>21407</v>
      </c>
      <c r="H5594" s="5" t="s">
        <v>35931</v>
      </c>
      <c r="I5594" s="5" t="s">
        <v>551</v>
      </c>
      <c r="J5594" s="7" t="s">
        <v>552</v>
      </c>
    </row>
    <row r="5595" spans="1:10" x14ac:dyDescent="0.2">
      <c r="A5595" s="8" t="s">
        <v>35968</v>
      </c>
      <c r="B5595" s="8" t="s">
        <v>35969</v>
      </c>
      <c r="C5595" s="9" t="s">
        <v>35970</v>
      </c>
      <c r="D5595" s="8" t="s">
        <v>35971</v>
      </c>
      <c r="E5595" s="8" t="s">
        <v>333</v>
      </c>
      <c r="F5595" s="8" t="s">
        <v>8</v>
      </c>
      <c r="G5595" s="8" t="s">
        <v>363</v>
      </c>
      <c r="H5595" s="8" t="s">
        <v>32865</v>
      </c>
      <c r="I5595" s="8" t="s">
        <v>207</v>
      </c>
      <c r="J5595" s="10" t="s">
        <v>552</v>
      </c>
    </row>
    <row r="5596" spans="1:10" x14ac:dyDescent="0.2">
      <c r="A5596" s="5" t="s">
        <v>36141</v>
      </c>
      <c r="B5596" s="5" t="s">
        <v>36142</v>
      </c>
      <c r="C5596" s="6" t="s">
        <v>36143</v>
      </c>
      <c r="D5596" s="5" t="s">
        <v>36144</v>
      </c>
      <c r="E5596" s="5" t="s">
        <v>333</v>
      </c>
      <c r="F5596" s="5" t="s">
        <v>8</v>
      </c>
      <c r="G5596" s="5" t="s">
        <v>549</v>
      </c>
      <c r="H5596" s="5" t="s">
        <v>36145</v>
      </c>
      <c r="I5596" s="5" t="s">
        <v>551</v>
      </c>
      <c r="J5596" s="7" t="s">
        <v>552</v>
      </c>
    </row>
    <row r="5597" spans="1:10" x14ac:dyDescent="0.2">
      <c r="A5597" s="5" t="s">
        <v>36172</v>
      </c>
      <c r="B5597" s="5" t="s">
        <v>36173</v>
      </c>
      <c r="C5597" s="6" t="s">
        <v>36174</v>
      </c>
      <c r="D5597" s="5" t="s">
        <v>36175</v>
      </c>
      <c r="E5597" s="5" t="s">
        <v>301</v>
      </c>
      <c r="F5597" s="5" t="s">
        <v>8</v>
      </c>
      <c r="G5597" s="5" t="s">
        <v>317</v>
      </c>
      <c r="H5597" s="5" t="s">
        <v>19979</v>
      </c>
      <c r="I5597" s="5" t="s">
        <v>551</v>
      </c>
      <c r="J5597" s="7" t="s">
        <v>552</v>
      </c>
    </row>
    <row r="5598" spans="1:10" x14ac:dyDescent="0.2">
      <c r="A5598" s="5" t="s">
        <v>38395</v>
      </c>
      <c r="B5598" s="5" t="s">
        <v>38396</v>
      </c>
      <c r="C5598" s="6" t="s">
        <v>38397</v>
      </c>
      <c r="D5598" s="5" t="s">
        <v>38398</v>
      </c>
      <c r="E5598" s="5" t="s">
        <v>38399</v>
      </c>
      <c r="F5598" s="5" t="s">
        <v>1022</v>
      </c>
      <c r="G5598" s="5" t="s">
        <v>5986</v>
      </c>
      <c r="H5598" s="5" t="s">
        <v>10489</v>
      </c>
      <c r="I5598" s="5" t="s">
        <v>207</v>
      </c>
      <c r="J5598" s="7" t="s">
        <v>552</v>
      </c>
    </row>
    <row r="5599" spans="1:10" x14ac:dyDescent="0.2">
      <c r="A5599" s="5" t="s">
        <v>38464</v>
      </c>
      <c r="B5599" s="5" t="s">
        <v>38465</v>
      </c>
      <c r="C5599" s="6" t="s">
        <v>38466</v>
      </c>
      <c r="D5599" s="5" t="s">
        <v>38467</v>
      </c>
      <c r="E5599" s="5" t="s">
        <v>103</v>
      </c>
      <c r="F5599" s="5" t="s">
        <v>8</v>
      </c>
      <c r="G5599" s="5" t="s">
        <v>105</v>
      </c>
      <c r="H5599" s="5" t="s">
        <v>38468</v>
      </c>
      <c r="I5599" s="5" t="s">
        <v>551</v>
      </c>
      <c r="J5599" s="7" t="s">
        <v>552</v>
      </c>
    </row>
    <row r="5600" spans="1:10" x14ac:dyDescent="0.2">
      <c r="A5600" s="8" t="s">
        <v>67</v>
      </c>
      <c r="B5600" s="8" t="s">
        <v>68</v>
      </c>
      <c r="C5600" s="9" t="s">
        <v>69</v>
      </c>
      <c r="D5600" s="8" t="s">
        <v>70</v>
      </c>
      <c r="E5600" s="8" t="s">
        <v>71</v>
      </c>
      <c r="F5600" s="8" t="s">
        <v>72</v>
      </c>
      <c r="G5600" s="8" t="s">
        <v>73</v>
      </c>
      <c r="H5600" s="8" t="s">
        <v>74</v>
      </c>
      <c r="I5600" s="8" t="s">
        <v>29</v>
      </c>
      <c r="J5600" s="10" t="s">
        <v>75</v>
      </c>
    </row>
    <row r="5601" spans="1:10" x14ac:dyDescent="0.2">
      <c r="A5601" s="8" t="s">
        <v>183</v>
      </c>
      <c r="B5601" s="8" t="s">
        <v>184</v>
      </c>
      <c r="C5601" s="9" t="s">
        <v>185</v>
      </c>
      <c r="D5601" s="8" t="s">
        <v>186</v>
      </c>
      <c r="E5601" s="8" t="s">
        <v>187</v>
      </c>
      <c r="F5601" s="8" t="s">
        <v>114</v>
      </c>
      <c r="G5601" s="8" t="s">
        <v>188</v>
      </c>
      <c r="H5601" s="8" t="s">
        <v>189</v>
      </c>
      <c r="I5601" s="8" t="s">
        <v>66</v>
      </c>
      <c r="J5601" s="10" t="s">
        <v>75</v>
      </c>
    </row>
    <row r="5602" spans="1:10" x14ac:dyDescent="0.2">
      <c r="A5602" s="8" t="s">
        <v>218</v>
      </c>
      <c r="B5602" s="8" t="s">
        <v>219</v>
      </c>
      <c r="C5602" s="9" t="s">
        <v>220</v>
      </c>
      <c r="D5602" s="8" t="s">
        <v>221</v>
      </c>
      <c r="E5602" s="8" t="s">
        <v>222</v>
      </c>
      <c r="F5602" s="8" t="s">
        <v>8</v>
      </c>
      <c r="G5602" s="8" t="s">
        <v>223</v>
      </c>
      <c r="H5602" s="8" t="s">
        <v>224</v>
      </c>
      <c r="I5602" s="8" t="s">
        <v>66</v>
      </c>
      <c r="J5602" s="10" t="s">
        <v>75</v>
      </c>
    </row>
    <row r="5603" spans="1:10" x14ac:dyDescent="0.2">
      <c r="A5603" s="5" t="s">
        <v>266</v>
      </c>
      <c r="B5603" s="5" t="s">
        <v>267</v>
      </c>
      <c r="C5603" s="6" t="s">
        <v>268</v>
      </c>
      <c r="D5603" s="5" t="s">
        <v>269</v>
      </c>
      <c r="E5603" s="5" t="s">
        <v>270</v>
      </c>
      <c r="F5603" s="5" t="s">
        <v>114</v>
      </c>
      <c r="G5603" s="5" t="s">
        <v>271</v>
      </c>
      <c r="H5603" s="5" t="s">
        <v>272</v>
      </c>
      <c r="I5603" s="5" t="s">
        <v>66</v>
      </c>
      <c r="J5603" s="7" t="s">
        <v>75</v>
      </c>
    </row>
    <row r="5604" spans="1:10" x14ac:dyDescent="0.2">
      <c r="A5604" s="5" t="s">
        <v>387</v>
      </c>
      <c r="B5604" s="5" t="s">
        <v>388</v>
      </c>
      <c r="C5604" s="6" t="s">
        <v>389</v>
      </c>
      <c r="D5604" s="5" t="s">
        <v>390</v>
      </c>
      <c r="E5604" s="5" t="s">
        <v>391</v>
      </c>
      <c r="F5604" s="5" t="s">
        <v>195</v>
      </c>
      <c r="G5604" s="5" t="s">
        <v>392</v>
      </c>
      <c r="H5604" s="5" t="s">
        <v>393</v>
      </c>
      <c r="I5604" s="5" t="s">
        <v>29</v>
      </c>
      <c r="J5604" s="7" t="s">
        <v>75</v>
      </c>
    </row>
    <row r="5605" spans="1:10" x14ac:dyDescent="0.2">
      <c r="A5605" s="8" t="s">
        <v>394</v>
      </c>
      <c r="B5605" s="8" t="s">
        <v>395</v>
      </c>
      <c r="C5605" s="9" t="s">
        <v>396</v>
      </c>
      <c r="D5605" s="8"/>
      <c r="E5605" s="8" t="s">
        <v>397</v>
      </c>
      <c r="F5605" s="8" t="s">
        <v>8</v>
      </c>
      <c r="G5605" s="8" t="s">
        <v>398</v>
      </c>
      <c r="H5605" s="8" t="s">
        <v>399</v>
      </c>
      <c r="I5605" s="8" t="s">
        <v>107</v>
      </c>
      <c r="J5605" s="10" t="s">
        <v>75</v>
      </c>
    </row>
    <row r="5606" spans="1:10" x14ac:dyDescent="0.2">
      <c r="A5606" s="5" t="s">
        <v>539</v>
      </c>
      <c r="B5606" s="5" t="s">
        <v>540</v>
      </c>
      <c r="C5606" s="6" t="s">
        <v>541</v>
      </c>
      <c r="D5606" s="5" t="s">
        <v>542</v>
      </c>
      <c r="E5606" s="5" t="s">
        <v>397</v>
      </c>
      <c r="F5606" s="5" t="s">
        <v>8</v>
      </c>
      <c r="G5606" s="5" t="s">
        <v>398</v>
      </c>
      <c r="H5606" s="5" t="s">
        <v>543</v>
      </c>
      <c r="I5606" s="5" t="s">
        <v>29</v>
      </c>
      <c r="J5606" s="7" t="s">
        <v>75</v>
      </c>
    </row>
    <row r="5607" spans="1:10" x14ac:dyDescent="0.2">
      <c r="A5607" s="8" t="s">
        <v>586</v>
      </c>
      <c r="B5607" s="8" t="s">
        <v>587</v>
      </c>
      <c r="C5607" s="9" t="s">
        <v>588</v>
      </c>
      <c r="D5607" s="8" t="s">
        <v>589</v>
      </c>
      <c r="E5607" s="8" t="s">
        <v>26</v>
      </c>
      <c r="F5607" s="8" t="s">
        <v>8</v>
      </c>
      <c r="G5607" s="8" t="s">
        <v>590</v>
      </c>
      <c r="H5607" s="8" t="s">
        <v>591</v>
      </c>
      <c r="I5607" s="8" t="s">
        <v>39</v>
      </c>
      <c r="J5607" s="10" t="s">
        <v>75</v>
      </c>
    </row>
    <row r="5608" spans="1:10" x14ac:dyDescent="0.2">
      <c r="A5608" s="8" t="s">
        <v>738</v>
      </c>
      <c r="B5608" s="8" t="s">
        <v>739</v>
      </c>
      <c r="C5608" s="9" t="s">
        <v>740</v>
      </c>
      <c r="D5608" s="8" t="s">
        <v>741</v>
      </c>
      <c r="E5608" s="8" t="s">
        <v>26</v>
      </c>
      <c r="F5608" s="8" t="s">
        <v>8</v>
      </c>
      <c r="G5608" s="8" t="s">
        <v>742</v>
      </c>
      <c r="H5608" s="8" t="s">
        <v>743</v>
      </c>
      <c r="I5608" s="8" t="s">
        <v>66</v>
      </c>
      <c r="J5608" s="10" t="s">
        <v>75</v>
      </c>
    </row>
    <row r="5609" spans="1:10" x14ac:dyDescent="0.2">
      <c r="A5609" s="8" t="s">
        <v>765</v>
      </c>
      <c r="B5609" s="8" t="s">
        <v>766</v>
      </c>
      <c r="C5609" s="9" t="s">
        <v>767</v>
      </c>
      <c r="D5609" s="8" t="s">
        <v>768</v>
      </c>
      <c r="E5609" s="8" t="s">
        <v>397</v>
      </c>
      <c r="F5609" s="8" t="s">
        <v>104</v>
      </c>
      <c r="G5609" s="8" t="s">
        <v>398</v>
      </c>
      <c r="H5609" s="8" t="s">
        <v>769</v>
      </c>
      <c r="I5609" s="8" t="s">
        <v>235</v>
      </c>
      <c r="J5609" s="10" t="s">
        <v>75</v>
      </c>
    </row>
    <row r="5610" spans="1:10" x14ac:dyDescent="0.2">
      <c r="A5610" s="5" t="s">
        <v>785</v>
      </c>
      <c r="B5610" s="5" t="s">
        <v>786</v>
      </c>
      <c r="C5610" s="6" t="s">
        <v>787</v>
      </c>
      <c r="D5610" s="5" t="s">
        <v>788</v>
      </c>
      <c r="E5610" s="5" t="s">
        <v>26</v>
      </c>
      <c r="F5610" s="5" t="s">
        <v>302</v>
      </c>
      <c r="G5610" s="5" t="s">
        <v>590</v>
      </c>
      <c r="H5610" s="5" t="s">
        <v>789</v>
      </c>
      <c r="I5610" s="5" t="s">
        <v>723</v>
      </c>
      <c r="J5610" s="7" t="s">
        <v>75</v>
      </c>
    </row>
    <row r="5611" spans="1:10" x14ac:dyDescent="0.2">
      <c r="A5611" s="5" t="s">
        <v>806</v>
      </c>
      <c r="B5611" s="5" t="s">
        <v>807</v>
      </c>
      <c r="C5611" s="6" t="s">
        <v>808</v>
      </c>
      <c r="D5611" s="5" t="s">
        <v>809</v>
      </c>
      <c r="E5611" s="5" t="s">
        <v>26</v>
      </c>
      <c r="F5611" s="5" t="s">
        <v>8</v>
      </c>
      <c r="G5611" s="5" t="s">
        <v>810</v>
      </c>
      <c r="H5611" s="5" t="s">
        <v>811</v>
      </c>
      <c r="I5611" s="5" t="s">
        <v>29</v>
      </c>
      <c r="J5611" s="7" t="s">
        <v>75</v>
      </c>
    </row>
    <row r="5612" spans="1:10" x14ac:dyDescent="0.2">
      <c r="A5612" s="8" t="s">
        <v>825</v>
      </c>
      <c r="B5612" s="8" t="s">
        <v>826</v>
      </c>
      <c r="C5612" s="9" t="s">
        <v>827</v>
      </c>
      <c r="D5612" s="8" t="s">
        <v>828</v>
      </c>
      <c r="E5612" s="8" t="s">
        <v>829</v>
      </c>
      <c r="F5612" s="8" t="s">
        <v>8</v>
      </c>
      <c r="G5612" s="8" t="s">
        <v>830</v>
      </c>
      <c r="H5612" s="8" t="s">
        <v>831</v>
      </c>
      <c r="I5612" s="8" t="s">
        <v>832</v>
      </c>
      <c r="J5612" s="10" t="s">
        <v>75</v>
      </c>
    </row>
    <row r="5613" spans="1:10" x14ac:dyDescent="0.2">
      <c r="A5613" s="8" t="s">
        <v>839</v>
      </c>
      <c r="B5613" s="8" t="s">
        <v>840</v>
      </c>
      <c r="C5613" s="9" t="s">
        <v>841</v>
      </c>
      <c r="D5613" s="8" t="s">
        <v>842</v>
      </c>
      <c r="E5613" s="8" t="s">
        <v>26</v>
      </c>
      <c r="F5613" s="8" t="s">
        <v>8</v>
      </c>
      <c r="G5613" s="8" t="s">
        <v>843</v>
      </c>
      <c r="H5613" s="8" t="s">
        <v>844</v>
      </c>
      <c r="I5613" s="8" t="s">
        <v>39</v>
      </c>
      <c r="J5613" s="10" t="s">
        <v>75</v>
      </c>
    </row>
    <row r="5614" spans="1:10" x14ac:dyDescent="0.2">
      <c r="A5614" s="8" t="s">
        <v>928</v>
      </c>
      <c r="B5614" s="8" t="s">
        <v>929</v>
      </c>
      <c r="C5614" s="9" t="s">
        <v>930</v>
      </c>
      <c r="D5614" s="8" t="s">
        <v>931</v>
      </c>
      <c r="E5614" s="8" t="s">
        <v>932</v>
      </c>
      <c r="F5614" s="8" t="s">
        <v>72</v>
      </c>
      <c r="G5614" s="8" t="s">
        <v>933</v>
      </c>
      <c r="H5614" s="8" t="s">
        <v>934</v>
      </c>
      <c r="I5614" s="8" t="s">
        <v>29</v>
      </c>
      <c r="J5614" s="10" t="s">
        <v>75</v>
      </c>
    </row>
    <row r="5615" spans="1:10" x14ac:dyDescent="0.2">
      <c r="A5615" s="5" t="s">
        <v>948</v>
      </c>
      <c r="B5615" s="5" t="s">
        <v>949</v>
      </c>
      <c r="C5615" s="6" t="s">
        <v>950</v>
      </c>
      <c r="D5615" s="5" t="s">
        <v>951</v>
      </c>
      <c r="E5615" s="5" t="s">
        <v>952</v>
      </c>
      <c r="F5615" s="5" t="s">
        <v>72</v>
      </c>
      <c r="G5615" s="5" t="s">
        <v>953</v>
      </c>
      <c r="H5615" s="5" t="s">
        <v>954</v>
      </c>
      <c r="I5615" s="5" t="s">
        <v>217</v>
      </c>
      <c r="J5615" s="7" t="s">
        <v>75</v>
      </c>
    </row>
    <row r="5616" spans="1:10" x14ac:dyDescent="0.2">
      <c r="A5616" s="8" t="s">
        <v>955</v>
      </c>
      <c r="B5616" s="8" t="s">
        <v>956</v>
      </c>
      <c r="C5616" s="9" t="s">
        <v>957</v>
      </c>
      <c r="D5616" s="8" t="s">
        <v>958</v>
      </c>
      <c r="E5616" s="8" t="s">
        <v>26</v>
      </c>
      <c r="F5616" s="8" t="s">
        <v>8</v>
      </c>
      <c r="G5616" s="8" t="s">
        <v>590</v>
      </c>
      <c r="H5616" s="8" t="s">
        <v>959</v>
      </c>
      <c r="I5616" s="8" t="s">
        <v>832</v>
      </c>
      <c r="J5616" s="10" t="s">
        <v>75</v>
      </c>
    </row>
    <row r="5617" spans="1:10" x14ac:dyDescent="0.2">
      <c r="A5617" s="5" t="s">
        <v>1102</v>
      </c>
      <c r="B5617" s="5" t="s">
        <v>1103</v>
      </c>
      <c r="C5617" s="6" t="s">
        <v>1104</v>
      </c>
      <c r="D5617" s="5" t="s">
        <v>1105</v>
      </c>
      <c r="E5617" s="5" t="s">
        <v>1106</v>
      </c>
      <c r="F5617" s="5" t="s">
        <v>114</v>
      </c>
      <c r="G5617" s="5" t="s">
        <v>1107</v>
      </c>
      <c r="H5617" s="5" t="s">
        <v>1108</v>
      </c>
      <c r="I5617" s="5" t="s">
        <v>29</v>
      </c>
      <c r="J5617" s="7" t="s">
        <v>75</v>
      </c>
    </row>
    <row r="5618" spans="1:10" x14ac:dyDescent="0.2">
      <c r="A5618" s="5" t="s">
        <v>1253</v>
      </c>
      <c r="B5618" s="5" t="s">
        <v>1254</v>
      </c>
      <c r="C5618" s="6" t="s">
        <v>1255</v>
      </c>
      <c r="D5618" s="5"/>
      <c r="E5618" s="5"/>
      <c r="F5618" s="5" t="s">
        <v>8</v>
      </c>
      <c r="G5618" s="5" t="s">
        <v>398</v>
      </c>
      <c r="H5618" s="5" t="s">
        <v>1039</v>
      </c>
      <c r="I5618" s="5" t="s">
        <v>29</v>
      </c>
      <c r="J5618" s="7" t="s">
        <v>75</v>
      </c>
    </row>
    <row r="5619" spans="1:10" x14ac:dyDescent="0.2">
      <c r="A5619" s="8" t="s">
        <v>1267</v>
      </c>
      <c r="B5619" s="8" t="s">
        <v>1268</v>
      </c>
      <c r="C5619" s="9" t="s">
        <v>1269</v>
      </c>
      <c r="D5619" s="8" t="s">
        <v>1270</v>
      </c>
      <c r="E5619" s="8" t="s">
        <v>286</v>
      </c>
      <c r="F5619" s="8" t="s">
        <v>8</v>
      </c>
      <c r="G5619" s="8" t="s">
        <v>1271</v>
      </c>
      <c r="H5619" s="8" t="s">
        <v>1272</v>
      </c>
      <c r="I5619" s="8" t="s">
        <v>29</v>
      </c>
      <c r="J5619" s="10" t="s">
        <v>75</v>
      </c>
    </row>
    <row r="5620" spans="1:10" x14ac:dyDescent="0.2">
      <c r="A5620" s="5" t="s">
        <v>1273</v>
      </c>
      <c r="B5620" s="5" t="s">
        <v>1274</v>
      </c>
      <c r="C5620" s="6" t="s">
        <v>1275</v>
      </c>
      <c r="D5620" s="5" t="s">
        <v>1276</v>
      </c>
      <c r="E5620" s="5" t="s">
        <v>1277</v>
      </c>
      <c r="F5620" s="5" t="s">
        <v>114</v>
      </c>
      <c r="G5620" s="5" t="s">
        <v>1278</v>
      </c>
      <c r="H5620" s="5" t="s">
        <v>1279</v>
      </c>
      <c r="I5620" s="5" t="s">
        <v>66</v>
      </c>
      <c r="J5620" s="7" t="s">
        <v>75</v>
      </c>
    </row>
    <row r="5621" spans="1:10" x14ac:dyDescent="0.2">
      <c r="A5621" s="8" t="s">
        <v>1344</v>
      </c>
      <c r="B5621" s="8" t="s">
        <v>1345</v>
      </c>
      <c r="C5621" s="9" t="s">
        <v>1346</v>
      </c>
      <c r="D5621" s="8" t="s">
        <v>1347</v>
      </c>
      <c r="E5621" s="8" t="s">
        <v>1348</v>
      </c>
      <c r="F5621" s="8" t="s">
        <v>513</v>
      </c>
      <c r="G5621" s="8" t="s">
        <v>1349</v>
      </c>
      <c r="H5621" s="8" t="s">
        <v>1350</v>
      </c>
      <c r="I5621" s="8" t="s">
        <v>29</v>
      </c>
      <c r="J5621" s="10" t="s">
        <v>75</v>
      </c>
    </row>
    <row r="5622" spans="1:10" x14ac:dyDescent="0.2">
      <c r="A5622" s="5" t="s">
        <v>1408</v>
      </c>
      <c r="B5622" s="5" t="s">
        <v>1409</v>
      </c>
      <c r="C5622" s="6" t="s">
        <v>1410</v>
      </c>
      <c r="D5622" s="5" t="s">
        <v>1411</v>
      </c>
      <c r="E5622" s="5" t="s">
        <v>1412</v>
      </c>
      <c r="F5622" s="5" t="s">
        <v>72</v>
      </c>
      <c r="G5622" s="5" t="s">
        <v>1413</v>
      </c>
      <c r="H5622" s="5" t="s">
        <v>1058</v>
      </c>
      <c r="I5622" s="5" t="s">
        <v>832</v>
      </c>
      <c r="J5622" s="7" t="s">
        <v>75</v>
      </c>
    </row>
    <row r="5623" spans="1:10" x14ac:dyDescent="0.2">
      <c r="A5623" s="8" t="s">
        <v>1504</v>
      </c>
      <c r="B5623" s="8" t="s">
        <v>1505</v>
      </c>
      <c r="C5623" s="9" t="s">
        <v>1506</v>
      </c>
      <c r="D5623" s="8" t="s">
        <v>1507</v>
      </c>
      <c r="E5623" s="8" t="s">
        <v>26</v>
      </c>
      <c r="F5623" s="8" t="s">
        <v>8</v>
      </c>
      <c r="G5623" s="8" t="s">
        <v>1508</v>
      </c>
      <c r="H5623" s="8" t="s">
        <v>1509</v>
      </c>
      <c r="I5623" s="8" t="s">
        <v>29</v>
      </c>
      <c r="J5623" s="10" t="s">
        <v>75</v>
      </c>
    </row>
    <row r="5624" spans="1:10" x14ac:dyDescent="0.2">
      <c r="A5624" s="5" t="s">
        <v>1543</v>
      </c>
      <c r="B5624" s="5" t="s">
        <v>1544</v>
      </c>
      <c r="C5624" s="6" t="s">
        <v>1545</v>
      </c>
      <c r="D5624" s="5" t="s">
        <v>1546</v>
      </c>
      <c r="E5624" s="5" t="s">
        <v>26</v>
      </c>
      <c r="F5624" s="5" t="s">
        <v>8</v>
      </c>
      <c r="G5624" s="5" t="s">
        <v>590</v>
      </c>
      <c r="H5624" s="5" t="s">
        <v>1547</v>
      </c>
      <c r="I5624" s="5" t="s">
        <v>107</v>
      </c>
      <c r="J5624" s="7" t="s">
        <v>75</v>
      </c>
    </row>
    <row r="5625" spans="1:10" x14ac:dyDescent="0.2">
      <c r="A5625" s="8" t="s">
        <v>1674</v>
      </c>
      <c r="B5625" s="8" t="s">
        <v>1675</v>
      </c>
      <c r="C5625" s="9" t="s">
        <v>1676</v>
      </c>
      <c r="D5625" s="8" t="s">
        <v>1677</v>
      </c>
      <c r="E5625" s="8" t="s">
        <v>26</v>
      </c>
      <c r="F5625" s="8" t="s">
        <v>8</v>
      </c>
      <c r="G5625" s="8" t="s">
        <v>590</v>
      </c>
      <c r="H5625" s="8" t="s">
        <v>1678</v>
      </c>
      <c r="I5625" s="8" t="s">
        <v>832</v>
      </c>
      <c r="J5625" s="10" t="s">
        <v>75</v>
      </c>
    </row>
    <row r="5626" spans="1:10" x14ac:dyDescent="0.2">
      <c r="A5626" s="5" t="s">
        <v>1869</v>
      </c>
      <c r="B5626" s="5" t="s">
        <v>1870</v>
      </c>
      <c r="C5626" s="6" t="s">
        <v>1871</v>
      </c>
      <c r="D5626" s="5" t="s">
        <v>1872</v>
      </c>
      <c r="E5626" s="5" t="s">
        <v>1873</v>
      </c>
      <c r="F5626" s="5" t="s">
        <v>263</v>
      </c>
      <c r="G5626" s="5" t="s">
        <v>1874</v>
      </c>
      <c r="H5626" s="5" t="s">
        <v>122</v>
      </c>
      <c r="I5626" s="5" t="s">
        <v>29</v>
      </c>
      <c r="J5626" s="7" t="s">
        <v>75</v>
      </c>
    </row>
    <row r="5627" spans="1:10" x14ac:dyDescent="0.2">
      <c r="A5627" s="8" t="s">
        <v>1932</v>
      </c>
      <c r="B5627" s="8" t="s">
        <v>1933</v>
      </c>
      <c r="C5627" s="9" t="s">
        <v>1934</v>
      </c>
      <c r="D5627" s="8" t="s">
        <v>1935</v>
      </c>
      <c r="E5627" s="8" t="s">
        <v>1936</v>
      </c>
      <c r="F5627" s="8" t="s">
        <v>293</v>
      </c>
      <c r="G5627" s="8" t="s">
        <v>1937</v>
      </c>
      <c r="H5627" s="8" t="s">
        <v>1938</v>
      </c>
      <c r="I5627" s="8" t="s">
        <v>319</v>
      </c>
      <c r="J5627" s="10" t="s">
        <v>75</v>
      </c>
    </row>
    <row r="5628" spans="1:10" x14ac:dyDescent="0.2">
      <c r="A5628" s="5" t="s">
        <v>2030</v>
      </c>
      <c r="B5628" s="5" t="s">
        <v>2031</v>
      </c>
      <c r="C5628" s="6" t="s">
        <v>2032</v>
      </c>
      <c r="D5628" s="5" t="s">
        <v>2033</v>
      </c>
      <c r="E5628" s="5" t="s">
        <v>2034</v>
      </c>
      <c r="F5628" s="5" t="s">
        <v>195</v>
      </c>
      <c r="G5628" s="5" t="s">
        <v>2035</v>
      </c>
      <c r="H5628" s="5" t="s">
        <v>2036</v>
      </c>
      <c r="I5628" s="5" t="s">
        <v>29</v>
      </c>
      <c r="J5628" s="7" t="s">
        <v>75</v>
      </c>
    </row>
    <row r="5629" spans="1:10" x14ac:dyDescent="0.2">
      <c r="A5629" s="5" t="s">
        <v>2417</v>
      </c>
      <c r="B5629" s="5" t="s">
        <v>2418</v>
      </c>
      <c r="C5629" s="6" t="s">
        <v>2419</v>
      </c>
      <c r="D5629" s="5" t="s">
        <v>2420</v>
      </c>
      <c r="E5629" s="5" t="s">
        <v>26</v>
      </c>
      <c r="F5629" s="5" t="s">
        <v>8</v>
      </c>
      <c r="G5629" s="5" t="s">
        <v>590</v>
      </c>
      <c r="H5629" s="5" t="s">
        <v>2421</v>
      </c>
      <c r="I5629" s="5" t="s">
        <v>39</v>
      </c>
      <c r="J5629" s="7" t="s">
        <v>75</v>
      </c>
    </row>
    <row r="5630" spans="1:10" x14ac:dyDescent="0.2">
      <c r="A5630" s="5" t="s">
        <v>2437</v>
      </c>
      <c r="B5630" s="5" t="s">
        <v>2438</v>
      </c>
      <c r="C5630" s="6" t="s">
        <v>2439</v>
      </c>
      <c r="D5630" s="5" t="s">
        <v>2440</v>
      </c>
      <c r="E5630" s="5" t="s">
        <v>397</v>
      </c>
      <c r="F5630" s="5" t="s">
        <v>8</v>
      </c>
      <c r="G5630" s="5" t="s">
        <v>398</v>
      </c>
      <c r="H5630" s="5" t="s">
        <v>2441</v>
      </c>
      <c r="I5630" s="5" t="s">
        <v>66</v>
      </c>
      <c r="J5630" s="7" t="s">
        <v>75</v>
      </c>
    </row>
    <row r="5631" spans="1:10" x14ac:dyDescent="0.2">
      <c r="A5631" s="8" t="s">
        <v>2467</v>
      </c>
      <c r="B5631" s="8" t="s">
        <v>2468</v>
      </c>
      <c r="C5631" s="9" t="s">
        <v>2469</v>
      </c>
      <c r="D5631" s="8" t="s">
        <v>2470</v>
      </c>
      <c r="E5631" s="8" t="s">
        <v>26</v>
      </c>
      <c r="F5631" s="8" t="s">
        <v>8</v>
      </c>
      <c r="G5631" s="8" t="s">
        <v>590</v>
      </c>
      <c r="H5631" s="8" t="s">
        <v>2471</v>
      </c>
      <c r="I5631" s="8" t="s">
        <v>235</v>
      </c>
      <c r="J5631" s="10" t="s">
        <v>75</v>
      </c>
    </row>
    <row r="5632" spans="1:10" x14ac:dyDescent="0.2">
      <c r="A5632" s="8" t="s">
        <v>2490</v>
      </c>
      <c r="B5632" s="8" t="s">
        <v>2491</v>
      </c>
      <c r="C5632" s="9" t="s">
        <v>2492</v>
      </c>
      <c r="D5632" s="8" t="s">
        <v>2493</v>
      </c>
      <c r="E5632" s="8" t="s">
        <v>2494</v>
      </c>
      <c r="F5632" s="8" t="s">
        <v>8</v>
      </c>
      <c r="G5632" s="8" t="s">
        <v>398</v>
      </c>
      <c r="H5632" s="8" t="s">
        <v>1685</v>
      </c>
      <c r="I5632" s="8" t="s">
        <v>107</v>
      </c>
      <c r="J5632" s="10" t="s">
        <v>75</v>
      </c>
    </row>
    <row r="5633" spans="1:10" x14ac:dyDescent="0.2">
      <c r="A5633" s="5" t="s">
        <v>2508</v>
      </c>
      <c r="B5633" s="5" t="s">
        <v>2509</v>
      </c>
      <c r="C5633" s="6" t="s">
        <v>2510</v>
      </c>
      <c r="D5633" s="5" t="s">
        <v>2511</v>
      </c>
      <c r="E5633" s="5" t="s">
        <v>2512</v>
      </c>
      <c r="F5633" s="5" t="s">
        <v>1356</v>
      </c>
      <c r="G5633" s="5" t="s">
        <v>2513</v>
      </c>
      <c r="H5633" s="5" t="s">
        <v>2514</v>
      </c>
      <c r="I5633" s="5" t="s">
        <v>217</v>
      </c>
      <c r="J5633" s="7" t="s">
        <v>75</v>
      </c>
    </row>
    <row r="5634" spans="1:10" x14ac:dyDescent="0.2">
      <c r="A5634" s="8" t="s">
        <v>2612</v>
      </c>
      <c r="B5634" s="8" t="s">
        <v>2613</v>
      </c>
      <c r="C5634" s="9" t="s">
        <v>2614</v>
      </c>
      <c r="D5634" s="8" t="s">
        <v>2615</v>
      </c>
      <c r="E5634" s="8" t="s">
        <v>54</v>
      </c>
      <c r="F5634" s="8" t="s">
        <v>8</v>
      </c>
      <c r="G5634" s="8" t="s">
        <v>55</v>
      </c>
      <c r="H5634" s="8" t="s">
        <v>2616</v>
      </c>
      <c r="I5634" s="8" t="s">
        <v>66</v>
      </c>
      <c r="J5634" s="10" t="s">
        <v>75</v>
      </c>
    </row>
    <row r="5635" spans="1:10" x14ac:dyDescent="0.2">
      <c r="A5635" s="5" t="s">
        <v>2617</v>
      </c>
      <c r="B5635" s="5" t="s">
        <v>2618</v>
      </c>
      <c r="C5635" s="6" t="s">
        <v>2619</v>
      </c>
      <c r="D5635" s="5" t="s">
        <v>2620</v>
      </c>
      <c r="E5635" s="5" t="s">
        <v>2621</v>
      </c>
      <c r="F5635" s="5" t="s">
        <v>1598</v>
      </c>
      <c r="G5635" s="5" t="s">
        <v>2622</v>
      </c>
      <c r="H5635" s="5" t="s">
        <v>2623</v>
      </c>
      <c r="I5635" s="5" t="s">
        <v>723</v>
      </c>
      <c r="J5635" s="7" t="s">
        <v>75</v>
      </c>
    </row>
    <row r="5636" spans="1:10" x14ac:dyDescent="0.2">
      <c r="A5636" s="5" t="s">
        <v>2639</v>
      </c>
      <c r="B5636" s="5" t="s">
        <v>2640</v>
      </c>
      <c r="C5636" s="6" t="s">
        <v>2641</v>
      </c>
      <c r="D5636" s="5" t="s">
        <v>2642</v>
      </c>
      <c r="E5636" s="5" t="s">
        <v>2643</v>
      </c>
      <c r="F5636" s="5" t="s">
        <v>72</v>
      </c>
      <c r="G5636" s="5" t="s">
        <v>2644</v>
      </c>
      <c r="H5636" s="5" t="s">
        <v>2645</v>
      </c>
      <c r="I5636" s="5" t="s">
        <v>29</v>
      </c>
      <c r="J5636" s="7" t="s">
        <v>75</v>
      </c>
    </row>
    <row r="5637" spans="1:10" x14ac:dyDescent="0.2">
      <c r="A5637" s="8" t="s">
        <v>2842</v>
      </c>
      <c r="B5637" s="8" t="s">
        <v>2843</v>
      </c>
      <c r="C5637" s="9" t="s">
        <v>2844</v>
      </c>
      <c r="D5637" s="8" t="s">
        <v>2845</v>
      </c>
      <c r="E5637" s="8" t="s">
        <v>2846</v>
      </c>
      <c r="F5637" s="8" t="s">
        <v>775</v>
      </c>
      <c r="G5637" s="8" t="s">
        <v>2847</v>
      </c>
      <c r="H5637" s="8" t="s">
        <v>2848</v>
      </c>
      <c r="I5637" s="8" t="s">
        <v>723</v>
      </c>
      <c r="J5637" s="10" t="s">
        <v>75</v>
      </c>
    </row>
    <row r="5638" spans="1:10" x14ac:dyDescent="0.2">
      <c r="A5638" s="5" t="s">
        <v>2888</v>
      </c>
      <c r="B5638" s="5" t="s">
        <v>2889</v>
      </c>
      <c r="C5638" s="6" t="s">
        <v>2890</v>
      </c>
      <c r="D5638" s="5" t="s">
        <v>2891</v>
      </c>
      <c r="E5638" s="5" t="s">
        <v>286</v>
      </c>
      <c r="F5638" s="5" t="s">
        <v>104</v>
      </c>
      <c r="G5638" s="5" t="s">
        <v>429</v>
      </c>
      <c r="H5638" s="5" t="s">
        <v>2892</v>
      </c>
      <c r="I5638" s="5" t="s">
        <v>66</v>
      </c>
      <c r="J5638" s="7" t="s">
        <v>75</v>
      </c>
    </row>
    <row r="5639" spans="1:10" x14ac:dyDescent="0.2">
      <c r="A5639" s="8" t="s">
        <v>3010</v>
      </c>
      <c r="B5639" s="8" t="s">
        <v>3011</v>
      </c>
      <c r="C5639" s="9" t="s">
        <v>3012</v>
      </c>
      <c r="D5639" s="8" t="s">
        <v>3013</v>
      </c>
      <c r="E5639" s="8" t="s">
        <v>3014</v>
      </c>
      <c r="F5639" s="8" t="s">
        <v>195</v>
      </c>
      <c r="G5639" s="8" t="s">
        <v>3015</v>
      </c>
      <c r="H5639" s="8" t="s">
        <v>3016</v>
      </c>
      <c r="I5639" s="8" t="s">
        <v>107</v>
      </c>
      <c r="J5639" s="10" t="s">
        <v>75</v>
      </c>
    </row>
    <row r="5640" spans="1:10" x14ac:dyDescent="0.2">
      <c r="A5640" s="8" t="s">
        <v>3117</v>
      </c>
      <c r="B5640" s="8" t="s">
        <v>3118</v>
      </c>
      <c r="C5640" s="9" t="s">
        <v>3119</v>
      </c>
      <c r="D5640" s="8" t="s">
        <v>3120</v>
      </c>
      <c r="E5640" s="8" t="s">
        <v>26</v>
      </c>
      <c r="F5640" s="8" t="s">
        <v>8</v>
      </c>
      <c r="G5640" s="8" t="s">
        <v>590</v>
      </c>
      <c r="H5640" s="8" t="s">
        <v>3121</v>
      </c>
      <c r="I5640" s="8" t="s">
        <v>29</v>
      </c>
      <c r="J5640" s="10" t="s">
        <v>75</v>
      </c>
    </row>
    <row r="5641" spans="1:10" x14ac:dyDescent="0.2">
      <c r="A5641" s="5" t="s">
        <v>3184</v>
      </c>
      <c r="B5641" s="5" t="s">
        <v>3185</v>
      </c>
      <c r="C5641" s="6" t="s">
        <v>3186</v>
      </c>
      <c r="D5641" s="5" t="s">
        <v>3187</v>
      </c>
      <c r="E5641" s="5" t="s">
        <v>397</v>
      </c>
      <c r="F5641" s="5" t="s">
        <v>8</v>
      </c>
      <c r="G5641" s="5" t="s">
        <v>398</v>
      </c>
      <c r="H5641" s="5" t="s">
        <v>2759</v>
      </c>
      <c r="I5641" s="5" t="s">
        <v>1407</v>
      </c>
      <c r="J5641" s="7" t="s">
        <v>75</v>
      </c>
    </row>
    <row r="5642" spans="1:10" x14ac:dyDescent="0.2">
      <c r="A5642" s="8" t="s">
        <v>3188</v>
      </c>
      <c r="B5642" s="8" t="s">
        <v>3189</v>
      </c>
      <c r="C5642" s="9" t="s">
        <v>3190</v>
      </c>
      <c r="D5642" s="8" t="s">
        <v>3191</v>
      </c>
      <c r="E5642" s="8" t="s">
        <v>397</v>
      </c>
      <c r="F5642" s="8" t="s">
        <v>302</v>
      </c>
      <c r="G5642" s="8" t="s">
        <v>398</v>
      </c>
      <c r="H5642" s="8" t="s">
        <v>3192</v>
      </c>
      <c r="I5642" s="8" t="s">
        <v>107</v>
      </c>
      <c r="J5642" s="10" t="s">
        <v>75</v>
      </c>
    </row>
    <row r="5643" spans="1:10" x14ac:dyDescent="0.2">
      <c r="A5643" s="8" t="s">
        <v>3198</v>
      </c>
      <c r="B5643" s="8" t="s">
        <v>3199</v>
      </c>
      <c r="C5643" s="9" t="s">
        <v>3200</v>
      </c>
      <c r="D5643" s="8" t="s">
        <v>3201</v>
      </c>
      <c r="E5643" s="8" t="s">
        <v>26</v>
      </c>
      <c r="F5643" s="8" t="s">
        <v>8</v>
      </c>
      <c r="G5643" s="8" t="s">
        <v>590</v>
      </c>
      <c r="H5643" s="8" t="s">
        <v>3202</v>
      </c>
      <c r="I5643" s="8" t="s">
        <v>66</v>
      </c>
      <c r="J5643" s="10" t="s">
        <v>75</v>
      </c>
    </row>
    <row r="5644" spans="1:10" x14ac:dyDescent="0.2">
      <c r="A5644" s="8" t="s">
        <v>3323</v>
      </c>
      <c r="B5644" s="8" t="s">
        <v>3324</v>
      </c>
      <c r="C5644" s="9" t="s">
        <v>3325</v>
      </c>
      <c r="D5644" s="8" t="s">
        <v>3326</v>
      </c>
      <c r="E5644" s="8" t="s">
        <v>3327</v>
      </c>
      <c r="F5644" s="8" t="s">
        <v>263</v>
      </c>
      <c r="G5644" s="8" t="s">
        <v>3328</v>
      </c>
      <c r="H5644" s="8" t="s">
        <v>3329</v>
      </c>
      <c r="I5644" s="8" t="s">
        <v>66</v>
      </c>
      <c r="J5644" s="10" t="s">
        <v>75</v>
      </c>
    </row>
    <row r="5645" spans="1:10" x14ac:dyDescent="0.2">
      <c r="A5645" s="8" t="s">
        <v>3351</v>
      </c>
      <c r="B5645" s="8" t="s">
        <v>3352</v>
      </c>
      <c r="C5645" s="9" t="s">
        <v>3353</v>
      </c>
      <c r="D5645" s="8" t="s">
        <v>3354</v>
      </c>
      <c r="E5645" s="8" t="s">
        <v>333</v>
      </c>
      <c r="F5645" s="8" t="s">
        <v>8</v>
      </c>
      <c r="G5645" s="8" t="s">
        <v>363</v>
      </c>
      <c r="H5645" s="8" t="s">
        <v>3355</v>
      </c>
      <c r="I5645" s="8" t="s">
        <v>336</v>
      </c>
      <c r="J5645" s="10" t="s">
        <v>75</v>
      </c>
    </row>
    <row r="5646" spans="1:10" x14ac:dyDescent="0.2">
      <c r="A5646" s="8" t="s">
        <v>3362</v>
      </c>
      <c r="B5646" s="8" t="s">
        <v>3363</v>
      </c>
      <c r="C5646" s="9" t="s">
        <v>3364</v>
      </c>
      <c r="D5646" s="8" t="s">
        <v>3365</v>
      </c>
      <c r="E5646" s="8" t="s">
        <v>3366</v>
      </c>
      <c r="F5646" s="8" t="s">
        <v>8</v>
      </c>
      <c r="G5646" s="8" t="s">
        <v>1508</v>
      </c>
      <c r="H5646" s="8" t="s">
        <v>3367</v>
      </c>
      <c r="I5646" s="8" t="s">
        <v>29</v>
      </c>
      <c r="J5646" s="10" t="s">
        <v>75</v>
      </c>
    </row>
    <row r="5647" spans="1:10" x14ac:dyDescent="0.2">
      <c r="A5647" s="5" t="s">
        <v>3368</v>
      </c>
      <c r="B5647" s="5" t="s">
        <v>3369</v>
      </c>
      <c r="C5647" s="6" t="s">
        <v>3370</v>
      </c>
      <c r="D5647" s="5"/>
      <c r="E5647" s="5"/>
      <c r="F5647" s="5" t="s">
        <v>8</v>
      </c>
      <c r="G5647" s="5" t="s">
        <v>398</v>
      </c>
      <c r="H5647" s="5" t="s">
        <v>3371</v>
      </c>
      <c r="I5647" s="5" t="s">
        <v>319</v>
      </c>
      <c r="J5647" s="7" t="s">
        <v>75</v>
      </c>
    </row>
    <row r="5648" spans="1:10" x14ac:dyDescent="0.2">
      <c r="A5648" s="8" t="s">
        <v>3372</v>
      </c>
      <c r="B5648" s="8" t="s">
        <v>3373</v>
      </c>
      <c r="C5648" s="9" t="s">
        <v>3374</v>
      </c>
      <c r="D5648" s="8" t="s">
        <v>3375</v>
      </c>
      <c r="E5648" s="8" t="s">
        <v>286</v>
      </c>
      <c r="F5648" s="8" t="s">
        <v>104</v>
      </c>
      <c r="G5648" s="8" t="s">
        <v>1884</v>
      </c>
      <c r="H5648" s="8" t="s">
        <v>3376</v>
      </c>
      <c r="I5648" s="8" t="s">
        <v>235</v>
      </c>
      <c r="J5648" s="10" t="s">
        <v>75</v>
      </c>
    </row>
    <row r="5649" spans="1:10" x14ac:dyDescent="0.2">
      <c r="A5649" s="5" t="s">
        <v>3377</v>
      </c>
      <c r="B5649" s="5" t="s">
        <v>3378</v>
      </c>
      <c r="C5649" s="6" t="s">
        <v>3379</v>
      </c>
      <c r="D5649" s="5" t="s">
        <v>3380</v>
      </c>
      <c r="E5649" s="5" t="s">
        <v>3381</v>
      </c>
      <c r="F5649" s="5" t="s">
        <v>195</v>
      </c>
      <c r="G5649" s="5" t="s">
        <v>3382</v>
      </c>
      <c r="H5649" s="5" t="s">
        <v>3383</v>
      </c>
      <c r="I5649" s="5" t="s">
        <v>107</v>
      </c>
      <c r="J5649" s="7" t="s">
        <v>75</v>
      </c>
    </row>
    <row r="5650" spans="1:10" x14ac:dyDescent="0.2">
      <c r="A5650" s="5" t="s">
        <v>3411</v>
      </c>
      <c r="B5650" s="5" t="s">
        <v>3412</v>
      </c>
      <c r="C5650" s="6" t="s">
        <v>3413</v>
      </c>
      <c r="D5650" s="5" t="s">
        <v>3414</v>
      </c>
      <c r="E5650" s="5" t="s">
        <v>3415</v>
      </c>
      <c r="F5650" s="5" t="s">
        <v>214</v>
      </c>
      <c r="G5650" s="5" t="s">
        <v>3416</v>
      </c>
      <c r="H5650" s="5" t="s">
        <v>3417</v>
      </c>
      <c r="I5650" s="5" t="s">
        <v>39</v>
      </c>
      <c r="J5650" s="7" t="s">
        <v>75</v>
      </c>
    </row>
    <row r="5651" spans="1:10" x14ac:dyDescent="0.2">
      <c r="A5651" s="5" t="s">
        <v>3458</v>
      </c>
      <c r="B5651" s="5" t="s">
        <v>3459</v>
      </c>
      <c r="C5651" s="6" t="s">
        <v>3460</v>
      </c>
      <c r="D5651" s="5" t="s">
        <v>3461</v>
      </c>
      <c r="E5651" s="5" t="s">
        <v>2494</v>
      </c>
      <c r="F5651" s="5" t="s">
        <v>8</v>
      </c>
      <c r="G5651" s="5" t="s">
        <v>398</v>
      </c>
      <c r="H5651" s="5" t="s">
        <v>3462</v>
      </c>
      <c r="I5651" s="5" t="s">
        <v>29</v>
      </c>
      <c r="J5651" s="7" t="s">
        <v>75</v>
      </c>
    </row>
    <row r="5652" spans="1:10" x14ac:dyDescent="0.2">
      <c r="A5652" s="5" t="s">
        <v>3705</v>
      </c>
      <c r="B5652" s="5" t="s">
        <v>3706</v>
      </c>
      <c r="C5652" s="6" t="s">
        <v>3707</v>
      </c>
      <c r="D5652" s="5" t="s">
        <v>3708</v>
      </c>
      <c r="E5652" s="5" t="s">
        <v>3709</v>
      </c>
      <c r="F5652" s="5" t="s">
        <v>104</v>
      </c>
      <c r="G5652" s="5" t="s">
        <v>3710</v>
      </c>
      <c r="H5652" s="5" t="s">
        <v>1891</v>
      </c>
      <c r="I5652" s="5" t="s">
        <v>832</v>
      </c>
      <c r="J5652" s="7" t="s">
        <v>75</v>
      </c>
    </row>
    <row r="5653" spans="1:10" x14ac:dyDescent="0.2">
      <c r="A5653" s="8" t="s">
        <v>3767</v>
      </c>
      <c r="B5653" s="8" t="s">
        <v>3768</v>
      </c>
      <c r="C5653" s="9" t="s">
        <v>3769</v>
      </c>
      <c r="D5653" s="8" t="s">
        <v>3770</v>
      </c>
      <c r="E5653" s="8" t="s">
        <v>491</v>
      </c>
      <c r="F5653" s="8" t="s">
        <v>8</v>
      </c>
      <c r="G5653" s="8" t="s">
        <v>3771</v>
      </c>
      <c r="H5653" s="8" t="s">
        <v>1616</v>
      </c>
      <c r="I5653" s="8" t="s">
        <v>29</v>
      </c>
      <c r="J5653" s="10" t="s">
        <v>75</v>
      </c>
    </row>
    <row r="5654" spans="1:10" x14ac:dyDescent="0.2">
      <c r="A5654" s="5" t="s">
        <v>3846</v>
      </c>
      <c r="B5654" s="5" t="s">
        <v>3847</v>
      </c>
      <c r="C5654" s="6" t="s">
        <v>3848</v>
      </c>
      <c r="D5654" s="5" t="s">
        <v>3849</v>
      </c>
      <c r="E5654" s="5" t="s">
        <v>712</v>
      </c>
      <c r="F5654" s="5" t="s">
        <v>195</v>
      </c>
      <c r="G5654" s="5" t="s">
        <v>713</v>
      </c>
      <c r="H5654" s="5" t="s">
        <v>3850</v>
      </c>
      <c r="I5654" s="5" t="s">
        <v>29</v>
      </c>
      <c r="J5654" s="7" t="s">
        <v>75</v>
      </c>
    </row>
    <row r="5655" spans="1:10" x14ac:dyDescent="0.2">
      <c r="A5655" s="8" t="s">
        <v>3861</v>
      </c>
      <c r="B5655" s="8" t="s">
        <v>3862</v>
      </c>
      <c r="C5655" s="9" t="s">
        <v>3863</v>
      </c>
      <c r="D5655" s="8" t="s">
        <v>3864</v>
      </c>
      <c r="E5655" s="8" t="s">
        <v>397</v>
      </c>
      <c r="F5655" s="8" t="s">
        <v>104</v>
      </c>
      <c r="G5655" s="8" t="s">
        <v>398</v>
      </c>
      <c r="H5655" s="8" t="s">
        <v>379</v>
      </c>
      <c r="I5655" s="8" t="s">
        <v>909</v>
      </c>
      <c r="J5655" s="10" t="s">
        <v>75</v>
      </c>
    </row>
    <row r="5656" spans="1:10" x14ac:dyDescent="0.2">
      <c r="A5656" s="5" t="s">
        <v>3892</v>
      </c>
      <c r="B5656" s="5" t="s">
        <v>3893</v>
      </c>
      <c r="C5656" s="6" t="s">
        <v>3894</v>
      </c>
      <c r="D5656" s="5" t="s">
        <v>3895</v>
      </c>
      <c r="E5656" s="5" t="s">
        <v>3896</v>
      </c>
      <c r="F5656" s="5" t="s">
        <v>610</v>
      </c>
      <c r="G5656" s="5" t="s">
        <v>3897</v>
      </c>
      <c r="H5656" s="5" t="s">
        <v>2611</v>
      </c>
      <c r="I5656" s="5" t="s">
        <v>29</v>
      </c>
      <c r="J5656" s="7" t="s">
        <v>75</v>
      </c>
    </row>
    <row r="5657" spans="1:10" x14ac:dyDescent="0.2">
      <c r="A5657" s="5" t="s">
        <v>3920</v>
      </c>
      <c r="B5657" s="5" t="s">
        <v>3921</v>
      </c>
      <c r="C5657" s="6" t="s">
        <v>3922</v>
      </c>
      <c r="D5657" s="5" t="s">
        <v>3923</v>
      </c>
      <c r="E5657" s="5" t="s">
        <v>397</v>
      </c>
      <c r="F5657" s="5" t="s">
        <v>8</v>
      </c>
      <c r="G5657" s="5" t="s">
        <v>398</v>
      </c>
      <c r="H5657" s="5" t="s">
        <v>3924</v>
      </c>
      <c r="I5657" s="5" t="s">
        <v>39</v>
      </c>
      <c r="J5657" s="7" t="s">
        <v>75</v>
      </c>
    </row>
    <row r="5658" spans="1:10" x14ac:dyDescent="0.2">
      <c r="A5658" s="8" t="s">
        <v>3962</v>
      </c>
      <c r="B5658" s="8" t="s">
        <v>3963</v>
      </c>
      <c r="C5658" s="9" t="s">
        <v>3964</v>
      </c>
      <c r="D5658" s="8" t="s">
        <v>3965</v>
      </c>
      <c r="E5658" s="8" t="s">
        <v>3966</v>
      </c>
      <c r="F5658" s="8" t="s">
        <v>63</v>
      </c>
      <c r="G5658" s="8" t="s">
        <v>3967</v>
      </c>
      <c r="H5658" s="8" t="s">
        <v>3968</v>
      </c>
      <c r="I5658" s="8" t="s">
        <v>29</v>
      </c>
      <c r="J5658" s="10" t="s">
        <v>75</v>
      </c>
    </row>
    <row r="5659" spans="1:10" x14ac:dyDescent="0.2">
      <c r="A5659" s="8" t="s">
        <v>3988</v>
      </c>
      <c r="B5659" s="8" t="s">
        <v>3989</v>
      </c>
      <c r="C5659" s="9" t="s">
        <v>3990</v>
      </c>
      <c r="D5659" s="8" t="s">
        <v>3991</v>
      </c>
      <c r="E5659" s="8" t="s">
        <v>3992</v>
      </c>
      <c r="F5659" s="8" t="s">
        <v>513</v>
      </c>
      <c r="G5659" s="8" t="s">
        <v>3993</v>
      </c>
      <c r="H5659" s="8" t="s">
        <v>3994</v>
      </c>
      <c r="I5659" s="8" t="s">
        <v>39</v>
      </c>
      <c r="J5659" s="10" t="s">
        <v>75</v>
      </c>
    </row>
    <row r="5660" spans="1:10" x14ac:dyDescent="0.2">
      <c r="A5660" s="8" t="s">
        <v>4047</v>
      </c>
      <c r="B5660" s="8" t="s">
        <v>4048</v>
      </c>
      <c r="C5660" s="9" t="s">
        <v>4049</v>
      </c>
      <c r="D5660" s="8" t="s">
        <v>4050</v>
      </c>
      <c r="E5660" s="8" t="s">
        <v>26</v>
      </c>
      <c r="F5660" s="8" t="s">
        <v>8</v>
      </c>
      <c r="G5660" s="8" t="s">
        <v>4051</v>
      </c>
      <c r="H5660" s="8" t="s">
        <v>4052</v>
      </c>
      <c r="I5660" s="8" t="s">
        <v>217</v>
      </c>
      <c r="J5660" s="10" t="s">
        <v>75</v>
      </c>
    </row>
    <row r="5661" spans="1:10" x14ac:dyDescent="0.2">
      <c r="A5661" s="5" t="s">
        <v>4086</v>
      </c>
      <c r="B5661" s="5" t="s">
        <v>4087</v>
      </c>
      <c r="C5661" s="6" t="s">
        <v>4088</v>
      </c>
      <c r="D5661" s="5"/>
      <c r="E5661" s="5" t="s">
        <v>397</v>
      </c>
      <c r="F5661" s="5" t="s">
        <v>8</v>
      </c>
      <c r="G5661" s="5" t="s">
        <v>398</v>
      </c>
      <c r="H5661" s="5" t="s">
        <v>4089</v>
      </c>
      <c r="I5661" s="5" t="s">
        <v>319</v>
      </c>
      <c r="J5661" s="7" t="s">
        <v>75</v>
      </c>
    </row>
    <row r="5662" spans="1:10" x14ac:dyDescent="0.2">
      <c r="A5662" s="5" t="s">
        <v>4154</v>
      </c>
      <c r="B5662" s="5" t="s">
        <v>4155</v>
      </c>
      <c r="C5662" s="6" t="s">
        <v>4156</v>
      </c>
      <c r="D5662" s="5" t="s">
        <v>4157</v>
      </c>
      <c r="E5662" s="5" t="s">
        <v>26</v>
      </c>
      <c r="F5662" s="5" t="s">
        <v>8</v>
      </c>
      <c r="G5662" s="5" t="s">
        <v>590</v>
      </c>
      <c r="H5662" s="5" t="s">
        <v>4158</v>
      </c>
      <c r="I5662" s="5" t="s">
        <v>723</v>
      </c>
      <c r="J5662" s="7" t="s">
        <v>75</v>
      </c>
    </row>
    <row r="5663" spans="1:10" x14ac:dyDescent="0.2">
      <c r="A5663" s="5" t="s">
        <v>4208</v>
      </c>
      <c r="B5663" s="5" t="s">
        <v>4209</v>
      </c>
      <c r="C5663" s="6" t="s">
        <v>4210</v>
      </c>
      <c r="D5663" s="5" t="s">
        <v>4211</v>
      </c>
      <c r="E5663" s="5" t="s">
        <v>4212</v>
      </c>
      <c r="F5663" s="5" t="s">
        <v>63</v>
      </c>
      <c r="G5663" s="5" t="s">
        <v>4213</v>
      </c>
      <c r="H5663" s="5" t="s">
        <v>197</v>
      </c>
      <c r="I5663" s="5" t="s">
        <v>156</v>
      </c>
      <c r="J5663" s="7" t="s">
        <v>75</v>
      </c>
    </row>
    <row r="5664" spans="1:10" x14ac:dyDescent="0.2">
      <c r="A5664" s="8" t="s">
        <v>4219</v>
      </c>
      <c r="B5664" s="8" t="s">
        <v>4220</v>
      </c>
      <c r="C5664" s="9" t="s">
        <v>4221</v>
      </c>
      <c r="D5664" s="8" t="s">
        <v>4222</v>
      </c>
      <c r="E5664" s="8" t="s">
        <v>26</v>
      </c>
      <c r="F5664" s="8" t="s">
        <v>8</v>
      </c>
      <c r="G5664" s="8" t="s">
        <v>810</v>
      </c>
      <c r="H5664" s="8" t="s">
        <v>4223</v>
      </c>
      <c r="I5664" s="8" t="s">
        <v>20</v>
      </c>
      <c r="J5664" s="10" t="s">
        <v>75</v>
      </c>
    </row>
    <row r="5665" spans="1:10" x14ac:dyDescent="0.2">
      <c r="A5665" s="5" t="s">
        <v>4342</v>
      </c>
      <c r="B5665" s="5" t="s">
        <v>4343</v>
      </c>
      <c r="C5665" s="6" t="s">
        <v>4344</v>
      </c>
      <c r="D5665" s="5" t="s">
        <v>4345</v>
      </c>
      <c r="E5665" s="5" t="s">
        <v>4346</v>
      </c>
      <c r="F5665" s="5" t="s">
        <v>850</v>
      </c>
      <c r="G5665" s="5" t="s">
        <v>4347</v>
      </c>
      <c r="H5665" s="5" t="s">
        <v>4348</v>
      </c>
      <c r="I5665" s="5" t="s">
        <v>29</v>
      </c>
      <c r="J5665" s="7" t="s">
        <v>75</v>
      </c>
    </row>
    <row r="5666" spans="1:10" x14ac:dyDescent="0.2">
      <c r="A5666" s="5" t="s">
        <v>4363</v>
      </c>
      <c r="B5666" s="5" t="s">
        <v>4364</v>
      </c>
      <c r="C5666" s="6" t="s">
        <v>4365</v>
      </c>
      <c r="D5666" s="5" t="s">
        <v>4366</v>
      </c>
      <c r="E5666" s="5" t="s">
        <v>4367</v>
      </c>
      <c r="F5666" s="5" t="s">
        <v>72</v>
      </c>
      <c r="G5666" s="5" t="s">
        <v>4368</v>
      </c>
      <c r="H5666" s="5" t="s">
        <v>4369</v>
      </c>
      <c r="I5666" s="5" t="s">
        <v>107</v>
      </c>
      <c r="J5666" s="7" t="s">
        <v>75</v>
      </c>
    </row>
    <row r="5667" spans="1:10" x14ac:dyDescent="0.2">
      <c r="A5667" s="8" t="s">
        <v>4419</v>
      </c>
      <c r="B5667" s="8" t="s">
        <v>4420</v>
      </c>
      <c r="C5667" s="9" t="s">
        <v>4421</v>
      </c>
      <c r="D5667" s="8" t="s">
        <v>4422</v>
      </c>
      <c r="E5667" s="8" t="s">
        <v>3289</v>
      </c>
      <c r="F5667" s="8" t="s">
        <v>775</v>
      </c>
      <c r="G5667" s="8" t="s">
        <v>4423</v>
      </c>
      <c r="H5667" s="8" t="s">
        <v>4424</v>
      </c>
      <c r="I5667" s="8" t="s">
        <v>66</v>
      </c>
      <c r="J5667" s="10" t="s">
        <v>75</v>
      </c>
    </row>
    <row r="5668" spans="1:10" x14ac:dyDescent="0.2">
      <c r="A5668" s="5" t="s">
        <v>4545</v>
      </c>
      <c r="B5668" s="5" t="s">
        <v>4546</v>
      </c>
      <c r="C5668" s="6" t="s">
        <v>4547</v>
      </c>
      <c r="D5668" s="5" t="s">
        <v>4548</v>
      </c>
      <c r="E5668" s="5" t="s">
        <v>4549</v>
      </c>
      <c r="F5668" s="5" t="s">
        <v>1319</v>
      </c>
      <c r="G5668" s="5" t="s">
        <v>4550</v>
      </c>
      <c r="H5668" s="5" t="s">
        <v>4551</v>
      </c>
      <c r="I5668" s="5" t="s">
        <v>107</v>
      </c>
      <c r="J5668" s="7" t="s">
        <v>75</v>
      </c>
    </row>
    <row r="5669" spans="1:10" x14ac:dyDescent="0.2">
      <c r="A5669" s="5" t="s">
        <v>4660</v>
      </c>
      <c r="B5669" s="5" t="s">
        <v>4661</v>
      </c>
      <c r="C5669" s="6" t="s">
        <v>4662</v>
      </c>
      <c r="D5669" s="5" t="s">
        <v>4663</v>
      </c>
      <c r="E5669" s="5" t="s">
        <v>26</v>
      </c>
      <c r="F5669" s="5" t="s">
        <v>8</v>
      </c>
      <c r="G5669" s="5" t="s">
        <v>590</v>
      </c>
      <c r="H5669" s="5" t="s">
        <v>4664</v>
      </c>
      <c r="I5669" s="5" t="s">
        <v>336</v>
      </c>
      <c r="J5669" s="7" t="s">
        <v>75</v>
      </c>
    </row>
    <row r="5670" spans="1:10" x14ac:dyDescent="0.2">
      <c r="A5670" s="8" t="s">
        <v>4665</v>
      </c>
      <c r="B5670" s="8" t="s">
        <v>4666</v>
      </c>
      <c r="C5670" s="9" t="s">
        <v>4667</v>
      </c>
      <c r="D5670" s="8" t="s">
        <v>4668</v>
      </c>
      <c r="E5670" s="8" t="s">
        <v>4669</v>
      </c>
      <c r="F5670" s="8" t="s">
        <v>2019</v>
      </c>
      <c r="G5670" s="8" t="s">
        <v>4670</v>
      </c>
      <c r="H5670" s="8" t="s">
        <v>4671</v>
      </c>
      <c r="I5670" s="8" t="s">
        <v>832</v>
      </c>
      <c r="J5670" s="10" t="s">
        <v>75</v>
      </c>
    </row>
    <row r="5671" spans="1:10" x14ac:dyDescent="0.2">
      <c r="A5671" s="8" t="s">
        <v>4679</v>
      </c>
      <c r="B5671" s="8" t="s">
        <v>4680</v>
      </c>
      <c r="C5671" s="9" t="s">
        <v>4681</v>
      </c>
      <c r="D5671" s="8" t="s">
        <v>4682</v>
      </c>
      <c r="E5671" s="8" t="s">
        <v>2494</v>
      </c>
      <c r="F5671" s="8" t="s">
        <v>8</v>
      </c>
      <c r="G5671" s="8" t="s">
        <v>398</v>
      </c>
      <c r="H5671" s="8" t="s">
        <v>4683</v>
      </c>
      <c r="I5671" s="8" t="s">
        <v>235</v>
      </c>
      <c r="J5671" s="10" t="s">
        <v>75</v>
      </c>
    </row>
    <row r="5672" spans="1:10" x14ac:dyDescent="0.2">
      <c r="A5672" s="5" t="s">
        <v>4707</v>
      </c>
      <c r="B5672" s="5" t="s">
        <v>4708</v>
      </c>
      <c r="C5672" s="6" t="s">
        <v>4709</v>
      </c>
      <c r="D5672" s="5" t="s">
        <v>4710</v>
      </c>
      <c r="E5672" s="5" t="s">
        <v>4711</v>
      </c>
      <c r="F5672" s="5" t="s">
        <v>762</v>
      </c>
      <c r="G5672" s="5" t="s">
        <v>4712</v>
      </c>
      <c r="H5672" s="5" t="s">
        <v>4713</v>
      </c>
      <c r="I5672" s="5" t="s">
        <v>66</v>
      </c>
      <c r="J5672" s="7" t="s">
        <v>75</v>
      </c>
    </row>
    <row r="5673" spans="1:10" x14ac:dyDescent="0.2">
      <c r="A5673" s="8" t="s">
        <v>4726</v>
      </c>
      <c r="B5673" s="8" t="s">
        <v>4727</v>
      </c>
      <c r="C5673" s="9" t="s">
        <v>4728</v>
      </c>
      <c r="D5673" s="8"/>
      <c r="E5673" s="8" t="s">
        <v>397</v>
      </c>
      <c r="F5673" s="8" t="s">
        <v>8</v>
      </c>
      <c r="G5673" s="8" t="s">
        <v>398</v>
      </c>
      <c r="H5673" s="8" t="s">
        <v>4729</v>
      </c>
      <c r="I5673" s="8" t="s">
        <v>66</v>
      </c>
      <c r="J5673" s="10" t="s">
        <v>75</v>
      </c>
    </row>
    <row r="5674" spans="1:10" x14ac:dyDescent="0.2">
      <c r="A5674" s="8" t="s">
        <v>4765</v>
      </c>
      <c r="B5674" s="8" t="s">
        <v>4766</v>
      </c>
      <c r="C5674" s="9" t="s">
        <v>4767</v>
      </c>
      <c r="D5674" s="8" t="s">
        <v>4768</v>
      </c>
      <c r="E5674" s="8" t="s">
        <v>4212</v>
      </c>
      <c r="F5674" s="8" t="s">
        <v>195</v>
      </c>
      <c r="G5674" s="8" t="s">
        <v>4769</v>
      </c>
      <c r="H5674" s="8" t="s">
        <v>4770</v>
      </c>
      <c r="I5674" s="8" t="s">
        <v>66</v>
      </c>
      <c r="J5674" s="10" t="s">
        <v>75</v>
      </c>
    </row>
    <row r="5675" spans="1:10" x14ac:dyDescent="0.2">
      <c r="A5675" s="8" t="s">
        <v>4863</v>
      </c>
      <c r="B5675" s="8" t="s">
        <v>4864</v>
      </c>
      <c r="C5675" s="9" t="s">
        <v>4865</v>
      </c>
      <c r="D5675" s="8"/>
      <c r="E5675" s="8"/>
      <c r="F5675" s="8"/>
      <c r="G5675" s="8"/>
      <c r="H5675" s="8" t="s">
        <v>1610</v>
      </c>
      <c r="I5675" s="8" t="s">
        <v>319</v>
      </c>
      <c r="J5675" s="10" t="s">
        <v>75</v>
      </c>
    </row>
    <row r="5676" spans="1:10" x14ac:dyDescent="0.2">
      <c r="A5676" s="5" t="s">
        <v>4898</v>
      </c>
      <c r="B5676" s="5" t="s">
        <v>4899</v>
      </c>
      <c r="C5676" s="6" t="s">
        <v>4900</v>
      </c>
      <c r="D5676" s="5" t="s">
        <v>4901</v>
      </c>
      <c r="E5676" s="5" t="s">
        <v>4212</v>
      </c>
      <c r="F5676" s="5" t="s">
        <v>63</v>
      </c>
      <c r="G5676" s="5" t="s">
        <v>4902</v>
      </c>
      <c r="H5676" s="5" t="s">
        <v>4903</v>
      </c>
      <c r="I5676" s="5" t="s">
        <v>39</v>
      </c>
      <c r="J5676" s="7" t="s">
        <v>75</v>
      </c>
    </row>
    <row r="5677" spans="1:10" x14ac:dyDescent="0.2">
      <c r="A5677" s="8" t="s">
        <v>5137</v>
      </c>
      <c r="B5677" s="8" t="s">
        <v>5138</v>
      </c>
      <c r="C5677" s="9" t="s">
        <v>5139</v>
      </c>
      <c r="D5677" s="8" t="s">
        <v>5140</v>
      </c>
      <c r="E5677" s="8" t="s">
        <v>2494</v>
      </c>
      <c r="F5677" s="8" t="s">
        <v>8</v>
      </c>
      <c r="G5677" s="8" t="s">
        <v>398</v>
      </c>
      <c r="H5677" s="8" t="s">
        <v>4935</v>
      </c>
      <c r="I5677" s="8" t="s">
        <v>107</v>
      </c>
      <c r="J5677" s="10" t="s">
        <v>75</v>
      </c>
    </row>
    <row r="5678" spans="1:10" x14ac:dyDescent="0.2">
      <c r="A5678" s="8" t="s">
        <v>5171</v>
      </c>
      <c r="B5678" s="8" t="s">
        <v>5172</v>
      </c>
      <c r="C5678" s="9" t="s">
        <v>5173</v>
      </c>
      <c r="D5678" s="8" t="s">
        <v>5174</v>
      </c>
      <c r="E5678" s="8" t="s">
        <v>1812</v>
      </c>
      <c r="F5678" s="8" t="s">
        <v>8</v>
      </c>
      <c r="G5678" s="8" t="s">
        <v>223</v>
      </c>
      <c r="H5678" s="8" t="s">
        <v>5175</v>
      </c>
      <c r="I5678" s="8" t="s">
        <v>217</v>
      </c>
      <c r="J5678" s="10" t="s">
        <v>75</v>
      </c>
    </row>
    <row r="5679" spans="1:10" x14ac:dyDescent="0.2">
      <c r="A5679" s="5" t="s">
        <v>5237</v>
      </c>
      <c r="B5679" s="5" t="s">
        <v>5238</v>
      </c>
      <c r="C5679" s="6" t="s">
        <v>5239</v>
      </c>
      <c r="D5679" s="5" t="s">
        <v>5240</v>
      </c>
      <c r="E5679" s="5" t="s">
        <v>26</v>
      </c>
      <c r="F5679" s="5" t="s">
        <v>8</v>
      </c>
      <c r="G5679" s="5" t="s">
        <v>590</v>
      </c>
      <c r="H5679" s="5" t="s">
        <v>5241</v>
      </c>
      <c r="I5679" s="5" t="s">
        <v>29</v>
      </c>
      <c r="J5679" s="7" t="s">
        <v>75</v>
      </c>
    </row>
    <row r="5680" spans="1:10" x14ac:dyDescent="0.2">
      <c r="A5680" s="8" t="s">
        <v>5242</v>
      </c>
      <c r="B5680" s="8" t="s">
        <v>5243</v>
      </c>
      <c r="C5680" s="9" t="s">
        <v>5244</v>
      </c>
      <c r="D5680" s="8" t="s">
        <v>5245</v>
      </c>
      <c r="E5680" s="8" t="s">
        <v>5246</v>
      </c>
      <c r="F5680" s="8" t="s">
        <v>8</v>
      </c>
      <c r="G5680" s="8" t="s">
        <v>5247</v>
      </c>
      <c r="H5680" s="8" t="s">
        <v>5248</v>
      </c>
      <c r="I5680" s="8" t="s">
        <v>29</v>
      </c>
      <c r="J5680" s="10" t="s">
        <v>75</v>
      </c>
    </row>
    <row r="5681" spans="1:10" x14ac:dyDescent="0.2">
      <c r="A5681" s="5" t="s">
        <v>5304</v>
      </c>
      <c r="B5681" s="5" t="s">
        <v>5305</v>
      </c>
      <c r="C5681" s="6" t="s">
        <v>5306</v>
      </c>
      <c r="D5681" s="5" t="s">
        <v>5307</v>
      </c>
      <c r="E5681" s="5" t="s">
        <v>26</v>
      </c>
      <c r="F5681" s="5" t="s">
        <v>8</v>
      </c>
      <c r="G5681" s="5" t="s">
        <v>1749</v>
      </c>
      <c r="H5681" s="5" t="s">
        <v>5033</v>
      </c>
      <c r="I5681" s="5" t="s">
        <v>66</v>
      </c>
      <c r="J5681" s="7" t="s">
        <v>75</v>
      </c>
    </row>
    <row r="5682" spans="1:10" x14ac:dyDescent="0.2">
      <c r="A5682" s="5" t="s">
        <v>5359</v>
      </c>
      <c r="B5682" s="5" t="s">
        <v>5360</v>
      </c>
      <c r="C5682" s="6" t="s">
        <v>5361</v>
      </c>
      <c r="D5682" s="5" t="s">
        <v>5362</v>
      </c>
      <c r="E5682" s="5" t="s">
        <v>5363</v>
      </c>
      <c r="F5682" s="5" t="s">
        <v>610</v>
      </c>
      <c r="G5682" s="5" t="s">
        <v>5364</v>
      </c>
      <c r="H5682" s="5" t="s">
        <v>5365</v>
      </c>
      <c r="I5682" s="5" t="s">
        <v>156</v>
      </c>
      <c r="J5682" s="7" t="s">
        <v>75</v>
      </c>
    </row>
    <row r="5683" spans="1:10" x14ac:dyDescent="0.2">
      <c r="A5683" s="8" t="s">
        <v>5366</v>
      </c>
      <c r="B5683" s="8" t="s">
        <v>5367</v>
      </c>
      <c r="C5683" s="9" t="s">
        <v>5368</v>
      </c>
      <c r="D5683" s="8" t="s">
        <v>5369</v>
      </c>
      <c r="E5683" s="8" t="s">
        <v>2916</v>
      </c>
      <c r="F5683" s="8" t="s">
        <v>8</v>
      </c>
      <c r="G5683" s="8" t="s">
        <v>55</v>
      </c>
      <c r="H5683" s="8" t="s">
        <v>5370</v>
      </c>
      <c r="I5683" s="8" t="s">
        <v>29</v>
      </c>
      <c r="J5683" s="10" t="s">
        <v>75</v>
      </c>
    </row>
    <row r="5684" spans="1:10" x14ac:dyDescent="0.2">
      <c r="A5684" s="5" t="s">
        <v>5371</v>
      </c>
      <c r="B5684" s="5" t="s">
        <v>5372</v>
      </c>
      <c r="C5684" s="6" t="s">
        <v>5373</v>
      </c>
      <c r="D5684" s="5" t="s">
        <v>5374</v>
      </c>
      <c r="E5684" s="5" t="s">
        <v>5363</v>
      </c>
      <c r="F5684" s="5" t="s">
        <v>610</v>
      </c>
      <c r="G5684" s="5" t="s">
        <v>5364</v>
      </c>
      <c r="H5684" s="5" t="s">
        <v>5375</v>
      </c>
      <c r="I5684" s="5" t="s">
        <v>29</v>
      </c>
      <c r="J5684" s="7" t="s">
        <v>75</v>
      </c>
    </row>
    <row r="5685" spans="1:10" x14ac:dyDescent="0.2">
      <c r="A5685" s="5" t="s">
        <v>5381</v>
      </c>
      <c r="B5685" s="5" t="s">
        <v>5382</v>
      </c>
      <c r="C5685" s="6" t="s">
        <v>5383</v>
      </c>
      <c r="D5685" s="5" t="s">
        <v>5384</v>
      </c>
      <c r="E5685" s="5" t="s">
        <v>26</v>
      </c>
      <c r="F5685" s="5" t="s">
        <v>8</v>
      </c>
      <c r="G5685" s="5" t="s">
        <v>590</v>
      </c>
      <c r="H5685" s="5" t="s">
        <v>1339</v>
      </c>
      <c r="I5685" s="5" t="s">
        <v>319</v>
      </c>
      <c r="J5685" s="7" t="s">
        <v>75</v>
      </c>
    </row>
    <row r="5686" spans="1:10" x14ac:dyDescent="0.2">
      <c r="A5686" s="8" t="s">
        <v>5423</v>
      </c>
      <c r="B5686" s="8" t="s">
        <v>5424</v>
      </c>
      <c r="C5686" s="9" t="s">
        <v>5425</v>
      </c>
      <c r="D5686" s="8" t="s">
        <v>5426</v>
      </c>
      <c r="E5686" s="8" t="s">
        <v>5427</v>
      </c>
      <c r="F5686" s="8" t="s">
        <v>114</v>
      </c>
      <c r="G5686" s="8" t="s">
        <v>5428</v>
      </c>
      <c r="H5686" s="8" t="s">
        <v>730</v>
      </c>
      <c r="I5686" s="8" t="s">
        <v>107</v>
      </c>
      <c r="J5686" s="10" t="s">
        <v>75</v>
      </c>
    </row>
    <row r="5687" spans="1:10" x14ac:dyDescent="0.2">
      <c r="A5687" s="8" t="s">
        <v>5461</v>
      </c>
      <c r="B5687" s="8" t="s">
        <v>5462</v>
      </c>
      <c r="C5687" s="9" t="s">
        <v>5463</v>
      </c>
      <c r="D5687" s="8" t="s">
        <v>5464</v>
      </c>
      <c r="E5687" s="8" t="s">
        <v>5465</v>
      </c>
      <c r="F5687" s="8" t="s">
        <v>850</v>
      </c>
      <c r="G5687" s="8" t="s">
        <v>5466</v>
      </c>
      <c r="H5687" s="8" t="s">
        <v>4651</v>
      </c>
      <c r="I5687" s="8" t="s">
        <v>29</v>
      </c>
      <c r="J5687" s="10" t="s">
        <v>75</v>
      </c>
    </row>
    <row r="5688" spans="1:10" x14ac:dyDescent="0.2">
      <c r="A5688" s="8" t="s">
        <v>5526</v>
      </c>
      <c r="B5688" s="8" t="s">
        <v>5527</v>
      </c>
      <c r="C5688" s="9" t="s">
        <v>5528</v>
      </c>
      <c r="D5688" s="8" t="s">
        <v>5529</v>
      </c>
      <c r="E5688" s="8" t="s">
        <v>286</v>
      </c>
      <c r="F5688" s="8" t="s">
        <v>8</v>
      </c>
      <c r="G5688" s="8" t="s">
        <v>5530</v>
      </c>
      <c r="H5688" s="8" t="s">
        <v>5531</v>
      </c>
      <c r="I5688" s="8" t="s">
        <v>29</v>
      </c>
      <c r="J5688" s="10" t="s">
        <v>75</v>
      </c>
    </row>
    <row r="5689" spans="1:10" x14ac:dyDescent="0.2">
      <c r="A5689" s="5" t="s">
        <v>5541</v>
      </c>
      <c r="B5689" s="5" t="s">
        <v>5542</v>
      </c>
      <c r="C5689" s="6" t="s">
        <v>5543</v>
      </c>
      <c r="D5689" s="5" t="s">
        <v>5544</v>
      </c>
      <c r="E5689" s="5" t="s">
        <v>397</v>
      </c>
      <c r="F5689" s="5" t="s">
        <v>8</v>
      </c>
      <c r="G5689" s="5" t="s">
        <v>398</v>
      </c>
      <c r="H5689" s="5" t="s">
        <v>5545</v>
      </c>
      <c r="I5689" s="5" t="s">
        <v>832</v>
      </c>
      <c r="J5689" s="7" t="s">
        <v>75</v>
      </c>
    </row>
    <row r="5690" spans="1:10" x14ac:dyDescent="0.2">
      <c r="A5690" s="5" t="s">
        <v>5618</v>
      </c>
      <c r="B5690" s="5" t="s">
        <v>5619</v>
      </c>
      <c r="C5690" s="6" t="s">
        <v>5620</v>
      </c>
      <c r="D5690" s="5" t="s">
        <v>5621</v>
      </c>
      <c r="E5690" s="5" t="s">
        <v>26</v>
      </c>
      <c r="F5690" s="5" t="s">
        <v>8</v>
      </c>
      <c r="G5690" s="5" t="s">
        <v>1749</v>
      </c>
      <c r="H5690" s="5" t="s">
        <v>5622</v>
      </c>
      <c r="I5690" s="5" t="s">
        <v>107</v>
      </c>
      <c r="J5690" s="7" t="s">
        <v>75</v>
      </c>
    </row>
    <row r="5691" spans="1:10" x14ac:dyDescent="0.2">
      <c r="A5691" s="8" t="s">
        <v>5653</v>
      </c>
      <c r="B5691" s="8" t="s">
        <v>5654</v>
      </c>
      <c r="C5691" s="9" t="s">
        <v>5655</v>
      </c>
      <c r="D5691" s="8" t="s">
        <v>5656</v>
      </c>
      <c r="E5691" s="8" t="s">
        <v>5657</v>
      </c>
      <c r="F5691" s="8" t="s">
        <v>755</v>
      </c>
      <c r="G5691" s="8" t="s">
        <v>5658</v>
      </c>
      <c r="H5691" s="8" t="s">
        <v>2153</v>
      </c>
      <c r="I5691" s="8" t="s">
        <v>29</v>
      </c>
      <c r="J5691" s="10" t="s">
        <v>75</v>
      </c>
    </row>
    <row r="5692" spans="1:10" x14ac:dyDescent="0.2">
      <c r="A5692" s="5" t="s">
        <v>5681</v>
      </c>
      <c r="B5692" s="5" t="s">
        <v>5682</v>
      </c>
      <c r="C5692" s="6" t="s">
        <v>5683</v>
      </c>
      <c r="D5692" s="5" t="s">
        <v>5684</v>
      </c>
      <c r="E5692" s="5" t="s">
        <v>26</v>
      </c>
      <c r="F5692" s="5" t="s">
        <v>8</v>
      </c>
      <c r="G5692" s="5" t="s">
        <v>590</v>
      </c>
      <c r="H5692" s="5" t="s">
        <v>5685</v>
      </c>
      <c r="I5692" s="5" t="s">
        <v>107</v>
      </c>
      <c r="J5692" s="7" t="s">
        <v>75</v>
      </c>
    </row>
    <row r="5693" spans="1:10" x14ac:dyDescent="0.2">
      <c r="A5693" s="5" t="s">
        <v>5767</v>
      </c>
      <c r="B5693" s="5" t="s">
        <v>5768</v>
      </c>
      <c r="C5693" s="6" t="s">
        <v>5769</v>
      </c>
      <c r="D5693" s="5" t="s">
        <v>5770</v>
      </c>
      <c r="E5693" s="5" t="s">
        <v>54</v>
      </c>
      <c r="F5693" s="5" t="s">
        <v>8</v>
      </c>
      <c r="G5693" s="5" t="s">
        <v>55</v>
      </c>
      <c r="H5693" s="5" t="s">
        <v>5771</v>
      </c>
      <c r="I5693" s="5" t="s">
        <v>1407</v>
      </c>
      <c r="J5693" s="7" t="s">
        <v>75</v>
      </c>
    </row>
    <row r="5694" spans="1:10" x14ac:dyDescent="0.2">
      <c r="A5694" s="5" t="s">
        <v>5891</v>
      </c>
      <c r="B5694" s="5" t="s">
        <v>5892</v>
      </c>
      <c r="C5694" s="6" t="s">
        <v>5893</v>
      </c>
      <c r="D5694" s="5" t="s">
        <v>5894</v>
      </c>
      <c r="E5694" s="5" t="s">
        <v>136</v>
      </c>
      <c r="F5694" s="5" t="s">
        <v>8</v>
      </c>
      <c r="G5694" s="5" t="s">
        <v>384</v>
      </c>
      <c r="H5694" s="5" t="s">
        <v>5895</v>
      </c>
      <c r="I5694" s="5" t="s">
        <v>832</v>
      </c>
      <c r="J5694" s="7" t="s">
        <v>75</v>
      </c>
    </row>
    <row r="5695" spans="1:10" x14ac:dyDescent="0.2">
      <c r="A5695" s="5" t="s">
        <v>5957</v>
      </c>
      <c r="B5695" s="5" t="s">
        <v>5958</v>
      </c>
      <c r="C5695" s="6" t="s">
        <v>5959</v>
      </c>
      <c r="D5695" s="5" t="s">
        <v>5960</v>
      </c>
      <c r="E5695" s="5" t="s">
        <v>2872</v>
      </c>
      <c r="F5695" s="5" t="s">
        <v>8</v>
      </c>
      <c r="G5695" s="5" t="s">
        <v>2873</v>
      </c>
      <c r="H5695" s="5" t="s">
        <v>5961</v>
      </c>
      <c r="I5695" s="5" t="s">
        <v>20</v>
      </c>
      <c r="J5695" s="7" t="s">
        <v>75</v>
      </c>
    </row>
    <row r="5696" spans="1:10" x14ac:dyDescent="0.2">
      <c r="A5696" s="8" t="s">
        <v>5968</v>
      </c>
      <c r="B5696" s="8" t="s">
        <v>5969</v>
      </c>
      <c r="C5696" s="9" t="s">
        <v>5970</v>
      </c>
      <c r="D5696" s="8" t="s">
        <v>5971</v>
      </c>
      <c r="E5696" s="8" t="s">
        <v>5151</v>
      </c>
      <c r="F5696" s="8" t="s">
        <v>1450</v>
      </c>
      <c r="G5696" s="8" t="s">
        <v>5972</v>
      </c>
      <c r="H5696" s="8" t="s">
        <v>5973</v>
      </c>
      <c r="I5696" s="8" t="s">
        <v>217</v>
      </c>
      <c r="J5696" s="10" t="s">
        <v>75</v>
      </c>
    </row>
    <row r="5697" spans="1:10" x14ac:dyDescent="0.2">
      <c r="A5697" s="5" t="s">
        <v>5974</v>
      </c>
      <c r="B5697" s="5" t="s">
        <v>5975</v>
      </c>
      <c r="C5697" s="6" t="s">
        <v>5976</v>
      </c>
      <c r="D5697" s="5" t="s">
        <v>5977</v>
      </c>
      <c r="E5697" s="5" t="s">
        <v>2494</v>
      </c>
      <c r="F5697" s="5" t="s">
        <v>8</v>
      </c>
      <c r="G5697" s="5" t="s">
        <v>398</v>
      </c>
      <c r="H5697" s="5" t="s">
        <v>5303</v>
      </c>
      <c r="I5697" s="5" t="s">
        <v>29</v>
      </c>
      <c r="J5697" s="7" t="s">
        <v>75</v>
      </c>
    </row>
    <row r="5698" spans="1:10" x14ac:dyDescent="0.2">
      <c r="A5698" s="5" t="s">
        <v>6003</v>
      </c>
      <c r="B5698" s="5" t="s">
        <v>6004</v>
      </c>
      <c r="C5698" s="6" t="s">
        <v>6005</v>
      </c>
      <c r="D5698" s="5" t="s">
        <v>6006</v>
      </c>
      <c r="E5698" s="5" t="s">
        <v>26</v>
      </c>
      <c r="F5698" s="5" t="s">
        <v>8</v>
      </c>
      <c r="G5698" s="5" t="s">
        <v>742</v>
      </c>
      <c r="H5698" s="5" t="s">
        <v>3845</v>
      </c>
      <c r="I5698" s="5" t="s">
        <v>832</v>
      </c>
      <c r="J5698" s="7" t="s">
        <v>75</v>
      </c>
    </row>
    <row r="5699" spans="1:10" x14ac:dyDescent="0.2">
      <c r="A5699" s="8" t="s">
        <v>6007</v>
      </c>
      <c r="B5699" s="8" t="s">
        <v>6008</v>
      </c>
      <c r="C5699" s="9" t="s">
        <v>6009</v>
      </c>
      <c r="D5699" s="8" t="s">
        <v>6010</v>
      </c>
      <c r="E5699" s="8" t="s">
        <v>26</v>
      </c>
      <c r="F5699" s="8" t="s">
        <v>8</v>
      </c>
      <c r="G5699" s="8" t="s">
        <v>590</v>
      </c>
      <c r="H5699" s="8" t="s">
        <v>6011</v>
      </c>
      <c r="I5699" s="8" t="s">
        <v>107</v>
      </c>
      <c r="J5699" s="10" t="s">
        <v>75</v>
      </c>
    </row>
    <row r="5700" spans="1:10" x14ac:dyDescent="0.2">
      <c r="A5700" s="8" t="s">
        <v>6033</v>
      </c>
      <c r="B5700" s="8" t="s">
        <v>6034</v>
      </c>
      <c r="C5700" s="9" t="s">
        <v>6035</v>
      </c>
      <c r="D5700" s="8" t="s">
        <v>6036</v>
      </c>
      <c r="E5700" s="8" t="s">
        <v>6037</v>
      </c>
      <c r="F5700" s="8" t="s">
        <v>1450</v>
      </c>
      <c r="G5700" s="8" t="s">
        <v>6038</v>
      </c>
      <c r="H5700" s="8" t="s">
        <v>684</v>
      </c>
      <c r="I5700" s="8" t="s">
        <v>29</v>
      </c>
      <c r="J5700" s="10" t="s">
        <v>75</v>
      </c>
    </row>
    <row r="5701" spans="1:10" x14ac:dyDescent="0.2">
      <c r="A5701" s="8" t="s">
        <v>6111</v>
      </c>
      <c r="B5701" s="8" t="s">
        <v>6112</v>
      </c>
      <c r="C5701" s="9" t="s">
        <v>6113</v>
      </c>
      <c r="D5701" s="8" t="s">
        <v>6114</v>
      </c>
      <c r="E5701" s="8" t="s">
        <v>6115</v>
      </c>
      <c r="F5701" s="8" t="s">
        <v>114</v>
      </c>
      <c r="G5701" s="8" t="s">
        <v>6116</v>
      </c>
      <c r="H5701" s="8" t="s">
        <v>181</v>
      </c>
      <c r="I5701" s="8" t="s">
        <v>66</v>
      </c>
      <c r="J5701" s="10" t="s">
        <v>75</v>
      </c>
    </row>
    <row r="5702" spans="1:10" x14ac:dyDescent="0.2">
      <c r="A5702" s="8" t="s">
        <v>6125</v>
      </c>
      <c r="B5702" s="8" t="s">
        <v>6126</v>
      </c>
      <c r="C5702" s="9" t="s">
        <v>6127</v>
      </c>
      <c r="D5702" s="8" t="s">
        <v>6128</v>
      </c>
      <c r="E5702" s="8" t="s">
        <v>7</v>
      </c>
      <c r="F5702" s="8" t="s">
        <v>8</v>
      </c>
      <c r="G5702" s="8" t="s">
        <v>471</v>
      </c>
      <c r="H5702" s="8" t="s">
        <v>3796</v>
      </c>
      <c r="I5702" s="8" t="s">
        <v>336</v>
      </c>
      <c r="J5702" s="10" t="s">
        <v>75</v>
      </c>
    </row>
    <row r="5703" spans="1:10" x14ac:dyDescent="0.2">
      <c r="A5703" s="5" t="s">
        <v>6129</v>
      </c>
      <c r="B5703" s="5" t="s">
        <v>6130</v>
      </c>
      <c r="C5703" s="6" t="s">
        <v>6131</v>
      </c>
      <c r="D5703" s="5" t="s">
        <v>6132</v>
      </c>
      <c r="E5703" s="5" t="s">
        <v>2977</v>
      </c>
      <c r="F5703" s="5" t="s">
        <v>690</v>
      </c>
      <c r="G5703" s="5" t="s">
        <v>6133</v>
      </c>
      <c r="H5703" s="5" t="s">
        <v>1431</v>
      </c>
      <c r="I5703" s="5" t="s">
        <v>888</v>
      </c>
      <c r="J5703" s="7" t="s">
        <v>75</v>
      </c>
    </row>
    <row r="5704" spans="1:10" x14ac:dyDescent="0.2">
      <c r="A5704" s="5" t="s">
        <v>6176</v>
      </c>
      <c r="B5704" s="5" t="s">
        <v>6177</v>
      </c>
      <c r="C5704" s="6" t="s">
        <v>6178</v>
      </c>
      <c r="D5704" s="5" t="s">
        <v>6179</v>
      </c>
      <c r="E5704" s="5" t="s">
        <v>1025</v>
      </c>
      <c r="F5704" s="5" t="s">
        <v>6180</v>
      </c>
      <c r="G5704" s="5" t="s">
        <v>6181</v>
      </c>
      <c r="H5704" s="5" t="s">
        <v>6182</v>
      </c>
      <c r="I5704" s="5" t="s">
        <v>107</v>
      </c>
      <c r="J5704" s="7" t="s">
        <v>75</v>
      </c>
    </row>
    <row r="5705" spans="1:10" x14ac:dyDescent="0.2">
      <c r="A5705" s="5" t="s">
        <v>6296</v>
      </c>
      <c r="B5705" s="5" t="s">
        <v>6297</v>
      </c>
      <c r="C5705" s="6" t="s">
        <v>6298</v>
      </c>
      <c r="D5705" s="5" t="s">
        <v>6299</v>
      </c>
      <c r="E5705" s="5" t="s">
        <v>3709</v>
      </c>
      <c r="F5705" s="5" t="s">
        <v>8</v>
      </c>
      <c r="G5705" s="5" t="s">
        <v>3710</v>
      </c>
      <c r="H5705" s="5" t="s">
        <v>4084</v>
      </c>
      <c r="I5705" s="5" t="s">
        <v>29</v>
      </c>
      <c r="J5705" s="7" t="s">
        <v>75</v>
      </c>
    </row>
    <row r="5706" spans="1:10" x14ac:dyDescent="0.2">
      <c r="A5706" s="5" t="s">
        <v>6353</v>
      </c>
      <c r="B5706" s="5" t="s">
        <v>6354</v>
      </c>
      <c r="C5706" s="6" t="s">
        <v>6355</v>
      </c>
      <c r="D5706" s="5" t="s">
        <v>6356</v>
      </c>
      <c r="E5706" s="5" t="s">
        <v>6357</v>
      </c>
      <c r="F5706" s="5" t="s">
        <v>8</v>
      </c>
      <c r="G5706" s="5" t="s">
        <v>398</v>
      </c>
      <c r="H5706" s="5" t="s">
        <v>724</v>
      </c>
      <c r="I5706" s="5" t="s">
        <v>39</v>
      </c>
      <c r="J5706" s="7" t="s">
        <v>75</v>
      </c>
    </row>
    <row r="5707" spans="1:10" x14ac:dyDescent="0.2">
      <c r="A5707" s="8" t="s">
        <v>6406</v>
      </c>
      <c r="B5707" s="8" t="s">
        <v>6407</v>
      </c>
      <c r="C5707" s="9" t="s">
        <v>6408</v>
      </c>
      <c r="D5707" s="8" t="s">
        <v>6409</v>
      </c>
      <c r="E5707" s="8" t="s">
        <v>54</v>
      </c>
      <c r="F5707" s="8" t="s">
        <v>104</v>
      </c>
      <c r="G5707" s="8" t="s">
        <v>1372</v>
      </c>
      <c r="H5707" s="8" t="s">
        <v>5984</v>
      </c>
      <c r="I5707" s="8" t="s">
        <v>107</v>
      </c>
      <c r="J5707" s="10" t="s">
        <v>75</v>
      </c>
    </row>
    <row r="5708" spans="1:10" x14ac:dyDescent="0.2">
      <c r="A5708" s="8" t="s">
        <v>6430</v>
      </c>
      <c r="B5708" s="8" t="s">
        <v>6431</v>
      </c>
      <c r="C5708" s="9" t="s">
        <v>6432</v>
      </c>
      <c r="D5708" s="8" t="s">
        <v>6433</v>
      </c>
      <c r="E5708" s="8" t="s">
        <v>6434</v>
      </c>
      <c r="F5708" s="8" t="s">
        <v>114</v>
      </c>
      <c r="G5708" s="8" t="s">
        <v>6435</v>
      </c>
      <c r="H5708" s="8" t="s">
        <v>6436</v>
      </c>
      <c r="I5708" s="8" t="s">
        <v>909</v>
      </c>
      <c r="J5708" s="10" t="s">
        <v>75</v>
      </c>
    </row>
    <row r="5709" spans="1:10" x14ac:dyDescent="0.2">
      <c r="A5709" s="5" t="s">
        <v>6474</v>
      </c>
      <c r="B5709" s="5" t="s">
        <v>6475</v>
      </c>
      <c r="C5709" s="6" t="s">
        <v>6476</v>
      </c>
      <c r="D5709" s="5" t="s">
        <v>6477</v>
      </c>
      <c r="E5709" s="5" t="s">
        <v>397</v>
      </c>
      <c r="F5709" s="5" t="s">
        <v>8</v>
      </c>
      <c r="G5709" s="5" t="s">
        <v>398</v>
      </c>
      <c r="H5709" s="5" t="s">
        <v>6478</v>
      </c>
      <c r="I5709" s="5" t="s">
        <v>29</v>
      </c>
      <c r="J5709" s="7" t="s">
        <v>75</v>
      </c>
    </row>
    <row r="5710" spans="1:10" x14ac:dyDescent="0.2">
      <c r="A5710" s="5" t="s">
        <v>6561</v>
      </c>
      <c r="B5710" s="5" t="s">
        <v>6562</v>
      </c>
      <c r="C5710" s="6" t="s">
        <v>6563</v>
      </c>
      <c r="D5710" s="5" t="s">
        <v>6564</v>
      </c>
      <c r="E5710" s="5" t="s">
        <v>286</v>
      </c>
      <c r="F5710" s="5" t="s">
        <v>8</v>
      </c>
      <c r="G5710" s="5" t="s">
        <v>1271</v>
      </c>
      <c r="H5710" s="5" t="s">
        <v>3729</v>
      </c>
      <c r="I5710" s="5" t="s">
        <v>39</v>
      </c>
      <c r="J5710" s="7" t="s">
        <v>75</v>
      </c>
    </row>
    <row r="5711" spans="1:10" x14ac:dyDescent="0.2">
      <c r="A5711" s="5" t="s">
        <v>6581</v>
      </c>
      <c r="B5711" s="5" t="s">
        <v>6582</v>
      </c>
      <c r="C5711" s="6" t="s">
        <v>6583</v>
      </c>
      <c r="D5711" s="5" t="s">
        <v>6584</v>
      </c>
      <c r="E5711" s="5" t="s">
        <v>583</v>
      </c>
      <c r="F5711" s="5" t="s">
        <v>8</v>
      </c>
      <c r="G5711" s="5" t="s">
        <v>584</v>
      </c>
      <c r="H5711" s="5" t="s">
        <v>1004</v>
      </c>
      <c r="I5711" s="5" t="s">
        <v>832</v>
      </c>
      <c r="J5711" s="7" t="s">
        <v>75</v>
      </c>
    </row>
    <row r="5712" spans="1:10" x14ac:dyDescent="0.2">
      <c r="A5712" s="5" t="s">
        <v>6589</v>
      </c>
      <c r="B5712" s="5" t="s">
        <v>6590</v>
      </c>
      <c r="C5712" s="6" t="s">
        <v>6591</v>
      </c>
      <c r="D5712" s="5" t="s">
        <v>6592</v>
      </c>
      <c r="E5712" s="5" t="s">
        <v>397</v>
      </c>
      <c r="F5712" s="5" t="s">
        <v>8</v>
      </c>
      <c r="G5712" s="5" t="s">
        <v>398</v>
      </c>
      <c r="H5712" s="5" t="s">
        <v>6593</v>
      </c>
      <c r="I5712" s="5" t="s">
        <v>39</v>
      </c>
      <c r="J5712" s="7" t="s">
        <v>75</v>
      </c>
    </row>
    <row r="5713" spans="1:10" x14ac:dyDescent="0.2">
      <c r="A5713" s="5" t="s">
        <v>6684</v>
      </c>
      <c r="B5713" s="5" t="s">
        <v>6685</v>
      </c>
      <c r="C5713" s="6" t="s">
        <v>6686</v>
      </c>
      <c r="D5713" s="5" t="s">
        <v>6687</v>
      </c>
      <c r="E5713" s="5" t="s">
        <v>6688</v>
      </c>
      <c r="F5713" s="5" t="s">
        <v>1778</v>
      </c>
      <c r="G5713" s="5" t="s">
        <v>6689</v>
      </c>
      <c r="H5713" s="5" t="s">
        <v>6690</v>
      </c>
      <c r="I5713" s="5" t="s">
        <v>29</v>
      </c>
      <c r="J5713" s="7" t="s">
        <v>75</v>
      </c>
    </row>
    <row r="5714" spans="1:10" x14ac:dyDescent="0.2">
      <c r="A5714" s="8" t="s">
        <v>6714</v>
      </c>
      <c r="B5714" s="8" t="s">
        <v>6715</v>
      </c>
      <c r="C5714" s="9" t="s">
        <v>6716</v>
      </c>
      <c r="D5714" s="8" t="s">
        <v>6717</v>
      </c>
      <c r="E5714" s="8" t="s">
        <v>6718</v>
      </c>
      <c r="F5714" s="8" t="s">
        <v>72</v>
      </c>
      <c r="G5714" s="8" t="s">
        <v>6719</v>
      </c>
      <c r="H5714" s="8" t="s">
        <v>3902</v>
      </c>
      <c r="I5714" s="8" t="s">
        <v>336</v>
      </c>
      <c r="J5714" s="10" t="s">
        <v>75</v>
      </c>
    </row>
    <row r="5715" spans="1:10" x14ac:dyDescent="0.2">
      <c r="A5715" s="8" t="s">
        <v>6759</v>
      </c>
      <c r="B5715" s="8" t="s">
        <v>6760</v>
      </c>
      <c r="C5715" s="9" t="s">
        <v>6761</v>
      </c>
      <c r="D5715" s="8" t="s">
        <v>6762</v>
      </c>
      <c r="E5715" s="8" t="s">
        <v>6398</v>
      </c>
      <c r="F5715" s="8" t="s">
        <v>72</v>
      </c>
      <c r="G5715" s="8" t="s">
        <v>6399</v>
      </c>
      <c r="H5715" s="8" t="s">
        <v>6763</v>
      </c>
      <c r="I5715" s="8" t="s">
        <v>29</v>
      </c>
      <c r="J5715" s="10" t="s">
        <v>75</v>
      </c>
    </row>
    <row r="5716" spans="1:10" x14ac:dyDescent="0.2">
      <c r="A5716" s="8" t="s">
        <v>6842</v>
      </c>
      <c r="B5716" s="8" t="s">
        <v>6843</v>
      </c>
      <c r="C5716" s="9" t="s">
        <v>6844</v>
      </c>
      <c r="D5716" s="8" t="s">
        <v>6845</v>
      </c>
      <c r="E5716" s="8" t="s">
        <v>2795</v>
      </c>
      <c r="F5716" s="8" t="s">
        <v>2796</v>
      </c>
      <c r="G5716" s="8" t="s">
        <v>6846</v>
      </c>
      <c r="H5716" s="8" t="s">
        <v>6847</v>
      </c>
      <c r="I5716" s="8" t="s">
        <v>29</v>
      </c>
      <c r="J5716" s="10" t="s">
        <v>75</v>
      </c>
    </row>
    <row r="5717" spans="1:10" x14ac:dyDescent="0.2">
      <c r="A5717" s="8" t="s">
        <v>6922</v>
      </c>
      <c r="B5717" s="8" t="s">
        <v>6923</v>
      </c>
      <c r="C5717" s="9" t="s">
        <v>6924</v>
      </c>
      <c r="D5717" s="8" t="s">
        <v>6925</v>
      </c>
      <c r="E5717" s="8" t="s">
        <v>6926</v>
      </c>
      <c r="F5717" s="8" t="s">
        <v>1778</v>
      </c>
      <c r="G5717" s="8" t="s">
        <v>6927</v>
      </c>
      <c r="H5717" s="8" t="s">
        <v>6928</v>
      </c>
      <c r="I5717" s="8" t="s">
        <v>832</v>
      </c>
      <c r="J5717" s="10" t="s">
        <v>75</v>
      </c>
    </row>
    <row r="5718" spans="1:10" x14ac:dyDescent="0.2">
      <c r="A5718" s="5" t="s">
        <v>6939</v>
      </c>
      <c r="B5718" s="5" t="s">
        <v>6940</v>
      </c>
      <c r="C5718" s="6" t="s">
        <v>6941</v>
      </c>
      <c r="D5718" s="5" t="s">
        <v>6942</v>
      </c>
      <c r="E5718" s="5" t="s">
        <v>54</v>
      </c>
      <c r="F5718" s="5" t="s">
        <v>104</v>
      </c>
      <c r="G5718" s="5" t="s">
        <v>1372</v>
      </c>
      <c r="H5718" s="5" t="s">
        <v>3699</v>
      </c>
      <c r="I5718" s="5" t="s">
        <v>66</v>
      </c>
      <c r="J5718" s="7" t="s">
        <v>75</v>
      </c>
    </row>
    <row r="5719" spans="1:10" x14ac:dyDescent="0.2">
      <c r="A5719" s="8" t="s">
        <v>7045</v>
      </c>
      <c r="B5719" s="8" t="s">
        <v>7046</v>
      </c>
      <c r="C5719" s="9" t="s">
        <v>7047</v>
      </c>
      <c r="D5719" s="8" t="s">
        <v>7048</v>
      </c>
      <c r="E5719" s="8" t="s">
        <v>7049</v>
      </c>
      <c r="F5719" s="8" t="s">
        <v>449</v>
      </c>
      <c r="G5719" s="8" t="s">
        <v>7050</v>
      </c>
      <c r="H5719" s="8" t="s">
        <v>7051</v>
      </c>
      <c r="I5719" s="8" t="s">
        <v>107</v>
      </c>
      <c r="J5719" s="10" t="s">
        <v>75</v>
      </c>
    </row>
    <row r="5720" spans="1:10" x14ac:dyDescent="0.2">
      <c r="A5720" s="5" t="s">
        <v>7064</v>
      </c>
      <c r="B5720" s="5" t="s">
        <v>7065</v>
      </c>
      <c r="C5720" s="6" t="s">
        <v>7066</v>
      </c>
      <c r="D5720" s="5" t="s">
        <v>7067</v>
      </c>
      <c r="E5720" s="5" t="s">
        <v>26</v>
      </c>
      <c r="F5720" s="5" t="s">
        <v>8</v>
      </c>
      <c r="G5720" s="5" t="s">
        <v>742</v>
      </c>
      <c r="H5720" s="5" t="s">
        <v>3343</v>
      </c>
      <c r="I5720" s="5" t="s">
        <v>1407</v>
      </c>
      <c r="J5720" s="7" t="s">
        <v>75</v>
      </c>
    </row>
    <row r="5721" spans="1:10" x14ac:dyDescent="0.2">
      <c r="A5721" s="5" t="s">
        <v>7085</v>
      </c>
      <c r="B5721" s="5" t="s">
        <v>7086</v>
      </c>
      <c r="C5721" s="6" t="s">
        <v>7087</v>
      </c>
      <c r="D5721" s="5" t="s">
        <v>7088</v>
      </c>
      <c r="E5721" s="5" t="s">
        <v>26</v>
      </c>
      <c r="F5721" s="5" t="s">
        <v>8</v>
      </c>
      <c r="G5721" s="5" t="s">
        <v>7089</v>
      </c>
      <c r="H5721" s="5" t="s">
        <v>7090</v>
      </c>
      <c r="I5721" s="5" t="s">
        <v>107</v>
      </c>
      <c r="J5721" s="7" t="s">
        <v>75</v>
      </c>
    </row>
    <row r="5722" spans="1:10" x14ac:dyDescent="0.2">
      <c r="A5722" s="5" t="s">
        <v>7096</v>
      </c>
      <c r="B5722" s="5" t="s">
        <v>7097</v>
      </c>
      <c r="C5722" s="6" t="s">
        <v>7098</v>
      </c>
      <c r="D5722" s="5" t="s">
        <v>7099</v>
      </c>
      <c r="E5722" s="5" t="s">
        <v>54</v>
      </c>
      <c r="F5722" s="5" t="s">
        <v>104</v>
      </c>
      <c r="G5722" s="5" t="s">
        <v>121</v>
      </c>
      <c r="H5722" s="5" t="s">
        <v>7100</v>
      </c>
      <c r="I5722" s="5" t="s">
        <v>319</v>
      </c>
      <c r="J5722" s="7" t="s">
        <v>75</v>
      </c>
    </row>
    <row r="5723" spans="1:10" x14ac:dyDescent="0.2">
      <c r="A5723" s="5" t="s">
        <v>7130</v>
      </c>
      <c r="B5723" s="5" t="s">
        <v>7131</v>
      </c>
      <c r="C5723" s="6" t="s">
        <v>7132</v>
      </c>
      <c r="D5723" s="5" t="s">
        <v>7133</v>
      </c>
      <c r="E5723" s="5" t="s">
        <v>26</v>
      </c>
      <c r="F5723" s="5" t="s">
        <v>302</v>
      </c>
      <c r="G5723" s="5" t="s">
        <v>590</v>
      </c>
      <c r="H5723" s="5" t="s">
        <v>7134</v>
      </c>
      <c r="I5723" s="5" t="s">
        <v>29</v>
      </c>
      <c r="J5723" s="7" t="s">
        <v>75</v>
      </c>
    </row>
    <row r="5724" spans="1:10" x14ac:dyDescent="0.2">
      <c r="A5724" s="8" t="s">
        <v>7296</v>
      </c>
      <c r="B5724" s="8" t="s">
        <v>7297</v>
      </c>
      <c r="C5724" s="9" t="s">
        <v>7298</v>
      </c>
      <c r="D5724" s="8" t="s">
        <v>7299</v>
      </c>
      <c r="E5724" s="8" t="s">
        <v>1980</v>
      </c>
      <c r="F5724" s="8" t="s">
        <v>72</v>
      </c>
      <c r="G5724" s="8" t="s">
        <v>4229</v>
      </c>
      <c r="H5724" s="8" t="s">
        <v>7300</v>
      </c>
      <c r="I5724" s="8" t="s">
        <v>29</v>
      </c>
      <c r="J5724" s="10" t="s">
        <v>75</v>
      </c>
    </row>
    <row r="5725" spans="1:10" x14ac:dyDescent="0.2">
      <c r="A5725" s="5" t="s">
        <v>7311</v>
      </c>
      <c r="B5725" s="5" t="s">
        <v>7312</v>
      </c>
      <c r="C5725" s="6" t="s">
        <v>7313</v>
      </c>
      <c r="D5725" s="5" t="s">
        <v>7314</v>
      </c>
      <c r="E5725" s="5" t="s">
        <v>7315</v>
      </c>
      <c r="F5725" s="5" t="s">
        <v>449</v>
      </c>
      <c r="G5725" s="5" t="s">
        <v>4763</v>
      </c>
      <c r="H5725" s="5" t="s">
        <v>7316</v>
      </c>
      <c r="I5725" s="5" t="s">
        <v>39</v>
      </c>
      <c r="J5725" s="7" t="s">
        <v>75</v>
      </c>
    </row>
    <row r="5726" spans="1:10" x14ac:dyDescent="0.2">
      <c r="A5726" s="8" t="s">
        <v>7383</v>
      </c>
      <c r="B5726" s="8" t="s">
        <v>7384</v>
      </c>
      <c r="C5726" s="9" t="s">
        <v>7385</v>
      </c>
      <c r="D5726" s="8" t="s">
        <v>7386</v>
      </c>
      <c r="E5726" s="8" t="s">
        <v>7387</v>
      </c>
      <c r="F5726" s="8" t="s">
        <v>81</v>
      </c>
      <c r="G5726" s="8" t="s">
        <v>7388</v>
      </c>
      <c r="H5726" s="8" t="s">
        <v>7389</v>
      </c>
      <c r="I5726" s="8" t="s">
        <v>29</v>
      </c>
      <c r="J5726" s="10" t="s">
        <v>75</v>
      </c>
    </row>
    <row r="5727" spans="1:10" x14ac:dyDescent="0.2">
      <c r="A5727" s="8" t="s">
        <v>7422</v>
      </c>
      <c r="B5727" s="8" t="s">
        <v>7423</v>
      </c>
      <c r="C5727" s="9" t="s">
        <v>7424</v>
      </c>
      <c r="D5727" s="8" t="s">
        <v>7425</v>
      </c>
      <c r="E5727" s="8" t="s">
        <v>7426</v>
      </c>
      <c r="F5727" s="8" t="s">
        <v>8</v>
      </c>
      <c r="G5727" s="8" t="s">
        <v>7427</v>
      </c>
      <c r="H5727" s="8" t="s">
        <v>1636</v>
      </c>
      <c r="I5727" s="8" t="s">
        <v>29</v>
      </c>
      <c r="J5727" s="10" t="s">
        <v>75</v>
      </c>
    </row>
    <row r="5728" spans="1:10" x14ac:dyDescent="0.2">
      <c r="A5728" s="8" t="s">
        <v>7447</v>
      </c>
      <c r="B5728" s="8" t="s">
        <v>7448</v>
      </c>
      <c r="C5728" s="9" t="s">
        <v>7449</v>
      </c>
      <c r="D5728" s="8" t="s">
        <v>7450</v>
      </c>
      <c r="E5728" s="8" t="s">
        <v>54</v>
      </c>
      <c r="F5728" s="8" t="s">
        <v>8</v>
      </c>
      <c r="G5728" s="8" t="s">
        <v>121</v>
      </c>
      <c r="H5728" s="8" t="s">
        <v>7451</v>
      </c>
      <c r="I5728" s="8" t="s">
        <v>3891</v>
      </c>
      <c r="J5728" s="10" t="s">
        <v>75</v>
      </c>
    </row>
    <row r="5729" spans="1:10" x14ac:dyDescent="0.2">
      <c r="A5729" s="8" t="s">
        <v>7528</v>
      </c>
      <c r="B5729" s="8" t="s">
        <v>7529</v>
      </c>
      <c r="C5729" s="9" t="s">
        <v>7530</v>
      </c>
      <c r="D5729" s="8" t="s">
        <v>7531</v>
      </c>
      <c r="E5729" s="8" t="s">
        <v>829</v>
      </c>
      <c r="F5729" s="8" t="s">
        <v>8</v>
      </c>
      <c r="G5729" s="8" t="s">
        <v>7532</v>
      </c>
      <c r="H5729" s="8" t="s">
        <v>7533</v>
      </c>
      <c r="I5729" s="8" t="s">
        <v>66</v>
      </c>
      <c r="J5729" s="10" t="s">
        <v>75</v>
      </c>
    </row>
    <row r="5730" spans="1:10" x14ac:dyDescent="0.2">
      <c r="A5730" s="5" t="s">
        <v>7546</v>
      </c>
      <c r="B5730" s="5" t="s">
        <v>7547</v>
      </c>
      <c r="C5730" s="6" t="s">
        <v>7548</v>
      </c>
      <c r="D5730" s="5" t="s">
        <v>7549</v>
      </c>
      <c r="E5730" s="5" t="s">
        <v>26</v>
      </c>
      <c r="F5730" s="5" t="s">
        <v>8</v>
      </c>
      <c r="G5730" s="5" t="s">
        <v>7532</v>
      </c>
      <c r="H5730" s="5" t="s">
        <v>1920</v>
      </c>
      <c r="I5730" s="5" t="s">
        <v>29</v>
      </c>
      <c r="J5730" s="7" t="s">
        <v>75</v>
      </c>
    </row>
    <row r="5731" spans="1:10" x14ac:dyDescent="0.2">
      <c r="A5731" s="5" t="s">
        <v>7618</v>
      </c>
      <c r="B5731" s="5" t="s">
        <v>7619</v>
      </c>
      <c r="C5731" s="6" t="s">
        <v>7620</v>
      </c>
      <c r="D5731" s="5" t="s">
        <v>7621</v>
      </c>
      <c r="E5731" s="5" t="s">
        <v>26</v>
      </c>
      <c r="F5731" s="5" t="s">
        <v>8</v>
      </c>
      <c r="G5731" s="5" t="s">
        <v>590</v>
      </c>
      <c r="H5731" s="5" t="s">
        <v>3291</v>
      </c>
      <c r="I5731" s="5" t="s">
        <v>909</v>
      </c>
      <c r="J5731" s="7" t="s">
        <v>75</v>
      </c>
    </row>
    <row r="5732" spans="1:10" x14ac:dyDescent="0.2">
      <c r="A5732" s="5" t="s">
        <v>7702</v>
      </c>
      <c r="B5732" s="5" t="s">
        <v>7703</v>
      </c>
      <c r="C5732" s="6" t="s">
        <v>7704</v>
      </c>
      <c r="D5732" s="5" t="s">
        <v>7705</v>
      </c>
      <c r="E5732" s="5" t="s">
        <v>7706</v>
      </c>
      <c r="F5732" s="5" t="s">
        <v>610</v>
      </c>
      <c r="G5732" s="5" t="s">
        <v>7707</v>
      </c>
      <c r="H5732" s="5" t="s">
        <v>7708</v>
      </c>
      <c r="I5732" s="5" t="s">
        <v>107</v>
      </c>
      <c r="J5732" s="7" t="s">
        <v>75</v>
      </c>
    </row>
    <row r="5733" spans="1:10" x14ac:dyDescent="0.2">
      <c r="A5733" s="8" t="s">
        <v>7745</v>
      </c>
      <c r="B5733" s="8" t="s">
        <v>7746</v>
      </c>
      <c r="C5733" s="9" t="s">
        <v>7747</v>
      </c>
      <c r="D5733" s="8" t="s">
        <v>7748</v>
      </c>
      <c r="E5733" s="8" t="s">
        <v>397</v>
      </c>
      <c r="F5733" s="8" t="s">
        <v>8</v>
      </c>
      <c r="G5733" s="8" t="s">
        <v>398</v>
      </c>
      <c r="H5733" s="8" t="s">
        <v>749</v>
      </c>
      <c r="I5733" s="8" t="s">
        <v>909</v>
      </c>
      <c r="J5733" s="10" t="s">
        <v>75</v>
      </c>
    </row>
    <row r="5734" spans="1:10" x14ac:dyDescent="0.2">
      <c r="A5734" s="5" t="s">
        <v>7864</v>
      </c>
      <c r="B5734" s="5" t="s">
        <v>7865</v>
      </c>
      <c r="C5734" s="6" t="s">
        <v>7866</v>
      </c>
      <c r="D5734" s="5" t="s">
        <v>7867</v>
      </c>
      <c r="E5734" s="5" t="s">
        <v>528</v>
      </c>
      <c r="F5734" s="5" t="s">
        <v>195</v>
      </c>
      <c r="G5734" s="5" t="s">
        <v>529</v>
      </c>
      <c r="H5734" s="5" t="s">
        <v>4000</v>
      </c>
      <c r="I5734" s="5" t="s">
        <v>29</v>
      </c>
      <c r="J5734" s="7" t="s">
        <v>75</v>
      </c>
    </row>
    <row r="5735" spans="1:10" x14ac:dyDescent="0.2">
      <c r="A5735" s="8" t="s">
        <v>8090</v>
      </c>
      <c r="B5735" s="8" t="s">
        <v>8091</v>
      </c>
      <c r="C5735" s="9" t="s">
        <v>8092</v>
      </c>
      <c r="D5735" s="8" t="s">
        <v>8093</v>
      </c>
      <c r="E5735" s="8" t="s">
        <v>26</v>
      </c>
      <c r="F5735" s="8" t="s">
        <v>8</v>
      </c>
      <c r="G5735" s="8" t="s">
        <v>742</v>
      </c>
      <c r="H5735" s="8" t="s">
        <v>8094</v>
      </c>
      <c r="I5735" s="8" t="s">
        <v>39</v>
      </c>
      <c r="J5735" s="10" t="s">
        <v>75</v>
      </c>
    </row>
    <row r="5736" spans="1:10" x14ac:dyDescent="0.2">
      <c r="A5736" s="5" t="s">
        <v>8130</v>
      </c>
      <c r="B5736" s="5" t="s">
        <v>8131</v>
      </c>
      <c r="C5736" s="6" t="s">
        <v>8132</v>
      </c>
      <c r="D5736" s="5" t="s">
        <v>8133</v>
      </c>
      <c r="E5736" s="5" t="s">
        <v>8134</v>
      </c>
      <c r="F5736" s="5" t="s">
        <v>195</v>
      </c>
      <c r="G5736" s="5" t="s">
        <v>8135</v>
      </c>
      <c r="H5736" s="5" t="s">
        <v>8136</v>
      </c>
      <c r="I5736" s="5" t="s">
        <v>29</v>
      </c>
      <c r="J5736" s="7" t="s">
        <v>75</v>
      </c>
    </row>
    <row r="5737" spans="1:10" x14ac:dyDescent="0.2">
      <c r="A5737" s="8" t="s">
        <v>8184</v>
      </c>
      <c r="B5737" s="8" t="s">
        <v>8185</v>
      </c>
      <c r="C5737" s="9" t="s">
        <v>8186</v>
      </c>
      <c r="D5737" s="8" t="s">
        <v>8187</v>
      </c>
      <c r="E5737" s="8" t="s">
        <v>6357</v>
      </c>
      <c r="F5737" s="8" t="s">
        <v>8</v>
      </c>
      <c r="G5737" s="8" t="s">
        <v>398</v>
      </c>
      <c r="H5737" s="8" t="s">
        <v>8188</v>
      </c>
      <c r="I5737" s="8" t="s">
        <v>107</v>
      </c>
      <c r="J5737" s="10" t="s">
        <v>75</v>
      </c>
    </row>
    <row r="5738" spans="1:10" x14ac:dyDescent="0.2">
      <c r="A5738" s="5" t="s">
        <v>8319</v>
      </c>
      <c r="B5738" s="5" t="s">
        <v>8320</v>
      </c>
      <c r="C5738" s="6" t="s">
        <v>8321</v>
      </c>
      <c r="D5738" s="5" t="s">
        <v>8322</v>
      </c>
      <c r="E5738" s="5" t="s">
        <v>54</v>
      </c>
      <c r="F5738" s="5" t="s">
        <v>302</v>
      </c>
      <c r="G5738" s="5" t="s">
        <v>121</v>
      </c>
      <c r="H5738" s="5" t="s">
        <v>8323</v>
      </c>
      <c r="I5738" s="5" t="s">
        <v>319</v>
      </c>
      <c r="J5738" s="7" t="s">
        <v>75</v>
      </c>
    </row>
    <row r="5739" spans="1:10" x14ac:dyDescent="0.2">
      <c r="A5739" s="8" t="s">
        <v>8446</v>
      </c>
      <c r="B5739" s="8" t="s">
        <v>8447</v>
      </c>
      <c r="C5739" s="9" t="s">
        <v>8448</v>
      </c>
      <c r="D5739" s="8" t="s">
        <v>8449</v>
      </c>
      <c r="E5739" s="8" t="s">
        <v>8450</v>
      </c>
      <c r="F5739" s="8" t="s">
        <v>8</v>
      </c>
      <c r="G5739" s="8" t="s">
        <v>3710</v>
      </c>
      <c r="H5739" s="8" t="s">
        <v>6265</v>
      </c>
      <c r="I5739" s="8" t="s">
        <v>909</v>
      </c>
      <c r="J5739" s="10" t="s">
        <v>75</v>
      </c>
    </row>
    <row r="5740" spans="1:10" x14ac:dyDescent="0.2">
      <c r="A5740" s="5" t="s">
        <v>8497</v>
      </c>
      <c r="B5740" s="5" t="s">
        <v>8498</v>
      </c>
      <c r="C5740" s="6" t="s">
        <v>8499</v>
      </c>
      <c r="D5740" s="5" t="s">
        <v>8500</v>
      </c>
      <c r="E5740" s="5" t="s">
        <v>26</v>
      </c>
      <c r="F5740" s="5" t="s">
        <v>302</v>
      </c>
      <c r="G5740" s="5" t="s">
        <v>590</v>
      </c>
      <c r="H5740" s="5" t="s">
        <v>8501</v>
      </c>
      <c r="I5740" s="5" t="s">
        <v>217</v>
      </c>
      <c r="J5740" s="7" t="s">
        <v>75</v>
      </c>
    </row>
    <row r="5741" spans="1:10" x14ac:dyDescent="0.2">
      <c r="A5741" s="8" t="s">
        <v>8502</v>
      </c>
      <c r="B5741" s="8" t="s">
        <v>8503</v>
      </c>
      <c r="C5741" s="9" t="s">
        <v>8504</v>
      </c>
      <c r="D5741" s="8" t="s">
        <v>8505</v>
      </c>
      <c r="E5741" s="8" t="s">
        <v>3843</v>
      </c>
      <c r="F5741" s="8" t="s">
        <v>72</v>
      </c>
      <c r="G5741" s="8" t="s">
        <v>8506</v>
      </c>
      <c r="H5741" s="8" t="s">
        <v>8507</v>
      </c>
      <c r="I5741" s="8" t="s">
        <v>723</v>
      </c>
      <c r="J5741" s="10" t="s">
        <v>75</v>
      </c>
    </row>
    <row r="5742" spans="1:10" x14ac:dyDescent="0.2">
      <c r="A5742" s="8" t="s">
        <v>8631</v>
      </c>
      <c r="B5742" s="8" t="s">
        <v>8632</v>
      </c>
      <c r="C5742" s="9" t="s">
        <v>8633</v>
      </c>
      <c r="D5742" s="8" t="s">
        <v>8634</v>
      </c>
      <c r="E5742" s="8" t="s">
        <v>286</v>
      </c>
      <c r="F5742" s="8" t="s">
        <v>8</v>
      </c>
      <c r="G5742" s="8" t="s">
        <v>1884</v>
      </c>
      <c r="H5742" s="8" t="s">
        <v>8635</v>
      </c>
      <c r="I5742" s="8" t="s">
        <v>29</v>
      </c>
      <c r="J5742" s="10" t="s">
        <v>75</v>
      </c>
    </row>
    <row r="5743" spans="1:10" x14ac:dyDescent="0.2">
      <c r="A5743" s="5" t="s">
        <v>8759</v>
      </c>
      <c r="B5743" s="5" t="s">
        <v>8760</v>
      </c>
      <c r="C5743" s="6" t="s">
        <v>8761</v>
      </c>
      <c r="D5743" s="5" t="s">
        <v>8762</v>
      </c>
      <c r="E5743" s="5" t="s">
        <v>26</v>
      </c>
      <c r="F5743" s="5" t="s">
        <v>8</v>
      </c>
      <c r="G5743" s="5" t="s">
        <v>590</v>
      </c>
      <c r="H5743" s="5" t="s">
        <v>479</v>
      </c>
      <c r="I5743" s="5" t="s">
        <v>832</v>
      </c>
      <c r="J5743" s="7" t="s">
        <v>75</v>
      </c>
    </row>
    <row r="5744" spans="1:10" x14ac:dyDescent="0.2">
      <c r="A5744" s="5" t="s">
        <v>8768</v>
      </c>
      <c r="B5744" s="5" t="s">
        <v>8769</v>
      </c>
      <c r="C5744" s="6" t="s">
        <v>8770</v>
      </c>
      <c r="D5744" s="5" t="s">
        <v>8771</v>
      </c>
      <c r="E5744" s="5" t="s">
        <v>6357</v>
      </c>
      <c r="F5744" s="5" t="s">
        <v>104</v>
      </c>
      <c r="G5744" s="5" t="s">
        <v>398</v>
      </c>
      <c r="H5744" s="5" t="s">
        <v>6375</v>
      </c>
      <c r="I5744" s="5" t="s">
        <v>217</v>
      </c>
      <c r="J5744" s="7" t="s">
        <v>75</v>
      </c>
    </row>
    <row r="5745" spans="1:10" x14ac:dyDescent="0.2">
      <c r="A5745" s="8" t="s">
        <v>8832</v>
      </c>
      <c r="B5745" s="8" t="s">
        <v>8833</v>
      </c>
      <c r="C5745" s="9" t="s">
        <v>8834</v>
      </c>
      <c r="D5745" s="8" t="s">
        <v>8835</v>
      </c>
      <c r="E5745" s="8" t="s">
        <v>3600</v>
      </c>
      <c r="F5745" s="8" t="s">
        <v>214</v>
      </c>
      <c r="G5745" s="8" t="s">
        <v>8836</v>
      </c>
      <c r="H5745" s="8" t="s">
        <v>8837</v>
      </c>
      <c r="I5745" s="8" t="s">
        <v>29</v>
      </c>
      <c r="J5745" s="10" t="s">
        <v>75</v>
      </c>
    </row>
    <row r="5746" spans="1:10" x14ac:dyDescent="0.2">
      <c r="A5746" s="8" t="s">
        <v>8972</v>
      </c>
      <c r="B5746" s="8" t="s">
        <v>8973</v>
      </c>
      <c r="C5746" s="9" t="s">
        <v>8974</v>
      </c>
      <c r="D5746" s="8"/>
      <c r="E5746" s="8" t="s">
        <v>3409</v>
      </c>
      <c r="F5746" s="8" t="s">
        <v>8</v>
      </c>
      <c r="G5746" s="8" t="s">
        <v>8975</v>
      </c>
      <c r="H5746" s="8" t="s">
        <v>1373</v>
      </c>
      <c r="I5746" s="8" t="s">
        <v>39</v>
      </c>
      <c r="J5746" s="10" t="s">
        <v>75</v>
      </c>
    </row>
    <row r="5747" spans="1:10" x14ac:dyDescent="0.2">
      <c r="A5747" s="8" t="s">
        <v>8982</v>
      </c>
      <c r="B5747" s="8" t="s">
        <v>8983</v>
      </c>
      <c r="C5747" s="9" t="s">
        <v>8984</v>
      </c>
      <c r="D5747" s="8" t="s">
        <v>8985</v>
      </c>
      <c r="E5747" s="8" t="s">
        <v>8986</v>
      </c>
      <c r="F5747" s="8" t="s">
        <v>263</v>
      </c>
      <c r="G5747" s="8" t="s">
        <v>8987</v>
      </c>
      <c r="H5747" s="8" t="s">
        <v>8988</v>
      </c>
      <c r="I5747" s="8" t="s">
        <v>29</v>
      </c>
      <c r="J5747" s="10" t="s">
        <v>75</v>
      </c>
    </row>
    <row r="5748" spans="1:10" x14ac:dyDescent="0.2">
      <c r="A5748" s="8" t="s">
        <v>8994</v>
      </c>
      <c r="B5748" s="8" t="s">
        <v>8995</v>
      </c>
      <c r="C5748" s="9" t="s">
        <v>8996</v>
      </c>
      <c r="D5748" s="8" t="s">
        <v>8997</v>
      </c>
      <c r="E5748" s="8" t="s">
        <v>8998</v>
      </c>
      <c r="F5748" s="8" t="s">
        <v>8999</v>
      </c>
      <c r="G5748" s="8" t="s">
        <v>9000</v>
      </c>
      <c r="H5748" s="8" t="s">
        <v>4949</v>
      </c>
      <c r="I5748" s="8" t="s">
        <v>66</v>
      </c>
      <c r="J5748" s="10" t="s">
        <v>75</v>
      </c>
    </row>
    <row r="5749" spans="1:10" x14ac:dyDescent="0.2">
      <c r="A5749" s="5" t="s">
        <v>9093</v>
      </c>
      <c r="B5749" s="5" t="s">
        <v>9094</v>
      </c>
      <c r="C5749" s="6" t="s">
        <v>9095</v>
      </c>
      <c r="D5749" s="5" t="s">
        <v>9096</v>
      </c>
      <c r="E5749" s="5" t="s">
        <v>9097</v>
      </c>
      <c r="F5749" s="5" t="s">
        <v>195</v>
      </c>
      <c r="G5749" s="5" t="s">
        <v>9098</v>
      </c>
      <c r="H5749" s="5" t="s">
        <v>9099</v>
      </c>
      <c r="I5749" s="5" t="s">
        <v>909</v>
      </c>
      <c r="J5749" s="7" t="s">
        <v>75</v>
      </c>
    </row>
    <row r="5750" spans="1:10" x14ac:dyDescent="0.2">
      <c r="A5750" s="8" t="s">
        <v>9131</v>
      </c>
      <c r="B5750" s="8" t="s">
        <v>9132</v>
      </c>
      <c r="C5750" s="9" t="s">
        <v>9133</v>
      </c>
      <c r="D5750" s="8" t="s">
        <v>9134</v>
      </c>
      <c r="E5750" s="8" t="s">
        <v>397</v>
      </c>
      <c r="F5750" s="8" t="s">
        <v>302</v>
      </c>
      <c r="G5750" s="8" t="s">
        <v>398</v>
      </c>
      <c r="H5750" s="8" t="s">
        <v>9135</v>
      </c>
      <c r="I5750" s="8" t="s">
        <v>29</v>
      </c>
      <c r="J5750" s="10" t="s">
        <v>75</v>
      </c>
    </row>
    <row r="5751" spans="1:10" x14ac:dyDescent="0.2">
      <c r="A5751" s="8" t="s">
        <v>9143</v>
      </c>
      <c r="B5751" s="8" t="s">
        <v>9144</v>
      </c>
      <c r="C5751" s="9" t="s">
        <v>9145</v>
      </c>
      <c r="D5751" s="8" t="s">
        <v>9146</v>
      </c>
      <c r="E5751" s="8" t="s">
        <v>9147</v>
      </c>
      <c r="F5751" s="8" t="s">
        <v>8</v>
      </c>
      <c r="G5751" s="8" t="s">
        <v>9148</v>
      </c>
      <c r="H5751" s="8" t="s">
        <v>9149</v>
      </c>
      <c r="I5751" s="8" t="s">
        <v>29</v>
      </c>
      <c r="J5751" s="10" t="s">
        <v>75</v>
      </c>
    </row>
    <row r="5752" spans="1:10" x14ac:dyDescent="0.2">
      <c r="A5752" s="8" t="s">
        <v>9228</v>
      </c>
      <c r="B5752" s="8" t="s">
        <v>9229</v>
      </c>
      <c r="C5752" s="9" t="s">
        <v>9230</v>
      </c>
      <c r="D5752" s="8" t="s">
        <v>9231</v>
      </c>
      <c r="E5752" s="8" t="s">
        <v>9232</v>
      </c>
      <c r="F5752" s="8" t="s">
        <v>8</v>
      </c>
      <c r="G5752" s="8" t="s">
        <v>1508</v>
      </c>
      <c r="H5752" s="8" t="s">
        <v>9233</v>
      </c>
      <c r="I5752" s="8" t="s">
        <v>39</v>
      </c>
      <c r="J5752" s="10" t="s">
        <v>75</v>
      </c>
    </row>
    <row r="5753" spans="1:10" x14ac:dyDescent="0.2">
      <c r="A5753" s="8" t="s">
        <v>9297</v>
      </c>
      <c r="B5753" s="8" t="s">
        <v>9298</v>
      </c>
      <c r="C5753" s="9" t="s">
        <v>9299</v>
      </c>
      <c r="D5753" s="8" t="s">
        <v>9300</v>
      </c>
      <c r="E5753" s="8" t="s">
        <v>9301</v>
      </c>
      <c r="F5753" s="8" t="s">
        <v>513</v>
      </c>
      <c r="G5753" s="8" t="s">
        <v>9302</v>
      </c>
      <c r="H5753" s="8" t="s">
        <v>7006</v>
      </c>
      <c r="I5753" s="8" t="s">
        <v>29</v>
      </c>
      <c r="J5753" s="10" t="s">
        <v>75</v>
      </c>
    </row>
    <row r="5754" spans="1:10" x14ac:dyDescent="0.2">
      <c r="A5754" s="8" t="s">
        <v>9448</v>
      </c>
      <c r="B5754" s="8" t="s">
        <v>9449</v>
      </c>
      <c r="C5754" s="9" t="s">
        <v>9450</v>
      </c>
      <c r="D5754" s="8" t="s">
        <v>9451</v>
      </c>
      <c r="E5754" s="8" t="s">
        <v>3709</v>
      </c>
      <c r="F5754" s="8" t="s">
        <v>8</v>
      </c>
      <c r="G5754" s="8" t="s">
        <v>3710</v>
      </c>
      <c r="H5754" s="8" t="s">
        <v>8952</v>
      </c>
      <c r="I5754" s="8" t="s">
        <v>523</v>
      </c>
      <c r="J5754" s="10" t="s">
        <v>75</v>
      </c>
    </row>
    <row r="5755" spans="1:10" x14ac:dyDescent="0.2">
      <c r="A5755" s="8" t="s">
        <v>9467</v>
      </c>
      <c r="B5755" s="8" t="s">
        <v>9468</v>
      </c>
      <c r="C5755" s="9" t="s">
        <v>9469</v>
      </c>
      <c r="D5755" s="8" t="s">
        <v>9470</v>
      </c>
      <c r="E5755" s="8" t="s">
        <v>6357</v>
      </c>
      <c r="F5755" s="8" t="s">
        <v>8</v>
      </c>
      <c r="G5755" s="8" t="s">
        <v>398</v>
      </c>
      <c r="H5755" s="8" t="s">
        <v>4862</v>
      </c>
      <c r="I5755" s="8" t="s">
        <v>909</v>
      </c>
      <c r="J5755" s="10" t="s">
        <v>75</v>
      </c>
    </row>
    <row r="5756" spans="1:10" x14ac:dyDescent="0.2">
      <c r="A5756" s="5" t="s">
        <v>9486</v>
      </c>
      <c r="B5756" s="5" t="s">
        <v>9487</v>
      </c>
      <c r="C5756" s="6" t="s">
        <v>9488</v>
      </c>
      <c r="D5756" s="5" t="s">
        <v>9489</v>
      </c>
      <c r="E5756" s="5" t="s">
        <v>9490</v>
      </c>
      <c r="F5756" s="5" t="s">
        <v>4589</v>
      </c>
      <c r="G5756" s="5" t="s">
        <v>9491</v>
      </c>
      <c r="H5756" s="5" t="s">
        <v>6189</v>
      </c>
      <c r="I5756" s="5" t="s">
        <v>832</v>
      </c>
      <c r="J5756" s="7" t="s">
        <v>75</v>
      </c>
    </row>
    <row r="5757" spans="1:10" x14ac:dyDescent="0.2">
      <c r="A5757" s="5" t="s">
        <v>9576</v>
      </c>
      <c r="B5757" s="5" t="s">
        <v>9577</v>
      </c>
      <c r="C5757" s="6" t="s">
        <v>9578</v>
      </c>
      <c r="D5757" s="5" t="s">
        <v>9579</v>
      </c>
      <c r="E5757" s="5" t="s">
        <v>9580</v>
      </c>
      <c r="F5757" s="5" t="s">
        <v>9581</v>
      </c>
      <c r="G5757" s="5" t="s">
        <v>9582</v>
      </c>
      <c r="H5757" s="5" t="s">
        <v>8428</v>
      </c>
      <c r="I5757" s="5" t="s">
        <v>832</v>
      </c>
      <c r="J5757" s="7" t="s">
        <v>75</v>
      </c>
    </row>
    <row r="5758" spans="1:10" x14ac:dyDescent="0.2">
      <c r="A5758" s="8" t="s">
        <v>9614</v>
      </c>
      <c r="B5758" s="8" t="s">
        <v>9615</v>
      </c>
      <c r="C5758" s="9" t="s">
        <v>9616</v>
      </c>
      <c r="D5758" s="8" t="s">
        <v>9617</v>
      </c>
      <c r="E5758" s="8" t="s">
        <v>397</v>
      </c>
      <c r="F5758" s="8" t="s">
        <v>9618</v>
      </c>
      <c r="G5758" s="8" t="s">
        <v>398</v>
      </c>
      <c r="H5758" s="8" t="s">
        <v>9619</v>
      </c>
      <c r="I5758" s="8" t="s">
        <v>29</v>
      </c>
      <c r="J5758" s="10" t="s">
        <v>75</v>
      </c>
    </row>
    <row r="5759" spans="1:10" x14ac:dyDescent="0.2">
      <c r="A5759" s="8" t="s">
        <v>9656</v>
      </c>
      <c r="B5759" s="8" t="s">
        <v>9657</v>
      </c>
      <c r="C5759" s="9" t="s">
        <v>9658</v>
      </c>
      <c r="D5759" s="8" t="s">
        <v>9659</v>
      </c>
      <c r="E5759" s="8" t="s">
        <v>9660</v>
      </c>
      <c r="F5759" s="8" t="s">
        <v>72</v>
      </c>
      <c r="G5759" s="8" t="s">
        <v>9661</v>
      </c>
      <c r="H5759" s="8" t="s">
        <v>7680</v>
      </c>
      <c r="I5759" s="8" t="s">
        <v>29</v>
      </c>
      <c r="J5759" s="10" t="s">
        <v>75</v>
      </c>
    </row>
    <row r="5760" spans="1:10" x14ac:dyDescent="0.2">
      <c r="A5760" s="5" t="s">
        <v>9809</v>
      </c>
      <c r="B5760" s="5" t="s">
        <v>9810</v>
      </c>
      <c r="C5760" s="6" t="s">
        <v>9811</v>
      </c>
      <c r="D5760" s="5" t="s">
        <v>9812</v>
      </c>
      <c r="E5760" s="5" t="s">
        <v>333</v>
      </c>
      <c r="F5760" s="5" t="s">
        <v>8</v>
      </c>
      <c r="G5760" s="5" t="s">
        <v>549</v>
      </c>
      <c r="H5760" s="5" t="s">
        <v>2686</v>
      </c>
      <c r="I5760" s="5" t="s">
        <v>156</v>
      </c>
      <c r="J5760" s="7" t="s">
        <v>75</v>
      </c>
    </row>
    <row r="5761" spans="1:10" x14ac:dyDescent="0.2">
      <c r="A5761" s="5" t="s">
        <v>9827</v>
      </c>
      <c r="B5761" s="5" t="s">
        <v>9828</v>
      </c>
      <c r="C5761" s="6" t="s">
        <v>9829</v>
      </c>
      <c r="D5761" s="5" t="s">
        <v>9830</v>
      </c>
      <c r="E5761" s="5" t="s">
        <v>829</v>
      </c>
      <c r="F5761" s="5" t="s">
        <v>8</v>
      </c>
      <c r="G5761" s="5" t="s">
        <v>590</v>
      </c>
      <c r="H5761" s="5" t="s">
        <v>9831</v>
      </c>
      <c r="I5761" s="5" t="s">
        <v>909</v>
      </c>
      <c r="J5761" s="7" t="s">
        <v>75</v>
      </c>
    </row>
    <row r="5762" spans="1:10" x14ac:dyDescent="0.2">
      <c r="A5762" s="5" t="s">
        <v>9836</v>
      </c>
      <c r="B5762" s="5" t="s">
        <v>9837</v>
      </c>
      <c r="C5762" s="6" t="s">
        <v>9838</v>
      </c>
      <c r="D5762" s="5" t="s">
        <v>9839</v>
      </c>
      <c r="E5762" s="5" t="s">
        <v>9840</v>
      </c>
      <c r="F5762" s="5" t="s">
        <v>114</v>
      </c>
      <c r="G5762" s="5" t="s">
        <v>9841</v>
      </c>
      <c r="H5762" s="5" t="s">
        <v>3452</v>
      </c>
      <c r="I5762" s="5" t="s">
        <v>29</v>
      </c>
      <c r="J5762" s="7" t="s">
        <v>75</v>
      </c>
    </row>
    <row r="5763" spans="1:10" x14ac:dyDescent="0.2">
      <c r="A5763" s="5" t="s">
        <v>9908</v>
      </c>
      <c r="B5763" s="5" t="s">
        <v>9909</v>
      </c>
      <c r="C5763" s="6" t="s">
        <v>9910</v>
      </c>
      <c r="D5763" s="5" t="s">
        <v>9911</v>
      </c>
      <c r="E5763" s="5" t="s">
        <v>54</v>
      </c>
      <c r="F5763" s="5" t="s">
        <v>8</v>
      </c>
      <c r="G5763" s="5" t="s">
        <v>55</v>
      </c>
      <c r="H5763" s="5" t="s">
        <v>9912</v>
      </c>
      <c r="I5763" s="5" t="s">
        <v>29</v>
      </c>
      <c r="J5763" s="7" t="s">
        <v>75</v>
      </c>
    </row>
    <row r="5764" spans="1:10" x14ac:dyDescent="0.2">
      <c r="A5764" s="8" t="s">
        <v>9934</v>
      </c>
      <c r="B5764" s="8" t="s">
        <v>9935</v>
      </c>
      <c r="C5764" s="9" t="s">
        <v>9936</v>
      </c>
      <c r="D5764" s="8" t="s">
        <v>9937</v>
      </c>
      <c r="E5764" s="8" t="s">
        <v>9938</v>
      </c>
      <c r="F5764" s="8" t="s">
        <v>63</v>
      </c>
      <c r="G5764" s="8" t="s">
        <v>9939</v>
      </c>
      <c r="H5764" s="8" t="s">
        <v>9940</v>
      </c>
      <c r="I5764" s="8" t="s">
        <v>29</v>
      </c>
      <c r="J5764" s="10" t="s">
        <v>75</v>
      </c>
    </row>
    <row r="5765" spans="1:10" x14ac:dyDescent="0.2">
      <c r="A5765" s="8" t="s">
        <v>9972</v>
      </c>
      <c r="B5765" s="8" t="s">
        <v>9973</v>
      </c>
      <c r="C5765" s="9" t="s">
        <v>9974</v>
      </c>
      <c r="D5765" s="8" t="s">
        <v>9975</v>
      </c>
      <c r="E5765" s="8" t="s">
        <v>2643</v>
      </c>
      <c r="F5765" s="8" t="s">
        <v>72</v>
      </c>
      <c r="G5765" s="8" t="s">
        <v>2644</v>
      </c>
      <c r="H5765" s="8" t="s">
        <v>6210</v>
      </c>
      <c r="I5765" s="8" t="s">
        <v>723</v>
      </c>
      <c r="J5765" s="10" t="s">
        <v>75</v>
      </c>
    </row>
    <row r="5766" spans="1:10" x14ac:dyDescent="0.2">
      <c r="A5766" s="8" t="s">
        <v>9990</v>
      </c>
      <c r="B5766" s="8" t="s">
        <v>9991</v>
      </c>
      <c r="C5766" s="9" t="s">
        <v>9992</v>
      </c>
      <c r="D5766" s="8" t="s">
        <v>9993</v>
      </c>
      <c r="E5766" s="8" t="s">
        <v>9994</v>
      </c>
      <c r="F5766" s="8" t="s">
        <v>1857</v>
      </c>
      <c r="G5766" s="8" t="s">
        <v>9995</v>
      </c>
      <c r="H5766" s="8" t="s">
        <v>6254</v>
      </c>
      <c r="I5766" s="8" t="s">
        <v>29</v>
      </c>
      <c r="J5766" s="10" t="s">
        <v>75</v>
      </c>
    </row>
    <row r="5767" spans="1:10" x14ac:dyDescent="0.2">
      <c r="A5767" s="8" t="s">
        <v>10021</v>
      </c>
      <c r="B5767" s="8" t="s">
        <v>10022</v>
      </c>
      <c r="C5767" s="9" t="s">
        <v>10023</v>
      </c>
      <c r="D5767" s="8" t="s">
        <v>10024</v>
      </c>
      <c r="E5767" s="8" t="s">
        <v>4266</v>
      </c>
      <c r="F5767" s="8" t="s">
        <v>639</v>
      </c>
      <c r="G5767" s="8" t="s">
        <v>2704</v>
      </c>
      <c r="H5767" s="8" t="s">
        <v>1496</v>
      </c>
      <c r="I5767" s="8" t="s">
        <v>1407</v>
      </c>
      <c r="J5767" s="10" t="s">
        <v>75</v>
      </c>
    </row>
    <row r="5768" spans="1:10" x14ac:dyDescent="0.2">
      <c r="A5768" s="5" t="s">
        <v>10046</v>
      </c>
      <c r="B5768" s="5" t="s">
        <v>10047</v>
      </c>
      <c r="C5768" s="6" t="s">
        <v>10048</v>
      </c>
      <c r="D5768" s="5" t="s">
        <v>10049</v>
      </c>
      <c r="E5768" s="5" t="s">
        <v>10050</v>
      </c>
      <c r="F5768" s="5" t="s">
        <v>8</v>
      </c>
      <c r="G5768" s="5" t="s">
        <v>10051</v>
      </c>
      <c r="H5768" s="5" t="s">
        <v>10052</v>
      </c>
      <c r="I5768" s="5" t="s">
        <v>39</v>
      </c>
      <c r="J5768" s="7" t="s">
        <v>75</v>
      </c>
    </row>
    <row r="5769" spans="1:10" x14ac:dyDescent="0.2">
      <c r="A5769" s="5" t="s">
        <v>10067</v>
      </c>
      <c r="B5769" s="5" t="s">
        <v>10068</v>
      </c>
      <c r="C5769" s="6" t="s">
        <v>10069</v>
      </c>
      <c r="D5769" s="5" t="s">
        <v>10070</v>
      </c>
      <c r="E5769" s="5" t="s">
        <v>2916</v>
      </c>
      <c r="F5769" s="5" t="s">
        <v>8</v>
      </c>
      <c r="G5769" s="5" t="s">
        <v>121</v>
      </c>
      <c r="H5769" s="5" t="s">
        <v>10071</v>
      </c>
      <c r="I5769" s="5" t="s">
        <v>29</v>
      </c>
      <c r="J5769" s="7" t="s">
        <v>75</v>
      </c>
    </row>
    <row r="5770" spans="1:10" x14ac:dyDescent="0.2">
      <c r="A5770" s="8" t="s">
        <v>10170</v>
      </c>
      <c r="B5770" s="8" t="s">
        <v>10171</v>
      </c>
      <c r="C5770" s="9" t="s">
        <v>10172</v>
      </c>
      <c r="D5770" s="8" t="s">
        <v>10173</v>
      </c>
      <c r="E5770" s="8" t="s">
        <v>26</v>
      </c>
      <c r="F5770" s="8" t="s">
        <v>8</v>
      </c>
      <c r="G5770" s="8" t="s">
        <v>843</v>
      </c>
      <c r="H5770" s="8" t="s">
        <v>10002</v>
      </c>
      <c r="I5770" s="8" t="s">
        <v>217</v>
      </c>
      <c r="J5770" s="10" t="s">
        <v>75</v>
      </c>
    </row>
    <row r="5771" spans="1:10" x14ac:dyDescent="0.2">
      <c r="A5771" s="5" t="s">
        <v>10375</v>
      </c>
      <c r="B5771" s="5" t="s">
        <v>10376</v>
      </c>
      <c r="C5771" s="6" t="s">
        <v>10377</v>
      </c>
      <c r="D5771" s="5" t="s">
        <v>10378</v>
      </c>
      <c r="E5771" s="5" t="s">
        <v>10379</v>
      </c>
      <c r="F5771" s="5" t="s">
        <v>72</v>
      </c>
      <c r="G5771" s="5" t="s">
        <v>10380</v>
      </c>
      <c r="H5771" s="5" t="s">
        <v>777</v>
      </c>
      <c r="I5771" s="5" t="s">
        <v>29</v>
      </c>
      <c r="J5771" s="7" t="s">
        <v>75</v>
      </c>
    </row>
    <row r="5772" spans="1:10" x14ac:dyDescent="0.2">
      <c r="A5772" s="5" t="s">
        <v>10495</v>
      </c>
      <c r="B5772" s="5" t="s">
        <v>10496</v>
      </c>
      <c r="C5772" s="6" t="s">
        <v>10497</v>
      </c>
      <c r="D5772" s="5" t="s">
        <v>10498</v>
      </c>
      <c r="E5772" s="5" t="s">
        <v>7766</v>
      </c>
      <c r="F5772" s="5" t="s">
        <v>195</v>
      </c>
      <c r="G5772" s="5" t="s">
        <v>7767</v>
      </c>
      <c r="H5772" s="5" t="s">
        <v>2489</v>
      </c>
      <c r="I5772" s="5" t="s">
        <v>39</v>
      </c>
      <c r="J5772" s="7" t="s">
        <v>75</v>
      </c>
    </row>
    <row r="5773" spans="1:10" x14ac:dyDescent="0.2">
      <c r="A5773" s="5" t="s">
        <v>10578</v>
      </c>
      <c r="B5773" s="5" t="s">
        <v>10579</v>
      </c>
      <c r="C5773" s="6" t="s">
        <v>10580</v>
      </c>
      <c r="D5773" s="5" t="s">
        <v>10581</v>
      </c>
      <c r="E5773" s="5" t="s">
        <v>10582</v>
      </c>
      <c r="F5773" s="5" t="s">
        <v>293</v>
      </c>
      <c r="G5773" s="5" t="s">
        <v>10583</v>
      </c>
      <c r="H5773" s="5" t="s">
        <v>437</v>
      </c>
      <c r="I5773" s="5" t="s">
        <v>319</v>
      </c>
      <c r="J5773" s="7" t="s">
        <v>75</v>
      </c>
    </row>
    <row r="5774" spans="1:10" x14ac:dyDescent="0.2">
      <c r="A5774" s="5" t="s">
        <v>10677</v>
      </c>
      <c r="B5774" s="5" t="s">
        <v>10678</v>
      </c>
      <c r="C5774" s="6" t="s">
        <v>10679</v>
      </c>
      <c r="D5774" s="5" t="s">
        <v>10680</v>
      </c>
      <c r="E5774" s="5" t="s">
        <v>1812</v>
      </c>
      <c r="F5774" s="5" t="s">
        <v>8</v>
      </c>
      <c r="G5774" s="5" t="s">
        <v>223</v>
      </c>
      <c r="H5774" s="5" t="s">
        <v>10681</v>
      </c>
      <c r="I5774" s="5" t="s">
        <v>39</v>
      </c>
      <c r="J5774" s="7" t="s">
        <v>75</v>
      </c>
    </row>
    <row r="5775" spans="1:10" x14ac:dyDescent="0.2">
      <c r="A5775" s="5" t="s">
        <v>10708</v>
      </c>
      <c r="B5775" s="5" t="s">
        <v>10709</v>
      </c>
      <c r="C5775" s="6" t="s">
        <v>10710</v>
      </c>
      <c r="D5775" s="5" t="s">
        <v>10711</v>
      </c>
      <c r="E5775" s="5" t="s">
        <v>10712</v>
      </c>
      <c r="F5775" s="5" t="s">
        <v>610</v>
      </c>
      <c r="G5775" s="5" t="s">
        <v>10713</v>
      </c>
      <c r="H5775" s="5" t="s">
        <v>10714</v>
      </c>
      <c r="I5775" s="5" t="s">
        <v>29</v>
      </c>
      <c r="J5775" s="7" t="s">
        <v>75</v>
      </c>
    </row>
    <row r="5776" spans="1:10" x14ac:dyDescent="0.2">
      <c r="A5776" s="8" t="s">
        <v>10750</v>
      </c>
      <c r="B5776" s="8" t="s">
        <v>10751</v>
      </c>
      <c r="C5776" s="9" t="s">
        <v>10752</v>
      </c>
      <c r="D5776" s="8" t="s">
        <v>10753</v>
      </c>
      <c r="E5776" s="8" t="s">
        <v>10754</v>
      </c>
      <c r="F5776" s="8" t="s">
        <v>2073</v>
      </c>
      <c r="G5776" s="8" t="s">
        <v>10755</v>
      </c>
      <c r="H5776" s="8" t="s">
        <v>9311</v>
      </c>
      <c r="I5776" s="8" t="s">
        <v>217</v>
      </c>
      <c r="J5776" s="10" t="s">
        <v>75</v>
      </c>
    </row>
    <row r="5777" spans="1:10" x14ac:dyDescent="0.2">
      <c r="A5777" s="5" t="s">
        <v>10756</v>
      </c>
      <c r="B5777" s="5" t="s">
        <v>10757</v>
      </c>
      <c r="C5777" s="6" t="s">
        <v>10758</v>
      </c>
      <c r="D5777" s="5" t="s">
        <v>10759</v>
      </c>
      <c r="E5777" s="5" t="s">
        <v>10754</v>
      </c>
      <c r="F5777" s="5" t="s">
        <v>2073</v>
      </c>
      <c r="G5777" s="5" t="s">
        <v>10755</v>
      </c>
      <c r="H5777" s="5" t="s">
        <v>5335</v>
      </c>
      <c r="I5777" s="5" t="s">
        <v>217</v>
      </c>
      <c r="J5777" s="7" t="s">
        <v>75</v>
      </c>
    </row>
    <row r="5778" spans="1:10" x14ac:dyDescent="0.2">
      <c r="A5778" s="8" t="s">
        <v>10760</v>
      </c>
      <c r="B5778" s="8" t="s">
        <v>10761</v>
      </c>
      <c r="C5778" s="9" t="s">
        <v>10762</v>
      </c>
      <c r="D5778" s="8" t="s">
        <v>10763</v>
      </c>
      <c r="E5778" s="8" t="s">
        <v>397</v>
      </c>
      <c r="F5778" s="8" t="s">
        <v>8</v>
      </c>
      <c r="G5778" s="8" t="s">
        <v>398</v>
      </c>
      <c r="H5778" s="8" t="s">
        <v>10764</v>
      </c>
      <c r="I5778" s="8" t="s">
        <v>107</v>
      </c>
      <c r="J5778" s="10" t="s">
        <v>75</v>
      </c>
    </row>
    <row r="5779" spans="1:10" x14ac:dyDescent="0.2">
      <c r="A5779" s="8" t="s">
        <v>10772</v>
      </c>
      <c r="B5779" s="8" t="s">
        <v>10773</v>
      </c>
      <c r="C5779" s="9" t="s">
        <v>10774</v>
      </c>
      <c r="D5779" s="8" t="s">
        <v>10775</v>
      </c>
      <c r="E5779" s="8" t="s">
        <v>10776</v>
      </c>
      <c r="F5779" s="8" t="s">
        <v>449</v>
      </c>
      <c r="G5779" s="8" t="s">
        <v>10777</v>
      </c>
      <c r="H5779" s="8" t="s">
        <v>5477</v>
      </c>
      <c r="I5779" s="8" t="s">
        <v>39</v>
      </c>
      <c r="J5779" s="10" t="s">
        <v>75</v>
      </c>
    </row>
    <row r="5780" spans="1:10" x14ac:dyDescent="0.2">
      <c r="A5780" s="8" t="s">
        <v>10792</v>
      </c>
      <c r="B5780" s="8" t="s">
        <v>10793</v>
      </c>
      <c r="C5780" s="9" t="s">
        <v>10794</v>
      </c>
      <c r="D5780" s="8" t="s">
        <v>10795</v>
      </c>
      <c r="E5780" s="8" t="s">
        <v>10796</v>
      </c>
      <c r="F5780" s="8" t="s">
        <v>195</v>
      </c>
      <c r="G5780" s="8" t="s">
        <v>10797</v>
      </c>
      <c r="H5780" s="8" t="s">
        <v>10798</v>
      </c>
      <c r="I5780" s="8" t="s">
        <v>1407</v>
      </c>
      <c r="J5780" s="10" t="s">
        <v>75</v>
      </c>
    </row>
    <row r="5781" spans="1:10" x14ac:dyDescent="0.2">
      <c r="A5781" s="5" t="s">
        <v>10810</v>
      </c>
      <c r="B5781" s="5" t="s">
        <v>10811</v>
      </c>
      <c r="C5781" s="6" t="s">
        <v>10812</v>
      </c>
      <c r="D5781" s="5" t="s">
        <v>10813</v>
      </c>
      <c r="E5781" s="5" t="s">
        <v>26</v>
      </c>
      <c r="F5781" s="5" t="s">
        <v>104</v>
      </c>
      <c r="G5781" s="5" t="s">
        <v>590</v>
      </c>
      <c r="H5781" s="5" t="s">
        <v>1851</v>
      </c>
      <c r="I5781" s="5" t="s">
        <v>29</v>
      </c>
      <c r="J5781" s="7" t="s">
        <v>75</v>
      </c>
    </row>
    <row r="5782" spans="1:10" x14ac:dyDescent="0.2">
      <c r="A5782" s="8" t="s">
        <v>10893</v>
      </c>
      <c r="B5782" s="8" t="s">
        <v>10894</v>
      </c>
      <c r="C5782" s="9" t="s">
        <v>10895</v>
      </c>
      <c r="D5782" s="8" t="s">
        <v>10896</v>
      </c>
      <c r="E5782" s="8" t="s">
        <v>10897</v>
      </c>
      <c r="F5782" s="8" t="s">
        <v>195</v>
      </c>
      <c r="G5782" s="8" t="s">
        <v>10898</v>
      </c>
      <c r="H5782" s="8" t="s">
        <v>8328</v>
      </c>
      <c r="I5782" s="8" t="s">
        <v>217</v>
      </c>
      <c r="J5782" s="10" t="s">
        <v>75</v>
      </c>
    </row>
    <row r="5783" spans="1:10" x14ac:dyDescent="0.2">
      <c r="A5783" s="8" t="s">
        <v>10906</v>
      </c>
      <c r="B5783" s="8" t="s">
        <v>10907</v>
      </c>
      <c r="C5783" s="9" t="s">
        <v>10908</v>
      </c>
      <c r="D5783" s="8" t="s">
        <v>10909</v>
      </c>
      <c r="E5783" s="8" t="s">
        <v>10910</v>
      </c>
      <c r="F5783" s="8" t="s">
        <v>63</v>
      </c>
      <c r="G5783" s="8" t="s">
        <v>10911</v>
      </c>
      <c r="H5783" s="8" t="s">
        <v>10912</v>
      </c>
      <c r="I5783" s="8" t="s">
        <v>723</v>
      </c>
      <c r="J5783" s="10" t="s">
        <v>75</v>
      </c>
    </row>
    <row r="5784" spans="1:10" x14ac:dyDescent="0.2">
      <c r="A5784" s="5" t="s">
        <v>11044</v>
      </c>
      <c r="B5784" s="5" t="s">
        <v>11045</v>
      </c>
      <c r="C5784" s="6" t="s">
        <v>11046</v>
      </c>
      <c r="D5784" s="5" t="s">
        <v>11047</v>
      </c>
      <c r="E5784" s="5" t="s">
        <v>26</v>
      </c>
      <c r="F5784" s="5" t="s">
        <v>8</v>
      </c>
      <c r="G5784" s="5" t="s">
        <v>590</v>
      </c>
      <c r="H5784" s="5" t="s">
        <v>11048</v>
      </c>
      <c r="I5784" s="5" t="s">
        <v>217</v>
      </c>
      <c r="J5784" s="7" t="s">
        <v>75</v>
      </c>
    </row>
    <row r="5785" spans="1:10" x14ac:dyDescent="0.2">
      <c r="A5785" s="8" t="s">
        <v>11147</v>
      </c>
      <c r="B5785" s="8" t="s">
        <v>11148</v>
      </c>
      <c r="C5785" s="9" t="s">
        <v>11149</v>
      </c>
      <c r="D5785" s="8" t="s">
        <v>11150</v>
      </c>
      <c r="E5785" s="8" t="s">
        <v>54</v>
      </c>
      <c r="F5785" s="8" t="s">
        <v>8</v>
      </c>
      <c r="G5785" s="8" t="s">
        <v>121</v>
      </c>
      <c r="H5785" s="8" t="s">
        <v>11151</v>
      </c>
      <c r="I5785" s="8" t="s">
        <v>107</v>
      </c>
      <c r="J5785" s="10" t="s">
        <v>75</v>
      </c>
    </row>
    <row r="5786" spans="1:10" x14ac:dyDescent="0.2">
      <c r="A5786" s="8" t="s">
        <v>11215</v>
      </c>
      <c r="B5786" s="8" t="s">
        <v>11216</v>
      </c>
      <c r="C5786" s="9" t="s">
        <v>11217</v>
      </c>
      <c r="D5786" s="8" t="s">
        <v>11218</v>
      </c>
      <c r="E5786" s="8" t="s">
        <v>26</v>
      </c>
      <c r="F5786" s="8" t="s">
        <v>8</v>
      </c>
      <c r="G5786" s="8" t="s">
        <v>27</v>
      </c>
      <c r="H5786" s="8" t="s">
        <v>11219</v>
      </c>
      <c r="I5786" s="8" t="s">
        <v>319</v>
      </c>
      <c r="J5786" s="10" t="s">
        <v>75</v>
      </c>
    </row>
    <row r="5787" spans="1:10" x14ac:dyDescent="0.2">
      <c r="A5787" s="5" t="s">
        <v>11220</v>
      </c>
      <c r="B5787" s="5" t="s">
        <v>11221</v>
      </c>
      <c r="C5787" s="6" t="s">
        <v>11222</v>
      </c>
      <c r="D5787" s="5" t="s">
        <v>11223</v>
      </c>
      <c r="E5787" s="5" t="s">
        <v>26</v>
      </c>
      <c r="F5787" s="5" t="s">
        <v>104</v>
      </c>
      <c r="G5787" s="5" t="s">
        <v>11224</v>
      </c>
      <c r="H5787" s="5" t="s">
        <v>11225</v>
      </c>
      <c r="I5787" s="5" t="s">
        <v>66</v>
      </c>
      <c r="J5787" s="7" t="s">
        <v>75</v>
      </c>
    </row>
    <row r="5788" spans="1:10" x14ac:dyDescent="0.2">
      <c r="A5788" s="8" t="s">
        <v>11231</v>
      </c>
      <c r="B5788" s="8" t="s">
        <v>11232</v>
      </c>
      <c r="C5788" s="9" t="s">
        <v>11233</v>
      </c>
      <c r="D5788" s="8" t="s">
        <v>11234</v>
      </c>
      <c r="E5788" s="8" t="s">
        <v>136</v>
      </c>
      <c r="F5788" s="8" t="s">
        <v>8</v>
      </c>
      <c r="G5788" s="8" t="s">
        <v>229</v>
      </c>
      <c r="H5788" s="8" t="s">
        <v>11235</v>
      </c>
      <c r="I5788" s="8" t="s">
        <v>29</v>
      </c>
      <c r="J5788" s="10" t="s">
        <v>75</v>
      </c>
    </row>
    <row r="5789" spans="1:10" x14ac:dyDescent="0.2">
      <c r="A5789" s="5" t="s">
        <v>11303</v>
      </c>
      <c r="B5789" s="5"/>
      <c r="C5789" s="6" t="s">
        <v>11304</v>
      </c>
      <c r="D5789" s="5" t="s">
        <v>11305</v>
      </c>
      <c r="E5789" s="5" t="s">
        <v>11306</v>
      </c>
      <c r="F5789" s="5" t="s">
        <v>513</v>
      </c>
      <c r="G5789" s="5" t="s">
        <v>11307</v>
      </c>
      <c r="H5789" s="5" t="s">
        <v>2118</v>
      </c>
      <c r="I5789" s="5" t="s">
        <v>29</v>
      </c>
      <c r="J5789" s="7" t="s">
        <v>75</v>
      </c>
    </row>
    <row r="5790" spans="1:10" x14ac:dyDescent="0.2">
      <c r="A5790" s="5" t="s">
        <v>11338</v>
      </c>
      <c r="B5790" s="5" t="s">
        <v>11339</v>
      </c>
      <c r="C5790" s="6" t="s">
        <v>11340</v>
      </c>
      <c r="D5790" s="5" t="s">
        <v>11341</v>
      </c>
      <c r="E5790" s="5" t="s">
        <v>11342</v>
      </c>
      <c r="F5790" s="5" t="s">
        <v>894</v>
      </c>
      <c r="G5790" s="5" t="s">
        <v>11343</v>
      </c>
      <c r="H5790" s="5" t="s">
        <v>11344</v>
      </c>
      <c r="I5790" s="5" t="s">
        <v>832</v>
      </c>
      <c r="J5790" s="7" t="s">
        <v>75</v>
      </c>
    </row>
    <row r="5791" spans="1:10" x14ac:dyDescent="0.2">
      <c r="A5791" s="8" t="s">
        <v>11400</v>
      </c>
      <c r="B5791" s="8" t="s">
        <v>11401</v>
      </c>
      <c r="C5791" s="9" t="s">
        <v>11402</v>
      </c>
      <c r="D5791" s="8" t="s">
        <v>11403</v>
      </c>
      <c r="E5791" s="8" t="s">
        <v>11404</v>
      </c>
      <c r="F5791" s="8" t="s">
        <v>114</v>
      </c>
      <c r="G5791" s="8" t="s">
        <v>11405</v>
      </c>
      <c r="H5791" s="8" t="s">
        <v>11406</v>
      </c>
      <c r="I5791" s="8" t="s">
        <v>29</v>
      </c>
      <c r="J5791" s="10" t="s">
        <v>75</v>
      </c>
    </row>
    <row r="5792" spans="1:10" x14ac:dyDescent="0.2">
      <c r="A5792" s="5" t="s">
        <v>11505</v>
      </c>
      <c r="B5792" s="5" t="s">
        <v>11506</v>
      </c>
      <c r="C5792" s="6" t="s">
        <v>11507</v>
      </c>
      <c r="D5792" s="5" t="s">
        <v>11508</v>
      </c>
      <c r="E5792" s="5" t="s">
        <v>10881</v>
      </c>
      <c r="F5792" s="5" t="s">
        <v>610</v>
      </c>
      <c r="G5792" s="5" t="s">
        <v>11509</v>
      </c>
      <c r="H5792" s="5" t="s">
        <v>4743</v>
      </c>
      <c r="I5792" s="5" t="s">
        <v>29</v>
      </c>
      <c r="J5792" s="7" t="s">
        <v>75</v>
      </c>
    </row>
    <row r="5793" spans="1:10" x14ac:dyDescent="0.2">
      <c r="A5793" s="5" t="s">
        <v>11516</v>
      </c>
      <c r="B5793" s="5" t="s">
        <v>11517</v>
      </c>
      <c r="C5793" s="6" t="s">
        <v>11518</v>
      </c>
      <c r="D5793" s="5"/>
      <c r="E5793" s="5" t="s">
        <v>397</v>
      </c>
      <c r="F5793" s="5" t="s">
        <v>8</v>
      </c>
      <c r="G5793" s="5" t="s">
        <v>398</v>
      </c>
      <c r="H5793" s="5" t="s">
        <v>11519</v>
      </c>
      <c r="I5793" s="5" t="s">
        <v>217</v>
      </c>
      <c r="J5793" s="7" t="s">
        <v>75</v>
      </c>
    </row>
    <row r="5794" spans="1:10" x14ac:dyDescent="0.2">
      <c r="A5794" s="8" t="s">
        <v>11520</v>
      </c>
      <c r="B5794" s="8" t="s">
        <v>11521</v>
      </c>
      <c r="C5794" s="9" t="s">
        <v>11522</v>
      </c>
      <c r="D5794" s="8" t="s">
        <v>11523</v>
      </c>
      <c r="E5794" s="8" t="s">
        <v>3709</v>
      </c>
      <c r="F5794" s="8" t="s">
        <v>8</v>
      </c>
      <c r="G5794" s="8" t="s">
        <v>3710</v>
      </c>
      <c r="H5794" s="8" t="s">
        <v>9734</v>
      </c>
      <c r="I5794" s="8" t="s">
        <v>107</v>
      </c>
      <c r="J5794" s="10" t="s">
        <v>75</v>
      </c>
    </row>
    <row r="5795" spans="1:10" x14ac:dyDescent="0.2">
      <c r="A5795" s="5" t="s">
        <v>11524</v>
      </c>
      <c r="B5795" s="5" t="s">
        <v>11525</v>
      </c>
      <c r="C5795" s="6" t="s">
        <v>11526</v>
      </c>
      <c r="D5795" s="5" t="s">
        <v>11527</v>
      </c>
      <c r="E5795" s="5" t="s">
        <v>11528</v>
      </c>
      <c r="F5795" s="5" t="s">
        <v>8</v>
      </c>
      <c r="G5795" s="5" t="s">
        <v>11529</v>
      </c>
      <c r="H5795" s="5" t="s">
        <v>2107</v>
      </c>
      <c r="I5795" s="5" t="s">
        <v>66</v>
      </c>
      <c r="J5795" s="7" t="s">
        <v>75</v>
      </c>
    </row>
    <row r="5796" spans="1:10" x14ac:dyDescent="0.2">
      <c r="A5796" s="5" t="s">
        <v>11546</v>
      </c>
      <c r="B5796" s="5" t="s">
        <v>11547</v>
      </c>
      <c r="C5796" s="6" t="s">
        <v>11548</v>
      </c>
      <c r="D5796" s="5" t="s">
        <v>11549</v>
      </c>
      <c r="E5796" s="5" t="s">
        <v>491</v>
      </c>
      <c r="F5796" s="5" t="s">
        <v>8</v>
      </c>
      <c r="G5796" s="5" t="s">
        <v>11550</v>
      </c>
      <c r="H5796" s="5" t="s">
        <v>2372</v>
      </c>
      <c r="I5796" s="5" t="s">
        <v>39</v>
      </c>
      <c r="J5796" s="7" t="s">
        <v>75</v>
      </c>
    </row>
    <row r="5797" spans="1:10" x14ac:dyDescent="0.2">
      <c r="A5797" s="8" t="s">
        <v>11629</v>
      </c>
      <c r="B5797" s="8" t="s">
        <v>11630</v>
      </c>
      <c r="C5797" s="9" t="s">
        <v>11631</v>
      </c>
      <c r="D5797" s="8" t="s">
        <v>11632</v>
      </c>
      <c r="E5797" s="8" t="s">
        <v>397</v>
      </c>
      <c r="F5797" s="8" t="s">
        <v>8</v>
      </c>
      <c r="G5797" s="8" t="s">
        <v>398</v>
      </c>
      <c r="H5797" s="8" t="s">
        <v>10554</v>
      </c>
      <c r="I5797" s="8" t="s">
        <v>29</v>
      </c>
      <c r="J5797" s="10" t="s">
        <v>75</v>
      </c>
    </row>
    <row r="5798" spans="1:10" x14ac:dyDescent="0.2">
      <c r="A5798" s="5" t="s">
        <v>11718</v>
      </c>
      <c r="B5798" s="5" t="s">
        <v>11719</v>
      </c>
      <c r="C5798" s="6" t="s">
        <v>11720</v>
      </c>
      <c r="D5798" s="5" t="s">
        <v>11721</v>
      </c>
      <c r="E5798" s="5" t="s">
        <v>5950</v>
      </c>
      <c r="F5798" s="5" t="s">
        <v>293</v>
      </c>
      <c r="G5798" s="5" t="s">
        <v>11722</v>
      </c>
      <c r="H5798" s="5" t="s">
        <v>11723</v>
      </c>
      <c r="I5798" s="5" t="s">
        <v>723</v>
      </c>
      <c r="J5798" s="7" t="s">
        <v>75</v>
      </c>
    </row>
    <row r="5799" spans="1:10" x14ac:dyDescent="0.2">
      <c r="A5799" s="5" t="s">
        <v>11827</v>
      </c>
      <c r="B5799" s="5" t="s">
        <v>11828</v>
      </c>
      <c r="C5799" s="6" t="s">
        <v>11829</v>
      </c>
      <c r="D5799" s="5" t="s">
        <v>11830</v>
      </c>
      <c r="E5799" s="5" t="s">
        <v>11831</v>
      </c>
      <c r="F5799" s="5" t="s">
        <v>195</v>
      </c>
      <c r="G5799" s="5" t="s">
        <v>11832</v>
      </c>
      <c r="H5799" s="5" t="s">
        <v>3871</v>
      </c>
      <c r="I5799" s="5" t="s">
        <v>723</v>
      </c>
      <c r="J5799" s="7" t="s">
        <v>75</v>
      </c>
    </row>
    <row r="5800" spans="1:10" x14ac:dyDescent="0.2">
      <c r="A5800" s="5" t="s">
        <v>11861</v>
      </c>
      <c r="B5800" s="5" t="s">
        <v>11862</v>
      </c>
      <c r="C5800" s="6" t="s">
        <v>11863</v>
      </c>
      <c r="D5800" s="5" t="s">
        <v>11864</v>
      </c>
      <c r="E5800" s="5" t="s">
        <v>26</v>
      </c>
      <c r="F5800" s="5" t="s">
        <v>104</v>
      </c>
      <c r="G5800" s="5" t="s">
        <v>11865</v>
      </c>
      <c r="H5800" s="5" t="s">
        <v>1730</v>
      </c>
      <c r="I5800" s="5" t="s">
        <v>66</v>
      </c>
      <c r="J5800" s="7" t="s">
        <v>75</v>
      </c>
    </row>
    <row r="5801" spans="1:10" x14ac:dyDescent="0.2">
      <c r="A5801" s="5" t="s">
        <v>12012</v>
      </c>
      <c r="B5801" s="5" t="s">
        <v>12013</v>
      </c>
      <c r="C5801" s="6" t="s">
        <v>12014</v>
      </c>
      <c r="D5801" s="5" t="s">
        <v>12015</v>
      </c>
      <c r="E5801" s="5" t="s">
        <v>2679</v>
      </c>
      <c r="F5801" s="5" t="s">
        <v>114</v>
      </c>
      <c r="G5801" s="5" t="s">
        <v>12016</v>
      </c>
      <c r="H5801" s="5" t="s">
        <v>12017</v>
      </c>
      <c r="I5801" s="5" t="s">
        <v>29</v>
      </c>
      <c r="J5801" s="7" t="s">
        <v>75</v>
      </c>
    </row>
    <row r="5802" spans="1:10" x14ac:dyDescent="0.2">
      <c r="A5802" s="5" t="s">
        <v>12044</v>
      </c>
      <c r="B5802" s="5" t="s">
        <v>12045</v>
      </c>
      <c r="C5802" s="6" t="s">
        <v>12046</v>
      </c>
      <c r="D5802" s="5" t="s">
        <v>12047</v>
      </c>
      <c r="E5802" s="5" t="s">
        <v>12048</v>
      </c>
      <c r="F5802" s="5" t="s">
        <v>894</v>
      </c>
      <c r="G5802" s="5" t="s">
        <v>12049</v>
      </c>
      <c r="H5802" s="5" t="s">
        <v>10864</v>
      </c>
      <c r="I5802" s="5" t="s">
        <v>39</v>
      </c>
      <c r="J5802" s="7" t="s">
        <v>75</v>
      </c>
    </row>
    <row r="5803" spans="1:10" x14ac:dyDescent="0.2">
      <c r="A5803" s="8" t="s">
        <v>12099</v>
      </c>
      <c r="B5803" s="8" t="s">
        <v>12100</v>
      </c>
      <c r="C5803" s="9" t="s">
        <v>12101</v>
      </c>
      <c r="D5803" s="8" t="s">
        <v>12102</v>
      </c>
      <c r="E5803" s="8" t="s">
        <v>6121</v>
      </c>
      <c r="F5803" s="8" t="s">
        <v>1356</v>
      </c>
      <c r="G5803" s="8" t="s">
        <v>12103</v>
      </c>
      <c r="H5803" s="8" t="s">
        <v>230</v>
      </c>
      <c r="I5803" s="8" t="s">
        <v>235</v>
      </c>
      <c r="J5803" s="10" t="s">
        <v>75</v>
      </c>
    </row>
    <row r="5804" spans="1:10" x14ac:dyDescent="0.2">
      <c r="A5804" s="8" t="s">
        <v>12155</v>
      </c>
      <c r="B5804" s="8" t="s">
        <v>12156</v>
      </c>
      <c r="C5804" s="9" t="s">
        <v>12157</v>
      </c>
      <c r="D5804" s="8" t="s">
        <v>12158</v>
      </c>
      <c r="E5804" s="8" t="s">
        <v>1025</v>
      </c>
      <c r="F5804" s="8" t="s">
        <v>8</v>
      </c>
      <c r="G5804" s="8" t="s">
        <v>12159</v>
      </c>
      <c r="H5804" s="8" t="s">
        <v>12160</v>
      </c>
      <c r="I5804" s="8" t="s">
        <v>217</v>
      </c>
      <c r="J5804" s="10" t="s">
        <v>75</v>
      </c>
    </row>
    <row r="5805" spans="1:10" x14ac:dyDescent="0.2">
      <c r="A5805" s="5" t="s">
        <v>12182</v>
      </c>
      <c r="B5805" s="5" t="s">
        <v>12183</v>
      </c>
      <c r="C5805" s="6" t="s">
        <v>12184</v>
      </c>
      <c r="D5805" s="5" t="s">
        <v>12185</v>
      </c>
      <c r="E5805" s="5" t="s">
        <v>8575</v>
      </c>
      <c r="F5805" s="5" t="s">
        <v>81</v>
      </c>
      <c r="G5805" s="5" t="s">
        <v>8576</v>
      </c>
      <c r="H5805" s="5" t="s">
        <v>4298</v>
      </c>
      <c r="I5805" s="5" t="s">
        <v>66</v>
      </c>
      <c r="J5805" s="7" t="s">
        <v>75</v>
      </c>
    </row>
    <row r="5806" spans="1:10" x14ac:dyDescent="0.2">
      <c r="A5806" s="5" t="s">
        <v>12191</v>
      </c>
      <c r="B5806" s="5" t="s">
        <v>12192</v>
      </c>
      <c r="C5806" s="6" t="s">
        <v>12193</v>
      </c>
      <c r="D5806" s="5" t="s">
        <v>12194</v>
      </c>
      <c r="E5806" s="5" t="s">
        <v>301</v>
      </c>
      <c r="F5806" s="5" t="s">
        <v>8</v>
      </c>
      <c r="G5806" s="5" t="s">
        <v>317</v>
      </c>
      <c r="H5806" s="5" t="s">
        <v>4341</v>
      </c>
      <c r="I5806" s="5" t="s">
        <v>66</v>
      </c>
      <c r="J5806" s="7" t="s">
        <v>75</v>
      </c>
    </row>
    <row r="5807" spans="1:10" x14ac:dyDescent="0.2">
      <c r="A5807" s="5" t="s">
        <v>12221</v>
      </c>
      <c r="B5807" s="5" t="s">
        <v>12222</v>
      </c>
      <c r="C5807" s="6" t="s">
        <v>12223</v>
      </c>
      <c r="D5807" s="5" t="s">
        <v>12224</v>
      </c>
      <c r="E5807" s="5" t="s">
        <v>397</v>
      </c>
      <c r="F5807" s="5" t="s">
        <v>8</v>
      </c>
      <c r="G5807" s="5" t="s">
        <v>398</v>
      </c>
      <c r="H5807" s="5" t="s">
        <v>12225</v>
      </c>
      <c r="I5807" s="5" t="s">
        <v>39</v>
      </c>
      <c r="J5807" s="7" t="s">
        <v>75</v>
      </c>
    </row>
    <row r="5808" spans="1:10" x14ac:dyDescent="0.2">
      <c r="A5808" s="8" t="s">
        <v>12349</v>
      </c>
      <c r="B5808" s="8" t="s">
        <v>12350</v>
      </c>
      <c r="C5808" s="9" t="s">
        <v>12351</v>
      </c>
      <c r="D5808" s="8"/>
      <c r="E5808" s="8" t="s">
        <v>5657</v>
      </c>
      <c r="F5808" s="8" t="s">
        <v>755</v>
      </c>
      <c r="G5808" s="8" t="s">
        <v>5658</v>
      </c>
      <c r="H5808" s="8" t="s">
        <v>2295</v>
      </c>
      <c r="I5808" s="8" t="s">
        <v>107</v>
      </c>
      <c r="J5808" s="10" t="s">
        <v>75</v>
      </c>
    </row>
    <row r="5809" spans="1:10" x14ac:dyDescent="0.2">
      <c r="A5809" s="5" t="s">
        <v>12468</v>
      </c>
      <c r="B5809" s="5" t="s">
        <v>12469</v>
      </c>
      <c r="C5809" s="6" t="s">
        <v>12470</v>
      </c>
      <c r="D5809" s="5" t="s">
        <v>12471</v>
      </c>
      <c r="E5809" s="5" t="s">
        <v>12472</v>
      </c>
      <c r="F5809" s="5" t="s">
        <v>850</v>
      </c>
      <c r="G5809" s="5" t="s">
        <v>12473</v>
      </c>
      <c r="H5809" s="5" t="s">
        <v>4514</v>
      </c>
      <c r="I5809" s="5" t="s">
        <v>29</v>
      </c>
      <c r="J5809" s="7" t="s">
        <v>75</v>
      </c>
    </row>
    <row r="5810" spans="1:10" x14ac:dyDescent="0.2">
      <c r="A5810" s="5" t="s">
        <v>12487</v>
      </c>
      <c r="B5810" s="5" t="s">
        <v>12488</v>
      </c>
      <c r="C5810" s="6" t="s">
        <v>12489</v>
      </c>
      <c r="D5810" s="5" t="s">
        <v>12490</v>
      </c>
      <c r="E5810" s="5" t="s">
        <v>7387</v>
      </c>
      <c r="F5810" s="5" t="s">
        <v>513</v>
      </c>
      <c r="G5810" s="5" t="s">
        <v>3490</v>
      </c>
      <c r="H5810" s="5" t="s">
        <v>7737</v>
      </c>
      <c r="I5810" s="5" t="s">
        <v>29</v>
      </c>
      <c r="J5810" s="7" t="s">
        <v>75</v>
      </c>
    </row>
    <row r="5811" spans="1:10" x14ac:dyDescent="0.2">
      <c r="A5811" s="8" t="s">
        <v>12502</v>
      </c>
      <c r="B5811" s="8" t="s">
        <v>12503</v>
      </c>
      <c r="C5811" s="9" t="s">
        <v>12504</v>
      </c>
      <c r="D5811" s="8" t="s">
        <v>12505</v>
      </c>
      <c r="E5811" s="8" t="s">
        <v>12506</v>
      </c>
      <c r="F5811" s="8" t="s">
        <v>63</v>
      </c>
      <c r="G5811" s="8" t="s">
        <v>12507</v>
      </c>
      <c r="H5811" s="8" t="s">
        <v>12508</v>
      </c>
      <c r="I5811" s="8" t="s">
        <v>723</v>
      </c>
      <c r="J5811" s="10" t="s">
        <v>75</v>
      </c>
    </row>
    <row r="5812" spans="1:10" x14ac:dyDescent="0.2">
      <c r="A5812" s="5" t="s">
        <v>12589</v>
      </c>
      <c r="B5812" s="5" t="s">
        <v>12590</v>
      </c>
      <c r="C5812" s="6" t="s">
        <v>12591</v>
      </c>
      <c r="D5812" s="5" t="s">
        <v>12592</v>
      </c>
      <c r="E5812" s="5" t="s">
        <v>270</v>
      </c>
      <c r="F5812" s="5" t="s">
        <v>114</v>
      </c>
      <c r="G5812" s="5" t="s">
        <v>12593</v>
      </c>
      <c r="H5812" s="5" t="s">
        <v>1656</v>
      </c>
      <c r="I5812" s="5" t="s">
        <v>29</v>
      </c>
      <c r="J5812" s="7" t="s">
        <v>75</v>
      </c>
    </row>
    <row r="5813" spans="1:10" x14ac:dyDescent="0.2">
      <c r="A5813" s="8" t="s">
        <v>12594</v>
      </c>
      <c r="B5813" s="8" t="s">
        <v>12595</v>
      </c>
      <c r="C5813" s="9" t="s">
        <v>12596</v>
      </c>
      <c r="D5813" s="8" t="s">
        <v>12597</v>
      </c>
      <c r="E5813" s="8" t="s">
        <v>12598</v>
      </c>
      <c r="F5813" s="8" t="s">
        <v>195</v>
      </c>
      <c r="G5813" s="8" t="s">
        <v>12599</v>
      </c>
      <c r="H5813" s="8" t="s">
        <v>12600</v>
      </c>
      <c r="I5813" s="8" t="s">
        <v>107</v>
      </c>
      <c r="J5813" s="10" t="s">
        <v>75</v>
      </c>
    </row>
    <row r="5814" spans="1:10" x14ac:dyDescent="0.2">
      <c r="A5814" s="5" t="s">
        <v>12601</v>
      </c>
      <c r="B5814" s="5" t="s">
        <v>12602</v>
      </c>
      <c r="C5814" s="6" t="s">
        <v>12603</v>
      </c>
      <c r="D5814" s="5" t="s">
        <v>12604</v>
      </c>
      <c r="E5814" s="5" t="s">
        <v>12605</v>
      </c>
      <c r="F5814" s="5" t="s">
        <v>72</v>
      </c>
      <c r="G5814" s="5" t="s">
        <v>12606</v>
      </c>
      <c r="H5814" s="5" t="s">
        <v>12607</v>
      </c>
      <c r="I5814" s="5" t="s">
        <v>832</v>
      </c>
      <c r="J5814" s="7" t="s">
        <v>75</v>
      </c>
    </row>
    <row r="5815" spans="1:10" x14ac:dyDescent="0.2">
      <c r="A5815" s="8" t="s">
        <v>12655</v>
      </c>
      <c r="B5815" s="8" t="s">
        <v>12656</v>
      </c>
      <c r="C5815" s="9" t="s">
        <v>12657</v>
      </c>
      <c r="D5815" s="8" t="s">
        <v>12658</v>
      </c>
      <c r="E5815" s="8" t="s">
        <v>12659</v>
      </c>
      <c r="F5815" s="8" t="s">
        <v>513</v>
      </c>
      <c r="G5815" s="8" t="s">
        <v>12660</v>
      </c>
      <c r="H5815" s="8" t="s">
        <v>12661</v>
      </c>
      <c r="I5815" s="8" t="s">
        <v>29</v>
      </c>
      <c r="J5815" s="10" t="s">
        <v>75</v>
      </c>
    </row>
    <row r="5816" spans="1:10" x14ac:dyDescent="0.2">
      <c r="A5816" s="5" t="s">
        <v>12708</v>
      </c>
      <c r="B5816" s="5" t="s">
        <v>12709</v>
      </c>
      <c r="C5816" s="6" t="s">
        <v>12710</v>
      </c>
      <c r="D5816" s="5" t="s">
        <v>12711</v>
      </c>
      <c r="E5816" s="5" t="s">
        <v>12472</v>
      </c>
      <c r="F5816" s="5" t="s">
        <v>850</v>
      </c>
      <c r="G5816" s="5" t="s">
        <v>12473</v>
      </c>
      <c r="H5816" s="5" t="s">
        <v>11594</v>
      </c>
      <c r="I5816" s="5" t="s">
        <v>319</v>
      </c>
      <c r="J5816" s="7" t="s">
        <v>75</v>
      </c>
    </row>
    <row r="5817" spans="1:10" x14ac:dyDescent="0.2">
      <c r="A5817" s="8" t="s">
        <v>12886</v>
      </c>
      <c r="B5817" s="8" t="s">
        <v>12887</v>
      </c>
      <c r="C5817" s="9" t="s">
        <v>12888</v>
      </c>
      <c r="D5817" s="8" t="s">
        <v>12889</v>
      </c>
      <c r="E5817" s="8" t="s">
        <v>12890</v>
      </c>
      <c r="F5817" s="8" t="s">
        <v>610</v>
      </c>
      <c r="G5817" s="8" t="s">
        <v>12891</v>
      </c>
      <c r="H5817" s="8" t="s">
        <v>633</v>
      </c>
      <c r="I5817" s="8" t="s">
        <v>832</v>
      </c>
      <c r="J5817" s="10" t="s">
        <v>75</v>
      </c>
    </row>
    <row r="5818" spans="1:10" x14ac:dyDescent="0.2">
      <c r="A5818" s="5" t="s">
        <v>12904</v>
      </c>
      <c r="B5818" s="5" t="s">
        <v>12905</v>
      </c>
      <c r="C5818" s="6" t="s">
        <v>12906</v>
      </c>
      <c r="D5818" s="5" t="s">
        <v>12907</v>
      </c>
      <c r="E5818" s="5" t="s">
        <v>12908</v>
      </c>
      <c r="F5818" s="5" t="s">
        <v>3716</v>
      </c>
      <c r="G5818" s="5" t="s">
        <v>12909</v>
      </c>
      <c r="H5818" s="5" t="s">
        <v>12910</v>
      </c>
      <c r="I5818" s="5" t="s">
        <v>29</v>
      </c>
      <c r="J5818" s="7" t="s">
        <v>75</v>
      </c>
    </row>
    <row r="5819" spans="1:10" x14ac:dyDescent="0.2">
      <c r="A5819" s="8" t="s">
        <v>12949</v>
      </c>
      <c r="B5819" s="8" t="s">
        <v>12950</v>
      </c>
      <c r="C5819" s="9" t="s">
        <v>12951</v>
      </c>
      <c r="D5819" s="8" t="s">
        <v>12952</v>
      </c>
      <c r="E5819" s="8" t="s">
        <v>397</v>
      </c>
      <c r="F5819" s="8" t="s">
        <v>8</v>
      </c>
      <c r="G5819" s="8" t="s">
        <v>398</v>
      </c>
      <c r="H5819" s="8" t="s">
        <v>12953</v>
      </c>
      <c r="I5819" s="8" t="s">
        <v>39</v>
      </c>
      <c r="J5819" s="10" t="s">
        <v>75</v>
      </c>
    </row>
    <row r="5820" spans="1:10" x14ac:dyDescent="0.2">
      <c r="A5820" s="8" t="s">
        <v>12968</v>
      </c>
      <c r="B5820" s="8" t="s">
        <v>12969</v>
      </c>
      <c r="C5820" s="9" t="s">
        <v>12970</v>
      </c>
      <c r="D5820" s="8" t="s">
        <v>12971</v>
      </c>
      <c r="E5820" s="8" t="s">
        <v>12972</v>
      </c>
      <c r="F5820" s="8" t="s">
        <v>8</v>
      </c>
      <c r="G5820" s="8" t="s">
        <v>12973</v>
      </c>
      <c r="H5820" s="8" t="s">
        <v>8255</v>
      </c>
      <c r="I5820" s="8" t="s">
        <v>29</v>
      </c>
      <c r="J5820" s="10" t="s">
        <v>75</v>
      </c>
    </row>
    <row r="5821" spans="1:10" x14ac:dyDescent="0.2">
      <c r="A5821" s="8" t="s">
        <v>13042</v>
      </c>
      <c r="B5821" s="8" t="s">
        <v>13043</v>
      </c>
      <c r="C5821" s="9" t="s">
        <v>13044</v>
      </c>
      <c r="D5821" s="8" t="s">
        <v>13045</v>
      </c>
      <c r="E5821" s="8" t="s">
        <v>26</v>
      </c>
      <c r="F5821" s="8" t="s">
        <v>8</v>
      </c>
      <c r="G5821" s="8" t="s">
        <v>590</v>
      </c>
      <c r="H5821" s="8" t="s">
        <v>3399</v>
      </c>
      <c r="I5821" s="8" t="s">
        <v>29</v>
      </c>
      <c r="J5821" s="10" t="s">
        <v>75</v>
      </c>
    </row>
    <row r="5822" spans="1:10" x14ac:dyDescent="0.2">
      <c r="A5822" s="5" t="s">
        <v>13074</v>
      </c>
      <c r="B5822" s="5" t="s">
        <v>13075</v>
      </c>
      <c r="C5822" s="6" t="s">
        <v>13076</v>
      </c>
      <c r="D5822" s="5" t="s">
        <v>13077</v>
      </c>
      <c r="E5822" s="5" t="s">
        <v>3381</v>
      </c>
      <c r="F5822" s="5" t="s">
        <v>195</v>
      </c>
      <c r="G5822" s="5" t="s">
        <v>3382</v>
      </c>
      <c r="H5822" s="5" t="s">
        <v>10274</v>
      </c>
      <c r="I5822" s="5" t="s">
        <v>832</v>
      </c>
      <c r="J5822" s="7" t="s">
        <v>75</v>
      </c>
    </row>
    <row r="5823" spans="1:10" x14ac:dyDescent="0.2">
      <c r="A5823" s="8" t="s">
        <v>13078</v>
      </c>
      <c r="B5823" s="8" t="s">
        <v>13079</v>
      </c>
      <c r="C5823" s="9" t="s">
        <v>13080</v>
      </c>
      <c r="D5823" s="8" t="s">
        <v>13081</v>
      </c>
      <c r="E5823" s="8" t="s">
        <v>13082</v>
      </c>
      <c r="F5823" s="8" t="s">
        <v>263</v>
      </c>
      <c r="G5823" s="8" t="s">
        <v>8421</v>
      </c>
      <c r="H5823" s="8" t="s">
        <v>5496</v>
      </c>
      <c r="I5823" s="8" t="s">
        <v>20</v>
      </c>
      <c r="J5823" s="10" t="s">
        <v>75</v>
      </c>
    </row>
    <row r="5824" spans="1:10" x14ac:dyDescent="0.2">
      <c r="A5824" s="8" t="s">
        <v>13099</v>
      </c>
      <c r="B5824" s="8" t="s">
        <v>13100</v>
      </c>
      <c r="C5824" s="9" t="s">
        <v>13101</v>
      </c>
      <c r="D5824" s="8" t="s">
        <v>13102</v>
      </c>
      <c r="E5824" s="8" t="s">
        <v>13103</v>
      </c>
      <c r="F5824" s="8" t="s">
        <v>114</v>
      </c>
      <c r="G5824" s="8" t="s">
        <v>1278</v>
      </c>
      <c r="H5824" s="8" t="s">
        <v>11826</v>
      </c>
      <c r="I5824" s="8" t="s">
        <v>336</v>
      </c>
      <c r="J5824" s="10" t="s">
        <v>75</v>
      </c>
    </row>
    <row r="5825" spans="1:10" x14ac:dyDescent="0.2">
      <c r="A5825" s="5" t="s">
        <v>13104</v>
      </c>
      <c r="B5825" s="5" t="s">
        <v>13105</v>
      </c>
      <c r="C5825" s="6" t="s">
        <v>13106</v>
      </c>
      <c r="D5825" s="5" t="s">
        <v>13107</v>
      </c>
      <c r="E5825" s="5" t="s">
        <v>13108</v>
      </c>
      <c r="F5825" s="5" t="s">
        <v>1319</v>
      </c>
      <c r="G5825" s="5" t="s">
        <v>13109</v>
      </c>
      <c r="H5825" s="5" t="s">
        <v>2411</v>
      </c>
      <c r="I5825" s="5" t="s">
        <v>217</v>
      </c>
      <c r="J5825" s="7" t="s">
        <v>75</v>
      </c>
    </row>
    <row r="5826" spans="1:10" x14ac:dyDescent="0.2">
      <c r="A5826" s="5" t="s">
        <v>13134</v>
      </c>
      <c r="B5826" s="5" t="s">
        <v>13135</v>
      </c>
      <c r="C5826" s="6" t="s">
        <v>13136</v>
      </c>
      <c r="D5826" s="5" t="s">
        <v>13137</v>
      </c>
      <c r="E5826" s="5" t="s">
        <v>13138</v>
      </c>
      <c r="F5826" s="5" t="s">
        <v>485</v>
      </c>
      <c r="G5826" s="5" t="s">
        <v>13139</v>
      </c>
      <c r="H5826" s="5" t="s">
        <v>6519</v>
      </c>
      <c r="I5826" s="5" t="s">
        <v>29</v>
      </c>
      <c r="J5826" s="7" t="s">
        <v>75</v>
      </c>
    </row>
    <row r="5827" spans="1:10" x14ac:dyDescent="0.2">
      <c r="A5827" s="5" t="s">
        <v>13144</v>
      </c>
      <c r="B5827" s="5" t="s">
        <v>13145</v>
      </c>
      <c r="C5827" s="6" t="s">
        <v>13146</v>
      </c>
      <c r="D5827" s="5" t="s">
        <v>13147</v>
      </c>
      <c r="E5827" s="5" t="s">
        <v>13148</v>
      </c>
      <c r="F5827" s="5" t="s">
        <v>114</v>
      </c>
      <c r="G5827" s="5" t="s">
        <v>7427</v>
      </c>
      <c r="H5827" s="5" t="s">
        <v>13149</v>
      </c>
      <c r="I5827" s="5" t="s">
        <v>156</v>
      </c>
      <c r="J5827" s="7" t="s">
        <v>75</v>
      </c>
    </row>
    <row r="5828" spans="1:10" x14ac:dyDescent="0.2">
      <c r="A5828" s="8" t="s">
        <v>13197</v>
      </c>
      <c r="B5828" s="8" t="s">
        <v>13198</v>
      </c>
      <c r="C5828" s="9" t="s">
        <v>13199</v>
      </c>
      <c r="D5828" s="8" t="s">
        <v>13200</v>
      </c>
      <c r="E5828" s="8" t="s">
        <v>13201</v>
      </c>
      <c r="F5828" s="8" t="s">
        <v>610</v>
      </c>
      <c r="G5828" s="8" t="s">
        <v>13202</v>
      </c>
      <c r="H5828" s="8" t="s">
        <v>13203</v>
      </c>
      <c r="I5828" s="8" t="s">
        <v>66</v>
      </c>
      <c r="J5828" s="10" t="s">
        <v>75</v>
      </c>
    </row>
    <row r="5829" spans="1:10" x14ac:dyDescent="0.2">
      <c r="A5829" s="8" t="s">
        <v>13218</v>
      </c>
      <c r="B5829" s="8" t="s">
        <v>13219</v>
      </c>
      <c r="C5829" s="9" t="s">
        <v>13220</v>
      </c>
      <c r="D5829" s="8" t="s">
        <v>13221</v>
      </c>
      <c r="E5829" s="8" t="s">
        <v>13222</v>
      </c>
      <c r="F5829" s="8" t="s">
        <v>214</v>
      </c>
      <c r="G5829" s="8" t="s">
        <v>13223</v>
      </c>
      <c r="H5829" s="8" t="s">
        <v>6242</v>
      </c>
      <c r="I5829" s="8" t="s">
        <v>107</v>
      </c>
      <c r="J5829" s="10" t="s">
        <v>75</v>
      </c>
    </row>
    <row r="5830" spans="1:10" x14ac:dyDescent="0.2">
      <c r="A5830" s="5" t="s">
        <v>13271</v>
      </c>
      <c r="B5830" s="5" t="s">
        <v>13272</v>
      </c>
      <c r="C5830" s="6" t="s">
        <v>13273</v>
      </c>
      <c r="D5830" s="5" t="s">
        <v>13274</v>
      </c>
      <c r="E5830" s="5" t="s">
        <v>26</v>
      </c>
      <c r="F5830" s="5" t="s">
        <v>8</v>
      </c>
      <c r="G5830" s="5" t="s">
        <v>590</v>
      </c>
      <c r="H5830" s="5" t="s">
        <v>1744</v>
      </c>
      <c r="I5830" s="5" t="s">
        <v>39</v>
      </c>
      <c r="J5830" s="7" t="s">
        <v>75</v>
      </c>
    </row>
    <row r="5831" spans="1:10" x14ac:dyDescent="0.2">
      <c r="A5831" s="8" t="s">
        <v>13275</v>
      </c>
      <c r="B5831" s="8" t="s">
        <v>13276</v>
      </c>
      <c r="C5831" s="9" t="s">
        <v>13277</v>
      </c>
      <c r="D5831" s="8" t="s">
        <v>13278</v>
      </c>
      <c r="E5831" s="8" t="s">
        <v>397</v>
      </c>
      <c r="F5831" s="8" t="s">
        <v>8</v>
      </c>
      <c r="G5831" s="8" t="s">
        <v>398</v>
      </c>
      <c r="H5831" s="8" t="s">
        <v>12199</v>
      </c>
      <c r="I5831" s="8" t="s">
        <v>319</v>
      </c>
      <c r="J5831" s="10" t="s">
        <v>75</v>
      </c>
    </row>
    <row r="5832" spans="1:10" x14ac:dyDescent="0.2">
      <c r="A5832" s="5" t="s">
        <v>13290</v>
      </c>
      <c r="B5832" s="5" t="s">
        <v>13291</v>
      </c>
      <c r="C5832" s="6" t="s">
        <v>13292</v>
      </c>
      <c r="D5832" s="5" t="s">
        <v>13293</v>
      </c>
      <c r="E5832" s="5" t="s">
        <v>397</v>
      </c>
      <c r="F5832" s="5" t="s">
        <v>104</v>
      </c>
      <c r="G5832" s="5" t="s">
        <v>398</v>
      </c>
      <c r="H5832" s="5" t="s">
        <v>11134</v>
      </c>
      <c r="I5832" s="5" t="s">
        <v>217</v>
      </c>
      <c r="J5832" s="7" t="s">
        <v>75</v>
      </c>
    </row>
    <row r="5833" spans="1:10" x14ac:dyDescent="0.2">
      <c r="A5833" s="8" t="s">
        <v>13361</v>
      </c>
      <c r="B5833" s="8" t="s">
        <v>13362</v>
      </c>
      <c r="C5833" s="9" t="s">
        <v>13363</v>
      </c>
      <c r="D5833" s="8" t="s">
        <v>13364</v>
      </c>
      <c r="E5833" s="8" t="s">
        <v>13365</v>
      </c>
      <c r="F5833" s="8" t="s">
        <v>639</v>
      </c>
      <c r="G5833" s="8" t="s">
        <v>13366</v>
      </c>
      <c r="H5833" s="8" t="s">
        <v>6055</v>
      </c>
      <c r="I5833" s="8" t="s">
        <v>217</v>
      </c>
      <c r="J5833" s="10" t="s">
        <v>75</v>
      </c>
    </row>
    <row r="5834" spans="1:10" x14ac:dyDescent="0.2">
      <c r="A5834" s="8" t="s">
        <v>13614</v>
      </c>
      <c r="B5834" s="8" t="s">
        <v>13615</v>
      </c>
      <c r="C5834" s="9" t="s">
        <v>13616</v>
      </c>
      <c r="D5834" s="8" t="s">
        <v>13617</v>
      </c>
      <c r="E5834" s="8" t="s">
        <v>13618</v>
      </c>
      <c r="F5834" s="8" t="s">
        <v>513</v>
      </c>
      <c r="G5834" s="8" t="s">
        <v>13619</v>
      </c>
      <c r="H5834" s="8" t="s">
        <v>1772</v>
      </c>
      <c r="I5834" s="8" t="s">
        <v>107</v>
      </c>
      <c r="J5834" s="10" t="s">
        <v>75</v>
      </c>
    </row>
    <row r="5835" spans="1:10" x14ac:dyDescent="0.2">
      <c r="A5835" s="8" t="s">
        <v>13645</v>
      </c>
      <c r="B5835" s="8" t="s">
        <v>13646</v>
      </c>
      <c r="C5835" s="9" t="s">
        <v>13647</v>
      </c>
      <c r="D5835" s="8" t="s">
        <v>13648</v>
      </c>
      <c r="E5835" s="8" t="s">
        <v>397</v>
      </c>
      <c r="F5835" s="8" t="s">
        <v>8</v>
      </c>
      <c r="G5835" s="8" t="s">
        <v>398</v>
      </c>
      <c r="H5835" s="8" t="s">
        <v>10</v>
      </c>
      <c r="I5835" s="8" t="s">
        <v>235</v>
      </c>
      <c r="J5835" s="10" t="s">
        <v>75</v>
      </c>
    </row>
    <row r="5836" spans="1:10" x14ac:dyDescent="0.2">
      <c r="A5836" s="5" t="s">
        <v>13674</v>
      </c>
      <c r="B5836" s="5" t="s">
        <v>13675</v>
      </c>
      <c r="C5836" s="6" t="s">
        <v>13676</v>
      </c>
      <c r="D5836" s="5" t="s">
        <v>13677</v>
      </c>
      <c r="E5836" s="5" t="s">
        <v>3709</v>
      </c>
      <c r="F5836" s="5" t="s">
        <v>8</v>
      </c>
      <c r="G5836" s="5" t="s">
        <v>3710</v>
      </c>
      <c r="H5836" s="5" t="s">
        <v>13678</v>
      </c>
      <c r="I5836" s="5" t="s">
        <v>29</v>
      </c>
      <c r="J5836" s="7" t="s">
        <v>75</v>
      </c>
    </row>
    <row r="5837" spans="1:10" x14ac:dyDescent="0.2">
      <c r="A5837" s="5" t="s">
        <v>13686</v>
      </c>
      <c r="B5837" s="5" t="s">
        <v>13687</v>
      </c>
      <c r="C5837" s="6" t="s">
        <v>13688</v>
      </c>
      <c r="D5837" s="5" t="s">
        <v>13689</v>
      </c>
      <c r="E5837" s="5" t="s">
        <v>8450</v>
      </c>
      <c r="F5837" s="5" t="s">
        <v>8</v>
      </c>
      <c r="G5837" s="5" t="s">
        <v>3710</v>
      </c>
      <c r="H5837" s="5" t="s">
        <v>5022</v>
      </c>
      <c r="I5837" s="5" t="s">
        <v>39</v>
      </c>
      <c r="J5837" s="7" t="s">
        <v>75</v>
      </c>
    </row>
    <row r="5838" spans="1:10" x14ac:dyDescent="0.2">
      <c r="A5838" s="5" t="s">
        <v>13733</v>
      </c>
      <c r="B5838" s="5" t="s">
        <v>13734</v>
      </c>
      <c r="C5838" s="6" t="s">
        <v>13735</v>
      </c>
      <c r="D5838" s="5" t="s">
        <v>13736</v>
      </c>
      <c r="E5838" s="5" t="s">
        <v>13737</v>
      </c>
      <c r="F5838" s="5" t="s">
        <v>72</v>
      </c>
      <c r="G5838" s="5" t="s">
        <v>13738</v>
      </c>
      <c r="H5838" s="5" t="s">
        <v>13155</v>
      </c>
      <c r="I5838" s="5" t="s">
        <v>39</v>
      </c>
      <c r="J5838" s="7" t="s">
        <v>75</v>
      </c>
    </row>
    <row r="5839" spans="1:10" x14ac:dyDescent="0.2">
      <c r="A5839" s="8" t="s">
        <v>13763</v>
      </c>
      <c r="B5839" s="8" t="s">
        <v>13764</v>
      </c>
      <c r="C5839" s="9" t="s">
        <v>13765</v>
      </c>
      <c r="D5839" s="8" t="s">
        <v>13766</v>
      </c>
      <c r="E5839" s="8" t="s">
        <v>397</v>
      </c>
      <c r="F5839" s="8" t="s">
        <v>8</v>
      </c>
      <c r="G5839" s="8" t="s">
        <v>398</v>
      </c>
      <c r="H5839" s="8" t="s">
        <v>1825</v>
      </c>
      <c r="I5839" s="8" t="s">
        <v>235</v>
      </c>
      <c r="J5839" s="10" t="s">
        <v>75</v>
      </c>
    </row>
    <row r="5840" spans="1:10" x14ac:dyDescent="0.2">
      <c r="A5840" s="8" t="s">
        <v>13811</v>
      </c>
      <c r="B5840" s="8" t="s">
        <v>13812</v>
      </c>
      <c r="C5840" s="9" t="s">
        <v>13813</v>
      </c>
      <c r="D5840" s="8" t="s">
        <v>13814</v>
      </c>
      <c r="E5840" s="8" t="s">
        <v>2158</v>
      </c>
      <c r="F5840" s="8" t="s">
        <v>2159</v>
      </c>
      <c r="G5840" s="8" t="s">
        <v>13815</v>
      </c>
      <c r="H5840" s="8" t="s">
        <v>7686</v>
      </c>
      <c r="I5840" s="8" t="s">
        <v>235</v>
      </c>
      <c r="J5840" s="10" t="s">
        <v>75</v>
      </c>
    </row>
    <row r="5841" spans="1:10" x14ac:dyDescent="0.2">
      <c r="A5841" s="8" t="s">
        <v>13857</v>
      </c>
      <c r="B5841" s="8" t="s">
        <v>13858</v>
      </c>
      <c r="C5841" s="9" t="s">
        <v>13859</v>
      </c>
      <c r="D5841" s="8" t="s">
        <v>13860</v>
      </c>
      <c r="E5841" s="8" t="s">
        <v>26</v>
      </c>
      <c r="F5841" s="8" t="s">
        <v>8</v>
      </c>
      <c r="G5841" s="8" t="s">
        <v>590</v>
      </c>
      <c r="H5841" s="8" t="s">
        <v>3476</v>
      </c>
      <c r="I5841" s="8" t="s">
        <v>29</v>
      </c>
      <c r="J5841" s="10" t="s">
        <v>75</v>
      </c>
    </row>
    <row r="5842" spans="1:10" x14ac:dyDescent="0.2">
      <c r="A5842" s="5" t="s">
        <v>13861</v>
      </c>
      <c r="B5842" s="5" t="s">
        <v>13862</v>
      </c>
      <c r="C5842" s="6" t="s">
        <v>13863</v>
      </c>
      <c r="D5842" s="5" t="s">
        <v>13864</v>
      </c>
      <c r="E5842" s="5" t="s">
        <v>397</v>
      </c>
      <c r="F5842" s="5" t="s">
        <v>302</v>
      </c>
      <c r="G5842" s="5" t="s">
        <v>398</v>
      </c>
      <c r="H5842" s="5" t="s">
        <v>11375</v>
      </c>
      <c r="I5842" s="5" t="s">
        <v>39</v>
      </c>
      <c r="J5842" s="7" t="s">
        <v>75</v>
      </c>
    </row>
    <row r="5843" spans="1:10" x14ac:dyDescent="0.2">
      <c r="A5843" s="5" t="s">
        <v>13966</v>
      </c>
      <c r="B5843" s="5" t="s">
        <v>13967</v>
      </c>
      <c r="C5843" s="6" t="s">
        <v>13968</v>
      </c>
      <c r="D5843" s="5" t="s">
        <v>13969</v>
      </c>
      <c r="E5843" s="5" t="s">
        <v>26</v>
      </c>
      <c r="F5843" s="5" t="s">
        <v>8</v>
      </c>
      <c r="G5843" s="5" t="s">
        <v>11865</v>
      </c>
      <c r="H5843" s="5" t="s">
        <v>7947</v>
      </c>
      <c r="I5843" s="5" t="s">
        <v>523</v>
      </c>
      <c r="J5843" s="7" t="s">
        <v>75</v>
      </c>
    </row>
    <row r="5844" spans="1:10" x14ac:dyDescent="0.2">
      <c r="A5844" s="5" t="s">
        <v>14070</v>
      </c>
      <c r="B5844" s="5" t="s">
        <v>14071</v>
      </c>
      <c r="C5844" s="6" t="s">
        <v>14072</v>
      </c>
      <c r="D5844" s="5" t="s">
        <v>14073</v>
      </c>
      <c r="E5844" s="5" t="s">
        <v>10474</v>
      </c>
      <c r="F5844" s="5" t="s">
        <v>1022</v>
      </c>
      <c r="G5844" s="5" t="s">
        <v>14074</v>
      </c>
      <c r="H5844" s="5" t="s">
        <v>4121</v>
      </c>
      <c r="I5844" s="5" t="s">
        <v>217</v>
      </c>
      <c r="J5844" s="7" t="s">
        <v>75</v>
      </c>
    </row>
    <row r="5845" spans="1:10" x14ac:dyDescent="0.2">
      <c r="A5845" s="5" t="s">
        <v>14082</v>
      </c>
      <c r="B5845" s="5" t="s">
        <v>14083</v>
      </c>
      <c r="C5845" s="6" t="s">
        <v>14084</v>
      </c>
      <c r="D5845" s="5" t="s">
        <v>14085</v>
      </c>
      <c r="E5845" s="5" t="s">
        <v>26</v>
      </c>
      <c r="F5845" s="5" t="s">
        <v>8</v>
      </c>
      <c r="G5845" s="5" t="s">
        <v>11865</v>
      </c>
      <c r="H5845" s="5" t="s">
        <v>14086</v>
      </c>
      <c r="I5845" s="5" t="s">
        <v>1407</v>
      </c>
      <c r="J5845" s="7" t="s">
        <v>75</v>
      </c>
    </row>
    <row r="5846" spans="1:10" x14ac:dyDescent="0.2">
      <c r="A5846" s="8" t="s">
        <v>14139</v>
      </c>
      <c r="B5846" s="8" t="s">
        <v>14140</v>
      </c>
      <c r="C5846" s="9" t="s">
        <v>14141</v>
      </c>
      <c r="D5846" s="8" t="s">
        <v>14142</v>
      </c>
      <c r="E5846" s="8" t="s">
        <v>14143</v>
      </c>
      <c r="F5846" s="8" t="s">
        <v>8</v>
      </c>
      <c r="G5846" s="8" t="s">
        <v>14144</v>
      </c>
      <c r="H5846" s="8" t="s">
        <v>14145</v>
      </c>
      <c r="I5846" s="8" t="s">
        <v>319</v>
      </c>
      <c r="J5846" s="10" t="s">
        <v>75</v>
      </c>
    </row>
    <row r="5847" spans="1:10" x14ac:dyDescent="0.2">
      <c r="A5847" s="8" t="s">
        <v>14232</v>
      </c>
      <c r="B5847" s="8" t="s">
        <v>14233</v>
      </c>
      <c r="C5847" s="9" t="s">
        <v>14234</v>
      </c>
      <c r="D5847" s="8" t="s">
        <v>14235</v>
      </c>
      <c r="E5847" s="8" t="s">
        <v>14236</v>
      </c>
      <c r="F5847" s="8" t="s">
        <v>8</v>
      </c>
      <c r="G5847" s="8" t="s">
        <v>171</v>
      </c>
      <c r="H5847" s="8" t="s">
        <v>6836</v>
      </c>
      <c r="I5847" s="8" t="s">
        <v>29</v>
      </c>
      <c r="J5847" s="10" t="s">
        <v>75</v>
      </c>
    </row>
    <row r="5848" spans="1:10" x14ac:dyDescent="0.2">
      <c r="A5848" s="8" t="s">
        <v>14244</v>
      </c>
      <c r="B5848" s="8" t="s">
        <v>14245</v>
      </c>
      <c r="C5848" s="9" t="s">
        <v>14246</v>
      </c>
      <c r="D5848" s="8" t="s">
        <v>14247</v>
      </c>
      <c r="E5848" s="8" t="s">
        <v>9266</v>
      </c>
      <c r="F5848" s="8" t="s">
        <v>8</v>
      </c>
      <c r="G5848" s="8" t="s">
        <v>14248</v>
      </c>
      <c r="H5848" s="8" t="s">
        <v>6543</v>
      </c>
      <c r="I5848" s="8" t="s">
        <v>66</v>
      </c>
      <c r="J5848" s="10" t="s">
        <v>75</v>
      </c>
    </row>
    <row r="5849" spans="1:10" x14ac:dyDescent="0.2">
      <c r="A5849" s="5" t="s">
        <v>14351</v>
      </c>
      <c r="B5849" s="5" t="s">
        <v>14352</v>
      </c>
      <c r="C5849" s="6" t="s">
        <v>14353</v>
      </c>
      <c r="D5849" s="5" t="s">
        <v>14354</v>
      </c>
      <c r="E5849" s="5" t="s">
        <v>14355</v>
      </c>
      <c r="F5849" s="5" t="s">
        <v>195</v>
      </c>
      <c r="G5849" s="5" t="s">
        <v>14356</v>
      </c>
      <c r="H5849" s="5" t="s">
        <v>11201</v>
      </c>
      <c r="I5849" s="5" t="s">
        <v>29</v>
      </c>
      <c r="J5849" s="7" t="s">
        <v>75</v>
      </c>
    </row>
    <row r="5850" spans="1:10" x14ac:dyDescent="0.2">
      <c r="A5850" s="5" t="s">
        <v>14439</v>
      </c>
      <c r="B5850" s="5" t="s">
        <v>14440</v>
      </c>
      <c r="C5850" s="6" t="s">
        <v>14441</v>
      </c>
      <c r="D5850" s="5" t="s">
        <v>14442</v>
      </c>
      <c r="E5850" s="5" t="s">
        <v>26</v>
      </c>
      <c r="F5850" s="5" t="s">
        <v>302</v>
      </c>
      <c r="G5850" s="5" t="s">
        <v>4051</v>
      </c>
      <c r="H5850" s="5" t="s">
        <v>14443</v>
      </c>
      <c r="I5850" s="5" t="s">
        <v>319</v>
      </c>
      <c r="J5850" s="7" t="s">
        <v>75</v>
      </c>
    </row>
    <row r="5851" spans="1:10" x14ac:dyDescent="0.2">
      <c r="A5851" s="5" t="s">
        <v>14449</v>
      </c>
      <c r="B5851" s="5" t="s">
        <v>14450</v>
      </c>
      <c r="C5851" s="6" t="s">
        <v>14451</v>
      </c>
      <c r="D5851" s="5"/>
      <c r="E5851" s="5"/>
      <c r="F5851" s="5" t="s">
        <v>8</v>
      </c>
      <c r="G5851" s="5" t="s">
        <v>14452</v>
      </c>
      <c r="H5851" s="5" t="s">
        <v>5214</v>
      </c>
      <c r="I5851" s="5" t="s">
        <v>29</v>
      </c>
      <c r="J5851" s="7" t="s">
        <v>75</v>
      </c>
    </row>
    <row r="5852" spans="1:10" x14ac:dyDescent="0.2">
      <c r="A5852" s="5" t="s">
        <v>14460</v>
      </c>
      <c r="B5852" s="5" t="s">
        <v>14461</v>
      </c>
      <c r="C5852" s="6" t="s">
        <v>14462</v>
      </c>
      <c r="D5852" s="5" t="s">
        <v>14463</v>
      </c>
      <c r="E5852" s="5" t="s">
        <v>14464</v>
      </c>
      <c r="F5852" s="5" t="s">
        <v>214</v>
      </c>
      <c r="G5852" s="5" t="s">
        <v>14465</v>
      </c>
      <c r="H5852" s="5" t="s">
        <v>8282</v>
      </c>
      <c r="I5852" s="5" t="s">
        <v>29</v>
      </c>
      <c r="J5852" s="7" t="s">
        <v>75</v>
      </c>
    </row>
    <row r="5853" spans="1:10" x14ac:dyDescent="0.2">
      <c r="A5853" s="8" t="s">
        <v>14466</v>
      </c>
      <c r="B5853" s="8" t="s">
        <v>14467</v>
      </c>
      <c r="C5853" s="9" t="s">
        <v>14468</v>
      </c>
      <c r="D5853" s="8" t="s">
        <v>14469</v>
      </c>
      <c r="E5853" s="8" t="s">
        <v>7</v>
      </c>
      <c r="F5853" s="8" t="s">
        <v>8</v>
      </c>
      <c r="G5853" s="8" t="s">
        <v>9</v>
      </c>
      <c r="H5853" s="8" t="s">
        <v>3083</v>
      </c>
      <c r="I5853" s="8" t="s">
        <v>29</v>
      </c>
      <c r="J5853" s="10" t="s">
        <v>75</v>
      </c>
    </row>
    <row r="5854" spans="1:10" x14ac:dyDescent="0.2">
      <c r="A5854" s="5" t="s">
        <v>14524</v>
      </c>
      <c r="B5854" s="5" t="s">
        <v>14525</v>
      </c>
      <c r="C5854" s="6" t="s">
        <v>14526</v>
      </c>
      <c r="D5854" s="5" t="s">
        <v>14527</v>
      </c>
      <c r="E5854" s="5" t="s">
        <v>14528</v>
      </c>
      <c r="F5854" s="5" t="s">
        <v>14529</v>
      </c>
      <c r="G5854" s="5" t="s">
        <v>14530</v>
      </c>
      <c r="H5854" s="5" t="s">
        <v>2013</v>
      </c>
      <c r="I5854" s="5" t="s">
        <v>29</v>
      </c>
      <c r="J5854" s="7" t="s">
        <v>75</v>
      </c>
    </row>
    <row r="5855" spans="1:10" x14ac:dyDescent="0.2">
      <c r="A5855" s="8" t="s">
        <v>14531</v>
      </c>
      <c r="B5855" s="8" t="s">
        <v>14532</v>
      </c>
      <c r="C5855" s="9" t="s">
        <v>14533</v>
      </c>
      <c r="D5855" s="8" t="s">
        <v>14534</v>
      </c>
      <c r="E5855" s="8" t="s">
        <v>9840</v>
      </c>
      <c r="F5855" s="8" t="s">
        <v>114</v>
      </c>
      <c r="G5855" s="8" t="s">
        <v>9841</v>
      </c>
      <c r="H5855" s="8" t="s">
        <v>5276</v>
      </c>
      <c r="I5855" s="8" t="s">
        <v>217</v>
      </c>
      <c r="J5855" s="10" t="s">
        <v>75</v>
      </c>
    </row>
    <row r="5856" spans="1:10" x14ac:dyDescent="0.2">
      <c r="A5856" s="8" t="s">
        <v>14538</v>
      </c>
      <c r="B5856" s="8" t="s">
        <v>14539</v>
      </c>
      <c r="C5856" s="9" t="s">
        <v>14540</v>
      </c>
      <c r="D5856" s="8" t="s">
        <v>14541</v>
      </c>
      <c r="E5856" s="8" t="s">
        <v>14542</v>
      </c>
      <c r="F5856" s="8" t="s">
        <v>14543</v>
      </c>
      <c r="G5856" s="8" t="s">
        <v>14544</v>
      </c>
      <c r="H5856" s="8" t="s">
        <v>14545</v>
      </c>
      <c r="I5856" s="8" t="s">
        <v>39</v>
      </c>
      <c r="J5856" s="10" t="s">
        <v>75</v>
      </c>
    </row>
    <row r="5857" spans="1:10" x14ac:dyDescent="0.2">
      <c r="A5857" s="5" t="s">
        <v>14550</v>
      </c>
      <c r="B5857" s="5" t="s">
        <v>14551</v>
      </c>
      <c r="C5857" s="6" t="s">
        <v>14552</v>
      </c>
      <c r="D5857" s="5" t="s">
        <v>14553</v>
      </c>
      <c r="E5857" s="5" t="s">
        <v>14554</v>
      </c>
      <c r="F5857" s="5" t="s">
        <v>72</v>
      </c>
      <c r="G5857" s="5" t="s">
        <v>6811</v>
      </c>
      <c r="H5857" s="5" t="s">
        <v>7382</v>
      </c>
      <c r="I5857" s="5" t="s">
        <v>832</v>
      </c>
      <c r="J5857" s="7" t="s">
        <v>75</v>
      </c>
    </row>
    <row r="5858" spans="1:10" x14ac:dyDescent="0.2">
      <c r="A5858" s="5" t="s">
        <v>14630</v>
      </c>
      <c r="B5858" s="5" t="s">
        <v>14631</v>
      </c>
      <c r="C5858" s="6" t="s">
        <v>14632</v>
      </c>
      <c r="D5858" s="5" t="s">
        <v>14633</v>
      </c>
      <c r="E5858" s="5" t="s">
        <v>397</v>
      </c>
      <c r="F5858" s="5" t="s">
        <v>8</v>
      </c>
      <c r="G5858" s="5" t="s">
        <v>398</v>
      </c>
      <c r="H5858" s="5" t="s">
        <v>14634</v>
      </c>
      <c r="I5858" s="5" t="s">
        <v>319</v>
      </c>
      <c r="J5858" s="7" t="s">
        <v>75</v>
      </c>
    </row>
    <row r="5859" spans="1:10" x14ac:dyDescent="0.2">
      <c r="A5859" s="8" t="s">
        <v>14725</v>
      </c>
      <c r="B5859" s="8" t="s">
        <v>14726</v>
      </c>
      <c r="C5859" s="9" t="s">
        <v>14727</v>
      </c>
      <c r="D5859" s="8" t="s">
        <v>14728</v>
      </c>
      <c r="E5859" s="8" t="s">
        <v>54</v>
      </c>
      <c r="F5859" s="8" t="s">
        <v>8</v>
      </c>
      <c r="G5859" s="8" t="s">
        <v>121</v>
      </c>
      <c r="H5859" s="8" t="s">
        <v>2168</v>
      </c>
      <c r="I5859" s="8" t="s">
        <v>832</v>
      </c>
      <c r="J5859" s="10" t="s">
        <v>75</v>
      </c>
    </row>
    <row r="5860" spans="1:10" x14ac:dyDescent="0.2">
      <c r="A5860" s="5" t="s">
        <v>14771</v>
      </c>
      <c r="B5860" s="5" t="s">
        <v>14772</v>
      </c>
      <c r="C5860" s="6" t="s">
        <v>14773</v>
      </c>
      <c r="D5860" s="5" t="s">
        <v>14774</v>
      </c>
      <c r="E5860" s="5" t="s">
        <v>10297</v>
      </c>
      <c r="F5860" s="5" t="s">
        <v>775</v>
      </c>
      <c r="G5860" s="5" t="s">
        <v>14775</v>
      </c>
      <c r="H5860" s="5" t="s">
        <v>14776</v>
      </c>
      <c r="I5860" s="5" t="s">
        <v>39</v>
      </c>
      <c r="J5860" s="7" t="s">
        <v>75</v>
      </c>
    </row>
    <row r="5861" spans="1:10" x14ac:dyDescent="0.2">
      <c r="A5861" s="8" t="s">
        <v>14837</v>
      </c>
      <c r="B5861" s="8" t="s">
        <v>14838</v>
      </c>
      <c r="C5861" s="9" t="s">
        <v>14839</v>
      </c>
      <c r="D5861" s="8" t="s">
        <v>14840</v>
      </c>
      <c r="E5861" s="8" t="s">
        <v>1683</v>
      </c>
      <c r="F5861" s="8" t="s">
        <v>610</v>
      </c>
      <c r="G5861" s="8" t="s">
        <v>14841</v>
      </c>
      <c r="H5861" s="8" t="s">
        <v>14842</v>
      </c>
      <c r="I5861" s="8" t="s">
        <v>723</v>
      </c>
      <c r="J5861" s="10" t="s">
        <v>75</v>
      </c>
    </row>
    <row r="5862" spans="1:10" x14ac:dyDescent="0.2">
      <c r="A5862" s="5" t="s">
        <v>14895</v>
      </c>
      <c r="B5862" s="5" t="s">
        <v>14896</v>
      </c>
      <c r="C5862" s="6" t="s">
        <v>14897</v>
      </c>
      <c r="D5862" s="5" t="s">
        <v>14898</v>
      </c>
      <c r="E5862" s="5" t="s">
        <v>14899</v>
      </c>
      <c r="F5862" s="5" t="s">
        <v>263</v>
      </c>
      <c r="G5862" s="5" t="s">
        <v>14900</v>
      </c>
      <c r="H5862" s="5" t="s">
        <v>4503</v>
      </c>
      <c r="I5862" s="5" t="s">
        <v>107</v>
      </c>
      <c r="J5862" s="7" t="s">
        <v>75</v>
      </c>
    </row>
    <row r="5863" spans="1:10" x14ac:dyDescent="0.2">
      <c r="A5863" s="8" t="s">
        <v>14901</v>
      </c>
      <c r="B5863" s="8" t="s">
        <v>14902</v>
      </c>
      <c r="C5863" s="9" t="s">
        <v>14903</v>
      </c>
      <c r="D5863" s="8" t="s">
        <v>14904</v>
      </c>
      <c r="E5863" s="8" t="s">
        <v>14905</v>
      </c>
      <c r="F5863" s="8" t="s">
        <v>72</v>
      </c>
      <c r="G5863" s="8" t="s">
        <v>14906</v>
      </c>
      <c r="H5863" s="8" t="s">
        <v>11359</v>
      </c>
      <c r="I5863" s="8" t="s">
        <v>29</v>
      </c>
      <c r="J5863" s="10" t="s">
        <v>75</v>
      </c>
    </row>
    <row r="5864" spans="1:10" x14ac:dyDescent="0.2">
      <c r="A5864" s="5" t="s">
        <v>14961</v>
      </c>
      <c r="B5864" s="5" t="s">
        <v>14962</v>
      </c>
      <c r="C5864" s="6" t="s">
        <v>14963</v>
      </c>
      <c r="D5864" s="5" t="s">
        <v>14964</v>
      </c>
      <c r="E5864" s="5" t="s">
        <v>14965</v>
      </c>
      <c r="F5864" s="5" t="s">
        <v>610</v>
      </c>
      <c r="G5864" s="5" t="s">
        <v>14966</v>
      </c>
      <c r="H5864" s="5" t="s">
        <v>6613</v>
      </c>
      <c r="I5864" s="5" t="s">
        <v>723</v>
      </c>
      <c r="J5864" s="7" t="s">
        <v>75</v>
      </c>
    </row>
    <row r="5865" spans="1:10" x14ac:dyDescent="0.2">
      <c r="A5865" s="8" t="s">
        <v>14967</v>
      </c>
      <c r="B5865" s="8" t="s">
        <v>14968</v>
      </c>
      <c r="C5865" s="9" t="s">
        <v>14969</v>
      </c>
      <c r="D5865" s="8" t="s">
        <v>14970</v>
      </c>
      <c r="E5865" s="8" t="s">
        <v>3709</v>
      </c>
      <c r="F5865" s="8" t="s">
        <v>8</v>
      </c>
      <c r="G5865" s="8" t="s">
        <v>3710</v>
      </c>
      <c r="H5865" s="8" t="s">
        <v>14971</v>
      </c>
      <c r="I5865" s="8" t="s">
        <v>723</v>
      </c>
      <c r="J5865" s="10" t="s">
        <v>75</v>
      </c>
    </row>
    <row r="5866" spans="1:10" x14ac:dyDescent="0.2">
      <c r="A5866" s="5" t="s">
        <v>14983</v>
      </c>
      <c r="B5866" s="5" t="s">
        <v>14984</v>
      </c>
      <c r="C5866" s="6" t="s">
        <v>14985</v>
      </c>
      <c r="D5866" s="5" t="s">
        <v>14986</v>
      </c>
      <c r="E5866" s="5" t="s">
        <v>5446</v>
      </c>
      <c r="F5866" s="5" t="s">
        <v>610</v>
      </c>
      <c r="G5866" s="5" t="s">
        <v>5447</v>
      </c>
      <c r="H5866" s="5" t="s">
        <v>14987</v>
      </c>
      <c r="I5866" s="5" t="s">
        <v>217</v>
      </c>
      <c r="J5866" s="7" t="s">
        <v>75</v>
      </c>
    </row>
    <row r="5867" spans="1:10" x14ac:dyDescent="0.2">
      <c r="A5867" s="8" t="s">
        <v>14997</v>
      </c>
      <c r="B5867" s="8" t="s">
        <v>14998</v>
      </c>
      <c r="C5867" s="9" t="s">
        <v>14999</v>
      </c>
      <c r="D5867" s="8" t="s">
        <v>15000</v>
      </c>
      <c r="E5867" s="8" t="s">
        <v>15001</v>
      </c>
      <c r="F5867" s="8" t="s">
        <v>2019</v>
      </c>
      <c r="G5867" s="8" t="s">
        <v>15002</v>
      </c>
      <c r="H5867" s="8" t="s">
        <v>579</v>
      </c>
      <c r="I5867" s="8" t="s">
        <v>217</v>
      </c>
      <c r="J5867" s="10" t="s">
        <v>75</v>
      </c>
    </row>
    <row r="5868" spans="1:10" x14ac:dyDescent="0.2">
      <c r="A5868" s="5" t="s">
        <v>15050</v>
      </c>
      <c r="B5868" s="5" t="s">
        <v>15051</v>
      </c>
      <c r="C5868" s="6" t="s">
        <v>15052</v>
      </c>
      <c r="D5868" s="5" t="s">
        <v>15053</v>
      </c>
      <c r="E5868" s="5" t="s">
        <v>8727</v>
      </c>
      <c r="F5868" s="5" t="s">
        <v>610</v>
      </c>
      <c r="G5868" s="5" t="s">
        <v>15054</v>
      </c>
      <c r="H5868" s="5" t="s">
        <v>15055</v>
      </c>
      <c r="I5868" s="5" t="s">
        <v>39</v>
      </c>
      <c r="J5868" s="7" t="s">
        <v>75</v>
      </c>
    </row>
    <row r="5869" spans="1:10" x14ac:dyDescent="0.2">
      <c r="A5869" s="8" t="s">
        <v>15099</v>
      </c>
      <c r="B5869" s="8" t="s">
        <v>15100</v>
      </c>
      <c r="C5869" s="9" t="s">
        <v>15101</v>
      </c>
      <c r="D5869" s="8" t="s">
        <v>15102</v>
      </c>
      <c r="E5869" s="8" t="s">
        <v>15103</v>
      </c>
      <c r="F5869" s="8" t="s">
        <v>610</v>
      </c>
      <c r="G5869" s="8" t="s">
        <v>13202</v>
      </c>
      <c r="H5869" s="8" t="s">
        <v>6901</v>
      </c>
      <c r="I5869" s="8" t="s">
        <v>523</v>
      </c>
      <c r="J5869" s="10" t="s">
        <v>75</v>
      </c>
    </row>
    <row r="5870" spans="1:10" x14ac:dyDescent="0.2">
      <c r="A5870" s="5" t="s">
        <v>15255</v>
      </c>
      <c r="B5870" s="5" t="s">
        <v>15256</v>
      </c>
      <c r="C5870" s="6" t="s">
        <v>15257</v>
      </c>
      <c r="D5870" s="5" t="s">
        <v>15258</v>
      </c>
      <c r="E5870" s="5" t="s">
        <v>829</v>
      </c>
      <c r="F5870" s="5" t="s">
        <v>8</v>
      </c>
      <c r="G5870" s="5" t="s">
        <v>590</v>
      </c>
      <c r="H5870" s="5" t="s">
        <v>6306</v>
      </c>
      <c r="I5870" s="5" t="s">
        <v>66</v>
      </c>
      <c r="J5870" s="7" t="s">
        <v>75</v>
      </c>
    </row>
    <row r="5871" spans="1:10" x14ac:dyDescent="0.2">
      <c r="A5871" s="8" t="s">
        <v>15294</v>
      </c>
      <c r="B5871" s="8" t="s">
        <v>15295</v>
      </c>
      <c r="C5871" s="9" t="s">
        <v>15296</v>
      </c>
      <c r="D5871" s="8" t="s">
        <v>15297</v>
      </c>
      <c r="E5871" s="8" t="s">
        <v>26</v>
      </c>
      <c r="F5871" s="8" t="s">
        <v>8</v>
      </c>
      <c r="G5871" s="8" t="s">
        <v>15298</v>
      </c>
      <c r="H5871" s="8" t="s">
        <v>15299</v>
      </c>
      <c r="I5871" s="8" t="s">
        <v>39</v>
      </c>
      <c r="J5871" s="10" t="s">
        <v>75</v>
      </c>
    </row>
    <row r="5872" spans="1:10" x14ac:dyDescent="0.2">
      <c r="A5872" s="8" t="s">
        <v>15339</v>
      </c>
      <c r="B5872" s="8" t="s">
        <v>15340</v>
      </c>
      <c r="C5872" s="9" t="s">
        <v>15341</v>
      </c>
      <c r="D5872" s="8" t="s">
        <v>15342</v>
      </c>
      <c r="E5872" s="8" t="s">
        <v>3709</v>
      </c>
      <c r="F5872" s="8" t="s">
        <v>8</v>
      </c>
      <c r="G5872" s="8" t="s">
        <v>3710</v>
      </c>
      <c r="H5872" s="8" t="s">
        <v>15343</v>
      </c>
      <c r="I5872" s="8" t="s">
        <v>107</v>
      </c>
      <c r="J5872" s="10" t="s">
        <v>75</v>
      </c>
    </row>
    <row r="5873" spans="1:10" x14ac:dyDescent="0.2">
      <c r="A5873" s="5" t="s">
        <v>15354</v>
      </c>
      <c r="B5873" s="5" t="s">
        <v>15355</v>
      </c>
      <c r="C5873" s="6" t="s">
        <v>15356</v>
      </c>
      <c r="D5873" s="5" t="s">
        <v>15357</v>
      </c>
      <c r="E5873" s="5" t="s">
        <v>8575</v>
      </c>
      <c r="F5873" s="5" t="s">
        <v>81</v>
      </c>
      <c r="G5873" s="5" t="s">
        <v>8576</v>
      </c>
      <c r="H5873" s="5" t="s">
        <v>15358</v>
      </c>
      <c r="I5873" s="5" t="s">
        <v>156</v>
      </c>
      <c r="J5873" s="7" t="s">
        <v>75</v>
      </c>
    </row>
    <row r="5874" spans="1:10" x14ac:dyDescent="0.2">
      <c r="A5874" s="5" t="s">
        <v>15432</v>
      </c>
      <c r="B5874" s="5" t="s">
        <v>15433</v>
      </c>
      <c r="C5874" s="6" t="s">
        <v>15434</v>
      </c>
      <c r="D5874" s="5" t="s">
        <v>15435</v>
      </c>
      <c r="E5874" s="5" t="s">
        <v>26</v>
      </c>
      <c r="F5874" s="5" t="s">
        <v>8</v>
      </c>
      <c r="G5874" s="5" t="s">
        <v>590</v>
      </c>
      <c r="H5874" s="5" t="s">
        <v>2180</v>
      </c>
      <c r="I5874" s="5" t="s">
        <v>523</v>
      </c>
      <c r="J5874" s="7" t="s">
        <v>75</v>
      </c>
    </row>
    <row r="5875" spans="1:10" x14ac:dyDescent="0.2">
      <c r="A5875" s="8" t="s">
        <v>15464</v>
      </c>
      <c r="B5875" s="8" t="s">
        <v>15465</v>
      </c>
      <c r="C5875" s="9" t="s">
        <v>15466</v>
      </c>
      <c r="D5875" s="8" t="s">
        <v>15467</v>
      </c>
      <c r="E5875" s="8" t="s">
        <v>15468</v>
      </c>
      <c r="F5875" s="8" t="s">
        <v>195</v>
      </c>
      <c r="G5875" s="8" t="s">
        <v>7608</v>
      </c>
      <c r="H5875" s="8" t="s">
        <v>15469</v>
      </c>
      <c r="I5875" s="8" t="s">
        <v>29</v>
      </c>
      <c r="J5875" s="10" t="s">
        <v>75</v>
      </c>
    </row>
    <row r="5876" spans="1:10" x14ac:dyDescent="0.2">
      <c r="A5876" s="8" t="s">
        <v>15585</v>
      </c>
      <c r="B5876" s="8" t="s">
        <v>15586</v>
      </c>
      <c r="C5876" s="9" t="s">
        <v>15587</v>
      </c>
      <c r="D5876" s="8" t="s">
        <v>15588</v>
      </c>
      <c r="E5876" s="8" t="s">
        <v>15589</v>
      </c>
      <c r="F5876" s="8" t="s">
        <v>8</v>
      </c>
      <c r="G5876" s="8" t="s">
        <v>15590</v>
      </c>
      <c r="H5876" s="8" t="s">
        <v>3071</v>
      </c>
      <c r="I5876" s="8" t="s">
        <v>832</v>
      </c>
      <c r="J5876" s="10" t="s">
        <v>75</v>
      </c>
    </row>
    <row r="5877" spans="1:10" x14ac:dyDescent="0.2">
      <c r="A5877" s="5" t="s">
        <v>15591</v>
      </c>
      <c r="B5877" s="5" t="s">
        <v>15592</v>
      </c>
      <c r="C5877" s="6" t="s">
        <v>15593</v>
      </c>
      <c r="D5877" s="5" t="s">
        <v>15594</v>
      </c>
      <c r="E5877" s="5" t="s">
        <v>3709</v>
      </c>
      <c r="F5877" s="5" t="s">
        <v>8</v>
      </c>
      <c r="G5877" s="5" t="s">
        <v>3710</v>
      </c>
      <c r="H5877" s="5" t="s">
        <v>5706</v>
      </c>
      <c r="I5877" s="5" t="s">
        <v>107</v>
      </c>
      <c r="J5877" s="7" t="s">
        <v>75</v>
      </c>
    </row>
    <row r="5878" spans="1:10" x14ac:dyDescent="0.2">
      <c r="A5878" s="5" t="s">
        <v>15595</v>
      </c>
      <c r="B5878" s="5" t="s">
        <v>15596</v>
      </c>
      <c r="C5878" s="6" t="s">
        <v>15597</v>
      </c>
      <c r="D5878" s="5"/>
      <c r="E5878" s="5" t="s">
        <v>397</v>
      </c>
      <c r="F5878" s="5" t="s">
        <v>8</v>
      </c>
      <c r="G5878" s="5" t="s">
        <v>398</v>
      </c>
      <c r="H5878" s="5" t="s">
        <v>10590</v>
      </c>
      <c r="I5878" s="5" t="s">
        <v>319</v>
      </c>
      <c r="J5878" s="7" t="s">
        <v>75</v>
      </c>
    </row>
    <row r="5879" spans="1:10" x14ac:dyDescent="0.2">
      <c r="A5879" s="8" t="s">
        <v>15607</v>
      </c>
      <c r="B5879" s="8" t="s">
        <v>15608</v>
      </c>
      <c r="C5879" s="9" t="s">
        <v>15609</v>
      </c>
      <c r="D5879" s="8" t="s">
        <v>15610</v>
      </c>
      <c r="E5879" s="8" t="s">
        <v>4346</v>
      </c>
      <c r="F5879" s="8" t="s">
        <v>850</v>
      </c>
      <c r="G5879" s="8" t="s">
        <v>4347</v>
      </c>
      <c r="H5879" s="8" t="s">
        <v>15546</v>
      </c>
      <c r="I5879" s="8" t="s">
        <v>29</v>
      </c>
      <c r="J5879" s="10" t="s">
        <v>75</v>
      </c>
    </row>
    <row r="5880" spans="1:10" x14ac:dyDescent="0.2">
      <c r="A5880" s="8" t="s">
        <v>15617</v>
      </c>
      <c r="B5880" s="8" t="s">
        <v>15618</v>
      </c>
      <c r="C5880" s="9" t="s">
        <v>15619</v>
      </c>
      <c r="D5880" s="8" t="s">
        <v>15620</v>
      </c>
      <c r="E5880" s="8" t="s">
        <v>6357</v>
      </c>
      <c r="F5880" s="8" t="s">
        <v>8</v>
      </c>
      <c r="G5880" s="8" t="s">
        <v>398</v>
      </c>
      <c r="H5880" s="8" t="s">
        <v>15621</v>
      </c>
      <c r="I5880" s="8" t="s">
        <v>832</v>
      </c>
      <c r="J5880" s="10" t="s">
        <v>75</v>
      </c>
    </row>
    <row r="5881" spans="1:10" x14ac:dyDescent="0.2">
      <c r="A5881" s="5" t="s">
        <v>15635</v>
      </c>
      <c r="B5881" s="5" t="s">
        <v>15636</v>
      </c>
      <c r="C5881" s="6" t="s">
        <v>15637</v>
      </c>
      <c r="D5881" s="5" t="s">
        <v>15638</v>
      </c>
      <c r="E5881" s="5" t="s">
        <v>4101</v>
      </c>
      <c r="F5881" s="5" t="s">
        <v>5711</v>
      </c>
      <c r="G5881" s="5" t="s">
        <v>15639</v>
      </c>
      <c r="H5881" s="5" t="s">
        <v>15166</v>
      </c>
      <c r="I5881" s="5" t="s">
        <v>29</v>
      </c>
      <c r="J5881" s="7" t="s">
        <v>75</v>
      </c>
    </row>
    <row r="5882" spans="1:10" x14ac:dyDescent="0.2">
      <c r="A5882" s="5" t="s">
        <v>15646</v>
      </c>
      <c r="B5882" s="5" t="s">
        <v>15647</v>
      </c>
      <c r="C5882" s="6" t="s">
        <v>15648</v>
      </c>
      <c r="D5882" s="5" t="s">
        <v>15649</v>
      </c>
      <c r="E5882" s="5" t="s">
        <v>12757</v>
      </c>
      <c r="F5882" s="5" t="s">
        <v>894</v>
      </c>
      <c r="G5882" s="5" t="s">
        <v>15650</v>
      </c>
      <c r="H5882" s="5" t="s">
        <v>4285</v>
      </c>
      <c r="I5882" s="5" t="s">
        <v>29</v>
      </c>
      <c r="J5882" s="7" t="s">
        <v>75</v>
      </c>
    </row>
    <row r="5883" spans="1:10" x14ac:dyDescent="0.2">
      <c r="A5883" s="8" t="s">
        <v>15662</v>
      </c>
      <c r="B5883" s="8" t="s">
        <v>15663</v>
      </c>
      <c r="C5883" s="9" t="s">
        <v>15664</v>
      </c>
      <c r="D5883" s="8"/>
      <c r="E5883" s="8"/>
      <c r="F5883" s="8" t="s">
        <v>8</v>
      </c>
      <c r="G5883" s="8" t="s">
        <v>398</v>
      </c>
      <c r="H5883" s="8" t="s">
        <v>5810</v>
      </c>
      <c r="I5883" s="8" t="s">
        <v>336</v>
      </c>
      <c r="J5883" s="10" t="s">
        <v>75</v>
      </c>
    </row>
    <row r="5884" spans="1:10" x14ac:dyDescent="0.2">
      <c r="A5884" s="5" t="s">
        <v>15761</v>
      </c>
      <c r="B5884" s="5" t="s">
        <v>15762</v>
      </c>
      <c r="C5884" s="6" t="s">
        <v>15763</v>
      </c>
      <c r="D5884" s="5" t="s">
        <v>15764</v>
      </c>
      <c r="E5884" s="5" t="s">
        <v>9825</v>
      </c>
      <c r="F5884" s="5" t="s">
        <v>639</v>
      </c>
      <c r="G5884" s="5" t="s">
        <v>9826</v>
      </c>
      <c r="H5884" s="5" t="s">
        <v>11804</v>
      </c>
      <c r="I5884" s="5" t="s">
        <v>20</v>
      </c>
      <c r="J5884" s="7" t="s">
        <v>75</v>
      </c>
    </row>
    <row r="5885" spans="1:10" x14ac:dyDescent="0.2">
      <c r="A5885" s="5" t="s">
        <v>15791</v>
      </c>
      <c r="B5885" s="5" t="s">
        <v>15792</v>
      </c>
      <c r="C5885" s="6" t="s">
        <v>15793</v>
      </c>
      <c r="D5885" s="5" t="s">
        <v>15794</v>
      </c>
      <c r="E5885" s="5" t="s">
        <v>324</v>
      </c>
      <c r="F5885" s="5" t="s">
        <v>104</v>
      </c>
      <c r="G5885" s="5" t="s">
        <v>3158</v>
      </c>
      <c r="H5885" s="5" t="s">
        <v>15795</v>
      </c>
      <c r="I5885" s="5" t="s">
        <v>235</v>
      </c>
      <c r="J5885" s="7" t="s">
        <v>75</v>
      </c>
    </row>
    <row r="5886" spans="1:10" x14ac:dyDescent="0.2">
      <c r="A5886" s="8" t="s">
        <v>15934</v>
      </c>
      <c r="B5886" s="8" t="s">
        <v>15935</v>
      </c>
      <c r="C5886" s="9" t="s">
        <v>15936</v>
      </c>
      <c r="D5886" s="8"/>
      <c r="E5886" s="8" t="s">
        <v>397</v>
      </c>
      <c r="F5886" s="8" t="s">
        <v>8</v>
      </c>
      <c r="G5886" s="8" t="s">
        <v>398</v>
      </c>
      <c r="H5886" s="8" t="s">
        <v>2911</v>
      </c>
      <c r="I5886" s="8" t="s">
        <v>29</v>
      </c>
      <c r="J5886" s="10" t="s">
        <v>75</v>
      </c>
    </row>
    <row r="5887" spans="1:10" x14ac:dyDescent="0.2">
      <c r="A5887" s="5" t="s">
        <v>15972</v>
      </c>
      <c r="B5887" s="5" t="s">
        <v>15973</v>
      </c>
      <c r="C5887" s="6" t="s">
        <v>15974</v>
      </c>
      <c r="D5887" s="5" t="s">
        <v>15975</v>
      </c>
      <c r="E5887" s="5" t="s">
        <v>397</v>
      </c>
      <c r="F5887" s="5" t="s">
        <v>8</v>
      </c>
      <c r="G5887" s="5" t="s">
        <v>398</v>
      </c>
      <c r="H5887" s="5" t="s">
        <v>11917</v>
      </c>
      <c r="I5887" s="5" t="s">
        <v>29</v>
      </c>
      <c r="J5887" s="7" t="s">
        <v>75</v>
      </c>
    </row>
    <row r="5888" spans="1:10" x14ac:dyDescent="0.2">
      <c r="A5888" s="5" t="s">
        <v>16283</v>
      </c>
      <c r="B5888" s="5" t="s">
        <v>16284</v>
      </c>
      <c r="C5888" s="6" t="s">
        <v>16285</v>
      </c>
      <c r="D5888" s="5" t="s">
        <v>16286</v>
      </c>
      <c r="E5888" s="5" t="s">
        <v>11963</v>
      </c>
      <c r="F5888" s="5" t="s">
        <v>664</v>
      </c>
      <c r="G5888" s="5" t="s">
        <v>11964</v>
      </c>
      <c r="H5888" s="5" t="s">
        <v>16287</v>
      </c>
      <c r="I5888" s="5" t="s">
        <v>832</v>
      </c>
      <c r="J5888" s="7" t="s">
        <v>75</v>
      </c>
    </row>
    <row r="5889" spans="1:10" x14ac:dyDescent="0.2">
      <c r="A5889" s="5" t="s">
        <v>16533</v>
      </c>
      <c r="B5889" s="5" t="s">
        <v>16534</v>
      </c>
      <c r="C5889" s="6" t="s">
        <v>16535</v>
      </c>
      <c r="D5889" s="5" t="s">
        <v>16536</v>
      </c>
      <c r="E5889" s="5" t="s">
        <v>54</v>
      </c>
      <c r="F5889" s="5" t="s">
        <v>8</v>
      </c>
      <c r="G5889" s="5" t="s">
        <v>398</v>
      </c>
      <c r="H5889" s="5" t="s">
        <v>11267</v>
      </c>
      <c r="I5889" s="5" t="s">
        <v>156</v>
      </c>
      <c r="J5889" s="7" t="s">
        <v>75</v>
      </c>
    </row>
    <row r="5890" spans="1:10" x14ac:dyDescent="0.2">
      <c r="A5890" s="5" t="s">
        <v>16544</v>
      </c>
      <c r="B5890" s="5" t="s">
        <v>16545</v>
      </c>
      <c r="C5890" s="6" t="s">
        <v>16546</v>
      </c>
      <c r="D5890" s="5" t="s">
        <v>16547</v>
      </c>
      <c r="E5890" s="5" t="s">
        <v>16548</v>
      </c>
      <c r="F5890" s="5" t="s">
        <v>1450</v>
      </c>
      <c r="G5890" s="5" t="s">
        <v>16549</v>
      </c>
      <c r="H5890" s="5" t="s">
        <v>6650</v>
      </c>
      <c r="I5890" s="5" t="s">
        <v>319</v>
      </c>
      <c r="J5890" s="7" t="s">
        <v>75</v>
      </c>
    </row>
    <row r="5891" spans="1:10" x14ac:dyDescent="0.2">
      <c r="A5891" s="5" t="s">
        <v>16606</v>
      </c>
      <c r="B5891" s="5" t="s">
        <v>16607</v>
      </c>
      <c r="C5891" s="6" t="s">
        <v>16608</v>
      </c>
      <c r="D5891" s="5" t="s">
        <v>16609</v>
      </c>
      <c r="E5891" s="5" t="s">
        <v>54</v>
      </c>
      <c r="F5891" s="5" t="s">
        <v>302</v>
      </c>
      <c r="G5891" s="5" t="s">
        <v>1372</v>
      </c>
      <c r="H5891" s="5" t="s">
        <v>16610</v>
      </c>
      <c r="I5891" s="5" t="s">
        <v>723</v>
      </c>
      <c r="J5891" s="7" t="s">
        <v>75</v>
      </c>
    </row>
    <row r="5892" spans="1:10" x14ac:dyDescent="0.2">
      <c r="A5892" s="8" t="s">
        <v>16686</v>
      </c>
      <c r="B5892" s="8" t="s">
        <v>16687</v>
      </c>
      <c r="C5892" s="9" t="s">
        <v>16688</v>
      </c>
      <c r="D5892" s="8" t="s">
        <v>16689</v>
      </c>
      <c r="E5892" s="8" t="s">
        <v>26</v>
      </c>
      <c r="F5892" s="8" t="s">
        <v>8</v>
      </c>
      <c r="G5892" s="8" t="s">
        <v>843</v>
      </c>
      <c r="H5892" s="8" t="s">
        <v>1667</v>
      </c>
      <c r="I5892" s="8" t="s">
        <v>29</v>
      </c>
      <c r="J5892" s="10" t="s">
        <v>75</v>
      </c>
    </row>
    <row r="5893" spans="1:10" x14ac:dyDescent="0.2">
      <c r="A5893" s="8" t="s">
        <v>16704</v>
      </c>
      <c r="B5893" s="8" t="s">
        <v>16705</v>
      </c>
      <c r="C5893" s="9" t="s">
        <v>16706</v>
      </c>
      <c r="D5893" s="8" t="s">
        <v>16707</v>
      </c>
      <c r="E5893" s="8" t="s">
        <v>397</v>
      </c>
      <c r="F5893" s="8" t="s">
        <v>8</v>
      </c>
      <c r="G5893" s="8" t="s">
        <v>398</v>
      </c>
      <c r="H5893" s="8" t="s">
        <v>5967</v>
      </c>
      <c r="I5893" s="8" t="s">
        <v>29</v>
      </c>
      <c r="J5893" s="10" t="s">
        <v>75</v>
      </c>
    </row>
    <row r="5894" spans="1:10" x14ac:dyDescent="0.2">
      <c r="A5894" s="8" t="s">
        <v>16713</v>
      </c>
      <c r="B5894" s="8" t="s">
        <v>16714</v>
      </c>
      <c r="C5894" s="9" t="s">
        <v>16715</v>
      </c>
      <c r="D5894" s="8" t="s">
        <v>16716</v>
      </c>
      <c r="E5894" s="8" t="s">
        <v>26</v>
      </c>
      <c r="F5894" s="8" t="s">
        <v>114</v>
      </c>
      <c r="G5894" s="8" t="s">
        <v>590</v>
      </c>
      <c r="H5894" s="8" t="s">
        <v>2367</v>
      </c>
      <c r="I5894" s="8" t="s">
        <v>319</v>
      </c>
      <c r="J5894" s="10" t="s">
        <v>75</v>
      </c>
    </row>
    <row r="5895" spans="1:10" x14ac:dyDescent="0.2">
      <c r="A5895" s="8" t="s">
        <v>16739</v>
      </c>
      <c r="B5895" s="8" t="s">
        <v>16740</v>
      </c>
      <c r="C5895" s="9" t="s">
        <v>16741</v>
      </c>
      <c r="D5895" s="8"/>
      <c r="E5895" s="8" t="s">
        <v>397</v>
      </c>
      <c r="F5895" s="8" t="s">
        <v>8</v>
      </c>
      <c r="G5895" s="8" t="s">
        <v>398</v>
      </c>
      <c r="H5895" s="8" t="s">
        <v>7310</v>
      </c>
      <c r="I5895" s="8" t="s">
        <v>336</v>
      </c>
      <c r="J5895" s="10" t="s">
        <v>75</v>
      </c>
    </row>
    <row r="5896" spans="1:10" x14ac:dyDescent="0.2">
      <c r="A5896" s="5" t="s">
        <v>16742</v>
      </c>
      <c r="B5896" s="5" t="s">
        <v>16743</v>
      </c>
      <c r="C5896" s="6" t="s">
        <v>16744</v>
      </c>
      <c r="D5896" s="5" t="s">
        <v>16745</v>
      </c>
      <c r="E5896" s="5" t="s">
        <v>1125</v>
      </c>
      <c r="F5896" s="5" t="s">
        <v>8</v>
      </c>
      <c r="G5896" s="5" t="s">
        <v>16746</v>
      </c>
      <c r="H5896" s="5" t="s">
        <v>16747</v>
      </c>
      <c r="I5896" s="5" t="s">
        <v>39</v>
      </c>
      <c r="J5896" s="7" t="s">
        <v>75</v>
      </c>
    </row>
    <row r="5897" spans="1:10" x14ac:dyDescent="0.2">
      <c r="A5897" s="8" t="s">
        <v>16784</v>
      </c>
      <c r="B5897" s="8" t="s">
        <v>16785</v>
      </c>
      <c r="C5897" s="9" t="s">
        <v>16786</v>
      </c>
      <c r="D5897" s="8" t="s">
        <v>16787</v>
      </c>
      <c r="E5897" s="8" t="s">
        <v>26</v>
      </c>
      <c r="F5897" s="8" t="s">
        <v>104</v>
      </c>
      <c r="G5897" s="8" t="s">
        <v>590</v>
      </c>
      <c r="H5897" s="8" t="s">
        <v>15289</v>
      </c>
      <c r="I5897" s="8" t="s">
        <v>909</v>
      </c>
      <c r="J5897" s="10" t="s">
        <v>75</v>
      </c>
    </row>
    <row r="5898" spans="1:10" x14ac:dyDescent="0.2">
      <c r="A5898" s="8" t="s">
        <v>16824</v>
      </c>
      <c r="B5898" s="8" t="s">
        <v>16825</v>
      </c>
      <c r="C5898" s="9" t="s">
        <v>16826</v>
      </c>
      <c r="D5898" s="8" t="s">
        <v>16827</v>
      </c>
      <c r="E5898" s="8" t="s">
        <v>397</v>
      </c>
      <c r="F5898" s="8" t="s">
        <v>8</v>
      </c>
      <c r="G5898" s="8" t="s">
        <v>398</v>
      </c>
      <c r="H5898" s="8" t="s">
        <v>16828</v>
      </c>
      <c r="I5898" s="8" t="s">
        <v>832</v>
      </c>
      <c r="J5898" s="10" t="s">
        <v>75</v>
      </c>
    </row>
    <row r="5899" spans="1:10" x14ac:dyDescent="0.2">
      <c r="A5899" s="5" t="s">
        <v>16860</v>
      </c>
      <c r="B5899" s="5" t="s">
        <v>16861</v>
      </c>
      <c r="C5899" s="6" t="s">
        <v>16862</v>
      </c>
      <c r="D5899" s="5" t="s">
        <v>16863</v>
      </c>
      <c r="E5899" s="5" t="s">
        <v>16864</v>
      </c>
      <c r="F5899" s="5" t="s">
        <v>1778</v>
      </c>
      <c r="G5899" s="5" t="s">
        <v>16865</v>
      </c>
      <c r="H5899" s="5" t="s">
        <v>9984</v>
      </c>
      <c r="I5899" s="5" t="s">
        <v>217</v>
      </c>
      <c r="J5899" s="7" t="s">
        <v>75</v>
      </c>
    </row>
    <row r="5900" spans="1:10" x14ac:dyDescent="0.2">
      <c r="A5900" s="8" t="s">
        <v>16896</v>
      </c>
      <c r="B5900" s="8" t="s">
        <v>16897</v>
      </c>
      <c r="C5900" s="9" t="s">
        <v>16898</v>
      </c>
      <c r="D5900" s="8" t="s">
        <v>16899</v>
      </c>
      <c r="E5900" s="8" t="s">
        <v>16900</v>
      </c>
      <c r="F5900" s="8" t="s">
        <v>762</v>
      </c>
      <c r="G5900" s="8" t="s">
        <v>16901</v>
      </c>
      <c r="H5900" s="8" t="s">
        <v>3060</v>
      </c>
      <c r="I5900" s="8" t="s">
        <v>66</v>
      </c>
      <c r="J5900" s="10" t="s">
        <v>75</v>
      </c>
    </row>
    <row r="5901" spans="1:10" x14ac:dyDescent="0.2">
      <c r="A5901" s="5" t="s">
        <v>16942</v>
      </c>
      <c r="B5901" s="5" t="s">
        <v>16943</v>
      </c>
      <c r="C5901" s="6" t="s">
        <v>16944</v>
      </c>
      <c r="D5901" s="5" t="s">
        <v>16945</v>
      </c>
      <c r="E5901" s="5" t="s">
        <v>8212</v>
      </c>
      <c r="F5901" s="5" t="s">
        <v>1778</v>
      </c>
      <c r="G5901" s="5" t="s">
        <v>8213</v>
      </c>
      <c r="H5901" s="5" t="s">
        <v>9702</v>
      </c>
      <c r="I5901" s="5" t="s">
        <v>29</v>
      </c>
      <c r="J5901" s="7" t="s">
        <v>75</v>
      </c>
    </row>
    <row r="5902" spans="1:10" x14ac:dyDescent="0.2">
      <c r="A5902" s="8" t="s">
        <v>17152</v>
      </c>
      <c r="B5902" s="8" t="s">
        <v>17153</v>
      </c>
      <c r="C5902" s="9" t="s">
        <v>17154</v>
      </c>
      <c r="D5902" s="8" t="s">
        <v>17155</v>
      </c>
      <c r="E5902" s="8" t="s">
        <v>3843</v>
      </c>
      <c r="F5902" s="8" t="s">
        <v>72</v>
      </c>
      <c r="G5902" s="8" t="s">
        <v>9876</v>
      </c>
      <c r="H5902" s="8" t="s">
        <v>5165</v>
      </c>
      <c r="I5902" s="8" t="s">
        <v>723</v>
      </c>
      <c r="J5902" s="10" t="s">
        <v>75</v>
      </c>
    </row>
    <row r="5903" spans="1:10" x14ac:dyDescent="0.2">
      <c r="A5903" s="5" t="s">
        <v>17156</v>
      </c>
      <c r="B5903" s="5" t="s">
        <v>17157</v>
      </c>
      <c r="C5903" s="6" t="s">
        <v>17158</v>
      </c>
      <c r="D5903" s="5" t="s">
        <v>17159</v>
      </c>
      <c r="E5903" s="5" t="s">
        <v>397</v>
      </c>
      <c r="F5903" s="5" t="s">
        <v>8</v>
      </c>
      <c r="G5903" s="5" t="s">
        <v>398</v>
      </c>
      <c r="H5903" s="5" t="s">
        <v>6466</v>
      </c>
      <c r="I5903" s="5" t="s">
        <v>29</v>
      </c>
      <c r="J5903" s="7" t="s">
        <v>75</v>
      </c>
    </row>
    <row r="5904" spans="1:10" x14ac:dyDescent="0.2">
      <c r="A5904" s="8" t="s">
        <v>17166</v>
      </c>
      <c r="B5904" s="8" t="s">
        <v>17167</v>
      </c>
      <c r="C5904" s="9" t="s">
        <v>17168</v>
      </c>
      <c r="D5904" s="8" t="s">
        <v>17169</v>
      </c>
      <c r="E5904" s="8" t="s">
        <v>829</v>
      </c>
      <c r="F5904" s="8" t="s">
        <v>8</v>
      </c>
      <c r="G5904" s="8" t="s">
        <v>590</v>
      </c>
      <c r="H5904" s="8" t="s">
        <v>12037</v>
      </c>
      <c r="I5904" s="8" t="s">
        <v>29</v>
      </c>
      <c r="J5904" s="10" t="s">
        <v>75</v>
      </c>
    </row>
    <row r="5905" spans="1:10" x14ac:dyDescent="0.2">
      <c r="A5905" s="8" t="s">
        <v>17175</v>
      </c>
      <c r="B5905" s="8" t="s">
        <v>17176</v>
      </c>
      <c r="C5905" s="9" t="s">
        <v>17177</v>
      </c>
      <c r="D5905" s="8" t="s">
        <v>17178</v>
      </c>
      <c r="E5905" s="8" t="s">
        <v>26</v>
      </c>
      <c r="F5905" s="8" t="s">
        <v>8</v>
      </c>
      <c r="G5905" s="8" t="s">
        <v>810</v>
      </c>
      <c r="H5905" s="8" t="s">
        <v>7370</v>
      </c>
      <c r="I5905" s="8" t="s">
        <v>217</v>
      </c>
      <c r="J5905" s="10" t="s">
        <v>75</v>
      </c>
    </row>
    <row r="5906" spans="1:10" x14ac:dyDescent="0.2">
      <c r="A5906" s="5" t="s">
        <v>17282</v>
      </c>
      <c r="B5906" s="5" t="s">
        <v>17283</v>
      </c>
      <c r="C5906" s="6" t="s">
        <v>17284</v>
      </c>
      <c r="D5906" s="5" t="s">
        <v>17285</v>
      </c>
      <c r="E5906" s="5" t="s">
        <v>26</v>
      </c>
      <c r="F5906" s="5" t="s">
        <v>8</v>
      </c>
      <c r="G5906" s="5" t="s">
        <v>11865</v>
      </c>
      <c r="H5906" s="5" t="s">
        <v>17286</v>
      </c>
      <c r="I5906" s="5" t="s">
        <v>39</v>
      </c>
      <c r="J5906" s="7" t="s">
        <v>75</v>
      </c>
    </row>
    <row r="5907" spans="1:10" x14ac:dyDescent="0.2">
      <c r="A5907" s="5" t="s">
        <v>17333</v>
      </c>
      <c r="B5907" s="5" t="s">
        <v>17334</v>
      </c>
      <c r="C5907" s="6" t="s">
        <v>17335</v>
      </c>
      <c r="D5907" s="5" t="s">
        <v>17336</v>
      </c>
      <c r="E5907" s="5" t="s">
        <v>13240</v>
      </c>
      <c r="F5907" s="5" t="s">
        <v>610</v>
      </c>
      <c r="G5907" s="5" t="s">
        <v>17337</v>
      </c>
      <c r="H5907" s="5" t="s">
        <v>17338</v>
      </c>
      <c r="I5907" s="5" t="s">
        <v>107</v>
      </c>
      <c r="J5907" s="7" t="s">
        <v>75</v>
      </c>
    </row>
    <row r="5908" spans="1:10" x14ac:dyDescent="0.2">
      <c r="A5908" s="8" t="s">
        <v>17339</v>
      </c>
      <c r="B5908" s="8" t="s">
        <v>17340</v>
      </c>
      <c r="C5908" s="9" t="s">
        <v>17341</v>
      </c>
      <c r="D5908" s="8" t="s">
        <v>17342</v>
      </c>
      <c r="E5908" s="8" t="s">
        <v>17343</v>
      </c>
      <c r="F5908" s="8" t="s">
        <v>278</v>
      </c>
      <c r="G5908" s="8" t="s">
        <v>17344</v>
      </c>
      <c r="H5908" s="8" t="s">
        <v>6513</v>
      </c>
      <c r="I5908" s="8" t="s">
        <v>723</v>
      </c>
      <c r="J5908" s="10" t="s">
        <v>75</v>
      </c>
    </row>
    <row r="5909" spans="1:10" x14ac:dyDescent="0.2">
      <c r="A5909" s="8" t="s">
        <v>17377</v>
      </c>
      <c r="B5909" s="8" t="s">
        <v>17378</v>
      </c>
      <c r="C5909" s="9" t="s">
        <v>17379</v>
      </c>
      <c r="D5909" s="8" t="s">
        <v>17380</v>
      </c>
      <c r="E5909" s="8" t="s">
        <v>857</v>
      </c>
      <c r="F5909" s="8" t="s">
        <v>114</v>
      </c>
      <c r="G5909" s="8" t="s">
        <v>858</v>
      </c>
      <c r="H5909" s="8" t="s">
        <v>8532</v>
      </c>
      <c r="I5909" s="8" t="s">
        <v>107</v>
      </c>
      <c r="J5909" s="10" t="s">
        <v>75</v>
      </c>
    </row>
    <row r="5910" spans="1:10" x14ac:dyDescent="0.2">
      <c r="A5910" s="8" t="s">
        <v>17495</v>
      </c>
      <c r="B5910" s="8" t="s">
        <v>17496</v>
      </c>
      <c r="C5910" s="9" t="s">
        <v>17497</v>
      </c>
      <c r="D5910" s="8"/>
      <c r="E5910" s="8" t="s">
        <v>397</v>
      </c>
      <c r="F5910" s="8" t="s">
        <v>8</v>
      </c>
      <c r="G5910" s="8" t="s">
        <v>398</v>
      </c>
      <c r="H5910" s="8" t="s">
        <v>17498</v>
      </c>
      <c r="I5910" s="8" t="s">
        <v>29</v>
      </c>
      <c r="J5910" s="10" t="s">
        <v>75</v>
      </c>
    </row>
    <row r="5911" spans="1:10" x14ac:dyDescent="0.2">
      <c r="A5911" s="5" t="s">
        <v>17782</v>
      </c>
      <c r="B5911" s="5" t="s">
        <v>17783</v>
      </c>
      <c r="C5911" s="6" t="s">
        <v>17784</v>
      </c>
      <c r="D5911" s="5" t="s">
        <v>17785</v>
      </c>
      <c r="E5911" s="5" t="s">
        <v>1812</v>
      </c>
      <c r="F5911" s="5" t="s">
        <v>9618</v>
      </c>
      <c r="G5911" s="5" t="s">
        <v>429</v>
      </c>
      <c r="H5911" s="5" t="s">
        <v>16508</v>
      </c>
      <c r="I5911" s="5" t="s">
        <v>29</v>
      </c>
      <c r="J5911" s="7" t="s">
        <v>75</v>
      </c>
    </row>
    <row r="5912" spans="1:10" x14ac:dyDescent="0.2">
      <c r="A5912" s="5" t="s">
        <v>17823</v>
      </c>
      <c r="B5912" s="5" t="s">
        <v>17824</v>
      </c>
      <c r="C5912" s="6" t="s">
        <v>17825</v>
      </c>
      <c r="D5912" s="5" t="s">
        <v>17826</v>
      </c>
      <c r="E5912" s="5" t="s">
        <v>26</v>
      </c>
      <c r="F5912" s="5" t="s">
        <v>8</v>
      </c>
      <c r="G5912" s="5" t="s">
        <v>590</v>
      </c>
      <c r="H5912" s="5" t="s">
        <v>13640</v>
      </c>
      <c r="I5912" s="5" t="s">
        <v>909</v>
      </c>
      <c r="J5912" s="7" t="s">
        <v>75</v>
      </c>
    </row>
    <row r="5913" spans="1:10" x14ac:dyDescent="0.2">
      <c r="A5913" s="5" t="s">
        <v>18000</v>
      </c>
      <c r="B5913" s="5" t="s">
        <v>18001</v>
      </c>
      <c r="C5913" s="6" t="s">
        <v>18002</v>
      </c>
      <c r="D5913" s="5" t="s">
        <v>18003</v>
      </c>
      <c r="E5913" s="5" t="s">
        <v>3709</v>
      </c>
      <c r="F5913" s="5" t="s">
        <v>8</v>
      </c>
      <c r="G5913" s="5" t="s">
        <v>3710</v>
      </c>
      <c r="H5913" s="5" t="s">
        <v>6972</v>
      </c>
      <c r="I5913" s="5" t="s">
        <v>29</v>
      </c>
      <c r="J5913" s="7" t="s">
        <v>75</v>
      </c>
    </row>
    <row r="5914" spans="1:10" x14ac:dyDescent="0.2">
      <c r="A5914" s="5" t="s">
        <v>18019</v>
      </c>
      <c r="B5914" s="5" t="s">
        <v>18020</v>
      </c>
      <c r="C5914" s="6" t="s">
        <v>18021</v>
      </c>
      <c r="D5914" s="5" t="s">
        <v>18022</v>
      </c>
      <c r="E5914" s="5" t="s">
        <v>4458</v>
      </c>
      <c r="F5914" s="5" t="s">
        <v>690</v>
      </c>
      <c r="G5914" s="5" t="s">
        <v>4459</v>
      </c>
      <c r="H5914" s="5" t="s">
        <v>9512</v>
      </c>
      <c r="I5914" s="5" t="s">
        <v>909</v>
      </c>
      <c r="J5914" s="7" t="s">
        <v>75</v>
      </c>
    </row>
    <row r="5915" spans="1:10" x14ac:dyDescent="0.2">
      <c r="A5915" s="8" t="s">
        <v>18161</v>
      </c>
      <c r="B5915" s="8" t="s">
        <v>18162</v>
      </c>
      <c r="C5915" s="9" t="s">
        <v>18163</v>
      </c>
      <c r="D5915" s="8" t="s">
        <v>18164</v>
      </c>
      <c r="E5915" s="8" t="s">
        <v>18165</v>
      </c>
      <c r="F5915" s="8" t="s">
        <v>513</v>
      </c>
      <c r="G5915" s="8" t="s">
        <v>18166</v>
      </c>
      <c r="H5915" s="8" t="s">
        <v>11491</v>
      </c>
      <c r="I5915" s="8" t="s">
        <v>832</v>
      </c>
      <c r="J5915" s="10" t="s">
        <v>75</v>
      </c>
    </row>
    <row r="5916" spans="1:10" x14ac:dyDescent="0.2">
      <c r="A5916" s="8" t="s">
        <v>18199</v>
      </c>
      <c r="B5916" s="8" t="s">
        <v>18200</v>
      </c>
      <c r="C5916" s="9" t="s">
        <v>18201</v>
      </c>
      <c r="D5916" s="8" t="s">
        <v>18202</v>
      </c>
      <c r="E5916" s="8" t="s">
        <v>7049</v>
      </c>
      <c r="F5916" s="8" t="s">
        <v>72</v>
      </c>
      <c r="G5916" s="8" t="s">
        <v>11421</v>
      </c>
      <c r="H5916" s="8" t="s">
        <v>4961</v>
      </c>
      <c r="I5916" s="8" t="s">
        <v>39</v>
      </c>
      <c r="J5916" s="10" t="s">
        <v>75</v>
      </c>
    </row>
    <row r="5917" spans="1:10" x14ac:dyDescent="0.2">
      <c r="A5917" s="8" t="s">
        <v>18292</v>
      </c>
      <c r="B5917" s="8" t="s">
        <v>18293</v>
      </c>
      <c r="C5917" s="9" t="s">
        <v>18294</v>
      </c>
      <c r="D5917" s="8" t="s">
        <v>18295</v>
      </c>
      <c r="E5917" s="8" t="s">
        <v>18296</v>
      </c>
      <c r="F5917" s="8" t="s">
        <v>72</v>
      </c>
      <c r="G5917" s="8" t="s">
        <v>18297</v>
      </c>
      <c r="H5917" s="8" t="s">
        <v>16030</v>
      </c>
      <c r="I5917" s="8" t="s">
        <v>107</v>
      </c>
      <c r="J5917" s="10" t="s">
        <v>75</v>
      </c>
    </row>
    <row r="5918" spans="1:10" x14ac:dyDescent="0.2">
      <c r="A5918" s="8" t="s">
        <v>18385</v>
      </c>
      <c r="B5918" s="8" t="s">
        <v>18386</v>
      </c>
      <c r="C5918" s="9" t="s">
        <v>18387</v>
      </c>
      <c r="D5918" s="8" t="s">
        <v>18388</v>
      </c>
      <c r="E5918" s="8" t="s">
        <v>18389</v>
      </c>
      <c r="F5918" s="8" t="s">
        <v>1319</v>
      </c>
      <c r="G5918" s="8" t="s">
        <v>5626</v>
      </c>
      <c r="H5918" s="8" t="s">
        <v>1807</v>
      </c>
      <c r="I5918" s="8" t="s">
        <v>29</v>
      </c>
      <c r="J5918" s="10" t="s">
        <v>75</v>
      </c>
    </row>
    <row r="5919" spans="1:10" x14ac:dyDescent="0.2">
      <c r="A5919" s="8" t="s">
        <v>18405</v>
      </c>
      <c r="B5919" s="8" t="s">
        <v>18406</v>
      </c>
      <c r="C5919" s="9" t="s">
        <v>18407</v>
      </c>
      <c r="D5919" s="8" t="s">
        <v>18408</v>
      </c>
      <c r="E5919" s="8" t="s">
        <v>9042</v>
      </c>
      <c r="F5919" s="8" t="s">
        <v>755</v>
      </c>
      <c r="G5919" s="8" t="s">
        <v>9043</v>
      </c>
      <c r="H5919" s="8" t="s">
        <v>5420</v>
      </c>
      <c r="I5919" s="8" t="s">
        <v>1407</v>
      </c>
      <c r="J5919" s="10" t="s">
        <v>75</v>
      </c>
    </row>
    <row r="5920" spans="1:10" x14ac:dyDescent="0.2">
      <c r="A5920" s="5" t="s">
        <v>18463</v>
      </c>
      <c r="B5920" s="5" t="s">
        <v>18464</v>
      </c>
      <c r="C5920" s="6" t="s">
        <v>18465</v>
      </c>
      <c r="D5920" s="5" t="s">
        <v>18466</v>
      </c>
      <c r="E5920" s="5" t="s">
        <v>18467</v>
      </c>
      <c r="F5920" s="5" t="s">
        <v>610</v>
      </c>
      <c r="G5920" s="5" t="s">
        <v>18468</v>
      </c>
      <c r="H5920" s="5" t="s">
        <v>9422</v>
      </c>
      <c r="I5920" s="5" t="s">
        <v>156</v>
      </c>
      <c r="J5920" s="7" t="s">
        <v>75</v>
      </c>
    </row>
    <row r="5921" spans="1:10" x14ac:dyDescent="0.2">
      <c r="A5921" s="5" t="s">
        <v>18484</v>
      </c>
      <c r="B5921" s="5" t="s">
        <v>18485</v>
      </c>
      <c r="C5921" s="6" t="s">
        <v>18486</v>
      </c>
      <c r="D5921" s="5" t="s">
        <v>18487</v>
      </c>
      <c r="E5921" s="5" t="s">
        <v>18488</v>
      </c>
      <c r="F5921" s="5" t="s">
        <v>195</v>
      </c>
      <c r="G5921" s="5" t="s">
        <v>18489</v>
      </c>
      <c r="H5921" s="5" t="s">
        <v>18490</v>
      </c>
      <c r="I5921" s="5" t="s">
        <v>723</v>
      </c>
      <c r="J5921" s="7" t="s">
        <v>75</v>
      </c>
    </row>
    <row r="5922" spans="1:10" x14ac:dyDescent="0.2">
      <c r="A5922" s="5" t="s">
        <v>18581</v>
      </c>
      <c r="B5922" s="5" t="s">
        <v>18582</v>
      </c>
      <c r="C5922" s="6" t="s">
        <v>18583</v>
      </c>
      <c r="D5922" s="5" t="s">
        <v>18584</v>
      </c>
      <c r="E5922" s="5" t="s">
        <v>5092</v>
      </c>
      <c r="F5922" s="5" t="s">
        <v>263</v>
      </c>
      <c r="G5922" s="5" t="s">
        <v>18585</v>
      </c>
      <c r="H5922" s="5" t="s">
        <v>2186</v>
      </c>
      <c r="I5922" s="5" t="s">
        <v>107</v>
      </c>
      <c r="J5922" s="7" t="s">
        <v>75</v>
      </c>
    </row>
    <row r="5923" spans="1:10" x14ac:dyDescent="0.2">
      <c r="A5923" s="5" t="s">
        <v>18631</v>
      </c>
      <c r="B5923" s="5" t="s">
        <v>18632</v>
      </c>
      <c r="C5923" s="6" t="s">
        <v>18633</v>
      </c>
      <c r="D5923" s="5" t="s">
        <v>18634</v>
      </c>
      <c r="E5923" s="5" t="s">
        <v>397</v>
      </c>
      <c r="F5923" s="5" t="s">
        <v>8</v>
      </c>
      <c r="G5923" s="5" t="s">
        <v>398</v>
      </c>
      <c r="H5923" s="5" t="s">
        <v>15516</v>
      </c>
      <c r="I5923" s="5" t="s">
        <v>66</v>
      </c>
      <c r="J5923" s="7" t="s">
        <v>75</v>
      </c>
    </row>
    <row r="5924" spans="1:10" x14ac:dyDescent="0.2">
      <c r="A5924" s="8" t="s">
        <v>18665</v>
      </c>
      <c r="B5924" s="8" t="s">
        <v>18666</v>
      </c>
      <c r="C5924" s="9" t="s">
        <v>18667</v>
      </c>
      <c r="D5924" s="8" t="s">
        <v>18668</v>
      </c>
      <c r="E5924" s="8" t="s">
        <v>3709</v>
      </c>
      <c r="F5924" s="8" t="s">
        <v>8</v>
      </c>
      <c r="G5924" s="8" t="s">
        <v>3710</v>
      </c>
      <c r="H5924" s="8" t="s">
        <v>6560</v>
      </c>
      <c r="I5924" s="8" t="s">
        <v>29</v>
      </c>
      <c r="J5924" s="10" t="s">
        <v>75</v>
      </c>
    </row>
    <row r="5925" spans="1:10" x14ac:dyDescent="0.2">
      <c r="A5925" s="5" t="s">
        <v>18759</v>
      </c>
      <c r="B5925" s="5" t="s">
        <v>18760</v>
      </c>
      <c r="C5925" s="6" t="s">
        <v>18761</v>
      </c>
      <c r="D5925" s="5" t="s">
        <v>18762</v>
      </c>
      <c r="E5925" s="5" t="s">
        <v>2151</v>
      </c>
      <c r="F5925" s="5" t="s">
        <v>850</v>
      </c>
      <c r="G5925" s="5" t="s">
        <v>14878</v>
      </c>
      <c r="H5925" s="5" t="s">
        <v>1420</v>
      </c>
      <c r="I5925" s="5" t="s">
        <v>1407</v>
      </c>
      <c r="J5925" s="7" t="s">
        <v>75</v>
      </c>
    </row>
    <row r="5926" spans="1:10" x14ac:dyDescent="0.2">
      <c r="A5926" s="5" t="s">
        <v>18858</v>
      </c>
      <c r="B5926" s="5" t="s">
        <v>18859</v>
      </c>
      <c r="C5926" s="6" t="s">
        <v>18860</v>
      </c>
      <c r="D5926" s="5" t="s">
        <v>18861</v>
      </c>
      <c r="E5926" s="5" t="s">
        <v>18862</v>
      </c>
      <c r="F5926" s="5" t="s">
        <v>72</v>
      </c>
      <c r="G5926" s="5" t="s">
        <v>9643</v>
      </c>
      <c r="H5926" s="5" t="s">
        <v>4532</v>
      </c>
      <c r="I5926" s="5" t="s">
        <v>1407</v>
      </c>
      <c r="J5926" s="7" t="s">
        <v>75</v>
      </c>
    </row>
    <row r="5927" spans="1:10" x14ac:dyDescent="0.2">
      <c r="A5927" s="8" t="s">
        <v>18882</v>
      </c>
      <c r="B5927" s="8" t="s">
        <v>18883</v>
      </c>
      <c r="C5927" s="9" t="s">
        <v>18884</v>
      </c>
      <c r="D5927" s="8" t="s">
        <v>18885</v>
      </c>
      <c r="E5927" s="8" t="s">
        <v>8782</v>
      </c>
      <c r="F5927" s="8" t="s">
        <v>63</v>
      </c>
      <c r="G5927" s="8" t="s">
        <v>8783</v>
      </c>
      <c r="H5927" s="8" t="s">
        <v>3724</v>
      </c>
      <c r="I5927" s="8" t="s">
        <v>29</v>
      </c>
      <c r="J5927" s="10" t="s">
        <v>75</v>
      </c>
    </row>
    <row r="5928" spans="1:10" x14ac:dyDescent="0.2">
      <c r="A5928" s="8" t="s">
        <v>18890</v>
      </c>
      <c r="B5928" s="8" t="s">
        <v>18891</v>
      </c>
      <c r="C5928" s="9" t="s">
        <v>18892</v>
      </c>
      <c r="D5928" s="8" t="s">
        <v>18893</v>
      </c>
      <c r="E5928" s="8" t="s">
        <v>286</v>
      </c>
      <c r="F5928" s="8" t="s">
        <v>8</v>
      </c>
      <c r="G5928" s="8" t="s">
        <v>5401</v>
      </c>
      <c r="H5928" s="8" t="s">
        <v>1380</v>
      </c>
      <c r="I5928" s="8" t="s">
        <v>319</v>
      </c>
      <c r="J5928" s="10" t="s">
        <v>75</v>
      </c>
    </row>
    <row r="5929" spans="1:10" x14ac:dyDescent="0.2">
      <c r="A5929" s="5" t="s">
        <v>18900</v>
      </c>
      <c r="B5929" s="5" t="s">
        <v>18901</v>
      </c>
      <c r="C5929" s="6" t="s">
        <v>18902</v>
      </c>
      <c r="D5929" s="5" t="s">
        <v>18903</v>
      </c>
      <c r="E5929" s="5" t="s">
        <v>13435</v>
      </c>
      <c r="F5929" s="5" t="s">
        <v>72</v>
      </c>
      <c r="G5929" s="5" t="s">
        <v>13436</v>
      </c>
      <c r="H5929" s="5" t="s">
        <v>7084</v>
      </c>
      <c r="I5929" s="5" t="s">
        <v>29</v>
      </c>
      <c r="J5929" s="7" t="s">
        <v>75</v>
      </c>
    </row>
    <row r="5930" spans="1:10" x14ac:dyDescent="0.2">
      <c r="A5930" s="8" t="s">
        <v>18938</v>
      </c>
      <c r="B5930" s="8" t="s">
        <v>18939</v>
      </c>
      <c r="C5930" s="9" t="s">
        <v>18940</v>
      </c>
      <c r="D5930" s="8" t="s">
        <v>18941</v>
      </c>
      <c r="E5930" s="8" t="s">
        <v>18942</v>
      </c>
      <c r="F5930" s="8" t="s">
        <v>647</v>
      </c>
      <c r="G5930" s="8" t="s">
        <v>18943</v>
      </c>
      <c r="H5930" s="8" t="s">
        <v>7852</v>
      </c>
      <c r="I5930" s="8" t="s">
        <v>39</v>
      </c>
      <c r="J5930" s="10" t="s">
        <v>75</v>
      </c>
    </row>
    <row r="5931" spans="1:10" x14ac:dyDescent="0.2">
      <c r="A5931" s="5" t="s">
        <v>18944</v>
      </c>
      <c r="B5931" s="5" t="s">
        <v>18945</v>
      </c>
      <c r="C5931" s="6" t="s">
        <v>18946</v>
      </c>
      <c r="D5931" s="5" t="s">
        <v>18941</v>
      </c>
      <c r="E5931" s="5" t="s">
        <v>18942</v>
      </c>
      <c r="F5931" s="5" t="s">
        <v>647</v>
      </c>
      <c r="G5931" s="5" t="s">
        <v>18943</v>
      </c>
      <c r="H5931" s="5" t="s">
        <v>3197</v>
      </c>
      <c r="I5931" s="5" t="s">
        <v>66</v>
      </c>
      <c r="J5931" s="7" t="s">
        <v>75</v>
      </c>
    </row>
    <row r="5932" spans="1:10" x14ac:dyDescent="0.2">
      <c r="A5932" s="8" t="s">
        <v>19043</v>
      </c>
      <c r="B5932" s="8" t="s">
        <v>19044</v>
      </c>
      <c r="C5932" s="9" t="s">
        <v>19045</v>
      </c>
      <c r="D5932" s="8" t="s">
        <v>19046</v>
      </c>
      <c r="E5932" s="8" t="s">
        <v>12598</v>
      </c>
      <c r="F5932" s="8" t="s">
        <v>195</v>
      </c>
      <c r="G5932" s="8" t="s">
        <v>12599</v>
      </c>
      <c r="H5932" s="8" t="s">
        <v>15971</v>
      </c>
      <c r="I5932" s="8" t="s">
        <v>29</v>
      </c>
      <c r="J5932" s="10" t="s">
        <v>75</v>
      </c>
    </row>
    <row r="5933" spans="1:10" x14ac:dyDescent="0.2">
      <c r="A5933" s="5" t="s">
        <v>19101</v>
      </c>
      <c r="B5933" s="5" t="s">
        <v>19102</v>
      </c>
      <c r="C5933" s="6" t="s">
        <v>19103</v>
      </c>
      <c r="D5933" s="5" t="s">
        <v>19104</v>
      </c>
      <c r="E5933" s="5" t="s">
        <v>15314</v>
      </c>
      <c r="F5933" s="5" t="s">
        <v>8</v>
      </c>
      <c r="G5933" s="5" t="s">
        <v>19105</v>
      </c>
      <c r="H5933" s="5" t="s">
        <v>19106</v>
      </c>
      <c r="I5933" s="5" t="s">
        <v>29</v>
      </c>
      <c r="J5933" s="7" t="s">
        <v>75</v>
      </c>
    </row>
    <row r="5934" spans="1:10" x14ac:dyDescent="0.2">
      <c r="A5934" s="8" t="s">
        <v>19114</v>
      </c>
      <c r="B5934" s="8" t="s">
        <v>19115</v>
      </c>
      <c r="C5934" s="9" t="s">
        <v>19116</v>
      </c>
      <c r="D5934" s="8" t="s">
        <v>19117</v>
      </c>
      <c r="E5934" s="8" t="s">
        <v>26</v>
      </c>
      <c r="F5934" s="8" t="s">
        <v>8</v>
      </c>
      <c r="G5934" s="8" t="s">
        <v>4051</v>
      </c>
      <c r="H5934" s="8" t="s">
        <v>18867</v>
      </c>
      <c r="I5934" s="8" t="s">
        <v>39</v>
      </c>
      <c r="J5934" s="10" t="s">
        <v>75</v>
      </c>
    </row>
    <row r="5935" spans="1:10" x14ac:dyDescent="0.2">
      <c r="A5935" s="8" t="s">
        <v>19172</v>
      </c>
      <c r="B5935" s="8" t="s">
        <v>19173</v>
      </c>
      <c r="C5935" s="9" t="s">
        <v>19174</v>
      </c>
      <c r="D5935" s="8" t="s">
        <v>19175</v>
      </c>
      <c r="E5935" s="8" t="s">
        <v>14828</v>
      </c>
      <c r="F5935" s="8" t="s">
        <v>762</v>
      </c>
      <c r="G5935" s="8" t="s">
        <v>19176</v>
      </c>
      <c r="H5935" s="8" t="s">
        <v>19177</v>
      </c>
      <c r="I5935" s="8" t="s">
        <v>29</v>
      </c>
      <c r="J5935" s="10" t="s">
        <v>75</v>
      </c>
    </row>
    <row r="5936" spans="1:10" x14ac:dyDescent="0.2">
      <c r="A5936" s="5" t="s">
        <v>19189</v>
      </c>
      <c r="B5936" s="5" t="s">
        <v>19190</v>
      </c>
      <c r="C5936" s="6" t="s">
        <v>19191</v>
      </c>
      <c r="D5936" s="5" t="s">
        <v>19192</v>
      </c>
      <c r="E5936" s="5" t="s">
        <v>19193</v>
      </c>
      <c r="F5936" s="5" t="s">
        <v>2159</v>
      </c>
      <c r="G5936" s="5" t="s">
        <v>19194</v>
      </c>
      <c r="H5936" s="5" t="s">
        <v>6276</v>
      </c>
      <c r="I5936" s="5" t="s">
        <v>336</v>
      </c>
      <c r="J5936" s="7" t="s">
        <v>75</v>
      </c>
    </row>
    <row r="5937" spans="1:10" x14ac:dyDescent="0.2">
      <c r="A5937" s="5" t="s">
        <v>19199</v>
      </c>
      <c r="B5937" s="5" t="s">
        <v>19200</v>
      </c>
      <c r="C5937" s="6" t="s">
        <v>19201</v>
      </c>
      <c r="D5937" s="5" t="s">
        <v>19202</v>
      </c>
      <c r="E5937" s="5" t="s">
        <v>54</v>
      </c>
      <c r="F5937" s="5" t="s">
        <v>104</v>
      </c>
      <c r="G5937" s="5" t="s">
        <v>121</v>
      </c>
      <c r="H5937" s="5" t="s">
        <v>10805</v>
      </c>
      <c r="I5937" s="5" t="s">
        <v>723</v>
      </c>
      <c r="J5937" s="7" t="s">
        <v>75</v>
      </c>
    </row>
    <row r="5938" spans="1:10" x14ac:dyDescent="0.2">
      <c r="A5938" s="8" t="s">
        <v>19305</v>
      </c>
      <c r="B5938" s="8" t="s">
        <v>19306</v>
      </c>
      <c r="C5938" s="9" t="s">
        <v>19307</v>
      </c>
      <c r="D5938" s="8" t="s">
        <v>19308</v>
      </c>
      <c r="E5938" s="8" t="s">
        <v>19309</v>
      </c>
      <c r="F5938" s="8" t="s">
        <v>104</v>
      </c>
      <c r="G5938" s="8" t="s">
        <v>19310</v>
      </c>
      <c r="H5938" s="8" t="s">
        <v>3236</v>
      </c>
      <c r="I5938" s="8" t="s">
        <v>909</v>
      </c>
      <c r="J5938" s="10" t="s">
        <v>75</v>
      </c>
    </row>
    <row r="5939" spans="1:10" x14ac:dyDescent="0.2">
      <c r="A5939" s="5" t="s">
        <v>19365</v>
      </c>
      <c r="B5939" s="5" t="s">
        <v>19366</v>
      </c>
      <c r="C5939" s="6" t="s">
        <v>19367</v>
      </c>
      <c r="D5939" s="5" t="s">
        <v>19368</v>
      </c>
      <c r="E5939" s="5" t="s">
        <v>54</v>
      </c>
      <c r="F5939" s="5" t="s">
        <v>8</v>
      </c>
      <c r="G5939" s="5" t="s">
        <v>1372</v>
      </c>
      <c r="H5939" s="5" t="s">
        <v>19369</v>
      </c>
      <c r="I5939" s="5" t="s">
        <v>107</v>
      </c>
      <c r="J5939" s="7" t="s">
        <v>75</v>
      </c>
    </row>
    <row r="5940" spans="1:10" x14ac:dyDescent="0.2">
      <c r="A5940" s="8" t="s">
        <v>19465</v>
      </c>
      <c r="B5940" s="8" t="s">
        <v>19466</v>
      </c>
      <c r="C5940" s="9" t="s">
        <v>19467</v>
      </c>
      <c r="D5940" s="8" t="s">
        <v>19468</v>
      </c>
      <c r="E5940" s="8" t="s">
        <v>19469</v>
      </c>
      <c r="F5940" s="8" t="s">
        <v>449</v>
      </c>
      <c r="G5940" s="8" t="s">
        <v>19470</v>
      </c>
      <c r="H5940" s="8" t="s">
        <v>8566</v>
      </c>
      <c r="I5940" s="8" t="s">
        <v>107</v>
      </c>
      <c r="J5940" s="10" t="s">
        <v>75</v>
      </c>
    </row>
    <row r="5941" spans="1:10" x14ac:dyDescent="0.2">
      <c r="A5941" s="8" t="s">
        <v>19600</v>
      </c>
      <c r="B5941" s="8" t="s">
        <v>19601</v>
      </c>
      <c r="C5941" s="9" t="s">
        <v>19602</v>
      </c>
      <c r="D5941" s="8" t="s">
        <v>19603</v>
      </c>
      <c r="E5941" s="8" t="s">
        <v>10229</v>
      </c>
      <c r="F5941" s="8" t="s">
        <v>610</v>
      </c>
      <c r="G5941" s="8" t="s">
        <v>19604</v>
      </c>
      <c r="H5941" s="8" t="s">
        <v>6812</v>
      </c>
      <c r="I5941" s="8" t="s">
        <v>66</v>
      </c>
      <c r="J5941" s="10" t="s">
        <v>75</v>
      </c>
    </row>
    <row r="5942" spans="1:10" x14ac:dyDescent="0.2">
      <c r="A5942" s="5" t="s">
        <v>19605</v>
      </c>
      <c r="B5942" s="5" t="s">
        <v>19606</v>
      </c>
      <c r="C5942" s="6" t="s">
        <v>19607</v>
      </c>
      <c r="D5942" s="5" t="s">
        <v>19608</v>
      </c>
      <c r="E5942" s="5" t="s">
        <v>2679</v>
      </c>
      <c r="F5942" s="5" t="s">
        <v>114</v>
      </c>
      <c r="G5942" s="5" t="s">
        <v>12016</v>
      </c>
      <c r="H5942" s="5" t="s">
        <v>6947</v>
      </c>
      <c r="I5942" s="5" t="s">
        <v>107</v>
      </c>
      <c r="J5942" s="7" t="s">
        <v>75</v>
      </c>
    </row>
    <row r="5943" spans="1:10" x14ac:dyDescent="0.2">
      <c r="A5943" s="8" t="s">
        <v>19609</v>
      </c>
      <c r="B5943" s="8" t="s">
        <v>19610</v>
      </c>
      <c r="C5943" s="9" t="s">
        <v>19611</v>
      </c>
      <c r="D5943" s="8" t="s">
        <v>13274</v>
      </c>
      <c r="E5943" s="8" t="s">
        <v>26</v>
      </c>
      <c r="F5943" s="8" t="s">
        <v>8</v>
      </c>
      <c r="G5943" s="8" t="s">
        <v>590</v>
      </c>
      <c r="H5943" s="8" t="s">
        <v>12821</v>
      </c>
      <c r="I5943" s="8" t="s">
        <v>39</v>
      </c>
      <c r="J5943" s="10" t="s">
        <v>75</v>
      </c>
    </row>
    <row r="5944" spans="1:10" x14ac:dyDescent="0.2">
      <c r="A5944" s="8" t="s">
        <v>19636</v>
      </c>
      <c r="B5944" s="8" t="s">
        <v>19637</v>
      </c>
      <c r="C5944" s="9" t="s">
        <v>19638</v>
      </c>
      <c r="D5944" s="8" t="s">
        <v>19639</v>
      </c>
      <c r="E5944" s="8" t="s">
        <v>26</v>
      </c>
      <c r="F5944" s="8" t="s">
        <v>8</v>
      </c>
      <c r="G5944" s="8" t="s">
        <v>590</v>
      </c>
      <c r="H5944" s="8" t="s">
        <v>19640</v>
      </c>
      <c r="I5944" s="8" t="s">
        <v>832</v>
      </c>
      <c r="J5944" s="10" t="s">
        <v>75</v>
      </c>
    </row>
    <row r="5945" spans="1:10" x14ac:dyDescent="0.2">
      <c r="A5945" s="8" t="s">
        <v>19657</v>
      </c>
      <c r="B5945" s="8" t="s">
        <v>19658</v>
      </c>
      <c r="C5945" s="9" t="s">
        <v>19659</v>
      </c>
      <c r="D5945" s="8" t="s">
        <v>19660</v>
      </c>
      <c r="E5945" s="8" t="s">
        <v>397</v>
      </c>
      <c r="F5945" s="8" t="s">
        <v>104</v>
      </c>
      <c r="G5945" s="8" t="s">
        <v>398</v>
      </c>
      <c r="H5945" s="8" t="s">
        <v>5391</v>
      </c>
      <c r="I5945" s="8" t="s">
        <v>723</v>
      </c>
      <c r="J5945" s="10" t="s">
        <v>75</v>
      </c>
    </row>
    <row r="5946" spans="1:10" x14ac:dyDescent="0.2">
      <c r="A5946" s="8" t="s">
        <v>19749</v>
      </c>
      <c r="B5946" s="8" t="s">
        <v>19750</v>
      </c>
      <c r="C5946" s="9" t="s">
        <v>19751</v>
      </c>
      <c r="D5946" s="8"/>
      <c r="E5946" s="8" t="s">
        <v>397</v>
      </c>
      <c r="F5946" s="8" t="s">
        <v>8</v>
      </c>
      <c r="G5946" s="8" t="s">
        <v>398</v>
      </c>
      <c r="H5946" s="8" t="s">
        <v>15863</v>
      </c>
      <c r="I5946" s="8" t="s">
        <v>39</v>
      </c>
      <c r="J5946" s="10" t="s">
        <v>75</v>
      </c>
    </row>
    <row r="5947" spans="1:10" x14ac:dyDescent="0.2">
      <c r="A5947" s="8" t="s">
        <v>19776</v>
      </c>
      <c r="B5947" s="8" t="s">
        <v>19777</v>
      </c>
      <c r="C5947" s="9" t="s">
        <v>19778</v>
      </c>
      <c r="D5947" s="8" t="s">
        <v>19779</v>
      </c>
      <c r="E5947" s="8" t="s">
        <v>19780</v>
      </c>
      <c r="F5947" s="8" t="s">
        <v>8</v>
      </c>
      <c r="G5947" s="8" t="s">
        <v>398</v>
      </c>
      <c r="H5947" s="8" t="s">
        <v>5599</v>
      </c>
      <c r="I5947" s="8" t="s">
        <v>1407</v>
      </c>
      <c r="J5947" s="10" t="s">
        <v>75</v>
      </c>
    </row>
    <row r="5948" spans="1:10" x14ac:dyDescent="0.2">
      <c r="A5948" s="5" t="s">
        <v>19781</v>
      </c>
      <c r="B5948" s="5" t="s">
        <v>19782</v>
      </c>
      <c r="C5948" s="6" t="s">
        <v>19783</v>
      </c>
      <c r="D5948" s="5" t="s">
        <v>19784</v>
      </c>
      <c r="E5948" s="5" t="s">
        <v>8476</v>
      </c>
      <c r="F5948" s="5" t="s">
        <v>81</v>
      </c>
      <c r="G5948" s="5" t="s">
        <v>19785</v>
      </c>
      <c r="H5948" s="5" t="s">
        <v>6792</v>
      </c>
      <c r="I5948" s="5" t="s">
        <v>107</v>
      </c>
      <c r="J5948" s="7" t="s">
        <v>75</v>
      </c>
    </row>
    <row r="5949" spans="1:10" x14ac:dyDescent="0.2">
      <c r="A5949" s="8" t="s">
        <v>19869</v>
      </c>
      <c r="B5949" s="8" t="s">
        <v>19870</v>
      </c>
      <c r="C5949" s="9" t="s">
        <v>19871</v>
      </c>
      <c r="D5949" s="8" t="s">
        <v>19872</v>
      </c>
      <c r="E5949" s="8" t="s">
        <v>6357</v>
      </c>
      <c r="F5949" s="8" t="s">
        <v>8</v>
      </c>
      <c r="G5949" s="8" t="s">
        <v>398</v>
      </c>
      <c r="H5949" s="8" t="s">
        <v>19873</v>
      </c>
      <c r="I5949" s="8" t="s">
        <v>39</v>
      </c>
      <c r="J5949" s="10" t="s">
        <v>75</v>
      </c>
    </row>
    <row r="5950" spans="1:10" x14ac:dyDescent="0.2">
      <c r="A5950" s="8" t="s">
        <v>19987</v>
      </c>
      <c r="B5950" s="8" t="s">
        <v>19988</v>
      </c>
      <c r="C5950" s="9" t="s">
        <v>19989</v>
      </c>
      <c r="D5950" s="8" t="s">
        <v>19990</v>
      </c>
      <c r="E5950" s="8" t="s">
        <v>4803</v>
      </c>
      <c r="F5950" s="8" t="s">
        <v>114</v>
      </c>
      <c r="G5950" s="8" t="s">
        <v>19991</v>
      </c>
      <c r="H5950" s="8" t="s">
        <v>18724</v>
      </c>
      <c r="I5950" s="8" t="s">
        <v>156</v>
      </c>
      <c r="J5950" s="10" t="s">
        <v>75</v>
      </c>
    </row>
    <row r="5951" spans="1:10" x14ac:dyDescent="0.2">
      <c r="A5951" s="8" t="s">
        <v>20029</v>
      </c>
      <c r="B5951" s="8" t="s">
        <v>20030</v>
      </c>
      <c r="C5951" s="9" t="s">
        <v>20031</v>
      </c>
      <c r="D5951" s="8" t="s">
        <v>20032</v>
      </c>
      <c r="E5951" s="8" t="s">
        <v>26</v>
      </c>
      <c r="F5951" s="8" t="s">
        <v>8</v>
      </c>
      <c r="G5951" s="8" t="s">
        <v>27</v>
      </c>
      <c r="H5951" s="8" t="s">
        <v>6380</v>
      </c>
      <c r="I5951" s="8" t="s">
        <v>29</v>
      </c>
      <c r="J5951" s="10" t="s">
        <v>75</v>
      </c>
    </row>
    <row r="5952" spans="1:10" x14ac:dyDescent="0.2">
      <c r="A5952" s="5" t="s">
        <v>20078</v>
      </c>
      <c r="B5952" s="5" t="s">
        <v>20079</v>
      </c>
      <c r="C5952" s="6" t="s">
        <v>20080</v>
      </c>
      <c r="D5952" s="5" t="s">
        <v>20081</v>
      </c>
      <c r="E5952" s="5" t="s">
        <v>20082</v>
      </c>
      <c r="F5952" s="5" t="s">
        <v>114</v>
      </c>
      <c r="G5952" s="5" t="s">
        <v>1187</v>
      </c>
      <c r="H5952" s="5" t="s">
        <v>20083</v>
      </c>
      <c r="I5952" s="5" t="s">
        <v>909</v>
      </c>
      <c r="J5952" s="7" t="s">
        <v>75</v>
      </c>
    </row>
    <row r="5953" spans="1:10" x14ac:dyDescent="0.2">
      <c r="A5953" s="5" t="s">
        <v>20091</v>
      </c>
      <c r="B5953" s="5" t="s">
        <v>20092</v>
      </c>
      <c r="C5953" s="6" t="s">
        <v>20093</v>
      </c>
      <c r="D5953" s="5" t="s">
        <v>20094</v>
      </c>
      <c r="E5953" s="5" t="s">
        <v>4101</v>
      </c>
      <c r="F5953" s="5" t="s">
        <v>8312</v>
      </c>
      <c r="G5953" s="5" t="s">
        <v>20095</v>
      </c>
      <c r="H5953" s="5" t="s">
        <v>8831</v>
      </c>
      <c r="I5953" s="5" t="s">
        <v>723</v>
      </c>
      <c r="J5953" s="7" t="s">
        <v>75</v>
      </c>
    </row>
    <row r="5954" spans="1:10" x14ac:dyDescent="0.2">
      <c r="A5954" s="8" t="s">
        <v>20113</v>
      </c>
      <c r="B5954" s="8" t="s">
        <v>20114</v>
      </c>
      <c r="C5954" s="9" t="s">
        <v>20115</v>
      </c>
      <c r="D5954" s="8" t="s">
        <v>20116</v>
      </c>
      <c r="E5954" s="8" t="s">
        <v>6357</v>
      </c>
      <c r="F5954" s="8" t="s">
        <v>8</v>
      </c>
      <c r="G5954" s="8" t="s">
        <v>398</v>
      </c>
      <c r="H5954" s="8" t="s">
        <v>1245</v>
      </c>
      <c r="I5954" s="8" t="s">
        <v>29</v>
      </c>
      <c r="J5954" s="10" t="s">
        <v>75</v>
      </c>
    </row>
    <row r="5955" spans="1:10" x14ac:dyDescent="0.2">
      <c r="A5955" s="8" t="s">
        <v>20209</v>
      </c>
      <c r="B5955" s="8" t="s">
        <v>20210</v>
      </c>
      <c r="C5955" s="9" t="s">
        <v>20211</v>
      </c>
      <c r="D5955" s="8" t="s">
        <v>20212</v>
      </c>
      <c r="E5955" s="8" t="s">
        <v>20213</v>
      </c>
      <c r="F5955" s="8" t="s">
        <v>449</v>
      </c>
      <c r="G5955" s="8" t="s">
        <v>20214</v>
      </c>
      <c r="H5955" s="8" t="s">
        <v>19812</v>
      </c>
      <c r="I5955" s="8" t="s">
        <v>39</v>
      </c>
      <c r="J5955" s="10" t="s">
        <v>75</v>
      </c>
    </row>
    <row r="5956" spans="1:10" x14ac:dyDescent="0.2">
      <c r="A5956" s="5" t="s">
        <v>20234</v>
      </c>
      <c r="B5956" s="5" t="s">
        <v>20235</v>
      </c>
      <c r="C5956" s="6" t="s">
        <v>20236</v>
      </c>
      <c r="D5956" s="5" t="s">
        <v>20237</v>
      </c>
      <c r="E5956" s="5" t="s">
        <v>11146</v>
      </c>
      <c r="F5956" s="5" t="s">
        <v>72</v>
      </c>
      <c r="G5956" s="5" t="s">
        <v>10553</v>
      </c>
      <c r="H5956" s="5" t="s">
        <v>20238</v>
      </c>
      <c r="I5956" s="5" t="s">
        <v>107</v>
      </c>
      <c r="J5956" s="7" t="s">
        <v>75</v>
      </c>
    </row>
    <row r="5957" spans="1:10" x14ac:dyDescent="0.2">
      <c r="A5957" s="5" t="s">
        <v>20244</v>
      </c>
      <c r="B5957" s="5" t="s">
        <v>20245</v>
      </c>
      <c r="C5957" s="6" t="s">
        <v>20246</v>
      </c>
      <c r="D5957" s="5" t="s">
        <v>20247</v>
      </c>
      <c r="E5957" s="5" t="s">
        <v>26</v>
      </c>
      <c r="F5957" s="5" t="s">
        <v>8</v>
      </c>
      <c r="G5957" s="5" t="s">
        <v>590</v>
      </c>
      <c r="H5957" s="5" t="s">
        <v>13399</v>
      </c>
      <c r="I5957" s="5" t="s">
        <v>39</v>
      </c>
      <c r="J5957" s="7" t="s">
        <v>75</v>
      </c>
    </row>
    <row r="5958" spans="1:10" x14ac:dyDescent="0.2">
      <c r="A5958" s="5" t="s">
        <v>20262</v>
      </c>
      <c r="B5958" s="5" t="s">
        <v>20263</v>
      </c>
      <c r="C5958" s="6" t="s">
        <v>20264</v>
      </c>
      <c r="D5958" s="5" t="s">
        <v>20265</v>
      </c>
      <c r="E5958" s="5" t="s">
        <v>8665</v>
      </c>
      <c r="F5958" s="5" t="s">
        <v>610</v>
      </c>
      <c r="G5958" s="5" t="s">
        <v>8666</v>
      </c>
      <c r="H5958" s="5" t="s">
        <v>1879</v>
      </c>
      <c r="I5958" s="5" t="s">
        <v>29</v>
      </c>
      <c r="J5958" s="7" t="s">
        <v>75</v>
      </c>
    </row>
    <row r="5959" spans="1:10" x14ac:dyDescent="0.2">
      <c r="A5959" s="8" t="s">
        <v>20304</v>
      </c>
      <c r="B5959" s="8" t="s">
        <v>20305</v>
      </c>
      <c r="C5959" s="9" t="s">
        <v>20306</v>
      </c>
      <c r="D5959" s="8" t="s">
        <v>20307</v>
      </c>
      <c r="E5959" s="8" t="s">
        <v>26</v>
      </c>
      <c r="F5959" s="8" t="s">
        <v>302</v>
      </c>
      <c r="G5959" s="8" t="s">
        <v>1749</v>
      </c>
      <c r="H5959" s="8" t="s">
        <v>9741</v>
      </c>
      <c r="I5959" s="8" t="s">
        <v>29</v>
      </c>
      <c r="J5959" s="10" t="s">
        <v>75</v>
      </c>
    </row>
    <row r="5960" spans="1:10" x14ac:dyDescent="0.2">
      <c r="A5960" s="5" t="s">
        <v>20330</v>
      </c>
      <c r="B5960" s="5" t="s">
        <v>20331</v>
      </c>
      <c r="C5960" s="6" t="s">
        <v>20332</v>
      </c>
      <c r="D5960" s="5" t="s">
        <v>20333</v>
      </c>
      <c r="E5960" s="5" t="s">
        <v>20334</v>
      </c>
      <c r="F5960" s="5" t="s">
        <v>513</v>
      </c>
      <c r="G5960" s="5" t="s">
        <v>10456</v>
      </c>
      <c r="H5960" s="5" t="s">
        <v>20335</v>
      </c>
      <c r="I5960" s="5" t="s">
        <v>107</v>
      </c>
      <c r="J5960" s="7" t="s">
        <v>75</v>
      </c>
    </row>
    <row r="5961" spans="1:10" x14ac:dyDescent="0.2">
      <c r="A5961" s="8" t="s">
        <v>20420</v>
      </c>
      <c r="B5961" s="8" t="s">
        <v>20421</v>
      </c>
      <c r="C5961" s="9" t="s">
        <v>20422</v>
      </c>
      <c r="D5961" s="8"/>
      <c r="E5961" s="8" t="s">
        <v>397</v>
      </c>
      <c r="F5961" s="8" t="s">
        <v>8</v>
      </c>
      <c r="G5961" s="8" t="s">
        <v>398</v>
      </c>
      <c r="H5961" s="8" t="s">
        <v>3761</v>
      </c>
      <c r="I5961" s="8" t="s">
        <v>107</v>
      </c>
      <c r="J5961" s="10" t="s">
        <v>75</v>
      </c>
    </row>
    <row r="5962" spans="1:10" x14ac:dyDescent="0.2">
      <c r="A5962" s="5" t="s">
        <v>20484</v>
      </c>
      <c r="B5962" s="5" t="s">
        <v>20485</v>
      </c>
      <c r="C5962" s="6" t="s">
        <v>20486</v>
      </c>
      <c r="D5962" s="5" t="s">
        <v>20487</v>
      </c>
      <c r="E5962" s="5" t="s">
        <v>26</v>
      </c>
      <c r="F5962" s="5" t="s">
        <v>8</v>
      </c>
      <c r="G5962" s="5" t="s">
        <v>590</v>
      </c>
      <c r="H5962" s="5" t="s">
        <v>20488</v>
      </c>
      <c r="I5962" s="5" t="s">
        <v>20</v>
      </c>
      <c r="J5962" s="7" t="s">
        <v>75</v>
      </c>
    </row>
    <row r="5963" spans="1:10" x14ac:dyDescent="0.2">
      <c r="A5963" s="8" t="s">
        <v>20629</v>
      </c>
      <c r="B5963" s="8" t="s">
        <v>20630</v>
      </c>
      <c r="C5963" s="9" t="s">
        <v>20631</v>
      </c>
      <c r="D5963" s="8" t="s">
        <v>20632</v>
      </c>
      <c r="E5963" s="8" t="s">
        <v>26</v>
      </c>
      <c r="F5963" s="8" t="s">
        <v>8</v>
      </c>
      <c r="G5963" s="8" t="s">
        <v>590</v>
      </c>
      <c r="H5963" s="8" t="s">
        <v>20633</v>
      </c>
      <c r="I5963" s="8" t="s">
        <v>39</v>
      </c>
      <c r="J5963" s="10" t="s">
        <v>75</v>
      </c>
    </row>
    <row r="5964" spans="1:10" x14ac:dyDescent="0.2">
      <c r="A5964" s="5" t="s">
        <v>20634</v>
      </c>
      <c r="B5964" s="5" t="s">
        <v>20635</v>
      </c>
      <c r="C5964" s="6" t="s">
        <v>20636</v>
      </c>
      <c r="D5964" s="5" t="s">
        <v>20637</v>
      </c>
      <c r="E5964" s="5" t="s">
        <v>829</v>
      </c>
      <c r="F5964" s="5" t="s">
        <v>8</v>
      </c>
      <c r="G5964" s="5" t="s">
        <v>590</v>
      </c>
      <c r="H5964" s="5" t="s">
        <v>5674</v>
      </c>
      <c r="I5964" s="5" t="s">
        <v>723</v>
      </c>
      <c r="J5964" s="7" t="s">
        <v>75</v>
      </c>
    </row>
    <row r="5965" spans="1:10" x14ac:dyDescent="0.2">
      <c r="A5965" s="5" t="s">
        <v>20655</v>
      </c>
      <c r="B5965" s="5" t="s">
        <v>20656</v>
      </c>
      <c r="C5965" s="6" t="s">
        <v>20657</v>
      </c>
      <c r="D5965" s="5" t="s">
        <v>20658</v>
      </c>
      <c r="E5965" s="5" t="s">
        <v>333</v>
      </c>
      <c r="F5965" s="5" t="s">
        <v>8</v>
      </c>
      <c r="G5965" s="5" t="s">
        <v>2431</v>
      </c>
      <c r="H5965" s="5" t="s">
        <v>18976</v>
      </c>
      <c r="I5965" s="5" t="s">
        <v>723</v>
      </c>
      <c r="J5965" s="7" t="s">
        <v>75</v>
      </c>
    </row>
    <row r="5966" spans="1:10" x14ac:dyDescent="0.2">
      <c r="A5966" s="5" t="s">
        <v>20664</v>
      </c>
      <c r="B5966" s="5" t="s">
        <v>20665</v>
      </c>
      <c r="C5966" s="6" t="s">
        <v>20666</v>
      </c>
      <c r="D5966" s="5" t="s">
        <v>20667</v>
      </c>
      <c r="E5966" s="5" t="s">
        <v>14761</v>
      </c>
      <c r="F5966" s="5" t="s">
        <v>72</v>
      </c>
      <c r="G5966" s="5" t="s">
        <v>14762</v>
      </c>
      <c r="H5966" s="5" t="s">
        <v>5643</v>
      </c>
      <c r="I5966" s="5" t="s">
        <v>29</v>
      </c>
      <c r="J5966" s="7" t="s">
        <v>75</v>
      </c>
    </row>
    <row r="5967" spans="1:10" x14ac:dyDescent="0.2">
      <c r="A5967" s="5" t="s">
        <v>20682</v>
      </c>
      <c r="B5967" s="5" t="s">
        <v>20683</v>
      </c>
      <c r="C5967" s="6" t="s">
        <v>20684</v>
      </c>
      <c r="D5967" s="5" t="s">
        <v>20685</v>
      </c>
      <c r="E5967" s="5" t="s">
        <v>6398</v>
      </c>
      <c r="F5967" s="5" t="s">
        <v>8</v>
      </c>
      <c r="G5967" s="5" t="s">
        <v>6399</v>
      </c>
      <c r="H5967" s="5" t="s">
        <v>20686</v>
      </c>
      <c r="I5967" s="5" t="s">
        <v>832</v>
      </c>
      <c r="J5967" s="7" t="s">
        <v>75</v>
      </c>
    </row>
    <row r="5968" spans="1:10" x14ac:dyDescent="0.2">
      <c r="A5968" s="8" t="s">
        <v>20716</v>
      </c>
      <c r="B5968" s="8" t="s">
        <v>20717</v>
      </c>
      <c r="C5968" s="9" t="s">
        <v>20718</v>
      </c>
      <c r="D5968" s="8" t="s">
        <v>20719</v>
      </c>
      <c r="E5968" s="8" t="s">
        <v>9370</v>
      </c>
      <c r="F5968" s="8" t="s">
        <v>4589</v>
      </c>
      <c r="G5968" s="8" t="s">
        <v>20720</v>
      </c>
      <c r="H5968" s="8" t="s">
        <v>1358</v>
      </c>
      <c r="I5968" s="8" t="s">
        <v>107</v>
      </c>
      <c r="J5968" s="10" t="s">
        <v>75</v>
      </c>
    </row>
    <row r="5969" spans="1:10" x14ac:dyDescent="0.2">
      <c r="A5969" s="8" t="s">
        <v>20741</v>
      </c>
      <c r="B5969" s="8" t="s">
        <v>20742</v>
      </c>
      <c r="C5969" s="9" t="s">
        <v>20743</v>
      </c>
      <c r="D5969" s="8" t="s">
        <v>20744</v>
      </c>
      <c r="E5969" s="8" t="s">
        <v>2879</v>
      </c>
      <c r="F5969" s="8" t="s">
        <v>690</v>
      </c>
      <c r="G5969" s="8" t="s">
        <v>2880</v>
      </c>
      <c r="H5969" s="8" t="s">
        <v>3602</v>
      </c>
      <c r="I5969" s="8" t="s">
        <v>107</v>
      </c>
      <c r="J5969" s="10" t="s">
        <v>75</v>
      </c>
    </row>
    <row r="5970" spans="1:10" x14ac:dyDescent="0.2">
      <c r="A5970" s="5" t="s">
        <v>20796</v>
      </c>
      <c r="B5970" s="5" t="s">
        <v>20797</v>
      </c>
      <c r="C5970" s="6" t="s">
        <v>20798</v>
      </c>
      <c r="D5970" s="5" t="s">
        <v>20799</v>
      </c>
      <c r="E5970" s="5" t="s">
        <v>4346</v>
      </c>
      <c r="F5970" s="5" t="s">
        <v>850</v>
      </c>
      <c r="G5970" s="5" t="s">
        <v>4347</v>
      </c>
      <c r="H5970" s="5" t="s">
        <v>3583</v>
      </c>
      <c r="I5970" s="5" t="s">
        <v>217</v>
      </c>
      <c r="J5970" s="7" t="s">
        <v>75</v>
      </c>
    </row>
    <row r="5971" spans="1:10" x14ac:dyDescent="0.2">
      <c r="A5971" s="5" t="s">
        <v>20804</v>
      </c>
      <c r="B5971" s="5" t="s">
        <v>20805</v>
      </c>
      <c r="C5971" s="6" t="s">
        <v>20806</v>
      </c>
      <c r="D5971" s="5" t="s">
        <v>20807</v>
      </c>
      <c r="E5971" s="5" t="s">
        <v>7</v>
      </c>
      <c r="F5971" s="5" t="s">
        <v>8</v>
      </c>
      <c r="G5971" s="5" t="s">
        <v>3929</v>
      </c>
      <c r="H5971" s="5" t="s">
        <v>15489</v>
      </c>
      <c r="I5971" s="5" t="s">
        <v>832</v>
      </c>
      <c r="J5971" s="7" t="s">
        <v>75</v>
      </c>
    </row>
    <row r="5972" spans="1:10" x14ac:dyDescent="0.2">
      <c r="A5972" s="8" t="s">
        <v>20808</v>
      </c>
      <c r="B5972" s="8" t="s">
        <v>20809</v>
      </c>
      <c r="C5972" s="9" t="s">
        <v>20810</v>
      </c>
      <c r="D5972" s="8" t="s">
        <v>20811</v>
      </c>
      <c r="E5972" s="8" t="s">
        <v>6115</v>
      </c>
      <c r="F5972" s="8" t="s">
        <v>114</v>
      </c>
      <c r="G5972" s="8" t="s">
        <v>20812</v>
      </c>
      <c r="H5972" s="8" t="s">
        <v>6542</v>
      </c>
      <c r="I5972" s="8" t="s">
        <v>66</v>
      </c>
      <c r="J5972" s="10" t="s">
        <v>75</v>
      </c>
    </row>
    <row r="5973" spans="1:10" x14ac:dyDescent="0.2">
      <c r="A5973" s="5" t="s">
        <v>20851</v>
      </c>
      <c r="B5973" s="5" t="s">
        <v>20852</v>
      </c>
      <c r="C5973" s="6" t="s">
        <v>20853</v>
      </c>
      <c r="D5973" s="5" t="s">
        <v>20854</v>
      </c>
      <c r="E5973" s="5" t="s">
        <v>20855</v>
      </c>
      <c r="F5973" s="5" t="s">
        <v>114</v>
      </c>
      <c r="G5973" s="5" t="s">
        <v>20856</v>
      </c>
      <c r="H5973" s="5" t="s">
        <v>17081</v>
      </c>
      <c r="I5973" s="5" t="s">
        <v>336</v>
      </c>
      <c r="J5973" s="7" t="s">
        <v>75</v>
      </c>
    </row>
    <row r="5974" spans="1:10" x14ac:dyDescent="0.2">
      <c r="A5974" s="5" t="s">
        <v>20901</v>
      </c>
      <c r="B5974" s="5" t="s">
        <v>20902</v>
      </c>
      <c r="C5974" s="6" t="s">
        <v>20903</v>
      </c>
      <c r="D5974" s="5" t="s">
        <v>20904</v>
      </c>
      <c r="E5974" s="5" t="s">
        <v>20905</v>
      </c>
      <c r="F5974" s="5" t="s">
        <v>214</v>
      </c>
      <c r="G5974" s="5" t="s">
        <v>20906</v>
      </c>
      <c r="H5974" s="5" t="s">
        <v>714</v>
      </c>
      <c r="I5974" s="5" t="s">
        <v>29</v>
      </c>
      <c r="J5974" s="7" t="s">
        <v>75</v>
      </c>
    </row>
    <row r="5975" spans="1:10" x14ac:dyDescent="0.2">
      <c r="A5975" s="8" t="s">
        <v>20907</v>
      </c>
      <c r="B5975" s="8" t="s">
        <v>20908</v>
      </c>
      <c r="C5975" s="9" t="s">
        <v>20909</v>
      </c>
      <c r="D5975" s="8" t="s">
        <v>20910</v>
      </c>
      <c r="E5975" s="8" t="s">
        <v>5246</v>
      </c>
      <c r="F5975" s="8" t="s">
        <v>8</v>
      </c>
      <c r="G5975" s="8" t="s">
        <v>20911</v>
      </c>
      <c r="H5975" s="8" t="s">
        <v>8170</v>
      </c>
      <c r="I5975" s="8" t="s">
        <v>20</v>
      </c>
      <c r="J5975" s="10" t="s">
        <v>75</v>
      </c>
    </row>
    <row r="5976" spans="1:10" x14ac:dyDescent="0.2">
      <c r="A5976" s="5" t="s">
        <v>21031</v>
      </c>
      <c r="B5976" s="5" t="s">
        <v>21032</v>
      </c>
      <c r="C5976" s="6" t="s">
        <v>21033</v>
      </c>
      <c r="D5976" s="5" t="s">
        <v>21034</v>
      </c>
      <c r="E5976" s="5" t="s">
        <v>397</v>
      </c>
      <c r="F5976" s="5" t="s">
        <v>8</v>
      </c>
      <c r="G5976" s="5" t="s">
        <v>398</v>
      </c>
      <c r="H5976" s="5" t="s">
        <v>15401</v>
      </c>
      <c r="I5976" s="5" t="s">
        <v>723</v>
      </c>
      <c r="J5976" s="7" t="s">
        <v>75</v>
      </c>
    </row>
    <row r="5977" spans="1:10" x14ac:dyDescent="0.2">
      <c r="A5977" s="5" t="s">
        <v>21041</v>
      </c>
      <c r="B5977" s="5" t="s">
        <v>21042</v>
      </c>
      <c r="C5977" s="6" t="s">
        <v>21043</v>
      </c>
      <c r="D5977" s="5" t="s">
        <v>21044</v>
      </c>
      <c r="E5977" s="5" t="s">
        <v>26</v>
      </c>
      <c r="F5977" s="5" t="s">
        <v>8</v>
      </c>
      <c r="G5977" s="5" t="s">
        <v>21045</v>
      </c>
      <c r="H5977" s="5" t="s">
        <v>13036</v>
      </c>
      <c r="I5977" s="5" t="s">
        <v>39</v>
      </c>
      <c r="J5977" s="7" t="s">
        <v>75</v>
      </c>
    </row>
    <row r="5978" spans="1:10" x14ac:dyDescent="0.2">
      <c r="A5978" s="8" t="s">
        <v>21057</v>
      </c>
      <c r="B5978" s="8" t="s">
        <v>21058</v>
      </c>
      <c r="C5978" s="9" t="s">
        <v>21059</v>
      </c>
      <c r="D5978" s="8" t="s">
        <v>21060</v>
      </c>
      <c r="E5978" s="8" t="s">
        <v>397</v>
      </c>
      <c r="F5978" s="8" t="s">
        <v>8</v>
      </c>
      <c r="G5978" s="8" t="s">
        <v>398</v>
      </c>
      <c r="H5978" s="8" t="s">
        <v>9552</v>
      </c>
      <c r="I5978" s="8" t="s">
        <v>156</v>
      </c>
      <c r="J5978" s="10" t="s">
        <v>75</v>
      </c>
    </row>
    <row r="5979" spans="1:10" x14ac:dyDescent="0.2">
      <c r="A5979" s="8" t="s">
        <v>21077</v>
      </c>
      <c r="B5979" s="8" t="s">
        <v>21078</v>
      </c>
      <c r="C5979" s="9" t="s">
        <v>21079</v>
      </c>
      <c r="D5979" s="8" t="s">
        <v>21080</v>
      </c>
      <c r="E5979" s="8" t="s">
        <v>26</v>
      </c>
      <c r="F5979" s="8" t="s">
        <v>8</v>
      </c>
      <c r="G5979" s="8" t="s">
        <v>11865</v>
      </c>
      <c r="H5979" s="8" t="s">
        <v>7511</v>
      </c>
      <c r="I5979" s="8" t="s">
        <v>1407</v>
      </c>
      <c r="J5979" s="10" t="s">
        <v>75</v>
      </c>
    </row>
    <row r="5980" spans="1:10" x14ac:dyDescent="0.2">
      <c r="A5980" s="5" t="s">
        <v>21138</v>
      </c>
      <c r="B5980" s="5" t="s">
        <v>21139</v>
      </c>
      <c r="C5980" s="6" t="s">
        <v>21140</v>
      </c>
      <c r="D5980" s="5" t="s">
        <v>21141</v>
      </c>
      <c r="E5980" s="5" t="s">
        <v>26</v>
      </c>
      <c r="F5980" s="5" t="s">
        <v>8</v>
      </c>
      <c r="G5980" s="5" t="s">
        <v>21142</v>
      </c>
      <c r="H5980" s="5" t="s">
        <v>21143</v>
      </c>
      <c r="I5980" s="5" t="s">
        <v>235</v>
      </c>
      <c r="J5980" s="7" t="s">
        <v>75</v>
      </c>
    </row>
    <row r="5981" spans="1:10" x14ac:dyDescent="0.2">
      <c r="A5981" s="5" t="s">
        <v>21224</v>
      </c>
      <c r="B5981" s="5" t="s">
        <v>21225</v>
      </c>
      <c r="C5981" s="6" t="s">
        <v>21226</v>
      </c>
      <c r="D5981" s="5" t="s">
        <v>21227</v>
      </c>
      <c r="E5981" s="5" t="s">
        <v>2494</v>
      </c>
      <c r="F5981" s="5" t="s">
        <v>8</v>
      </c>
      <c r="G5981" s="5" t="s">
        <v>398</v>
      </c>
      <c r="H5981" s="5" t="s">
        <v>2549</v>
      </c>
      <c r="I5981" s="5" t="s">
        <v>1407</v>
      </c>
      <c r="J5981" s="7" t="s">
        <v>75</v>
      </c>
    </row>
    <row r="5982" spans="1:10" x14ac:dyDescent="0.2">
      <c r="A5982" s="8" t="s">
        <v>21256</v>
      </c>
      <c r="B5982" s="8" t="s">
        <v>21257</v>
      </c>
      <c r="C5982" s="9" t="s">
        <v>21258</v>
      </c>
      <c r="D5982" s="8" t="s">
        <v>21259</v>
      </c>
      <c r="E5982" s="8" t="s">
        <v>1242</v>
      </c>
      <c r="F5982" s="8" t="s">
        <v>639</v>
      </c>
      <c r="G5982" s="8" t="s">
        <v>21260</v>
      </c>
      <c r="H5982" s="8" t="s">
        <v>18211</v>
      </c>
      <c r="I5982" s="8" t="s">
        <v>832</v>
      </c>
      <c r="J5982" s="10" t="s">
        <v>75</v>
      </c>
    </row>
    <row r="5983" spans="1:10" x14ac:dyDescent="0.2">
      <c r="A5983" s="5" t="s">
        <v>21280</v>
      </c>
      <c r="B5983" s="5" t="s">
        <v>21281</v>
      </c>
      <c r="C5983" s="6" t="s">
        <v>21282</v>
      </c>
      <c r="D5983" s="5" t="s">
        <v>21283</v>
      </c>
      <c r="E5983" s="5" t="s">
        <v>6738</v>
      </c>
      <c r="F5983" s="5" t="s">
        <v>72</v>
      </c>
      <c r="G5983" s="5" t="s">
        <v>21284</v>
      </c>
      <c r="H5983" s="5" t="s">
        <v>326</v>
      </c>
      <c r="I5983" s="5" t="s">
        <v>832</v>
      </c>
      <c r="J5983" s="7" t="s">
        <v>75</v>
      </c>
    </row>
    <row r="5984" spans="1:10" x14ac:dyDescent="0.2">
      <c r="A5984" s="5" t="s">
        <v>21293</v>
      </c>
      <c r="B5984" s="5" t="s">
        <v>21294</v>
      </c>
      <c r="C5984" s="6" t="s">
        <v>21295</v>
      </c>
      <c r="D5984" s="5" t="s">
        <v>21296</v>
      </c>
      <c r="E5984" s="5" t="s">
        <v>21297</v>
      </c>
      <c r="F5984" s="5" t="s">
        <v>894</v>
      </c>
      <c r="G5984" s="5" t="s">
        <v>21298</v>
      </c>
      <c r="H5984" s="5" t="s">
        <v>9261</v>
      </c>
      <c r="I5984" s="5" t="s">
        <v>909</v>
      </c>
      <c r="J5984" s="7" t="s">
        <v>75</v>
      </c>
    </row>
    <row r="5985" spans="1:10" x14ac:dyDescent="0.2">
      <c r="A5985" s="8" t="s">
        <v>21317</v>
      </c>
      <c r="B5985" s="8" t="s">
        <v>21318</v>
      </c>
      <c r="C5985" s="9" t="s">
        <v>21319</v>
      </c>
      <c r="D5985" s="8" t="s">
        <v>21320</v>
      </c>
      <c r="E5985" s="8" t="s">
        <v>829</v>
      </c>
      <c r="F5985" s="8" t="s">
        <v>8</v>
      </c>
      <c r="G5985" s="8" t="s">
        <v>11865</v>
      </c>
      <c r="H5985" s="8" t="s">
        <v>9355</v>
      </c>
      <c r="I5985" s="8" t="s">
        <v>39</v>
      </c>
      <c r="J5985" s="10" t="s">
        <v>75</v>
      </c>
    </row>
    <row r="5986" spans="1:10" x14ac:dyDescent="0.2">
      <c r="A5986" s="5" t="s">
        <v>21321</v>
      </c>
      <c r="B5986" s="5" t="s">
        <v>21322</v>
      </c>
      <c r="C5986" s="6" t="s">
        <v>21323</v>
      </c>
      <c r="D5986" s="5" t="s">
        <v>21324</v>
      </c>
      <c r="E5986" s="5" t="s">
        <v>3709</v>
      </c>
      <c r="F5986" s="5" t="s">
        <v>8</v>
      </c>
      <c r="G5986" s="5" t="s">
        <v>3710</v>
      </c>
      <c r="H5986" s="5" t="s">
        <v>10940</v>
      </c>
      <c r="I5986" s="5" t="s">
        <v>723</v>
      </c>
      <c r="J5986" s="7" t="s">
        <v>75</v>
      </c>
    </row>
    <row r="5987" spans="1:10" x14ac:dyDescent="0.2">
      <c r="A5987" s="8" t="s">
        <v>21360</v>
      </c>
      <c r="B5987" s="8" t="s">
        <v>21361</v>
      </c>
      <c r="C5987" s="9" t="s">
        <v>21362</v>
      </c>
      <c r="D5987" s="8" t="s">
        <v>21363</v>
      </c>
      <c r="E5987" s="8" t="s">
        <v>21364</v>
      </c>
      <c r="F5987" s="8" t="s">
        <v>1778</v>
      </c>
      <c r="G5987" s="8" t="s">
        <v>21365</v>
      </c>
      <c r="H5987" s="8" t="s">
        <v>21366</v>
      </c>
      <c r="I5987" s="8" t="s">
        <v>39</v>
      </c>
      <c r="J5987" s="10" t="s">
        <v>75</v>
      </c>
    </row>
    <row r="5988" spans="1:10" x14ac:dyDescent="0.2">
      <c r="A5988" s="5" t="s">
        <v>21367</v>
      </c>
      <c r="B5988" s="5" t="s">
        <v>21368</v>
      </c>
      <c r="C5988" s="6" t="s">
        <v>21369</v>
      </c>
      <c r="D5988" s="5" t="s">
        <v>21370</v>
      </c>
      <c r="E5988" s="5" t="s">
        <v>13954</v>
      </c>
      <c r="F5988" s="5" t="s">
        <v>214</v>
      </c>
      <c r="G5988" s="5" t="s">
        <v>6031</v>
      </c>
      <c r="H5988" s="5" t="s">
        <v>21371</v>
      </c>
      <c r="I5988" s="5" t="s">
        <v>29</v>
      </c>
      <c r="J5988" s="7" t="s">
        <v>75</v>
      </c>
    </row>
    <row r="5989" spans="1:10" x14ac:dyDescent="0.2">
      <c r="A5989" s="8" t="s">
        <v>21572</v>
      </c>
      <c r="B5989" s="8" t="s">
        <v>21573</v>
      </c>
      <c r="C5989" s="9" t="s">
        <v>21574</v>
      </c>
      <c r="D5989" s="8" t="s">
        <v>21575</v>
      </c>
      <c r="E5989" s="8" t="s">
        <v>21576</v>
      </c>
      <c r="F5989" s="8" t="s">
        <v>1319</v>
      </c>
      <c r="G5989" s="8" t="s">
        <v>21577</v>
      </c>
      <c r="H5989" s="8" t="s">
        <v>4013</v>
      </c>
      <c r="I5989" s="8" t="s">
        <v>909</v>
      </c>
      <c r="J5989" s="10" t="s">
        <v>75</v>
      </c>
    </row>
    <row r="5990" spans="1:10" x14ac:dyDescent="0.2">
      <c r="A5990" s="5" t="s">
        <v>21619</v>
      </c>
      <c r="B5990" s="5" t="s">
        <v>21620</v>
      </c>
      <c r="C5990" s="6" t="s">
        <v>21621</v>
      </c>
      <c r="D5990" s="5" t="s">
        <v>21622</v>
      </c>
      <c r="E5990" s="5" t="s">
        <v>577</v>
      </c>
      <c r="F5990" s="5" t="s">
        <v>8</v>
      </c>
      <c r="G5990" s="5" t="s">
        <v>578</v>
      </c>
      <c r="H5990" s="5" t="s">
        <v>4074</v>
      </c>
      <c r="I5990" s="5" t="s">
        <v>1407</v>
      </c>
      <c r="J5990" s="7" t="s">
        <v>75</v>
      </c>
    </row>
    <row r="5991" spans="1:10" x14ac:dyDescent="0.2">
      <c r="A5991" s="5" t="s">
        <v>21660</v>
      </c>
      <c r="B5991" s="5" t="s">
        <v>21661</v>
      </c>
      <c r="C5991" s="6" t="s">
        <v>21662</v>
      </c>
      <c r="D5991" s="5" t="s">
        <v>21663</v>
      </c>
      <c r="E5991" s="5" t="s">
        <v>26</v>
      </c>
      <c r="F5991" s="5" t="s">
        <v>8</v>
      </c>
      <c r="G5991" s="5" t="s">
        <v>843</v>
      </c>
      <c r="H5991" s="5" t="s">
        <v>2125</v>
      </c>
      <c r="I5991" s="5" t="s">
        <v>39</v>
      </c>
      <c r="J5991" s="7" t="s">
        <v>75</v>
      </c>
    </row>
    <row r="5992" spans="1:10" x14ac:dyDescent="0.2">
      <c r="A5992" s="8" t="s">
        <v>21676</v>
      </c>
      <c r="B5992" s="8"/>
      <c r="C5992" s="9" t="s">
        <v>21677</v>
      </c>
      <c r="D5992" s="8" t="s">
        <v>21678</v>
      </c>
      <c r="E5992" s="8" t="s">
        <v>21679</v>
      </c>
      <c r="F5992" s="8" t="s">
        <v>1778</v>
      </c>
      <c r="G5992" s="8" t="s">
        <v>21680</v>
      </c>
      <c r="H5992" s="8" t="s">
        <v>4521</v>
      </c>
      <c r="I5992" s="8" t="s">
        <v>217</v>
      </c>
      <c r="J5992" s="10" t="s">
        <v>75</v>
      </c>
    </row>
    <row r="5993" spans="1:10" x14ac:dyDescent="0.2">
      <c r="A5993" s="8" t="s">
        <v>21749</v>
      </c>
      <c r="B5993" s="8" t="s">
        <v>21750</v>
      </c>
      <c r="C5993" s="9" t="s">
        <v>21751</v>
      </c>
      <c r="D5993" s="8" t="s">
        <v>21752</v>
      </c>
      <c r="E5993" s="8" t="s">
        <v>1540</v>
      </c>
      <c r="F5993" s="8" t="s">
        <v>72</v>
      </c>
      <c r="G5993" s="8" t="s">
        <v>21753</v>
      </c>
      <c r="H5993" s="8" t="s">
        <v>5604</v>
      </c>
      <c r="I5993" s="8" t="s">
        <v>39</v>
      </c>
      <c r="J5993" s="10" t="s">
        <v>75</v>
      </c>
    </row>
    <row r="5994" spans="1:10" x14ac:dyDescent="0.2">
      <c r="A5994" s="8" t="s">
        <v>21794</v>
      </c>
      <c r="B5994" s="8" t="s">
        <v>21795</v>
      </c>
      <c r="C5994" s="9" t="s">
        <v>21796</v>
      </c>
      <c r="D5994" s="8" t="s">
        <v>21797</v>
      </c>
      <c r="E5994" s="8" t="s">
        <v>26</v>
      </c>
      <c r="F5994" s="8" t="s">
        <v>8</v>
      </c>
      <c r="G5994" s="8" t="s">
        <v>21798</v>
      </c>
      <c r="H5994" s="8" t="s">
        <v>3670</v>
      </c>
      <c r="I5994" s="8" t="s">
        <v>319</v>
      </c>
      <c r="J5994" s="10" t="s">
        <v>75</v>
      </c>
    </row>
    <row r="5995" spans="1:10" x14ac:dyDescent="0.2">
      <c r="A5995" s="5" t="s">
        <v>21809</v>
      </c>
      <c r="B5995" s="5" t="s">
        <v>21810</v>
      </c>
      <c r="C5995" s="6" t="s">
        <v>21811</v>
      </c>
      <c r="D5995" s="5" t="s">
        <v>21812</v>
      </c>
      <c r="E5995" s="5" t="s">
        <v>397</v>
      </c>
      <c r="F5995" s="5" t="s">
        <v>302</v>
      </c>
      <c r="G5995" s="5" t="s">
        <v>21813</v>
      </c>
      <c r="H5995" s="5" t="s">
        <v>18576</v>
      </c>
      <c r="I5995" s="5" t="s">
        <v>66</v>
      </c>
      <c r="J5995" s="7" t="s">
        <v>75</v>
      </c>
    </row>
    <row r="5996" spans="1:10" x14ac:dyDescent="0.2">
      <c r="A5996" s="5" t="s">
        <v>21852</v>
      </c>
      <c r="B5996" s="5" t="s">
        <v>21853</v>
      </c>
      <c r="C5996" s="6" t="s">
        <v>21854</v>
      </c>
      <c r="D5996" s="5" t="s">
        <v>21855</v>
      </c>
      <c r="E5996" s="5" t="s">
        <v>6233</v>
      </c>
      <c r="F5996" s="5" t="s">
        <v>214</v>
      </c>
      <c r="G5996" s="5" t="s">
        <v>10362</v>
      </c>
      <c r="H5996" s="5" t="s">
        <v>11844</v>
      </c>
      <c r="I5996" s="5" t="s">
        <v>107</v>
      </c>
      <c r="J5996" s="7" t="s">
        <v>75</v>
      </c>
    </row>
    <row r="5997" spans="1:10" x14ac:dyDescent="0.2">
      <c r="A5997" s="8" t="s">
        <v>21856</v>
      </c>
      <c r="B5997" s="8" t="s">
        <v>21857</v>
      </c>
      <c r="C5997" s="9" t="s">
        <v>21858</v>
      </c>
      <c r="D5997" s="8" t="s">
        <v>21855</v>
      </c>
      <c r="E5997" s="8" t="s">
        <v>6233</v>
      </c>
      <c r="F5997" s="8" t="s">
        <v>214</v>
      </c>
      <c r="G5997" s="8" t="s">
        <v>10362</v>
      </c>
      <c r="H5997" s="8" t="s">
        <v>3620</v>
      </c>
      <c r="I5997" s="8" t="s">
        <v>1407</v>
      </c>
      <c r="J5997" s="10" t="s">
        <v>75</v>
      </c>
    </row>
    <row r="5998" spans="1:10" x14ac:dyDescent="0.2">
      <c r="A5998" s="5" t="s">
        <v>21886</v>
      </c>
      <c r="B5998" s="5" t="s">
        <v>21887</v>
      </c>
      <c r="C5998" s="6" t="s">
        <v>21888</v>
      </c>
      <c r="D5998" s="5" t="s">
        <v>21889</v>
      </c>
      <c r="E5998" s="5" t="s">
        <v>26</v>
      </c>
      <c r="F5998" s="5" t="s">
        <v>8</v>
      </c>
      <c r="G5998" s="5" t="s">
        <v>590</v>
      </c>
      <c r="H5998" s="5" t="s">
        <v>2404</v>
      </c>
      <c r="I5998" s="5" t="s">
        <v>29</v>
      </c>
      <c r="J5998" s="7" t="s">
        <v>75</v>
      </c>
    </row>
    <row r="5999" spans="1:10" x14ac:dyDescent="0.2">
      <c r="A5999" s="8" t="s">
        <v>21890</v>
      </c>
      <c r="B5999" s="8" t="s">
        <v>21891</v>
      </c>
      <c r="C5999" s="9" t="s">
        <v>21892</v>
      </c>
      <c r="D5999" s="8" t="s">
        <v>21893</v>
      </c>
      <c r="E5999" s="8" t="s">
        <v>54</v>
      </c>
      <c r="F5999" s="8" t="s">
        <v>8</v>
      </c>
      <c r="G5999" s="8" t="s">
        <v>1372</v>
      </c>
      <c r="H5999" s="8" t="s">
        <v>2342</v>
      </c>
      <c r="I5999" s="8" t="s">
        <v>39</v>
      </c>
      <c r="J5999" s="10" t="s">
        <v>75</v>
      </c>
    </row>
    <row r="6000" spans="1:10" x14ac:dyDescent="0.2">
      <c r="A6000" s="8" t="s">
        <v>21908</v>
      </c>
      <c r="B6000" s="8" t="s">
        <v>21909</v>
      </c>
      <c r="C6000" s="9" t="s">
        <v>21910</v>
      </c>
      <c r="D6000" s="8" t="s">
        <v>21911</v>
      </c>
      <c r="E6000" s="8" t="s">
        <v>17998</v>
      </c>
      <c r="F6000" s="8" t="s">
        <v>195</v>
      </c>
      <c r="G6000" s="8" t="s">
        <v>17999</v>
      </c>
      <c r="H6000" s="8" t="s">
        <v>21912</v>
      </c>
      <c r="I6000" s="8" t="s">
        <v>66</v>
      </c>
      <c r="J6000" s="10" t="s">
        <v>75</v>
      </c>
    </row>
    <row r="6001" spans="1:10" x14ac:dyDescent="0.2">
      <c r="A6001" s="8" t="s">
        <v>21977</v>
      </c>
      <c r="B6001" s="8" t="s">
        <v>21978</v>
      </c>
      <c r="C6001" s="9" t="s">
        <v>21979</v>
      </c>
      <c r="D6001" s="8" t="s">
        <v>21980</v>
      </c>
      <c r="E6001" s="8" t="s">
        <v>21981</v>
      </c>
      <c r="F6001" s="8" t="s">
        <v>72</v>
      </c>
      <c r="G6001" s="8" t="s">
        <v>21982</v>
      </c>
      <c r="H6001" s="8" t="s">
        <v>350</v>
      </c>
      <c r="I6001" s="8" t="s">
        <v>217</v>
      </c>
      <c r="J6001" s="10" t="s">
        <v>75</v>
      </c>
    </row>
    <row r="6002" spans="1:10" x14ac:dyDescent="0.2">
      <c r="A6002" s="8" t="s">
        <v>21998</v>
      </c>
      <c r="B6002" s="8" t="s">
        <v>21999</v>
      </c>
      <c r="C6002" s="9" t="s">
        <v>22000</v>
      </c>
      <c r="D6002" s="8" t="s">
        <v>22001</v>
      </c>
      <c r="E6002" s="8" t="s">
        <v>577</v>
      </c>
      <c r="F6002" s="8" t="s">
        <v>8</v>
      </c>
      <c r="G6002" s="8" t="s">
        <v>2390</v>
      </c>
      <c r="H6002" s="8" t="s">
        <v>10104</v>
      </c>
      <c r="I6002" s="8" t="s">
        <v>832</v>
      </c>
      <c r="J6002" s="10" t="s">
        <v>75</v>
      </c>
    </row>
    <row r="6003" spans="1:10" x14ac:dyDescent="0.2">
      <c r="A6003" s="5" t="s">
        <v>22011</v>
      </c>
      <c r="B6003" s="5" t="s">
        <v>22012</v>
      </c>
      <c r="C6003" s="6" t="s">
        <v>22013</v>
      </c>
      <c r="D6003" s="5" t="s">
        <v>22014</v>
      </c>
      <c r="E6003" s="5" t="s">
        <v>22015</v>
      </c>
      <c r="F6003" s="5" t="s">
        <v>293</v>
      </c>
      <c r="G6003" s="5" t="s">
        <v>294</v>
      </c>
      <c r="H6003" s="5" t="s">
        <v>3424</v>
      </c>
      <c r="I6003" s="5" t="s">
        <v>29</v>
      </c>
      <c r="J6003" s="7" t="s">
        <v>75</v>
      </c>
    </row>
    <row r="6004" spans="1:10" x14ac:dyDescent="0.2">
      <c r="A6004" s="8" t="s">
        <v>22045</v>
      </c>
      <c r="B6004" s="8" t="s">
        <v>22046</v>
      </c>
      <c r="C6004" s="9" t="s">
        <v>22047</v>
      </c>
      <c r="D6004" s="8" t="s">
        <v>22048</v>
      </c>
      <c r="E6004" s="8" t="s">
        <v>26</v>
      </c>
      <c r="F6004" s="8" t="s">
        <v>8</v>
      </c>
      <c r="G6004" s="8" t="s">
        <v>590</v>
      </c>
      <c r="H6004" s="8" t="s">
        <v>3469</v>
      </c>
      <c r="I6004" s="8" t="s">
        <v>29</v>
      </c>
      <c r="J6004" s="10" t="s">
        <v>75</v>
      </c>
    </row>
    <row r="6005" spans="1:10" x14ac:dyDescent="0.2">
      <c r="A6005" s="5" t="s">
        <v>22059</v>
      </c>
      <c r="B6005" s="5" t="s">
        <v>22060</v>
      </c>
      <c r="C6005" s="6" t="s">
        <v>22061</v>
      </c>
      <c r="D6005" s="5" t="s">
        <v>22062</v>
      </c>
      <c r="E6005" s="5" t="s">
        <v>22063</v>
      </c>
      <c r="F6005" s="5" t="s">
        <v>195</v>
      </c>
      <c r="G6005" s="5" t="s">
        <v>22064</v>
      </c>
      <c r="H6005" s="5" t="s">
        <v>22065</v>
      </c>
      <c r="I6005" s="5" t="s">
        <v>107</v>
      </c>
      <c r="J6005" s="7" t="s">
        <v>75</v>
      </c>
    </row>
    <row r="6006" spans="1:10" x14ac:dyDescent="0.2">
      <c r="A6006" s="8" t="s">
        <v>22086</v>
      </c>
      <c r="B6006" s="8" t="s">
        <v>22087</v>
      </c>
      <c r="C6006" s="9" t="s">
        <v>22088</v>
      </c>
      <c r="D6006" s="8" t="s">
        <v>22089</v>
      </c>
      <c r="E6006" s="8" t="s">
        <v>21459</v>
      </c>
      <c r="F6006" s="8" t="s">
        <v>72</v>
      </c>
      <c r="G6006" s="8" t="s">
        <v>21460</v>
      </c>
      <c r="H6006" s="8" t="s">
        <v>500</v>
      </c>
      <c r="I6006" s="8" t="s">
        <v>832</v>
      </c>
      <c r="J6006" s="10" t="s">
        <v>75</v>
      </c>
    </row>
    <row r="6007" spans="1:10" x14ac:dyDescent="0.2">
      <c r="A6007" s="8" t="s">
        <v>22105</v>
      </c>
      <c r="B6007" s="8" t="s">
        <v>22106</v>
      </c>
      <c r="C6007" s="9" t="s">
        <v>22107</v>
      </c>
      <c r="D6007" s="8" t="s">
        <v>22108</v>
      </c>
      <c r="E6007" s="8" t="s">
        <v>26</v>
      </c>
      <c r="F6007" s="8" t="s">
        <v>8</v>
      </c>
      <c r="G6007" s="8" t="s">
        <v>590</v>
      </c>
      <c r="H6007" s="8" t="s">
        <v>17737</v>
      </c>
      <c r="I6007" s="8" t="s">
        <v>107</v>
      </c>
      <c r="J6007" s="10" t="s">
        <v>75</v>
      </c>
    </row>
    <row r="6008" spans="1:10" x14ac:dyDescent="0.2">
      <c r="A6008" s="5" t="s">
        <v>22109</v>
      </c>
      <c r="B6008" s="5" t="s">
        <v>22110</v>
      </c>
      <c r="C6008" s="6" t="s">
        <v>22111</v>
      </c>
      <c r="D6008" s="5" t="s">
        <v>22112</v>
      </c>
      <c r="E6008" s="5" t="s">
        <v>22113</v>
      </c>
      <c r="F6008" s="5" t="s">
        <v>8</v>
      </c>
      <c r="G6008" s="5" t="s">
        <v>3410</v>
      </c>
      <c r="H6008" s="5" t="s">
        <v>1621</v>
      </c>
      <c r="I6008" s="5" t="s">
        <v>29</v>
      </c>
      <c r="J6008" s="7" t="s">
        <v>75</v>
      </c>
    </row>
    <row r="6009" spans="1:10" x14ac:dyDescent="0.2">
      <c r="A6009" s="5" t="s">
        <v>22210</v>
      </c>
      <c r="B6009" s="5" t="s">
        <v>22211</v>
      </c>
      <c r="C6009" s="6" t="s">
        <v>22212</v>
      </c>
      <c r="D6009" s="5" t="s">
        <v>22213</v>
      </c>
      <c r="E6009" s="5" t="s">
        <v>22214</v>
      </c>
      <c r="F6009" s="5" t="s">
        <v>449</v>
      </c>
      <c r="G6009" s="5" t="s">
        <v>22215</v>
      </c>
      <c r="H6009" s="5" t="s">
        <v>7977</v>
      </c>
      <c r="I6009" s="5" t="s">
        <v>29</v>
      </c>
      <c r="J6009" s="7" t="s">
        <v>75</v>
      </c>
    </row>
    <row r="6010" spans="1:10" x14ac:dyDescent="0.2">
      <c r="A6010" s="8" t="s">
        <v>22245</v>
      </c>
      <c r="B6010" s="8" t="s">
        <v>22246</v>
      </c>
      <c r="C6010" s="9" t="s">
        <v>22247</v>
      </c>
      <c r="D6010" s="8" t="s">
        <v>22248</v>
      </c>
      <c r="E6010" s="8" t="s">
        <v>26</v>
      </c>
      <c r="F6010" s="8" t="s">
        <v>8</v>
      </c>
      <c r="G6010" s="8" t="s">
        <v>1749</v>
      </c>
      <c r="H6010" s="8" t="s">
        <v>9203</v>
      </c>
      <c r="I6010" s="8" t="s">
        <v>832</v>
      </c>
      <c r="J6010" s="10" t="s">
        <v>75</v>
      </c>
    </row>
    <row r="6011" spans="1:10" x14ac:dyDescent="0.2">
      <c r="A6011" s="8" t="s">
        <v>22253</v>
      </c>
      <c r="B6011" s="8" t="s">
        <v>22254</v>
      </c>
      <c r="C6011" s="9" t="s">
        <v>22255</v>
      </c>
      <c r="D6011" s="8" t="s">
        <v>22256</v>
      </c>
      <c r="E6011" s="8" t="s">
        <v>22257</v>
      </c>
      <c r="F6011" s="8" t="s">
        <v>195</v>
      </c>
      <c r="G6011" s="8" t="s">
        <v>22258</v>
      </c>
      <c r="H6011" s="8" t="s">
        <v>18032</v>
      </c>
      <c r="I6011" s="8" t="s">
        <v>107</v>
      </c>
      <c r="J6011" s="10" t="s">
        <v>75</v>
      </c>
    </row>
    <row r="6012" spans="1:10" x14ac:dyDescent="0.2">
      <c r="A6012" s="8" t="s">
        <v>22320</v>
      </c>
      <c r="B6012" s="8" t="s">
        <v>22321</v>
      </c>
      <c r="C6012" s="9" t="s">
        <v>22322</v>
      </c>
      <c r="D6012" s="8" t="s">
        <v>22323</v>
      </c>
      <c r="E6012" s="8" t="s">
        <v>583</v>
      </c>
      <c r="F6012" s="8" t="s">
        <v>8</v>
      </c>
      <c r="G6012" s="8" t="s">
        <v>584</v>
      </c>
      <c r="H6012" s="8" t="s">
        <v>5927</v>
      </c>
      <c r="I6012" s="8" t="s">
        <v>66</v>
      </c>
      <c r="J6012" s="10" t="s">
        <v>75</v>
      </c>
    </row>
    <row r="6013" spans="1:10" x14ac:dyDescent="0.2">
      <c r="A6013" s="5" t="s">
        <v>22391</v>
      </c>
      <c r="B6013" s="5" t="s">
        <v>22392</v>
      </c>
      <c r="C6013" s="6" t="s">
        <v>22393</v>
      </c>
      <c r="D6013" s="5"/>
      <c r="E6013" s="5" t="s">
        <v>397</v>
      </c>
      <c r="F6013" s="5" t="s">
        <v>8</v>
      </c>
      <c r="G6013" s="5" t="s">
        <v>398</v>
      </c>
      <c r="H6013" s="5" t="s">
        <v>22394</v>
      </c>
      <c r="I6013" s="5" t="s">
        <v>29</v>
      </c>
      <c r="J6013" s="7" t="s">
        <v>75</v>
      </c>
    </row>
    <row r="6014" spans="1:10" x14ac:dyDescent="0.2">
      <c r="A6014" s="5" t="s">
        <v>22417</v>
      </c>
      <c r="B6014" s="5" t="s">
        <v>22418</v>
      </c>
      <c r="C6014" s="6" t="s">
        <v>22419</v>
      </c>
      <c r="D6014" s="5" t="s">
        <v>22420</v>
      </c>
      <c r="E6014" s="5" t="s">
        <v>397</v>
      </c>
      <c r="F6014" s="5" t="s">
        <v>8</v>
      </c>
      <c r="G6014" s="5" t="s">
        <v>398</v>
      </c>
      <c r="H6014" s="5" t="s">
        <v>9329</v>
      </c>
      <c r="I6014" s="5" t="s">
        <v>235</v>
      </c>
      <c r="J6014" s="7" t="s">
        <v>75</v>
      </c>
    </row>
    <row r="6015" spans="1:10" x14ac:dyDescent="0.2">
      <c r="A6015" s="5" t="s">
        <v>22464</v>
      </c>
      <c r="B6015" s="5" t="s">
        <v>22465</v>
      </c>
      <c r="C6015" s="6" t="s">
        <v>22466</v>
      </c>
      <c r="D6015" s="5" t="s">
        <v>22467</v>
      </c>
      <c r="E6015" s="5" t="s">
        <v>26</v>
      </c>
      <c r="F6015" s="5" t="s">
        <v>8</v>
      </c>
      <c r="G6015" s="5" t="s">
        <v>1508</v>
      </c>
      <c r="H6015" s="5" t="s">
        <v>10009</v>
      </c>
      <c r="I6015" s="5" t="s">
        <v>29</v>
      </c>
      <c r="J6015" s="7" t="s">
        <v>75</v>
      </c>
    </row>
    <row r="6016" spans="1:10" x14ac:dyDescent="0.2">
      <c r="A6016" s="5" t="s">
        <v>22481</v>
      </c>
      <c r="B6016" s="5" t="s">
        <v>22482</v>
      </c>
      <c r="C6016" s="6" t="s">
        <v>22483</v>
      </c>
      <c r="D6016" s="5" t="s">
        <v>22484</v>
      </c>
      <c r="E6016" s="5" t="s">
        <v>22485</v>
      </c>
      <c r="F6016" s="5" t="s">
        <v>1450</v>
      </c>
      <c r="G6016" s="5" t="s">
        <v>22486</v>
      </c>
      <c r="H6016" s="5" t="s">
        <v>22487</v>
      </c>
      <c r="I6016" s="5" t="s">
        <v>723</v>
      </c>
      <c r="J6016" s="7" t="s">
        <v>75</v>
      </c>
    </row>
    <row r="6017" spans="1:10" x14ac:dyDescent="0.2">
      <c r="A6017" s="8" t="s">
        <v>22579</v>
      </c>
      <c r="B6017" s="8" t="s">
        <v>22580</v>
      </c>
      <c r="C6017" s="9" t="s">
        <v>22581</v>
      </c>
      <c r="D6017" s="8" t="s">
        <v>22582</v>
      </c>
      <c r="E6017" s="8" t="s">
        <v>26</v>
      </c>
      <c r="F6017" s="8" t="s">
        <v>302</v>
      </c>
      <c r="G6017" s="8" t="s">
        <v>590</v>
      </c>
      <c r="H6017" s="8" t="s">
        <v>7463</v>
      </c>
      <c r="I6017" s="8" t="s">
        <v>39</v>
      </c>
      <c r="J6017" s="10" t="s">
        <v>75</v>
      </c>
    </row>
    <row r="6018" spans="1:10" x14ac:dyDescent="0.2">
      <c r="A6018" s="5" t="s">
        <v>22776</v>
      </c>
      <c r="B6018" s="5" t="s">
        <v>22777</v>
      </c>
      <c r="C6018" s="6" t="s">
        <v>22778</v>
      </c>
      <c r="D6018" s="5" t="s">
        <v>22779</v>
      </c>
      <c r="E6018" s="5" t="s">
        <v>3709</v>
      </c>
      <c r="F6018" s="5" t="s">
        <v>8</v>
      </c>
      <c r="G6018" s="5" t="s">
        <v>3710</v>
      </c>
      <c r="H6018" s="5" t="s">
        <v>5038</v>
      </c>
      <c r="I6018" s="5" t="s">
        <v>29</v>
      </c>
      <c r="J6018" s="7" t="s">
        <v>75</v>
      </c>
    </row>
    <row r="6019" spans="1:10" x14ac:dyDescent="0.2">
      <c r="A6019" s="8" t="s">
        <v>22841</v>
      </c>
      <c r="B6019" s="8" t="s">
        <v>22842</v>
      </c>
      <c r="C6019" s="9" t="s">
        <v>22843</v>
      </c>
      <c r="D6019" s="8" t="s">
        <v>22844</v>
      </c>
      <c r="E6019" s="8" t="s">
        <v>829</v>
      </c>
      <c r="F6019" s="8" t="s">
        <v>8</v>
      </c>
      <c r="G6019" s="8" t="s">
        <v>27</v>
      </c>
      <c r="H6019" s="8" t="s">
        <v>10098</v>
      </c>
      <c r="I6019" s="8" t="s">
        <v>39</v>
      </c>
      <c r="J6019" s="10" t="s">
        <v>75</v>
      </c>
    </row>
    <row r="6020" spans="1:10" x14ac:dyDescent="0.2">
      <c r="A6020" s="8" t="s">
        <v>22871</v>
      </c>
      <c r="B6020" s="8" t="s">
        <v>22872</v>
      </c>
      <c r="C6020" s="9" t="s">
        <v>22873</v>
      </c>
      <c r="D6020" s="8" t="s">
        <v>22874</v>
      </c>
      <c r="E6020" s="8" t="s">
        <v>829</v>
      </c>
      <c r="F6020" s="8" t="s">
        <v>8</v>
      </c>
      <c r="G6020" s="8" t="s">
        <v>590</v>
      </c>
      <c r="H6020" s="8" t="s">
        <v>12943</v>
      </c>
      <c r="I6020" s="8" t="s">
        <v>217</v>
      </c>
      <c r="J6020" s="10" t="s">
        <v>75</v>
      </c>
    </row>
    <row r="6021" spans="1:10" x14ac:dyDescent="0.2">
      <c r="A6021" s="8" t="s">
        <v>22897</v>
      </c>
      <c r="B6021" s="8" t="s">
        <v>22898</v>
      </c>
      <c r="C6021" s="9" t="s">
        <v>22899</v>
      </c>
      <c r="D6021" s="8" t="s">
        <v>22900</v>
      </c>
      <c r="E6021" s="8" t="s">
        <v>22901</v>
      </c>
      <c r="F6021" s="8" t="s">
        <v>72</v>
      </c>
      <c r="G6021" s="8" t="s">
        <v>22902</v>
      </c>
      <c r="H6021" s="8" t="s">
        <v>8099</v>
      </c>
      <c r="I6021" s="8" t="s">
        <v>235</v>
      </c>
      <c r="J6021" s="10" t="s">
        <v>75</v>
      </c>
    </row>
    <row r="6022" spans="1:10" x14ac:dyDescent="0.2">
      <c r="A6022" s="8" t="s">
        <v>22956</v>
      </c>
      <c r="B6022" s="8" t="s">
        <v>22957</v>
      </c>
      <c r="C6022" s="9" t="s">
        <v>22958</v>
      </c>
      <c r="D6022" s="8" t="s">
        <v>22959</v>
      </c>
      <c r="E6022" s="8" t="s">
        <v>54</v>
      </c>
      <c r="F6022" s="8" t="s">
        <v>8</v>
      </c>
      <c r="G6022" s="8" t="s">
        <v>55</v>
      </c>
      <c r="H6022" s="8" t="s">
        <v>20821</v>
      </c>
      <c r="I6022" s="8" t="s">
        <v>723</v>
      </c>
      <c r="J6022" s="10" t="s">
        <v>75</v>
      </c>
    </row>
    <row r="6023" spans="1:10" x14ac:dyDescent="0.2">
      <c r="A6023" s="8" t="s">
        <v>23072</v>
      </c>
      <c r="B6023" s="8" t="s">
        <v>23073</v>
      </c>
      <c r="C6023" s="9" t="s">
        <v>23074</v>
      </c>
      <c r="D6023" s="8" t="s">
        <v>23075</v>
      </c>
      <c r="E6023" s="8" t="s">
        <v>397</v>
      </c>
      <c r="F6023" s="8" t="s">
        <v>8</v>
      </c>
      <c r="G6023" s="8" t="s">
        <v>398</v>
      </c>
      <c r="H6023" s="8" t="s">
        <v>5997</v>
      </c>
      <c r="I6023" s="8" t="s">
        <v>832</v>
      </c>
      <c r="J6023" s="10" t="s">
        <v>75</v>
      </c>
    </row>
    <row r="6024" spans="1:10" x14ac:dyDescent="0.2">
      <c r="A6024" s="8" t="s">
        <v>23113</v>
      </c>
      <c r="B6024" s="8" t="s">
        <v>23114</v>
      </c>
      <c r="C6024" s="9" t="s">
        <v>23115</v>
      </c>
      <c r="D6024" s="8" t="s">
        <v>23116</v>
      </c>
      <c r="E6024" s="8" t="s">
        <v>397</v>
      </c>
      <c r="F6024" s="8" t="s">
        <v>8</v>
      </c>
      <c r="G6024" s="8" t="s">
        <v>398</v>
      </c>
      <c r="H6024" s="8" t="s">
        <v>15161</v>
      </c>
      <c r="I6024" s="8" t="s">
        <v>39</v>
      </c>
      <c r="J6024" s="10" t="s">
        <v>75</v>
      </c>
    </row>
    <row r="6025" spans="1:10" x14ac:dyDescent="0.2">
      <c r="A6025" s="8" t="s">
        <v>23151</v>
      </c>
      <c r="B6025" s="8" t="s">
        <v>23152</v>
      </c>
      <c r="C6025" s="9" t="s">
        <v>23153</v>
      </c>
      <c r="D6025" s="8" t="s">
        <v>23154</v>
      </c>
      <c r="E6025" s="8" t="s">
        <v>54</v>
      </c>
      <c r="F6025" s="8" t="s">
        <v>8</v>
      </c>
      <c r="G6025" s="8" t="s">
        <v>1372</v>
      </c>
      <c r="H6025" s="8" t="s">
        <v>7227</v>
      </c>
      <c r="I6025" s="8" t="s">
        <v>523</v>
      </c>
      <c r="J6025" s="10" t="s">
        <v>75</v>
      </c>
    </row>
    <row r="6026" spans="1:10" x14ac:dyDescent="0.2">
      <c r="A6026" s="8" t="s">
        <v>23177</v>
      </c>
      <c r="B6026" s="8" t="s">
        <v>23178</v>
      </c>
      <c r="C6026" s="9" t="s">
        <v>23179</v>
      </c>
      <c r="D6026" s="8" t="s">
        <v>23180</v>
      </c>
      <c r="E6026" s="8" t="s">
        <v>23181</v>
      </c>
      <c r="F6026" s="8" t="s">
        <v>114</v>
      </c>
      <c r="G6026" s="8" t="s">
        <v>23182</v>
      </c>
      <c r="H6026" s="8" t="s">
        <v>19071</v>
      </c>
      <c r="I6026" s="8" t="s">
        <v>107</v>
      </c>
      <c r="J6026" s="10" t="s">
        <v>75</v>
      </c>
    </row>
    <row r="6027" spans="1:10" x14ac:dyDescent="0.2">
      <c r="A6027" s="5" t="s">
        <v>23346</v>
      </c>
      <c r="B6027" s="5" t="s">
        <v>23347</v>
      </c>
      <c r="C6027" s="6" t="s">
        <v>23348</v>
      </c>
      <c r="D6027" s="5" t="s">
        <v>23349</v>
      </c>
      <c r="E6027" s="5" t="s">
        <v>23350</v>
      </c>
      <c r="F6027" s="5" t="s">
        <v>195</v>
      </c>
      <c r="G6027" s="5" t="s">
        <v>8434</v>
      </c>
      <c r="H6027" s="5" t="s">
        <v>11230</v>
      </c>
      <c r="I6027" s="5" t="s">
        <v>319</v>
      </c>
      <c r="J6027" s="7" t="s">
        <v>75</v>
      </c>
    </row>
    <row r="6028" spans="1:10" x14ac:dyDescent="0.2">
      <c r="A6028" s="5" t="s">
        <v>23482</v>
      </c>
      <c r="B6028" s="5" t="s">
        <v>23483</v>
      </c>
      <c r="C6028" s="6" t="s">
        <v>23484</v>
      </c>
      <c r="D6028" s="5" t="s">
        <v>23485</v>
      </c>
      <c r="E6028" s="5" t="s">
        <v>23486</v>
      </c>
      <c r="F6028" s="5" t="s">
        <v>63</v>
      </c>
      <c r="G6028" s="5" t="s">
        <v>12916</v>
      </c>
      <c r="H6028" s="5" t="s">
        <v>23487</v>
      </c>
      <c r="I6028" s="5" t="s">
        <v>832</v>
      </c>
      <c r="J6028" s="7" t="s">
        <v>75</v>
      </c>
    </row>
    <row r="6029" spans="1:10" x14ac:dyDescent="0.2">
      <c r="A6029" s="8" t="s">
        <v>23521</v>
      </c>
      <c r="B6029" s="8" t="s">
        <v>23522</v>
      </c>
      <c r="C6029" s="9" t="s">
        <v>23523</v>
      </c>
      <c r="D6029" s="8" t="s">
        <v>23524</v>
      </c>
      <c r="E6029" s="8" t="s">
        <v>26</v>
      </c>
      <c r="F6029" s="8"/>
      <c r="G6029" s="8" t="s">
        <v>742</v>
      </c>
      <c r="H6029" s="8" t="s">
        <v>13856</v>
      </c>
      <c r="I6029" s="8" t="s">
        <v>29</v>
      </c>
      <c r="J6029" s="10" t="s">
        <v>75</v>
      </c>
    </row>
    <row r="6030" spans="1:10" x14ac:dyDescent="0.2">
      <c r="A6030" s="5" t="s">
        <v>23580</v>
      </c>
      <c r="B6030" s="5" t="s">
        <v>23581</v>
      </c>
      <c r="C6030" s="6" t="s">
        <v>23582</v>
      </c>
      <c r="D6030" s="5"/>
      <c r="E6030" s="5" t="s">
        <v>26</v>
      </c>
      <c r="F6030" s="5" t="s">
        <v>8</v>
      </c>
      <c r="G6030" s="5" t="s">
        <v>7532</v>
      </c>
      <c r="H6030" s="5" t="s">
        <v>7523</v>
      </c>
      <c r="I6030" s="5" t="s">
        <v>832</v>
      </c>
      <c r="J6030" s="7" t="s">
        <v>75</v>
      </c>
    </row>
    <row r="6031" spans="1:10" x14ac:dyDescent="0.2">
      <c r="A6031" s="5" t="s">
        <v>23649</v>
      </c>
      <c r="B6031" s="5" t="s">
        <v>23650</v>
      </c>
      <c r="C6031" s="6" t="s">
        <v>23651</v>
      </c>
      <c r="D6031" s="5"/>
      <c r="E6031" s="5"/>
      <c r="F6031" s="5" t="s">
        <v>8</v>
      </c>
      <c r="G6031" s="5" t="s">
        <v>398</v>
      </c>
      <c r="H6031" s="5" t="s">
        <v>19122</v>
      </c>
      <c r="I6031" s="5" t="s">
        <v>39</v>
      </c>
      <c r="J6031" s="7" t="s">
        <v>75</v>
      </c>
    </row>
    <row r="6032" spans="1:10" x14ac:dyDescent="0.2">
      <c r="A6032" s="8" t="s">
        <v>23692</v>
      </c>
      <c r="B6032" s="8" t="s">
        <v>23693</v>
      </c>
      <c r="C6032" s="9" t="s">
        <v>23694</v>
      </c>
      <c r="D6032" s="8" t="s">
        <v>23695</v>
      </c>
      <c r="E6032" s="8" t="s">
        <v>26</v>
      </c>
      <c r="F6032" s="8" t="s">
        <v>8</v>
      </c>
      <c r="G6032" s="8" t="s">
        <v>27</v>
      </c>
      <c r="H6032" s="8" t="s">
        <v>3860</v>
      </c>
      <c r="I6032" s="8" t="s">
        <v>39</v>
      </c>
      <c r="J6032" s="10" t="s">
        <v>75</v>
      </c>
    </row>
    <row r="6033" spans="1:10" x14ac:dyDescent="0.2">
      <c r="A6033" s="8" t="s">
        <v>23772</v>
      </c>
      <c r="B6033" s="8" t="s">
        <v>23773</v>
      </c>
      <c r="C6033" s="9" t="s">
        <v>23774</v>
      </c>
      <c r="D6033" s="8" t="s">
        <v>23775</v>
      </c>
      <c r="E6033" s="8" t="s">
        <v>26</v>
      </c>
      <c r="F6033" s="8" t="s">
        <v>104</v>
      </c>
      <c r="G6033" s="8" t="s">
        <v>1508</v>
      </c>
      <c r="H6033" s="8" t="s">
        <v>23403</v>
      </c>
      <c r="I6033" s="8" t="s">
        <v>29</v>
      </c>
      <c r="J6033" s="10" t="s">
        <v>75</v>
      </c>
    </row>
    <row r="6034" spans="1:10" x14ac:dyDescent="0.2">
      <c r="A6034" s="5" t="s">
        <v>23813</v>
      </c>
      <c r="B6034" s="5" t="s">
        <v>23814</v>
      </c>
      <c r="C6034" s="6" t="s">
        <v>23815</v>
      </c>
      <c r="D6034" s="5" t="s">
        <v>23816</v>
      </c>
      <c r="E6034" s="5" t="s">
        <v>286</v>
      </c>
      <c r="F6034" s="5" t="s">
        <v>8</v>
      </c>
      <c r="G6034" s="5" t="s">
        <v>429</v>
      </c>
      <c r="H6034" s="5" t="s">
        <v>18718</v>
      </c>
      <c r="I6034" s="5" t="s">
        <v>909</v>
      </c>
      <c r="J6034" s="7" t="s">
        <v>75</v>
      </c>
    </row>
    <row r="6035" spans="1:10" x14ac:dyDescent="0.2">
      <c r="A6035" s="8" t="s">
        <v>23848</v>
      </c>
      <c r="B6035" s="8" t="s">
        <v>23849</v>
      </c>
      <c r="C6035" s="9" t="s">
        <v>23850</v>
      </c>
      <c r="D6035" s="8" t="s">
        <v>23851</v>
      </c>
      <c r="E6035" s="8" t="s">
        <v>3709</v>
      </c>
      <c r="F6035" s="8" t="s">
        <v>8</v>
      </c>
      <c r="G6035" s="8" t="s">
        <v>3710</v>
      </c>
      <c r="H6035" s="8" t="s">
        <v>7761</v>
      </c>
      <c r="I6035" s="8" t="s">
        <v>319</v>
      </c>
      <c r="J6035" s="10" t="s">
        <v>75</v>
      </c>
    </row>
    <row r="6036" spans="1:10" x14ac:dyDescent="0.2">
      <c r="A6036" s="5" t="s">
        <v>23852</v>
      </c>
      <c r="B6036" s="5" t="s">
        <v>23853</v>
      </c>
      <c r="C6036" s="6" t="s">
        <v>23854</v>
      </c>
      <c r="D6036" s="5" t="s">
        <v>23855</v>
      </c>
      <c r="E6036" s="5" t="s">
        <v>23856</v>
      </c>
      <c r="F6036" s="5" t="s">
        <v>8</v>
      </c>
      <c r="G6036" s="5" t="s">
        <v>3710</v>
      </c>
      <c r="H6036" s="5" t="s">
        <v>1528</v>
      </c>
      <c r="I6036" s="5" t="s">
        <v>832</v>
      </c>
      <c r="J6036" s="7" t="s">
        <v>75</v>
      </c>
    </row>
    <row r="6037" spans="1:10" x14ac:dyDescent="0.2">
      <c r="A6037" s="5" t="s">
        <v>23883</v>
      </c>
      <c r="B6037" s="5" t="s">
        <v>23884</v>
      </c>
      <c r="C6037" s="6" t="s">
        <v>23885</v>
      </c>
      <c r="D6037" s="5" t="s">
        <v>23886</v>
      </c>
      <c r="E6037" s="5" t="s">
        <v>26</v>
      </c>
      <c r="F6037" s="5" t="s">
        <v>8</v>
      </c>
      <c r="G6037" s="5" t="s">
        <v>590</v>
      </c>
      <c r="H6037" s="5" t="s">
        <v>10231</v>
      </c>
      <c r="I6037" s="5" t="s">
        <v>39</v>
      </c>
      <c r="J6037" s="7" t="s">
        <v>75</v>
      </c>
    </row>
    <row r="6038" spans="1:10" x14ac:dyDescent="0.2">
      <c r="A6038" s="5" t="s">
        <v>23893</v>
      </c>
      <c r="B6038" s="5" t="s">
        <v>23894</v>
      </c>
      <c r="C6038" s="6" t="s">
        <v>23895</v>
      </c>
      <c r="D6038" s="5" t="s">
        <v>23896</v>
      </c>
      <c r="E6038" s="5" t="s">
        <v>23897</v>
      </c>
      <c r="F6038" s="5" t="s">
        <v>449</v>
      </c>
      <c r="G6038" s="5" t="s">
        <v>23898</v>
      </c>
      <c r="H6038" s="5" t="s">
        <v>11022</v>
      </c>
      <c r="I6038" s="5" t="s">
        <v>29</v>
      </c>
      <c r="J6038" s="7" t="s">
        <v>75</v>
      </c>
    </row>
    <row r="6039" spans="1:10" x14ac:dyDescent="0.2">
      <c r="A6039" s="8" t="s">
        <v>23940</v>
      </c>
      <c r="B6039" s="8" t="s">
        <v>23941</v>
      </c>
      <c r="C6039" s="9" t="s">
        <v>23942</v>
      </c>
      <c r="D6039" s="8" t="s">
        <v>23943</v>
      </c>
      <c r="E6039" s="8" t="s">
        <v>23944</v>
      </c>
      <c r="F6039" s="8" t="s">
        <v>449</v>
      </c>
      <c r="G6039" s="8" t="s">
        <v>1591</v>
      </c>
      <c r="H6039" s="8" t="s">
        <v>9365</v>
      </c>
      <c r="I6039" s="8" t="s">
        <v>156</v>
      </c>
      <c r="J6039" s="10" t="s">
        <v>75</v>
      </c>
    </row>
    <row r="6040" spans="1:10" x14ac:dyDescent="0.2">
      <c r="A6040" s="8" t="s">
        <v>23953</v>
      </c>
      <c r="B6040" s="8" t="s">
        <v>23954</v>
      </c>
      <c r="C6040" s="9" t="s">
        <v>23955</v>
      </c>
      <c r="D6040" s="8" t="s">
        <v>23956</v>
      </c>
      <c r="E6040" s="8" t="s">
        <v>23370</v>
      </c>
      <c r="F6040" s="8" t="s">
        <v>513</v>
      </c>
      <c r="G6040" s="8" t="s">
        <v>23957</v>
      </c>
      <c r="H6040" s="8" t="s">
        <v>23958</v>
      </c>
      <c r="I6040" s="8" t="s">
        <v>107</v>
      </c>
      <c r="J6040" s="10" t="s">
        <v>75</v>
      </c>
    </row>
    <row r="6041" spans="1:10" x14ac:dyDescent="0.2">
      <c r="A6041" s="8" t="s">
        <v>23990</v>
      </c>
      <c r="B6041" s="8" t="s">
        <v>23991</v>
      </c>
      <c r="C6041" s="9" t="s">
        <v>23992</v>
      </c>
      <c r="D6041" s="8" t="s">
        <v>23993</v>
      </c>
      <c r="E6041" s="8" t="s">
        <v>4488</v>
      </c>
      <c r="F6041" s="8" t="s">
        <v>8</v>
      </c>
      <c r="G6041" s="8" t="s">
        <v>23994</v>
      </c>
      <c r="H6041" s="8" t="s">
        <v>14054</v>
      </c>
      <c r="I6041" s="8" t="s">
        <v>107</v>
      </c>
      <c r="J6041" s="10" t="s">
        <v>75</v>
      </c>
    </row>
    <row r="6042" spans="1:10" x14ac:dyDescent="0.2">
      <c r="A6042" s="5" t="s">
        <v>24007</v>
      </c>
      <c r="B6042" s="5" t="s">
        <v>24008</v>
      </c>
      <c r="C6042" s="6" t="s">
        <v>24009</v>
      </c>
      <c r="D6042" s="5" t="s">
        <v>24010</v>
      </c>
      <c r="E6042" s="5" t="s">
        <v>15769</v>
      </c>
      <c r="F6042" s="5"/>
      <c r="G6042" s="5" t="s">
        <v>24011</v>
      </c>
      <c r="H6042" s="5" t="s">
        <v>15382</v>
      </c>
      <c r="I6042" s="5" t="s">
        <v>832</v>
      </c>
      <c r="J6042" s="7" t="s">
        <v>75</v>
      </c>
    </row>
    <row r="6043" spans="1:10" x14ac:dyDescent="0.2">
      <c r="A6043" s="8" t="s">
        <v>24050</v>
      </c>
      <c r="B6043" s="8" t="s">
        <v>24051</v>
      </c>
      <c r="C6043" s="9" t="s">
        <v>24052</v>
      </c>
      <c r="D6043" s="8" t="s">
        <v>24053</v>
      </c>
      <c r="E6043" s="8" t="s">
        <v>24054</v>
      </c>
      <c r="F6043" s="8" t="s">
        <v>24055</v>
      </c>
      <c r="G6043" s="8" t="s">
        <v>24056</v>
      </c>
      <c r="H6043" s="8" t="s">
        <v>19859</v>
      </c>
      <c r="I6043" s="8" t="s">
        <v>29</v>
      </c>
      <c r="J6043" s="10" t="s">
        <v>75</v>
      </c>
    </row>
    <row r="6044" spans="1:10" x14ac:dyDescent="0.2">
      <c r="A6044" s="8" t="s">
        <v>24063</v>
      </c>
      <c r="B6044" s="8" t="s">
        <v>24064</v>
      </c>
      <c r="C6044" s="9" t="s">
        <v>24065</v>
      </c>
      <c r="D6044" s="8" t="s">
        <v>24066</v>
      </c>
      <c r="E6044" s="8" t="s">
        <v>3409</v>
      </c>
      <c r="F6044" s="8" t="s">
        <v>8</v>
      </c>
      <c r="G6044" s="8" t="s">
        <v>8975</v>
      </c>
      <c r="H6044" s="8" t="s">
        <v>1164</v>
      </c>
      <c r="I6044" s="8" t="s">
        <v>909</v>
      </c>
      <c r="J6044" s="10" t="s">
        <v>75</v>
      </c>
    </row>
    <row r="6045" spans="1:10" x14ac:dyDescent="0.2">
      <c r="A6045" s="8" t="s">
        <v>24072</v>
      </c>
      <c r="B6045" s="8" t="s">
        <v>24073</v>
      </c>
      <c r="C6045" s="9" t="s">
        <v>24074</v>
      </c>
      <c r="D6045" s="8" t="s">
        <v>24075</v>
      </c>
      <c r="E6045" s="8" t="s">
        <v>10409</v>
      </c>
      <c r="F6045" s="8" t="s">
        <v>1235</v>
      </c>
      <c r="G6045" s="8" t="s">
        <v>10410</v>
      </c>
      <c r="H6045" s="8" t="s">
        <v>7336</v>
      </c>
      <c r="I6045" s="8" t="s">
        <v>832</v>
      </c>
      <c r="J6045" s="10" t="s">
        <v>75</v>
      </c>
    </row>
    <row r="6046" spans="1:10" x14ac:dyDescent="0.2">
      <c r="A6046" s="8" t="s">
        <v>24121</v>
      </c>
      <c r="B6046" s="8" t="s">
        <v>24122</v>
      </c>
      <c r="C6046" s="9" t="s">
        <v>24123</v>
      </c>
      <c r="D6046" s="8" t="s">
        <v>24124</v>
      </c>
      <c r="E6046" s="8" t="s">
        <v>2494</v>
      </c>
      <c r="F6046" s="8" t="s">
        <v>8</v>
      </c>
      <c r="G6046" s="8" t="s">
        <v>398</v>
      </c>
      <c r="H6046" s="8" t="s">
        <v>7171</v>
      </c>
      <c r="I6046" s="8" t="s">
        <v>832</v>
      </c>
      <c r="J6046" s="10" t="s">
        <v>75</v>
      </c>
    </row>
    <row r="6047" spans="1:10" x14ac:dyDescent="0.2">
      <c r="A6047" s="5" t="s">
        <v>24208</v>
      </c>
      <c r="B6047" s="5" t="s">
        <v>24209</v>
      </c>
      <c r="C6047" s="6" t="s">
        <v>24210</v>
      </c>
      <c r="D6047" s="5"/>
      <c r="E6047" s="5" t="s">
        <v>24211</v>
      </c>
      <c r="F6047" s="5" t="s">
        <v>63</v>
      </c>
      <c r="G6047" s="5" t="s">
        <v>24212</v>
      </c>
      <c r="H6047" s="5" t="s">
        <v>16432</v>
      </c>
      <c r="I6047" s="5" t="s">
        <v>888</v>
      </c>
      <c r="J6047" s="7" t="s">
        <v>75</v>
      </c>
    </row>
    <row r="6048" spans="1:10" x14ac:dyDescent="0.2">
      <c r="A6048" s="8" t="s">
        <v>24293</v>
      </c>
      <c r="B6048" s="8" t="s">
        <v>24294</v>
      </c>
      <c r="C6048" s="9" t="s">
        <v>24295</v>
      </c>
      <c r="D6048" s="8" t="s">
        <v>24296</v>
      </c>
      <c r="E6048" s="8" t="s">
        <v>11896</v>
      </c>
      <c r="F6048" s="8" t="s">
        <v>449</v>
      </c>
      <c r="G6048" s="8" t="s">
        <v>24297</v>
      </c>
      <c r="H6048" s="8" t="s">
        <v>385</v>
      </c>
      <c r="I6048" s="8" t="s">
        <v>29</v>
      </c>
      <c r="J6048" s="10" t="s">
        <v>75</v>
      </c>
    </row>
    <row r="6049" spans="1:10" x14ac:dyDescent="0.2">
      <c r="A6049" s="5" t="s">
        <v>24298</v>
      </c>
      <c r="B6049" s="5" t="s">
        <v>24299</v>
      </c>
      <c r="C6049" s="6" t="s">
        <v>24300</v>
      </c>
      <c r="D6049" s="5" t="s">
        <v>24301</v>
      </c>
      <c r="E6049" s="5" t="s">
        <v>24302</v>
      </c>
      <c r="F6049" s="5" t="s">
        <v>1598</v>
      </c>
      <c r="G6049" s="5" t="s">
        <v>24303</v>
      </c>
      <c r="H6049" s="5" t="s">
        <v>1176</v>
      </c>
      <c r="I6049" s="5" t="s">
        <v>217</v>
      </c>
      <c r="J6049" s="7" t="s">
        <v>75</v>
      </c>
    </row>
    <row r="6050" spans="1:10" x14ac:dyDescent="0.2">
      <c r="A6050" s="8" t="s">
        <v>24384</v>
      </c>
      <c r="B6050" s="8" t="s">
        <v>24385</v>
      </c>
      <c r="C6050" s="9" t="s">
        <v>24386</v>
      </c>
      <c r="D6050" s="8" t="s">
        <v>24387</v>
      </c>
      <c r="E6050" s="8" t="s">
        <v>3709</v>
      </c>
      <c r="F6050" s="8" t="s">
        <v>8</v>
      </c>
      <c r="G6050" s="8" t="s">
        <v>3710</v>
      </c>
      <c r="H6050" s="8" t="s">
        <v>24388</v>
      </c>
      <c r="I6050" s="8" t="s">
        <v>832</v>
      </c>
      <c r="J6050" s="10" t="s">
        <v>75</v>
      </c>
    </row>
    <row r="6051" spans="1:10" x14ac:dyDescent="0.2">
      <c r="A6051" s="5" t="s">
        <v>24421</v>
      </c>
      <c r="B6051" s="5" t="s">
        <v>24422</v>
      </c>
      <c r="C6051" s="6" t="s">
        <v>24423</v>
      </c>
      <c r="D6051" s="5" t="s">
        <v>24424</v>
      </c>
      <c r="E6051" s="5" t="s">
        <v>24425</v>
      </c>
      <c r="F6051" s="5" t="s">
        <v>449</v>
      </c>
      <c r="G6051" s="5" t="s">
        <v>24426</v>
      </c>
      <c r="H6051" s="5" t="s">
        <v>3607</v>
      </c>
      <c r="I6051" s="5" t="s">
        <v>909</v>
      </c>
      <c r="J6051" s="7" t="s">
        <v>75</v>
      </c>
    </row>
    <row r="6052" spans="1:10" x14ac:dyDescent="0.2">
      <c r="A6052" s="5" t="s">
        <v>24431</v>
      </c>
      <c r="B6052" s="5" t="s">
        <v>24432</v>
      </c>
      <c r="C6052" s="6" t="s">
        <v>24433</v>
      </c>
      <c r="D6052" s="5" t="s">
        <v>24434</v>
      </c>
      <c r="E6052" s="5" t="s">
        <v>6233</v>
      </c>
      <c r="F6052" s="5" t="s">
        <v>214</v>
      </c>
      <c r="G6052" s="5" t="s">
        <v>10362</v>
      </c>
      <c r="H6052" s="5" t="s">
        <v>4248</v>
      </c>
      <c r="I6052" s="5" t="s">
        <v>888</v>
      </c>
      <c r="J6052" s="7" t="s">
        <v>75</v>
      </c>
    </row>
    <row r="6053" spans="1:10" x14ac:dyDescent="0.2">
      <c r="A6053" s="8" t="s">
        <v>24462</v>
      </c>
      <c r="B6053" s="8" t="s">
        <v>24463</v>
      </c>
      <c r="C6053" s="9" t="s">
        <v>24464</v>
      </c>
      <c r="D6053" s="8" t="s">
        <v>24465</v>
      </c>
      <c r="E6053" s="8" t="s">
        <v>24466</v>
      </c>
      <c r="F6053" s="8" t="s">
        <v>7225</v>
      </c>
      <c r="G6053" s="8" t="s">
        <v>24467</v>
      </c>
      <c r="H6053" s="8" t="s">
        <v>3262</v>
      </c>
      <c r="I6053" s="8" t="s">
        <v>66</v>
      </c>
      <c r="J6053" s="10" t="s">
        <v>75</v>
      </c>
    </row>
    <row r="6054" spans="1:10" x14ac:dyDescent="0.2">
      <c r="A6054" s="8" t="s">
        <v>24491</v>
      </c>
      <c r="B6054" s="8" t="s">
        <v>24492</v>
      </c>
      <c r="C6054" s="9" t="s">
        <v>24493</v>
      </c>
      <c r="D6054" s="8" t="s">
        <v>24494</v>
      </c>
      <c r="E6054" s="8" t="s">
        <v>2494</v>
      </c>
      <c r="F6054" s="8" t="s">
        <v>8</v>
      </c>
      <c r="G6054" s="8" t="s">
        <v>398</v>
      </c>
      <c r="H6054" s="8" t="s">
        <v>12368</v>
      </c>
      <c r="I6054" s="8" t="s">
        <v>29</v>
      </c>
      <c r="J6054" s="10" t="s">
        <v>75</v>
      </c>
    </row>
    <row r="6055" spans="1:10" x14ac:dyDescent="0.2">
      <c r="A6055" s="8" t="s">
        <v>24511</v>
      </c>
      <c r="B6055" s="8" t="s">
        <v>24512</v>
      </c>
      <c r="C6055" s="9" t="s">
        <v>24513</v>
      </c>
      <c r="D6055" s="8" t="s">
        <v>24514</v>
      </c>
      <c r="E6055" s="8" t="s">
        <v>2609</v>
      </c>
      <c r="F6055" s="8" t="s">
        <v>1598</v>
      </c>
      <c r="G6055" s="8" t="s">
        <v>2610</v>
      </c>
      <c r="H6055" s="8" t="s">
        <v>5231</v>
      </c>
      <c r="I6055" s="8" t="s">
        <v>319</v>
      </c>
      <c r="J6055" s="10" t="s">
        <v>75</v>
      </c>
    </row>
    <row r="6056" spans="1:10" x14ac:dyDescent="0.2">
      <c r="A6056" s="5" t="s">
        <v>24524</v>
      </c>
      <c r="B6056" s="5" t="s">
        <v>24512</v>
      </c>
      <c r="C6056" s="6" t="s">
        <v>24525</v>
      </c>
      <c r="D6056" s="5" t="s">
        <v>24526</v>
      </c>
      <c r="E6056" s="5" t="s">
        <v>397</v>
      </c>
      <c r="F6056" s="5" t="s">
        <v>8</v>
      </c>
      <c r="G6056" s="5" t="s">
        <v>398</v>
      </c>
      <c r="H6056" s="5" t="s">
        <v>1578</v>
      </c>
      <c r="I6056" s="5" t="s">
        <v>20</v>
      </c>
      <c r="J6056" s="7" t="s">
        <v>75</v>
      </c>
    </row>
    <row r="6057" spans="1:10" x14ac:dyDescent="0.2">
      <c r="A6057" s="5" t="s">
        <v>24657</v>
      </c>
      <c r="B6057" s="5" t="s">
        <v>24658</v>
      </c>
      <c r="C6057" s="6" t="s">
        <v>24659</v>
      </c>
      <c r="D6057" s="5" t="s">
        <v>24660</v>
      </c>
      <c r="E6057" s="5" t="s">
        <v>23296</v>
      </c>
      <c r="F6057" s="5" t="s">
        <v>449</v>
      </c>
      <c r="G6057" s="5" t="s">
        <v>23297</v>
      </c>
      <c r="H6057" s="5" t="s">
        <v>22295</v>
      </c>
      <c r="I6057" s="5" t="s">
        <v>29</v>
      </c>
      <c r="J6057" s="7" t="s">
        <v>75</v>
      </c>
    </row>
    <row r="6058" spans="1:10" x14ac:dyDescent="0.2">
      <c r="A6058" s="5" t="s">
        <v>24756</v>
      </c>
      <c r="B6058" s="5" t="s">
        <v>24757</v>
      </c>
      <c r="C6058" s="6" t="s">
        <v>24758</v>
      </c>
      <c r="D6058" s="5" t="s">
        <v>24759</v>
      </c>
      <c r="E6058" s="5" t="s">
        <v>24760</v>
      </c>
      <c r="F6058" s="5" t="s">
        <v>513</v>
      </c>
      <c r="G6058" s="5" t="s">
        <v>22476</v>
      </c>
      <c r="H6058" s="5" t="s">
        <v>24746</v>
      </c>
      <c r="I6058" s="5" t="s">
        <v>20</v>
      </c>
      <c r="J6058" s="7" t="s">
        <v>75</v>
      </c>
    </row>
    <row r="6059" spans="1:10" x14ac:dyDescent="0.2">
      <c r="A6059" s="8" t="s">
        <v>24819</v>
      </c>
      <c r="B6059" s="8" t="s">
        <v>24820</v>
      </c>
      <c r="C6059" s="9" t="s">
        <v>24821</v>
      </c>
      <c r="D6059" s="8" t="s">
        <v>24822</v>
      </c>
      <c r="E6059" s="8" t="s">
        <v>24823</v>
      </c>
      <c r="F6059" s="8" t="s">
        <v>485</v>
      </c>
      <c r="G6059" s="8" t="s">
        <v>24824</v>
      </c>
      <c r="H6059" s="8" t="s">
        <v>371</v>
      </c>
      <c r="I6059" s="8" t="s">
        <v>66</v>
      </c>
      <c r="J6059" s="10" t="s">
        <v>75</v>
      </c>
    </row>
    <row r="6060" spans="1:10" x14ac:dyDescent="0.2">
      <c r="A6060" s="5" t="s">
        <v>24851</v>
      </c>
      <c r="B6060" s="5" t="s">
        <v>24852</v>
      </c>
      <c r="C6060" s="6" t="s">
        <v>24853</v>
      </c>
      <c r="D6060" s="5" t="s">
        <v>24854</v>
      </c>
      <c r="E6060" s="5" t="s">
        <v>3709</v>
      </c>
      <c r="F6060" s="5" t="s">
        <v>8</v>
      </c>
      <c r="G6060" s="5" t="s">
        <v>3710</v>
      </c>
      <c r="H6060" s="5" t="s">
        <v>5194</v>
      </c>
      <c r="I6060" s="5" t="s">
        <v>29</v>
      </c>
      <c r="J6060" s="7" t="s">
        <v>75</v>
      </c>
    </row>
    <row r="6061" spans="1:10" x14ac:dyDescent="0.2">
      <c r="A6061" s="5" t="s">
        <v>24895</v>
      </c>
      <c r="B6061" s="5" t="s">
        <v>24896</v>
      </c>
      <c r="C6061" s="6" t="s">
        <v>24897</v>
      </c>
      <c r="D6061" s="5" t="s">
        <v>24898</v>
      </c>
      <c r="E6061" s="5" t="s">
        <v>397</v>
      </c>
      <c r="F6061" s="5" t="s">
        <v>8</v>
      </c>
      <c r="G6061" s="5" t="s">
        <v>398</v>
      </c>
      <c r="H6061" s="5" t="s">
        <v>24899</v>
      </c>
      <c r="I6061" s="5" t="s">
        <v>235</v>
      </c>
      <c r="J6061" s="7" t="s">
        <v>75</v>
      </c>
    </row>
    <row r="6062" spans="1:10" x14ac:dyDescent="0.2">
      <c r="A6062" s="8" t="s">
        <v>24957</v>
      </c>
      <c r="B6062" s="8" t="s">
        <v>24958</v>
      </c>
      <c r="C6062" s="9" t="s">
        <v>24959</v>
      </c>
      <c r="D6062" s="8" t="s">
        <v>24960</v>
      </c>
      <c r="E6062" s="8" t="s">
        <v>24961</v>
      </c>
      <c r="F6062" s="8" t="s">
        <v>1022</v>
      </c>
      <c r="G6062" s="8" t="s">
        <v>15459</v>
      </c>
      <c r="H6062" s="8" t="s">
        <v>13666</v>
      </c>
      <c r="I6062" s="8" t="s">
        <v>29</v>
      </c>
      <c r="J6062" s="10" t="s">
        <v>75</v>
      </c>
    </row>
    <row r="6063" spans="1:10" x14ac:dyDescent="0.2">
      <c r="A6063" s="5" t="s">
        <v>24989</v>
      </c>
      <c r="B6063" s="5" t="s">
        <v>24990</v>
      </c>
      <c r="C6063" s="6" t="s">
        <v>24991</v>
      </c>
      <c r="D6063" s="5" t="s">
        <v>24992</v>
      </c>
      <c r="E6063" s="5" t="s">
        <v>24993</v>
      </c>
      <c r="F6063" s="5" t="s">
        <v>610</v>
      </c>
      <c r="G6063" s="5" t="s">
        <v>24994</v>
      </c>
      <c r="H6063" s="5" t="s">
        <v>13386</v>
      </c>
      <c r="I6063" s="5" t="s">
        <v>523</v>
      </c>
      <c r="J6063" s="7" t="s">
        <v>75</v>
      </c>
    </row>
    <row r="6064" spans="1:10" x14ac:dyDescent="0.2">
      <c r="A6064" s="8" t="s">
        <v>25094</v>
      </c>
      <c r="B6064" s="8" t="s">
        <v>25095</v>
      </c>
      <c r="C6064" s="9" t="s">
        <v>25096</v>
      </c>
      <c r="D6064" s="8" t="s">
        <v>25097</v>
      </c>
      <c r="E6064" s="8" t="s">
        <v>26</v>
      </c>
      <c r="F6064" s="8" t="s">
        <v>8</v>
      </c>
      <c r="G6064" s="8" t="s">
        <v>4051</v>
      </c>
      <c r="H6064" s="8" t="s">
        <v>25098</v>
      </c>
      <c r="I6064" s="8" t="s">
        <v>29</v>
      </c>
      <c r="J6064" s="10" t="s">
        <v>75</v>
      </c>
    </row>
    <row r="6065" spans="1:10" x14ac:dyDescent="0.2">
      <c r="A6065" s="5" t="s">
        <v>25184</v>
      </c>
      <c r="B6065" s="5" t="s">
        <v>25185</v>
      </c>
      <c r="C6065" s="6" t="s">
        <v>25186</v>
      </c>
      <c r="D6065" s="5" t="s">
        <v>25187</v>
      </c>
      <c r="E6065" s="5" t="s">
        <v>3709</v>
      </c>
      <c r="F6065" s="5" t="s">
        <v>8</v>
      </c>
      <c r="G6065" s="5" t="s">
        <v>3710</v>
      </c>
      <c r="H6065" s="5" t="s">
        <v>25188</v>
      </c>
      <c r="I6065" s="5" t="s">
        <v>66</v>
      </c>
      <c r="J6065" s="7" t="s">
        <v>75</v>
      </c>
    </row>
    <row r="6066" spans="1:10" x14ac:dyDescent="0.2">
      <c r="A6066" s="8" t="s">
        <v>25219</v>
      </c>
      <c r="B6066" s="8" t="s">
        <v>25220</v>
      </c>
      <c r="C6066" s="9" t="s">
        <v>25221</v>
      </c>
      <c r="D6066" s="8" t="s">
        <v>25222</v>
      </c>
      <c r="E6066" s="8" t="s">
        <v>25223</v>
      </c>
      <c r="F6066" s="8" t="s">
        <v>114</v>
      </c>
      <c r="G6066" s="8" t="s">
        <v>25224</v>
      </c>
      <c r="H6066" s="8" t="s">
        <v>5790</v>
      </c>
      <c r="I6066" s="8" t="s">
        <v>336</v>
      </c>
      <c r="J6066" s="10" t="s">
        <v>75</v>
      </c>
    </row>
    <row r="6067" spans="1:10" x14ac:dyDescent="0.2">
      <c r="A6067" s="5" t="s">
        <v>25319</v>
      </c>
      <c r="B6067" s="5" t="s">
        <v>25320</v>
      </c>
      <c r="C6067" s="6" t="s">
        <v>25321</v>
      </c>
      <c r="D6067" s="5" t="s">
        <v>25322</v>
      </c>
      <c r="E6067" s="5" t="s">
        <v>10992</v>
      </c>
      <c r="F6067" s="5" t="s">
        <v>293</v>
      </c>
      <c r="G6067" s="5" t="s">
        <v>25323</v>
      </c>
      <c r="H6067" s="5" t="s">
        <v>25324</v>
      </c>
      <c r="I6067" s="5" t="s">
        <v>832</v>
      </c>
      <c r="J6067" s="7" t="s">
        <v>75</v>
      </c>
    </row>
    <row r="6068" spans="1:10" x14ac:dyDescent="0.2">
      <c r="A6068" s="5" t="s">
        <v>25370</v>
      </c>
      <c r="B6068" s="5" t="s">
        <v>25371</v>
      </c>
      <c r="C6068" s="6" t="s">
        <v>25372</v>
      </c>
      <c r="D6068" s="5" t="s">
        <v>25373</v>
      </c>
      <c r="E6068" s="5" t="s">
        <v>2952</v>
      </c>
      <c r="F6068" s="5" t="s">
        <v>610</v>
      </c>
      <c r="G6068" s="5" t="s">
        <v>25374</v>
      </c>
      <c r="H6068" s="5" t="s">
        <v>13986</v>
      </c>
      <c r="I6068" s="5" t="s">
        <v>29</v>
      </c>
      <c r="J6068" s="7" t="s">
        <v>75</v>
      </c>
    </row>
    <row r="6069" spans="1:10" x14ac:dyDescent="0.2">
      <c r="A6069" s="8" t="s">
        <v>25394</v>
      </c>
      <c r="B6069" s="8" t="s">
        <v>25395</v>
      </c>
      <c r="C6069" s="9" t="s">
        <v>25396</v>
      </c>
      <c r="D6069" s="8" t="s">
        <v>25397</v>
      </c>
      <c r="E6069" s="8" t="s">
        <v>25398</v>
      </c>
      <c r="F6069" s="8" t="s">
        <v>449</v>
      </c>
      <c r="G6069" s="8" t="s">
        <v>25399</v>
      </c>
      <c r="H6069" s="8" t="s">
        <v>1321</v>
      </c>
      <c r="I6069" s="8" t="s">
        <v>29</v>
      </c>
      <c r="J6069" s="10" t="s">
        <v>75</v>
      </c>
    </row>
    <row r="6070" spans="1:10" x14ac:dyDescent="0.2">
      <c r="A6070" s="5" t="s">
        <v>25472</v>
      </c>
      <c r="B6070" s="5" t="s">
        <v>25473</v>
      </c>
      <c r="C6070" s="6" t="s">
        <v>25474</v>
      </c>
      <c r="D6070" s="5" t="s">
        <v>25475</v>
      </c>
      <c r="E6070" s="5" t="s">
        <v>4266</v>
      </c>
      <c r="F6070" s="5" t="s">
        <v>25476</v>
      </c>
      <c r="G6070" s="5" t="s">
        <v>2704</v>
      </c>
      <c r="H6070" s="5" t="s">
        <v>25477</v>
      </c>
      <c r="I6070" s="5" t="s">
        <v>909</v>
      </c>
      <c r="J6070" s="7" t="s">
        <v>75</v>
      </c>
    </row>
    <row r="6071" spans="1:10" x14ac:dyDescent="0.2">
      <c r="A6071" s="8" t="s">
        <v>25507</v>
      </c>
      <c r="B6071" s="8" t="s">
        <v>25508</v>
      </c>
      <c r="C6071" s="9" t="s">
        <v>25509</v>
      </c>
      <c r="D6071" s="8" t="s">
        <v>25510</v>
      </c>
      <c r="E6071" s="8" t="s">
        <v>26</v>
      </c>
      <c r="F6071" s="8" t="s">
        <v>8</v>
      </c>
      <c r="G6071" s="8" t="s">
        <v>810</v>
      </c>
      <c r="H6071" s="8" t="s">
        <v>22316</v>
      </c>
      <c r="I6071" s="8" t="s">
        <v>235</v>
      </c>
      <c r="J6071" s="10" t="s">
        <v>75</v>
      </c>
    </row>
    <row r="6072" spans="1:10" x14ac:dyDescent="0.2">
      <c r="A6072" s="8" t="s">
        <v>25575</v>
      </c>
      <c r="B6072" s="8" t="s">
        <v>25576</v>
      </c>
      <c r="C6072" s="9" t="s">
        <v>25577</v>
      </c>
      <c r="D6072" s="8" t="s">
        <v>25578</v>
      </c>
      <c r="E6072" s="8" t="s">
        <v>25579</v>
      </c>
      <c r="F6072" s="8" t="s">
        <v>25580</v>
      </c>
      <c r="G6072" s="8" t="s">
        <v>25581</v>
      </c>
      <c r="H6072" s="8" t="s">
        <v>2929</v>
      </c>
      <c r="I6072" s="8" t="s">
        <v>832</v>
      </c>
      <c r="J6072" s="10" t="s">
        <v>75</v>
      </c>
    </row>
    <row r="6073" spans="1:10" x14ac:dyDescent="0.2">
      <c r="A6073" s="8" t="s">
        <v>25664</v>
      </c>
      <c r="B6073" s="8" t="s">
        <v>25665</v>
      </c>
      <c r="C6073" s="9" t="s">
        <v>25666</v>
      </c>
      <c r="D6073" s="8" t="s">
        <v>25667</v>
      </c>
      <c r="E6073" s="8" t="s">
        <v>26</v>
      </c>
      <c r="F6073" s="8" t="s">
        <v>8</v>
      </c>
      <c r="G6073" s="8" t="s">
        <v>590</v>
      </c>
      <c r="H6073" s="8" t="s">
        <v>11599</v>
      </c>
      <c r="I6073" s="8" t="s">
        <v>319</v>
      </c>
      <c r="J6073" s="10" t="s">
        <v>75</v>
      </c>
    </row>
    <row r="6074" spans="1:10" x14ac:dyDescent="0.2">
      <c r="A6074" s="8" t="s">
        <v>25703</v>
      </c>
      <c r="B6074" s="8" t="s">
        <v>25704</v>
      </c>
      <c r="C6074" s="9" t="s">
        <v>25705</v>
      </c>
      <c r="D6074" s="8"/>
      <c r="E6074" s="8"/>
      <c r="F6074" s="8"/>
      <c r="G6074" s="8"/>
      <c r="H6074" s="8" t="s">
        <v>2061</v>
      </c>
      <c r="I6074" s="8" t="s">
        <v>523</v>
      </c>
      <c r="J6074" s="10" t="s">
        <v>75</v>
      </c>
    </row>
    <row r="6075" spans="1:10" x14ac:dyDescent="0.2">
      <c r="A6075" s="8" t="s">
        <v>25765</v>
      </c>
      <c r="B6075" s="8" t="s">
        <v>25766</v>
      </c>
      <c r="C6075" s="9" t="s">
        <v>25767</v>
      </c>
      <c r="D6075" s="8" t="s">
        <v>25768</v>
      </c>
      <c r="E6075" s="8" t="s">
        <v>25769</v>
      </c>
      <c r="F6075" s="8" t="s">
        <v>72</v>
      </c>
      <c r="G6075" s="8" t="s">
        <v>11421</v>
      </c>
      <c r="H6075" s="8" t="s">
        <v>1706</v>
      </c>
      <c r="I6075" s="8" t="s">
        <v>29</v>
      </c>
      <c r="J6075" s="10" t="s">
        <v>75</v>
      </c>
    </row>
    <row r="6076" spans="1:10" x14ac:dyDescent="0.2">
      <c r="A6076" s="5" t="s">
        <v>26026</v>
      </c>
      <c r="B6076" s="5" t="s">
        <v>26027</v>
      </c>
      <c r="C6076" s="6" t="s">
        <v>26028</v>
      </c>
      <c r="D6076" s="5"/>
      <c r="E6076" s="5"/>
      <c r="F6076" s="5" t="s">
        <v>8</v>
      </c>
      <c r="G6076" s="5" t="s">
        <v>398</v>
      </c>
      <c r="H6076" s="5" t="s">
        <v>2881</v>
      </c>
      <c r="I6076" s="5" t="s">
        <v>832</v>
      </c>
      <c r="J6076" s="7" t="s">
        <v>75</v>
      </c>
    </row>
    <row r="6077" spans="1:10" x14ac:dyDescent="0.2">
      <c r="A6077" s="5" t="s">
        <v>26066</v>
      </c>
      <c r="B6077" s="5" t="s">
        <v>26067</v>
      </c>
      <c r="C6077" s="6" t="s">
        <v>26068</v>
      </c>
      <c r="D6077" s="5" t="s">
        <v>26069</v>
      </c>
      <c r="E6077" s="5" t="s">
        <v>8803</v>
      </c>
      <c r="F6077" s="5" t="s">
        <v>104</v>
      </c>
      <c r="G6077" s="5" t="s">
        <v>14686</v>
      </c>
      <c r="H6077" s="5" t="s">
        <v>364</v>
      </c>
      <c r="I6077" s="5" t="s">
        <v>66</v>
      </c>
      <c r="J6077" s="7" t="s">
        <v>75</v>
      </c>
    </row>
    <row r="6078" spans="1:10" x14ac:dyDescent="0.2">
      <c r="A6078" s="8" t="s">
        <v>26136</v>
      </c>
      <c r="B6078" s="8" t="s">
        <v>26137</v>
      </c>
      <c r="C6078" s="9" t="s">
        <v>26138</v>
      </c>
      <c r="D6078" s="8" t="s">
        <v>26139</v>
      </c>
      <c r="E6078" s="8" t="s">
        <v>5609</v>
      </c>
      <c r="F6078" s="8" t="s">
        <v>263</v>
      </c>
      <c r="G6078" s="8" t="s">
        <v>5610</v>
      </c>
      <c r="H6078" s="8" t="s">
        <v>1913</v>
      </c>
      <c r="I6078" s="8" t="s">
        <v>107</v>
      </c>
      <c r="J6078" s="10" t="s">
        <v>75</v>
      </c>
    </row>
    <row r="6079" spans="1:10" x14ac:dyDescent="0.2">
      <c r="A6079" s="5" t="s">
        <v>26140</v>
      </c>
      <c r="B6079" s="5" t="s">
        <v>26141</v>
      </c>
      <c r="C6079" s="6" t="s">
        <v>26142</v>
      </c>
      <c r="D6079" s="5" t="s">
        <v>26143</v>
      </c>
      <c r="E6079" s="5" t="s">
        <v>397</v>
      </c>
      <c r="F6079" s="5" t="s">
        <v>8</v>
      </c>
      <c r="G6079" s="5" t="s">
        <v>398</v>
      </c>
      <c r="H6079" s="5" t="s">
        <v>649</v>
      </c>
      <c r="I6079" s="5" t="s">
        <v>20</v>
      </c>
      <c r="J6079" s="7" t="s">
        <v>75</v>
      </c>
    </row>
    <row r="6080" spans="1:10" x14ac:dyDescent="0.2">
      <c r="A6080" s="8" t="s">
        <v>26192</v>
      </c>
      <c r="B6080" s="8" t="s">
        <v>26193</v>
      </c>
      <c r="C6080" s="9" t="s">
        <v>26194</v>
      </c>
      <c r="D6080" s="8" t="s">
        <v>26195</v>
      </c>
      <c r="E6080" s="8" t="s">
        <v>6420</v>
      </c>
      <c r="F6080" s="8" t="s">
        <v>690</v>
      </c>
      <c r="G6080" s="8" t="s">
        <v>17616</v>
      </c>
      <c r="H6080" s="8" t="s">
        <v>7930</v>
      </c>
      <c r="I6080" s="8" t="s">
        <v>39</v>
      </c>
      <c r="J6080" s="10" t="s">
        <v>75</v>
      </c>
    </row>
    <row r="6081" spans="1:10" x14ac:dyDescent="0.2">
      <c r="A6081" s="8" t="s">
        <v>26263</v>
      </c>
      <c r="B6081" s="8" t="s">
        <v>26264</v>
      </c>
      <c r="C6081" s="9" t="s">
        <v>26265</v>
      </c>
      <c r="D6081" s="8" t="s">
        <v>26266</v>
      </c>
      <c r="E6081" s="8" t="s">
        <v>26267</v>
      </c>
      <c r="F6081" s="8" t="s">
        <v>195</v>
      </c>
      <c r="G6081" s="8" t="s">
        <v>26268</v>
      </c>
      <c r="H6081" s="8" t="s">
        <v>26269</v>
      </c>
      <c r="I6081" s="8" t="s">
        <v>832</v>
      </c>
      <c r="J6081" s="10" t="s">
        <v>75</v>
      </c>
    </row>
    <row r="6082" spans="1:10" x14ac:dyDescent="0.2">
      <c r="A6082" s="5" t="s">
        <v>26324</v>
      </c>
      <c r="B6082" s="5" t="s">
        <v>26325</v>
      </c>
      <c r="C6082" s="6" t="s">
        <v>26326</v>
      </c>
      <c r="D6082" s="5" t="s">
        <v>26327</v>
      </c>
      <c r="E6082" s="5" t="s">
        <v>1355</v>
      </c>
      <c r="F6082" s="5" t="s">
        <v>775</v>
      </c>
      <c r="G6082" s="5" t="s">
        <v>26328</v>
      </c>
      <c r="H6082" s="5" t="s">
        <v>26329</v>
      </c>
      <c r="I6082" s="5" t="s">
        <v>235</v>
      </c>
      <c r="J6082" s="7" t="s">
        <v>75</v>
      </c>
    </row>
    <row r="6083" spans="1:10" x14ac:dyDescent="0.2">
      <c r="A6083" s="5" t="s">
        <v>26371</v>
      </c>
      <c r="B6083" s="5" t="s">
        <v>26372</v>
      </c>
      <c r="C6083" s="6" t="s">
        <v>26373</v>
      </c>
      <c r="D6083" s="5" t="s">
        <v>26374</v>
      </c>
      <c r="E6083" s="5" t="s">
        <v>26375</v>
      </c>
      <c r="F6083" s="5" t="s">
        <v>195</v>
      </c>
      <c r="G6083" s="5" t="s">
        <v>11832</v>
      </c>
      <c r="H6083" s="5" t="s">
        <v>2204</v>
      </c>
      <c r="I6083" s="5" t="s">
        <v>29</v>
      </c>
      <c r="J6083" s="7" t="s">
        <v>75</v>
      </c>
    </row>
    <row r="6084" spans="1:10" x14ac:dyDescent="0.2">
      <c r="A6084" s="8" t="s">
        <v>26408</v>
      </c>
      <c r="B6084" s="8" t="s">
        <v>26409</v>
      </c>
      <c r="C6084" s="9" t="s">
        <v>26410</v>
      </c>
      <c r="D6084" s="8" t="s">
        <v>26411</v>
      </c>
      <c r="E6084" s="8" t="s">
        <v>397</v>
      </c>
      <c r="F6084" s="8" t="s">
        <v>104</v>
      </c>
      <c r="G6084" s="8" t="s">
        <v>398</v>
      </c>
      <c r="H6084" s="8" t="s">
        <v>14448</v>
      </c>
      <c r="I6084" s="8" t="s">
        <v>29</v>
      </c>
      <c r="J6084" s="10" t="s">
        <v>75</v>
      </c>
    </row>
    <row r="6085" spans="1:10" x14ac:dyDescent="0.2">
      <c r="A6085" s="5" t="s">
        <v>26423</v>
      </c>
      <c r="B6085" s="5" t="s">
        <v>26424</v>
      </c>
      <c r="C6085" s="6" t="s">
        <v>26425</v>
      </c>
      <c r="D6085" s="5" t="s">
        <v>26426</v>
      </c>
      <c r="E6085" s="5" t="s">
        <v>397</v>
      </c>
      <c r="F6085" s="5" t="s">
        <v>8</v>
      </c>
      <c r="G6085" s="5" t="s">
        <v>398</v>
      </c>
      <c r="H6085" s="5" t="s">
        <v>8372</v>
      </c>
      <c r="I6085" s="5" t="s">
        <v>29</v>
      </c>
      <c r="J6085" s="7" t="s">
        <v>75</v>
      </c>
    </row>
    <row r="6086" spans="1:10" x14ac:dyDescent="0.2">
      <c r="A6086" s="5" t="s">
        <v>26447</v>
      </c>
      <c r="B6086" s="5" t="s">
        <v>26448</v>
      </c>
      <c r="C6086" s="6" t="s">
        <v>26449</v>
      </c>
      <c r="D6086" s="5" t="s">
        <v>26450</v>
      </c>
      <c r="E6086" s="5" t="s">
        <v>21710</v>
      </c>
      <c r="F6086" s="5" t="s">
        <v>26451</v>
      </c>
      <c r="G6086" s="5" t="s">
        <v>26452</v>
      </c>
      <c r="H6086" s="5" t="s">
        <v>7652</v>
      </c>
      <c r="I6086" s="5" t="s">
        <v>29</v>
      </c>
      <c r="J6086" s="7" t="s">
        <v>75</v>
      </c>
    </row>
    <row r="6087" spans="1:10" x14ac:dyDescent="0.2">
      <c r="A6087" s="8" t="s">
        <v>26497</v>
      </c>
      <c r="B6087" s="8" t="s">
        <v>26498</v>
      </c>
      <c r="C6087" s="9" t="s">
        <v>26499</v>
      </c>
      <c r="D6087" s="8" t="s">
        <v>26500</v>
      </c>
      <c r="E6087" s="8" t="s">
        <v>26501</v>
      </c>
      <c r="F6087" s="8" t="s">
        <v>36</v>
      </c>
      <c r="G6087" s="8" t="s">
        <v>26502</v>
      </c>
      <c r="H6087" s="8" t="s">
        <v>12934</v>
      </c>
      <c r="I6087" s="8" t="s">
        <v>888</v>
      </c>
      <c r="J6087" s="10" t="s">
        <v>75</v>
      </c>
    </row>
    <row r="6088" spans="1:10" x14ac:dyDescent="0.2">
      <c r="A6088" s="8" t="s">
        <v>26507</v>
      </c>
      <c r="B6088" s="8" t="s">
        <v>26508</v>
      </c>
      <c r="C6088" s="9" t="s">
        <v>26509</v>
      </c>
      <c r="D6088" s="8" t="s">
        <v>26510</v>
      </c>
      <c r="E6088" s="8" t="s">
        <v>286</v>
      </c>
      <c r="F6088" s="8" t="s">
        <v>8</v>
      </c>
      <c r="G6088" s="8" t="s">
        <v>729</v>
      </c>
      <c r="H6088" s="8" t="s">
        <v>1592</v>
      </c>
      <c r="I6088" s="8" t="s">
        <v>1407</v>
      </c>
      <c r="J6088" s="10" t="s">
        <v>75</v>
      </c>
    </row>
    <row r="6089" spans="1:10" x14ac:dyDescent="0.2">
      <c r="A6089" s="5" t="s">
        <v>26511</v>
      </c>
      <c r="B6089" s="5" t="s">
        <v>26512</v>
      </c>
      <c r="C6089" s="6" t="s">
        <v>26513</v>
      </c>
      <c r="D6089" s="5" t="s">
        <v>26514</v>
      </c>
      <c r="E6089" s="5" t="s">
        <v>26515</v>
      </c>
      <c r="F6089" s="5" t="s">
        <v>610</v>
      </c>
      <c r="G6089" s="5" t="s">
        <v>23320</v>
      </c>
      <c r="H6089" s="5" t="s">
        <v>14328</v>
      </c>
      <c r="I6089" s="5" t="s">
        <v>29</v>
      </c>
      <c r="J6089" s="7" t="s">
        <v>75</v>
      </c>
    </row>
    <row r="6090" spans="1:10" x14ac:dyDescent="0.2">
      <c r="A6090" s="8" t="s">
        <v>26591</v>
      </c>
      <c r="B6090" s="8" t="s">
        <v>26592</v>
      </c>
      <c r="C6090" s="9" t="s">
        <v>26593</v>
      </c>
      <c r="D6090" s="8" t="s">
        <v>26594</v>
      </c>
      <c r="E6090" s="8" t="s">
        <v>54</v>
      </c>
      <c r="F6090" s="8" t="s">
        <v>302</v>
      </c>
      <c r="G6090" s="8" t="s">
        <v>1372</v>
      </c>
      <c r="H6090" s="8" t="s">
        <v>11248</v>
      </c>
      <c r="I6090" s="8" t="s">
        <v>29</v>
      </c>
      <c r="J6090" s="10" t="s">
        <v>75</v>
      </c>
    </row>
    <row r="6091" spans="1:10" x14ac:dyDescent="0.2">
      <c r="A6091" s="5" t="s">
        <v>26627</v>
      </c>
      <c r="B6091" s="5" t="s">
        <v>26628</v>
      </c>
      <c r="C6091" s="6" t="s">
        <v>26629</v>
      </c>
      <c r="D6091" s="5" t="s">
        <v>26630</v>
      </c>
      <c r="E6091" s="5" t="s">
        <v>2643</v>
      </c>
      <c r="F6091" s="5" t="s">
        <v>72</v>
      </c>
      <c r="G6091" s="5" t="s">
        <v>17389</v>
      </c>
      <c r="H6091" s="5" t="s">
        <v>443</v>
      </c>
      <c r="I6091" s="5" t="s">
        <v>832</v>
      </c>
      <c r="J6091" s="7" t="s">
        <v>75</v>
      </c>
    </row>
    <row r="6092" spans="1:10" x14ac:dyDescent="0.2">
      <c r="A6092" s="8" t="s">
        <v>26687</v>
      </c>
      <c r="B6092" s="8" t="s">
        <v>26688</v>
      </c>
      <c r="C6092" s="9" t="s">
        <v>26689</v>
      </c>
      <c r="D6092" s="8" t="s">
        <v>26690</v>
      </c>
      <c r="E6092" s="8" t="s">
        <v>1022</v>
      </c>
      <c r="F6092" s="8" t="s">
        <v>72</v>
      </c>
      <c r="G6092" s="8" t="s">
        <v>26691</v>
      </c>
      <c r="H6092" s="8" t="s">
        <v>1293</v>
      </c>
      <c r="I6092" s="8" t="s">
        <v>29</v>
      </c>
      <c r="J6092" s="10" t="s">
        <v>75</v>
      </c>
    </row>
    <row r="6093" spans="1:10" x14ac:dyDescent="0.2">
      <c r="A6093" s="5" t="s">
        <v>26769</v>
      </c>
      <c r="B6093" s="5" t="s">
        <v>26770</v>
      </c>
      <c r="C6093" s="6" t="s">
        <v>26771</v>
      </c>
      <c r="D6093" s="5" t="s">
        <v>26772</v>
      </c>
      <c r="E6093" s="5" t="s">
        <v>26773</v>
      </c>
      <c r="F6093" s="5" t="s">
        <v>72</v>
      </c>
      <c r="G6093" s="5" t="s">
        <v>26774</v>
      </c>
      <c r="H6093" s="5" t="s">
        <v>14584</v>
      </c>
      <c r="I6093" s="5" t="s">
        <v>29</v>
      </c>
      <c r="J6093" s="7" t="s">
        <v>75</v>
      </c>
    </row>
    <row r="6094" spans="1:10" x14ac:dyDescent="0.2">
      <c r="A6094" s="5" t="s">
        <v>26781</v>
      </c>
      <c r="B6094" s="5" t="s">
        <v>26782</v>
      </c>
      <c r="C6094" s="6" t="s">
        <v>26783</v>
      </c>
      <c r="D6094" s="5" t="s">
        <v>26784</v>
      </c>
      <c r="E6094" s="5" t="s">
        <v>1690</v>
      </c>
      <c r="F6094" s="5" t="s">
        <v>8</v>
      </c>
      <c r="G6094" s="5" t="s">
        <v>1806</v>
      </c>
      <c r="H6094" s="5" t="s">
        <v>4255</v>
      </c>
      <c r="I6094" s="5" t="s">
        <v>29</v>
      </c>
      <c r="J6094" s="7" t="s">
        <v>75</v>
      </c>
    </row>
    <row r="6095" spans="1:10" x14ac:dyDescent="0.2">
      <c r="A6095" s="5" t="s">
        <v>27010</v>
      </c>
      <c r="B6095" s="5" t="s">
        <v>27011</v>
      </c>
      <c r="C6095" s="6" t="s">
        <v>27012</v>
      </c>
      <c r="D6095" s="5" t="s">
        <v>27013</v>
      </c>
      <c r="E6095" s="5" t="s">
        <v>6655</v>
      </c>
      <c r="F6095" s="5" t="s">
        <v>114</v>
      </c>
      <c r="G6095" s="5" t="s">
        <v>1205</v>
      </c>
      <c r="H6095" s="5" t="s">
        <v>10614</v>
      </c>
      <c r="I6095" s="5" t="s">
        <v>107</v>
      </c>
      <c r="J6095" s="7" t="s">
        <v>75</v>
      </c>
    </row>
    <row r="6096" spans="1:10" x14ac:dyDescent="0.2">
      <c r="A6096" s="5" t="s">
        <v>27065</v>
      </c>
      <c r="B6096" s="5" t="s">
        <v>27066</v>
      </c>
      <c r="C6096" s="6" t="s">
        <v>27067</v>
      </c>
      <c r="D6096" s="5" t="s">
        <v>27068</v>
      </c>
      <c r="E6096" s="5" t="s">
        <v>21721</v>
      </c>
      <c r="F6096" s="5" t="s">
        <v>195</v>
      </c>
      <c r="G6096" s="5" t="s">
        <v>27069</v>
      </c>
      <c r="H6096" s="5" t="s">
        <v>7058</v>
      </c>
      <c r="I6096" s="5" t="s">
        <v>66</v>
      </c>
      <c r="J6096" s="7" t="s">
        <v>75</v>
      </c>
    </row>
    <row r="6097" spans="1:10" x14ac:dyDescent="0.2">
      <c r="A6097" s="5" t="s">
        <v>27200</v>
      </c>
      <c r="B6097" s="5" t="s">
        <v>27201</v>
      </c>
      <c r="C6097" s="6" t="s">
        <v>27202</v>
      </c>
      <c r="D6097" s="5" t="s">
        <v>27203</v>
      </c>
      <c r="E6097" s="5" t="s">
        <v>11483</v>
      </c>
      <c r="F6097" s="5" t="s">
        <v>8</v>
      </c>
      <c r="G6097" s="5" t="s">
        <v>27204</v>
      </c>
      <c r="H6097" s="5" t="s">
        <v>27205</v>
      </c>
      <c r="I6097" s="5" t="s">
        <v>66</v>
      </c>
      <c r="J6097" s="7" t="s">
        <v>75</v>
      </c>
    </row>
    <row r="6098" spans="1:10" x14ac:dyDescent="0.2">
      <c r="A6098" s="8" t="s">
        <v>27230</v>
      </c>
      <c r="B6098" s="8" t="s">
        <v>27231</v>
      </c>
      <c r="C6098" s="9" t="s">
        <v>27232</v>
      </c>
      <c r="D6098" s="8" t="s">
        <v>27233</v>
      </c>
      <c r="E6098" s="8" t="s">
        <v>26</v>
      </c>
      <c r="F6098" s="8" t="s">
        <v>104</v>
      </c>
      <c r="G6098" s="8" t="s">
        <v>3710</v>
      </c>
      <c r="H6098" s="8" t="s">
        <v>23372</v>
      </c>
      <c r="I6098" s="8" t="s">
        <v>319</v>
      </c>
      <c r="J6098" s="10" t="s">
        <v>75</v>
      </c>
    </row>
    <row r="6099" spans="1:10" x14ac:dyDescent="0.2">
      <c r="A6099" s="8" t="s">
        <v>27258</v>
      </c>
      <c r="B6099" s="8" t="s">
        <v>27259</v>
      </c>
      <c r="C6099" s="9" t="s">
        <v>27260</v>
      </c>
      <c r="D6099" s="8" t="s">
        <v>27261</v>
      </c>
      <c r="E6099" s="8" t="s">
        <v>27262</v>
      </c>
      <c r="F6099" s="8" t="s">
        <v>513</v>
      </c>
      <c r="G6099" s="8" t="s">
        <v>27263</v>
      </c>
      <c r="H6099" s="8" t="s">
        <v>21712</v>
      </c>
      <c r="I6099" s="8" t="s">
        <v>39</v>
      </c>
      <c r="J6099" s="10" t="s">
        <v>75</v>
      </c>
    </row>
    <row r="6100" spans="1:10" x14ac:dyDescent="0.2">
      <c r="A6100" s="8" t="s">
        <v>27410</v>
      </c>
      <c r="B6100" s="8" t="s">
        <v>27411</v>
      </c>
      <c r="C6100" s="9" t="s">
        <v>27412</v>
      </c>
      <c r="D6100" s="8" t="s">
        <v>27413</v>
      </c>
      <c r="E6100" s="8" t="s">
        <v>3409</v>
      </c>
      <c r="F6100" s="8" t="s">
        <v>104</v>
      </c>
      <c r="G6100" s="8" t="s">
        <v>27414</v>
      </c>
      <c r="H6100" s="8" t="s">
        <v>10076</v>
      </c>
      <c r="I6100" s="8" t="s">
        <v>319</v>
      </c>
      <c r="J6100" s="10" t="s">
        <v>75</v>
      </c>
    </row>
    <row r="6101" spans="1:10" x14ac:dyDescent="0.2">
      <c r="A6101" s="5" t="s">
        <v>27433</v>
      </c>
      <c r="B6101" s="5" t="s">
        <v>27434</v>
      </c>
      <c r="C6101" s="6" t="s">
        <v>27435</v>
      </c>
      <c r="D6101" s="5" t="s">
        <v>27436</v>
      </c>
      <c r="E6101" s="5" t="s">
        <v>27437</v>
      </c>
      <c r="F6101" s="5" t="s">
        <v>610</v>
      </c>
      <c r="G6101" s="5" t="s">
        <v>13709</v>
      </c>
      <c r="H6101" s="5" t="s">
        <v>7665</v>
      </c>
      <c r="I6101" s="5" t="s">
        <v>723</v>
      </c>
      <c r="J6101" s="7" t="s">
        <v>75</v>
      </c>
    </row>
    <row r="6102" spans="1:10" x14ac:dyDescent="0.2">
      <c r="A6102" s="5" t="s">
        <v>27538</v>
      </c>
      <c r="B6102" s="5" t="s">
        <v>27539</v>
      </c>
      <c r="C6102" s="6" t="s">
        <v>27540</v>
      </c>
      <c r="D6102" s="5" t="s">
        <v>27541</v>
      </c>
      <c r="E6102" s="5" t="s">
        <v>54</v>
      </c>
      <c r="F6102" s="5" t="s">
        <v>8</v>
      </c>
      <c r="G6102" s="5" t="s">
        <v>55</v>
      </c>
      <c r="H6102" s="5" t="s">
        <v>9523</v>
      </c>
      <c r="I6102" s="5" t="s">
        <v>523</v>
      </c>
      <c r="J6102" s="7" t="s">
        <v>75</v>
      </c>
    </row>
    <row r="6103" spans="1:10" x14ac:dyDescent="0.2">
      <c r="A6103" s="8" t="s">
        <v>27630</v>
      </c>
      <c r="B6103" s="8" t="s">
        <v>27631</v>
      </c>
      <c r="C6103" s="9" t="s">
        <v>27632</v>
      </c>
      <c r="D6103" s="8" t="s">
        <v>27633</v>
      </c>
      <c r="E6103" s="8" t="s">
        <v>27634</v>
      </c>
      <c r="F6103" s="8" t="s">
        <v>1450</v>
      </c>
      <c r="G6103" s="8" t="s">
        <v>14574</v>
      </c>
      <c r="H6103" s="8" t="s">
        <v>18872</v>
      </c>
      <c r="I6103" s="8" t="s">
        <v>235</v>
      </c>
      <c r="J6103" s="10" t="s">
        <v>75</v>
      </c>
    </row>
    <row r="6104" spans="1:10" x14ac:dyDescent="0.2">
      <c r="A6104" s="5" t="s">
        <v>27646</v>
      </c>
      <c r="B6104" s="5" t="s">
        <v>27647</v>
      </c>
      <c r="C6104" s="6" t="s">
        <v>27648</v>
      </c>
      <c r="D6104" s="5" t="s">
        <v>27649</v>
      </c>
      <c r="E6104" s="5" t="s">
        <v>71</v>
      </c>
      <c r="F6104" s="5" t="s">
        <v>72</v>
      </c>
      <c r="G6104" s="5" t="s">
        <v>73</v>
      </c>
      <c r="H6104" s="5" t="s">
        <v>7516</v>
      </c>
      <c r="I6104" s="5" t="s">
        <v>319</v>
      </c>
      <c r="J6104" s="7" t="s">
        <v>75</v>
      </c>
    </row>
    <row r="6105" spans="1:10" x14ac:dyDescent="0.2">
      <c r="A6105" s="8" t="s">
        <v>27672</v>
      </c>
      <c r="B6105" s="8" t="s">
        <v>27673</v>
      </c>
      <c r="C6105" s="9" t="s">
        <v>27674</v>
      </c>
      <c r="D6105" s="8" t="s">
        <v>27675</v>
      </c>
      <c r="E6105" s="8" t="s">
        <v>9370</v>
      </c>
      <c r="F6105" s="8" t="s">
        <v>4589</v>
      </c>
      <c r="G6105" s="8" t="s">
        <v>27676</v>
      </c>
      <c r="H6105" s="8" t="s">
        <v>585</v>
      </c>
      <c r="I6105" s="8" t="s">
        <v>832</v>
      </c>
      <c r="J6105" s="10" t="s">
        <v>75</v>
      </c>
    </row>
    <row r="6106" spans="1:10" x14ac:dyDescent="0.2">
      <c r="A6106" s="5" t="s">
        <v>27677</v>
      </c>
      <c r="B6106" s="5" t="s">
        <v>27678</v>
      </c>
      <c r="C6106" s="6" t="s">
        <v>27679</v>
      </c>
      <c r="D6106" s="5"/>
      <c r="E6106" s="5"/>
      <c r="F6106" s="5" t="s">
        <v>8</v>
      </c>
      <c r="G6106" s="5" t="s">
        <v>398</v>
      </c>
      <c r="H6106" s="5" t="s">
        <v>3076</v>
      </c>
      <c r="I6106" s="5" t="s">
        <v>29</v>
      </c>
      <c r="J6106" s="7" t="s">
        <v>75</v>
      </c>
    </row>
    <row r="6107" spans="1:10" x14ac:dyDescent="0.2">
      <c r="A6107" s="8" t="s">
        <v>27715</v>
      </c>
      <c r="B6107" s="8" t="s">
        <v>27716</v>
      </c>
      <c r="C6107" s="9" t="s">
        <v>27717</v>
      </c>
      <c r="D6107" s="8" t="s">
        <v>27718</v>
      </c>
      <c r="E6107" s="8" t="s">
        <v>3709</v>
      </c>
      <c r="F6107" s="8" t="s">
        <v>8</v>
      </c>
      <c r="G6107" s="8" t="s">
        <v>3710</v>
      </c>
      <c r="H6107" s="8" t="s">
        <v>2300</v>
      </c>
      <c r="I6107" s="8" t="s">
        <v>107</v>
      </c>
      <c r="J6107" s="10" t="s">
        <v>75</v>
      </c>
    </row>
    <row r="6108" spans="1:10" x14ac:dyDescent="0.2">
      <c r="A6108" s="8" t="s">
        <v>27725</v>
      </c>
      <c r="B6108" s="8" t="s">
        <v>27726</v>
      </c>
      <c r="C6108" s="9" t="s">
        <v>27727</v>
      </c>
      <c r="D6108" s="8" t="s">
        <v>27728</v>
      </c>
      <c r="E6108" s="8" t="s">
        <v>27729</v>
      </c>
      <c r="F6108" s="8" t="s">
        <v>72</v>
      </c>
      <c r="G6108" s="8" t="s">
        <v>27730</v>
      </c>
      <c r="H6108" s="8" t="s">
        <v>27731</v>
      </c>
      <c r="I6108" s="8" t="s">
        <v>29</v>
      </c>
      <c r="J6108" s="10" t="s">
        <v>75</v>
      </c>
    </row>
    <row r="6109" spans="1:10" x14ac:dyDescent="0.2">
      <c r="A6109" s="8" t="s">
        <v>27744</v>
      </c>
      <c r="B6109" s="8" t="s">
        <v>27745</v>
      </c>
      <c r="C6109" s="9" t="s">
        <v>27746</v>
      </c>
      <c r="D6109" s="8" t="s">
        <v>27747</v>
      </c>
      <c r="E6109" s="8" t="s">
        <v>3946</v>
      </c>
      <c r="F6109" s="8" t="s">
        <v>263</v>
      </c>
      <c r="G6109" s="8" t="s">
        <v>3947</v>
      </c>
      <c r="H6109" s="8" t="s">
        <v>27748</v>
      </c>
      <c r="I6109" s="8" t="s">
        <v>29</v>
      </c>
      <c r="J6109" s="10" t="s">
        <v>75</v>
      </c>
    </row>
    <row r="6110" spans="1:10" x14ac:dyDescent="0.2">
      <c r="A6110" s="5" t="s">
        <v>27749</v>
      </c>
      <c r="B6110" s="5" t="s">
        <v>27750</v>
      </c>
      <c r="C6110" s="6" t="s">
        <v>27751</v>
      </c>
      <c r="D6110" s="5" t="s">
        <v>27752</v>
      </c>
      <c r="E6110" s="5" t="s">
        <v>1812</v>
      </c>
      <c r="F6110" s="5" t="s">
        <v>8</v>
      </c>
      <c r="G6110" s="5" t="s">
        <v>429</v>
      </c>
      <c r="H6110" s="5" t="s">
        <v>27753</v>
      </c>
      <c r="I6110" s="5" t="s">
        <v>107</v>
      </c>
      <c r="J6110" s="7" t="s">
        <v>75</v>
      </c>
    </row>
    <row r="6111" spans="1:10" x14ac:dyDescent="0.2">
      <c r="A6111" s="8" t="s">
        <v>27805</v>
      </c>
      <c r="B6111" s="8" t="s">
        <v>27806</v>
      </c>
      <c r="C6111" s="9" t="s">
        <v>27807</v>
      </c>
      <c r="D6111" s="8" t="s">
        <v>27808</v>
      </c>
      <c r="E6111" s="8" t="s">
        <v>20779</v>
      </c>
      <c r="F6111" s="8" t="s">
        <v>81</v>
      </c>
      <c r="G6111" s="8" t="s">
        <v>20780</v>
      </c>
      <c r="H6111" s="8" t="s">
        <v>3322</v>
      </c>
      <c r="I6111" s="8" t="s">
        <v>66</v>
      </c>
      <c r="J6111" s="10" t="s">
        <v>75</v>
      </c>
    </row>
    <row r="6112" spans="1:10" x14ac:dyDescent="0.2">
      <c r="A6112" s="5" t="s">
        <v>27856</v>
      </c>
      <c r="B6112" s="5" t="s">
        <v>27857</v>
      </c>
      <c r="C6112" s="6" t="s">
        <v>27858</v>
      </c>
      <c r="D6112" s="5" t="s">
        <v>27859</v>
      </c>
      <c r="E6112" s="5" t="s">
        <v>21981</v>
      </c>
      <c r="F6112" s="5" t="s">
        <v>72</v>
      </c>
      <c r="G6112" s="5" t="s">
        <v>23059</v>
      </c>
      <c r="H6112" s="5" t="s">
        <v>2362</v>
      </c>
      <c r="I6112" s="5" t="s">
        <v>832</v>
      </c>
      <c r="J6112" s="7" t="s">
        <v>75</v>
      </c>
    </row>
    <row r="6113" spans="1:10" x14ac:dyDescent="0.2">
      <c r="A6113" s="8" t="s">
        <v>27860</v>
      </c>
      <c r="B6113" s="8" t="s">
        <v>27861</v>
      </c>
      <c r="C6113" s="9" t="s">
        <v>27862</v>
      </c>
      <c r="D6113" s="8" t="s">
        <v>27863</v>
      </c>
      <c r="E6113" s="8" t="s">
        <v>829</v>
      </c>
      <c r="F6113" s="8" t="s">
        <v>8</v>
      </c>
      <c r="G6113" s="8" t="s">
        <v>590</v>
      </c>
      <c r="H6113" s="8" t="s">
        <v>6393</v>
      </c>
      <c r="I6113" s="8" t="s">
        <v>66</v>
      </c>
      <c r="J6113" s="10" t="s">
        <v>75</v>
      </c>
    </row>
    <row r="6114" spans="1:10" x14ac:dyDescent="0.2">
      <c r="A6114" s="5" t="s">
        <v>27939</v>
      </c>
      <c r="B6114" s="5" t="s">
        <v>27940</v>
      </c>
      <c r="C6114" s="6" t="s">
        <v>27941</v>
      </c>
      <c r="D6114" s="5" t="s">
        <v>27942</v>
      </c>
      <c r="E6114" s="5" t="s">
        <v>27943</v>
      </c>
      <c r="F6114" s="5" t="s">
        <v>263</v>
      </c>
      <c r="G6114" s="5" t="s">
        <v>27944</v>
      </c>
      <c r="H6114" s="5" t="s">
        <v>9953</v>
      </c>
      <c r="I6114" s="5" t="s">
        <v>235</v>
      </c>
      <c r="J6114" s="7" t="s">
        <v>75</v>
      </c>
    </row>
    <row r="6115" spans="1:10" x14ac:dyDescent="0.2">
      <c r="A6115" s="5" t="s">
        <v>27981</v>
      </c>
      <c r="B6115" s="5" t="s">
        <v>27982</v>
      </c>
      <c r="C6115" s="6" t="s">
        <v>27983</v>
      </c>
      <c r="D6115" s="5" t="s">
        <v>27984</v>
      </c>
      <c r="E6115" s="5" t="s">
        <v>26</v>
      </c>
      <c r="F6115" s="5" t="s">
        <v>8</v>
      </c>
      <c r="G6115" s="5" t="s">
        <v>590</v>
      </c>
      <c r="H6115" s="5" t="s">
        <v>6524</v>
      </c>
      <c r="I6115" s="5" t="s">
        <v>319</v>
      </c>
      <c r="J6115" s="7" t="s">
        <v>75</v>
      </c>
    </row>
    <row r="6116" spans="1:10" x14ac:dyDescent="0.2">
      <c r="A6116" s="5" t="s">
        <v>28017</v>
      </c>
      <c r="B6116" s="5" t="s">
        <v>28018</v>
      </c>
      <c r="C6116" s="6" t="s">
        <v>28019</v>
      </c>
      <c r="D6116" s="5" t="s">
        <v>28020</v>
      </c>
      <c r="E6116" s="5" t="s">
        <v>397</v>
      </c>
      <c r="F6116" s="5" t="s">
        <v>104</v>
      </c>
      <c r="G6116" s="5" t="s">
        <v>398</v>
      </c>
      <c r="H6116" s="5" t="s">
        <v>14276</v>
      </c>
      <c r="I6116" s="5" t="s">
        <v>107</v>
      </c>
      <c r="J6116" s="7" t="s">
        <v>75</v>
      </c>
    </row>
    <row r="6117" spans="1:10" x14ac:dyDescent="0.2">
      <c r="A6117" s="5" t="s">
        <v>28075</v>
      </c>
      <c r="B6117" s="5" t="s">
        <v>28076</v>
      </c>
      <c r="C6117" s="6" t="s">
        <v>28077</v>
      </c>
      <c r="D6117" s="5" t="s">
        <v>15620</v>
      </c>
      <c r="E6117" s="5" t="s">
        <v>397</v>
      </c>
      <c r="F6117" s="5" t="s">
        <v>8</v>
      </c>
      <c r="G6117" s="5" t="s">
        <v>398</v>
      </c>
      <c r="H6117" s="5" t="s">
        <v>5448</v>
      </c>
      <c r="I6117" s="5" t="s">
        <v>29</v>
      </c>
      <c r="J6117" s="7" t="s">
        <v>75</v>
      </c>
    </row>
    <row r="6118" spans="1:10" x14ac:dyDescent="0.2">
      <c r="A6118" s="8" t="s">
        <v>28078</v>
      </c>
      <c r="B6118" s="8" t="s">
        <v>28079</v>
      </c>
      <c r="C6118" s="9" t="s">
        <v>28080</v>
      </c>
      <c r="D6118" s="8" t="s">
        <v>28081</v>
      </c>
      <c r="E6118" s="8" t="s">
        <v>28082</v>
      </c>
      <c r="F6118" s="8" t="s">
        <v>195</v>
      </c>
      <c r="G6118" s="8" t="s">
        <v>28083</v>
      </c>
      <c r="H6118" s="8" t="s">
        <v>12311</v>
      </c>
      <c r="I6118" s="8" t="s">
        <v>107</v>
      </c>
      <c r="J6118" s="10" t="s">
        <v>75</v>
      </c>
    </row>
    <row r="6119" spans="1:10" x14ac:dyDescent="0.2">
      <c r="A6119" s="5" t="s">
        <v>28084</v>
      </c>
      <c r="B6119" s="5" t="s">
        <v>28085</v>
      </c>
      <c r="C6119" s="6" t="s">
        <v>28086</v>
      </c>
      <c r="D6119" s="5" t="s">
        <v>28087</v>
      </c>
      <c r="E6119" s="5" t="s">
        <v>28088</v>
      </c>
      <c r="F6119" s="5" t="s">
        <v>72</v>
      </c>
      <c r="G6119" s="5" t="s">
        <v>28089</v>
      </c>
      <c r="H6119" s="5" t="s">
        <v>6032</v>
      </c>
      <c r="I6119" s="5" t="s">
        <v>107</v>
      </c>
      <c r="J6119" s="7" t="s">
        <v>75</v>
      </c>
    </row>
    <row r="6120" spans="1:10" x14ac:dyDescent="0.2">
      <c r="A6120" s="5" t="s">
        <v>28094</v>
      </c>
      <c r="B6120" s="5" t="s">
        <v>28095</v>
      </c>
      <c r="C6120" s="6" t="s">
        <v>28096</v>
      </c>
      <c r="D6120" s="5" t="s">
        <v>28097</v>
      </c>
      <c r="E6120" s="5" t="s">
        <v>28098</v>
      </c>
      <c r="F6120" s="5" t="s">
        <v>114</v>
      </c>
      <c r="G6120" s="5" t="s">
        <v>28099</v>
      </c>
      <c r="H6120" s="5" t="s">
        <v>2954</v>
      </c>
      <c r="I6120" s="5" t="s">
        <v>29</v>
      </c>
      <c r="J6120" s="7" t="s">
        <v>75</v>
      </c>
    </row>
    <row r="6121" spans="1:10" x14ac:dyDescent="0.2">
      <c r="A6121" s="5" t="s">
        <v>28103</v>
      </c>
      <c r="B6121" s="5" t="s">
        <v>28104</v>
      </c>
      <c r="C6121" s="6" t="s">
        <v>28105</v>
      </c>
      <c r="D6121" s="5" t="s">
        <v>28106</v>
      </c>
      <c r="E6121" s="5" t="s">
        <v>20978</v>
      </c>
      <c r="F6121" s="5" t="s">
        <v>8</v>
      </c>
      <c r="G6121" s="5" t="s">
        <v>28107</v>
      </c>
      <c r="H6121" s="5" t="s">
        <v>8355</v>
      </c>
      <c r="I6121" s="5" t="s">
        <v>1407</v>
      </c>
      <c r="J6121" s="7" t="s">
        <v>75</v>
      </c>
    </row>
    <row r="6122" spans="1:10" x14ac:dyDescent="0.2">
      <c r="A6122" s="8" t="s">
        <v>28150</v>
      </c>
      <c r="B6122" s="8" t="s">
        <v>28151</v>
      </c>
      <c r="C6122" s="9" t="s">
        <v>28152</v>
      </c>
      <c r="D6122" s="8" t="s">
        <v>28153</v>
      </c>
      <c r="E6122" s="8" t="s">
        <v>28154</v>
      </c>
      <c r="F6122" s="8" t="s">
        <v>195</v>
      </c>
      <c r="G6122" s="8" t="s">
        <v>6079</v>
      </c>
      <c r="H6122" s="8" t="s">
        <v>1188</v>
      </c>
      <c r="I6122" s="8" t="s">
        <v>29</v>
      </c>
      <c r="J6122" s="10" t="s">
        <v>75</v>
      </c>
    </row>
    <row r="6123" spans="1:10" x14ac:dyDescent="0.2">
      <c r="A6123" s="5" t="s">
        <v>28167</v>
      </c>
      <c r="B6123" s="5" t="s">
        <v>28168</v>
      </c>
      <c r="C6123" s="6" t="s">
        <v>28169</v>
      </c>
      <c r="D6123" s="5" t="s">
        <v>28170</v>
      </c>
      <c r="E6123" s="5" t="s">
        <v>26</v>
      </c>
      <c r="F6123" s="5" t="s">
        <v>8</v>
      </c>
      <c r="G6123" s="5" t="s">
        <v>590</v>
      </c>
      <c r="H6123" s="5" t="s">
        <v>1152</v>
      </c>
      <c r="I6123" s="5" t="s">
        <v>29</v>
      </c>
      <c r="J6123" s="7" t="s">
        <v>75</v>
      </c>
    </row>
    <row r="6124" spans="1:10" x14ac:dyDescent="0.2">
      <c r="A6124" s="8" t="s">
        <v>28191</v>
      </c>
      <c r="B6124" s="8" t="s">
        <v>28192</v>
      </c>
      <c r="C6124" s="9" t="s">
        <v>28193</v>
      </c>
      <c r="D6124" s="8" t="s">
        <v>28194</v>
      </c>
      <c r="E6124" s="8" t="s">
        <v>28195</v>
      </c>
      <c r="F6124" s="8" t="s">
        <v>8420</v>
      </c>
      <c r="G6124" s="8" t="s">
        <v>28196</v>
      </c>
      <c r="H6124" s="8" t="s">
        <v>8890</v>
      </c>
      <c r="I6124" s="8" t="s">
        <v>66</v>
      </c>
      <c r="J6124" s="10" t="s">
        <v>75</v>
      </c>
    </row>
    <row r="6125" spans="1:10" x14ac:dyDescent="0.2">
      <c r="A6125" s="5" t="s">
        <v>28227</v>
      </c>
      <c r="B6125" s="5" t="s">
        <v>28228</v>
      </c>
      <c r="C6125" s="6" t="s">
        <v>28229</v>
      </c>
      <c r="D6125" s="5" t="s">
        <v>28230</v>
      </c>
      <c r="E6125" s="5" t="s">
        <v>28231</v>
      </c>
      <c r="F6125" s="5" t="s">
        <v>8</v>
      </c>
      <c r="G6125" s="5" t="s">
        <v>28232</v>
      </c>
      <c r="H6125" s="5" t="s">
        <v>22870</v>
      </c>
      <c r="I6125" s="5" t="s">
        <v>832</v>
      </c>
      <c r="J6125" s="7" t="s">
        <v>75</v>
      </c>
    </row>
    <row r="6126" spans="1:10" x14ac:dyDescent="0.2">
      <c r="A6126" s="5" t="s">
        <v>28245</v>
      </c>
      <c r="B6126" s="5" t="s">
        <v>28246</v>
      </c>
      <c r="C6126" s="6" t="s">
        <v>28247</v>
      </c>
      <c r="D6126" s="5" t="s">
        <v>28248</v>
      </c>
      <c r="E6126" s="5" t="s">
        <v>28249</v>
      </c>
      <c r="F6126" s="5" t="s">
        <v>8</v>
      </c>
      <c r="G6126" s="5" t="s">
        <v>9772</v>
      </c>
      <c r="H6126" s="5" t="s">
        <v>7344</v>
      </c>
      <c r="I6126" s="5" t="s">
        <v>909</v>
      </c>
      <c r="J6126" s="7" t="s">
        <v>75</v>
      </c>
    </row>
    <row r="6127" spans="1:10" x14ac:dyDescent="0.2">
      <c r="A6127" s="5" t="s">
        <v>28315</v>
      </c>
      <c r="B6127" s="5" t="s">
        <v>28316</v>
      </c>
      <c r="C6127" s="6" t="s">
        <v>28317</v>
      </c>
      <c r="D6127" s="5" t="s">
        <v>28318</v>
      </c>
      <c r="E6127" s="5" t="s">
        <v>3709</v>
      </c>
      <c r="F6127" s="5" t="s">
        <v>8</v>
      </c>
      <c r="G6127" s="5" t="s">
        <v>3710</v>
      </c>
      <c r="H6127" s="5" t="s">
        <v>28319</v>
      </c>
      <c r="I6127" s="5" t="s">
        <v>66</v>
      </c>
      <c r="J6127" s="7" t="s">
        <v>75</v>
      </c>
    </row>
    <row r="6128" spans="1:10" x14ac:dyDescent="0.2">
      <c r="A6128" s="5" t="s">
        <v>28345</v>
      </c>
      <c r="B6128" s="5" t="s">
        <v>28346</v>
      </c>
      <c r="C6128" s="6" t="s">
        <v>28347</v>
      </c>
      <c r="D6128" s="5" t="s">
        <v>28348</v>
      </c>
      <c r="E6128" s="5" t="s">
        <v>397</v>
      </c>
      <c r="F6128" s="5" t="s">
        <v>8</v>
      </c>
      <c r="G6128" s="5" t="s">
        <v>398</v>
      </c>
      <c r="H6128" s="5" t="s">
        <v>5325</v>
      </c>
      <c r="I6128" s="5" t="s">
        <v>66</v>
      </c>
      <c r="J6128" s="7" t="s">
        <v>75</v>
      </c>
    </row>
    <row r="6129" spans="1:10" x14ac:dyDescent="0.2">
      <c r="A6129" s="5" t="s">
        <v>28372</v>
      </c>
      <c r="B6129" s="5" t="s">
        <v>28373</v>
      </c>
      <c r="C6129" s="6" t="s">
        <v>28374</v>
      </c>
      <c r="D6129" s="5" t="s">
        <v>28375</v>
      </c>
      <c r="E6129" s="5" t="s">
        <v>26</v>
      </c>
      <c r="F6129" s="5" t="s">
        <v>8</v>
      </c>
      <c r="G6129" s="5" t="s">
        <v>7532</v>
      </c>
      <c r="H6129" s="5" t="s">
        <v>11370</v>
      </c>
      <c r="I6129" s="5" t="s">
        <v>29</v>
      </c>
      <c r="J6129" s="7" t="s">
        <v>75</v>
      </c>
    </row>
    <row r="6130" spans="1:10" x14ac:dyDescent="0.2">
      <c r="A6130" s="5" t="s">
        <v>28439</v>
      </c>
      <c r="B6130" s="5" t="s">
        <v>28440</v>
      </c>
      <c r="C6130" s="6" t="s">
        <v>28441</v>
      </c>
      <c r="D6130" s="5" t="s">
        <v>13864</v>
      </c>
      <c r="E6130" s="5" t="s">
        <v>397</v>
      </c>
      <c r="F6130" s="5" t="s">
        <v>8</v>
      </c>
      <c r="G6130" s="5" t="s">
        <v>398</v>
      </c>
      <c r="H6130" s="5" t="s">
        <v>25037</v>
      </c>
      <c r="I6130" s="5" t="s">
        <v>66</v>
      </c>
      <c r="J6130" s="7" t="s">
        <v>75</v>
      </c>
    </row>
    <row r="6131" spans="1:10" x14ac:dyDescent="0.2">
      <c r="A6131" s="5" t="s">
        <v>28507</v>
      </c>
      <c r="B6131" s="5" t="s">
        <v>28508</v>
      </c>
      <c r="C6131" s="6" t="s">
        <v>28509</v>
      </c>
      <c r="D6131" s="5" t="s">
        <v>28510</v>
      </c>
      <c r="E6131" s="5" t="s">
        <v>705</v>
      </c>
      <c r="F6131" s="5" t="s">
        <v>8</v>
      </c>
      <c r="G6131" s="5" t="s">
        <v>706</v>
      </c>
      <c r="H6131" s="5" t="s">
        <v>2785</v>
      </c>
      <c r="I6131" s="5" t="s">
        <v>29</v>
      </c>
      <c r="J6131" s="7" t="s">
        <v>75</v>
      </c>
    </row>
    <row r="6132" spans="1:10" x14ac:dyDescent="0.2">
      <c r="A6132" s="5" t="s">
        <v>28554</v>
      </c>
      <c r="B6132" s="5" t="s">
        <v>28555</v>
      </c>
      <c r="C6132" s="6" t="s">
        <v>28556</v>
      </c>
      <c r="D6132" s="5"/>
      <c r="E6132" s="5"/>
      <c r="F6132" s="5"/>
      <c r="G6132" s="5"/>
      <c r="H6132" s="5" t="s">
        <v>2650</v>
      </c>
      <c r="I6132" s="5" t="s">
        <v>39</v>
      </c>
      <c r="J6132" s="7" t="s">
        <v>75</v>
      </c>
    </row>
    <row r="6133" spans="1:10" x14ac:dyDescent="0.2">
      <c r="A6133" s="5" t="s">
        <v>28561</v>
      </c>
      <c r="B6133" s="5" t="s">
        <v>28562</v>
      </c>
      <c r="C6133" s="6" t="s">
        <v>28563</v>
      </c>
      <c r="D6133" s="5" t="s">
        <v>28564</v>
      </c>
      <c r="E6133" s="5" t="s">
        <v>26</v>
      </c>
      <c r="F6133" s="5" t="s">
        <v>8</v>
      </c>
      <c r="G6133" s="5" t="s">
        <v>1508</v>
      </c>
      <c r="H6133" s="5" t="s">
        <v>9415</v>
      </c>
      <c r="I6133" s="5" t="s">
        <v>39</v>
      </c>
      <c r="J6133" s="7" t="s">
        <v>75</v>
      </c>
    </row>
    <row r="6134" spans="1:10" x14ac:dyDescent="0.2">
      <c r="A6134" s="8" t="s">
        <v>28565</v>
      </c>
      <c r="B6134" s="8" t="s">
        <v>28566</v>
      </c>
      <c r="C6134" s="9" t="s">
        <v>28567</v>
      </c>
      <c r="D6134" s="8" t="s">
        <v>28568</v>
      </c>
      <c r="E6134" s="8" t="s">
        <v>28569</v>
      </c>
      <c r="F6134" s="8" t="s">
        <v>894</v>
      </c>
      <c r="G6134" s="8" t="s">
        <v>28570</v>
      </c>
      <c r="H6134" s="8" t="s">
        <v>22811</v>
      </c>
      <c r="I6134" s="8" t="s">
        <v>107</v>
      </c>
      <c r="J6134" s="10" t="s">
        <v>75</v>
      </c>
    </row>
    <row r="6135" spans="1:10" x14ac:dyDescent="0.2">
      <c r="A6135" s="8" t="s">
        <v>28577</v>
      </c>
      <c r="B6135" s="8" t="s">
        <v>28578</v>
      </c>
      <c r="C6135" s="9" t="s">
        <v>28579</v>
      </c>
      <c r="D6135" s="8" t="s">
        <v>28580</v>
      </c>
      <c r="E6135" s="8" t="s">
        <v>28581</v>
      </c>
      <c r="F6135" s="8" t="s">
        <v>195</v>
      </c>
      <c r="G6135" s="8" t="s">
        <v>28582</v>
      </c>
      <c r="H6135" s="8" t="s">
        <v>2466</v>
      </c>
      <c r="I6135" s="8" t="s">
        <v>107</v>
      </c>
      <c r="J6135" s="10" t="s">
        <v>75</v>
      </c>
    </row>
    <row r="6136" spans="1:10" x14ac:dyDescent="0.2">
      <c r="A6136" s="5" t="s">
        <v>28692</v>
      </c>
      <c r="B6136" s="5" t="s">
        <v>28693</v>
      </c>
      <c r="C6136" s="6" t="s">
        <v>28694</v>
      </c>
      <c r="D6136" s="5" t="s">
        <v>28695</v>
      </c>
      <c r="E6136" s="5" t="s">
        <v>18908</v>
      </c>
      <c r="F6136" s="5" t="s">
        <v>449</v>
      </c>
      <c r="G6136" s="5" t="s">
        <v>18909</v>
      </c>
      <c r="H6136" s="5" t="s">
        <v>10438</v>
      </c>
      <c r="I6136" s="5" t="s">
        <v>235</v>
      </c>
      <c r="J6136" s="7" t="s">
        <v>75</v>
      </c>
    </row>
    <row r="6137" spans="1:10" x14ac:dyDescent="0.2">
      <c r="A6137" s="5" t="s">
        <v>28711</v>
      </c>
      <c r="B6137" s="5" t="s">
        <v>28712</v>
      </c>
      <c r="C6137" s="6" t="s">
        <v>28713</v>
      </c>
      <c r="D6137" s="5" t="s">
        <v>28714</v>
      </c>
      <c r="E6137" s="5" t="s">
        <v>28715</v>
      </c>
      <c r="F6137" s="5" t="s">
        <v>775</v>
      </c>
      <c r="G6137" s="5" t="s">
        <v>28716</v>
      </c>
      <c r="H6137" s="5" t="s">
        <v>515</v>
      </c>
      <c r="I6137" s="5" t="s">
        <v>217</v>
      </c>
      <c r="J6137" s="7" t="s">
        <v>75</v>
      </c>
    </row>
    <row r="6138" spans="1:10" x14ac:dyDescent="0.2">
      <c r="A6138" s="5" t="s">
        <v>28752</v>
      </c>
      <c r="B6138" s="5" t="s">
        <v>28753</v>
      </c>
      <c r="C6138" s="6" t="s">
        <v>28754</v>
      </c>
      <c r="D6138" s="5" t="s">
        <v>28755</v>
      </c>
      <c r="E6138" s="5" t="s">
        <v>28756</v>
      </c>
      <c r="F6138" s="5" t="s">
        <v>72</v>
      </c>
      <c r="G6138" s="5" t="s">
        <v>28757</v>
      </c>
      <c r="H6138" s="5" t="s">
        <v>2095</v>
      </c>
      <c r="I6138" s="5" t="s">
        <v>832</v>
      </c>
      <c r="J6138" s="7" t="s">
        <v>75</v>
      </c>
    </row>
    <row r="6139" spans="1:10" x14ac:dyDescent="0.2">
      <c r="A6139" s="5" t="s">
        <v>28761</v>
      </c>
      <c r="B6139" s="5" t="s">
        <v>28762</v>
      </c>
      <c r="C6139" s="6" t="s">
        <v>28763</v>
      </c>
      <c r="D6139" s="5" t="s">
        <v>28764</v>
      </c>
      <c r="E6139" s="5" t="s">
        <v>54</v>
      </c>
      <c r="F6139" s="5" t="s">
        <v>8</v>
      </c>
      <c r="G6139" s="5" t="s">
        <v>398</v>
      </c>
      <c r="H6139" s="5" t="s">
        <v>3457</v>
      </c>
      <c r="I6139" s="5" t="s">
        <v>39</v>
      </c>
      <c r="J6139" s="7" t="s">
        <v>75</v>
      </c>
    </row>
    <row r="6140" spans="1:10" x14ac:dyDescent="0.2">
      <c r="A6140" s="5" t="s">
        <v>28876</v>
      </c>
      <c r="B6140" s="5" t="s">
        <v>28877</v>
      </c>
      <c r="C6140" s="6" t="s">
        <v>28878</v>
      </c>
      <c r="D6140" s="5" t="s">
        <v>28879</v>
      </c>
      <c r="E6140" s="5" t="s">
        <v>16460</v>
      </c>
      <c r="F6140" s="5" t="s">
        <v>647</v>
      </c>
      <c r="G6140" s="5" t="s">
        <v>16461</v>
      </c>
      <c r="H6140" s="5" t="s">
        <v>6580</v>
      </c>
      <c r="I6140" s="5" t="s">
        <v>29</v>
      </c>
      <c r="J6140" s="7" t="s">
        <v>75</v>
      </c>
    </row>
    <row r="6141" spans="1:10" x14ac:dyDescent="0.2">
      <c r="A6141" s="8" t="s">
        <v>28961</v>
      </c>
      <c r="B6141" s="8" t="s">
        <v>28962</v>
      </c>
      <c r="C6141" s="9" t="s">
        <v>28963</v>
      </c>
      <c r="D6141" s="8" t="s">
        <v>28964</v>
      </c>
      <c r="E6141" s="8" t="s">
        <v>6115</v>
      </c>
      <c r="F6141" s="8" t="s">
        <v>114</v>
      </c>
      <c r="G6141" s="8" t="s">
        <v>28965</v>
      </c>
      <c r="H6141" s="8" t="s">
        <v>18243</v>
      </c>
      <c r="I6141" s="8" t="s">
        <v>319</v>
      </c>
      <c r="J6141" s="10" t="s">
        <v>75</v>
      </c>
    </row>
    <row r="6142" spans="1:10" x14ac:dyDescent="0.2">
      <c r="A6142" s="5" t="s">
        <v>29028</v>
      </c>
      <c r="B6142" s="5" t="s">
        <v>29029</v>
      </c>
      <c r="C6142" s="6" t="s">
        <v>29030</v>
      </c>
      <c r="D6142" s="5" t="s">
        <v>29031</v>
      </c>
      <c r="E6142" s="5" t="s">
        <v>17682</v>
      </c>
      <c r="F6142" s="5" t="s">
        <v>894</v>
      </c>
      <c r="G6142" s="5" t="s">
        <v>17683</v>
      </c>
      <c r="H6142" s="5" t="s">
        <v>16935</v>
      </c>
      <c r="I6142" s="5" t="s">
        <v>523</v>
      </c>
      <c r="J6142" s="7" t="s">
        <v>75</v>
      </c>
    </row>
    <row r="6143" spans="1:10" x14ac:dyDescent="0.2">
      <c r="A6143" s="5" t="s">
        <v>29132</v>
      </c>
      <c r="B6143" s="5" t="s">
        <v>29133</v>
      </c>
      <c r="C6143" s="6" t="s">
        <v>29134</v>
      </c>
      <c r="D6143" s="5" t="s">
        <v>20247</v>
      </c>
      <c r="E6143" s="5" t="s">
        <v>26</v>
      </c>
      <c r="F6143" s="5" t="s">
        <v>8</v>
      </c>
      <c r="G6143" s="5" t="s">
        <v>590</v>
      </c>
      <c r="H6143" s="5" t="s">
        <v>10391</v>
      </c>
      <c r="I6143" s="5" t="s">
        <v>29</v>
      </c>
      <c r="J6143" s="7" t="s">
        <v>75</v>
      </c>
    </row>
    <row r="6144" spans="1:10" x14ac:dyDescent="0.2">
      <c r="A6144" s="5" t="s">
        <v>29183</v>
      </c>
      <c r="B6144" s="5" t="s">
        <v>29184</v>
      </c>
      <c r="C6144" s="6" t="s">
        <v>29185</v>
      </c>
      <c r="D6144" s="5" t="s">
        <v>29186</v>
      </c>
      <c r="E6144" s="5" t="s">
        <v>397</v>
      </c>
      <c r="F6144" s="5" t="s">
        <v>8</v>
      </c>
      <c r="G6144" s="5" t="s">
        <v>398</v>
      </c>
      <c r="H6144" s="5" t="s">
        <v>38</v>
      </c>
      <c r="I6144" s="5" t="s">
        <v>909</v>
      </c>
      <c r="J6144" s="7" t="s">
        <v>75</v>
      </c>
    </row>
    <row r="6145" spans="1:10" x14ac:dyDescent="0.2">
      <c r="A6145" s="8" t="s">
        <v>29247</v>
      </c>
      <c r="B6145" s="8" t="s">
        <v>29248</v>
      </c>
      <c r="C6145" s="9" t="s">
        <v>29249</v>
      </c>
      <c r="D6145" s="8" t="s">
        <v>29250</v>
      </c>
      <c r="E6145" s="8" t="s">
        <v>4471</v>
      </c>
      <c r="F6145" s="8" t="s">
        <v>639</v>
      </c>
      <c r="G6145" s="8" t="s">
        <v>4718</v>
      </c>
      <c r="H6145" s="8" t="s">
        <v>9255</v>
      </c>
      <c r="I6145" s="8" t="s">
        <v>29</v>
      </c>
      <c r="J6145" s="10" t="s">
        <v>75</v>
      </c>
    </row>
    <row r="6146" spans="1:10" x14ac:dyDescent="0.2">
      <c r="A6146" s="5" t="s">
        <v>29256</v>
      </c>
      <c r="B6146" s="5" t="s">
        <v>29257</v>
      </c>
      <c r="C6146" s="6" t="s">
        <v>29258</v>
      </c>
      <c r="D6146" s="5" t="s">
        <v>29259</v>
      </c>
      <c r="E6146" s="5" t="s">
        <v>9963</v>
      </c>
      <c r="F6146" s="5" t="s">
        <v>72</v>
      </c>
      <c r="G6146" s="5" t="s">
        <v>29260</v>
      </c>
      <c r="H6146" s="5" t="s">
        <v>8956</v>
      </c>
      <c r="I6146" s="5" t="s">
        <v>29</v>
      </c>
      <c r="J6146" s="7" t="s">
        <v>75</v>
      </c>
    </row>
    <row r="6147" spans="1:10" x14ac:dyDescent="0.2">
      <c r="A6147" s="8" t="s">
        <v>29274</v>
      </c>
      <c r="B6147" s="8" t="s">
        <v>29275</v>
      </c>
      <c r="C6147" s="9" t="s">
        <v>29276</v>
      </c>
      <c r="D6147" s="8" t="s">
        <v>29277</v>
      </c>
      <c r="E6147" s="8" t="s">
        <v>26</v>
      </c>
      <c r="F6147" s="8" t="s">
        <v>8</v>
      </c>
      <c r="G6147" s="8" t="s">
        <v>590</v>
      </c>
      <c r="H6147" s="8" t="s">
        <v>29278</v>
      </c>
      <c r="I6147" s="8" t="s">
        <v>107</v>
      </c>
      <c r="J6147" s="10" t="s">
        <v>75</v>
      </c>
    </row>
    <row r="6148" spans="1:10" x14ac:dyDescent="0.2">
      <c r="A6148" s="8" t="s">
        <v>29326</v>
      </c>
      <c r="B6148" s="8" t="s">
        <v>29327</v>
      </c>
      <c r="C6148" s="9" t="s">
        <v>29328</v>
      </c>
      <c r="D6148" s="8" t="s">
        <v>29329</v>
      </c>
      <c r="E6148" s="8" t="s">
        <v>7820</v>
      </c>
      <c r="F6148" s="8" t="s">
        <v>513</v>
      </c>
      <c r="G6148" s="8" t="s">
        <v>7821</v>
      </c>
      <c r="H6148" s="8" t="s">
        <v>15200</v>
      </c>
      <c r="I6148" s="8" t="s">
        <v>3891</v>
      </c>
      <c r="J6148" s="10" t="s">
        <v>75</v>
      </c>
    </row>
    <row r="6149" spans="1:10" x14ac:dyDescent="0.2">
      <c r="A6149" s="8" t="s">
        <v>29345</v>
      </c>
      <c r="B6149" s="8" t="s">
        <v>29346</v>
      </c>
      <c r="C6149" s="9" t="s">
        <v>29347</v>
      </c>
      <c r="D6149" s="8" t="s">
        <v>29348</v>
      </c>
      <c r="E6149" s="8" t="s">
        <v>29349</v>
      </c>
      <c r="F6149" s="8" t="s">
        <v>775</v>
      </c>
      <c r="G6149" s="8" t="s">
        <v>29350</v>
      </c>
      <c r="H6149" s="8" t="s">
        <v>2599</v>
      </c>
      <c r="I6149" s="8" t="s">
        <v>832</v>
      </c>
      <c r="J6149" s="10" t="s">
        <v>75</v>
      </c>
    </row>
    <row r="6150" spans="1:10" x14ac:dyDescent="0.2">
      <c r="A6150" s="8" t="s">
        <v>29366</v>
      </c>
      <c r="B6150" s="8" t="s">
        <v>29367</v>
      </c>
      <c r="C6150" s="9" t="s">
        <v>29368</v>
      </c>
      <c r="D6150" s="8" t="s">
        <v>29369</v>
      </c>
      <c r="E6150" s="8" t="s">
        <v>26</v>
      </c>
      <c r="F6150" s="8" t="s">
        <v>8</v>
      </c>
      <c r="G6150" s="8" t="s">
        <v>27</v>
      </c>
      <c r="H6150" s="8" t="s">
        <v>23529</v>
      </c>
      <c r="I6150" s="8" t="s">
        <v>39</v>
      </c>
      <c r="J6150" s="10" t="s">
        <v>75</v>
      </c>
    </row>
    <row r="6151" spans="1:10" x14ac:dyDescent="0.2">
      <c r="A6151" s="5" t="s">
        <v>29379</v>
      </c>
      <c r="B6151" s="5" t="s">
        <v>29380</v>
      </c>
      <c r="C6151" s="6" t="s">
        <v>29381</v>
      </c>
      <c r="D6151" s="5" t="s">
        <v>29382</v>
      </c>
      <c r="E6151" s="5" t="s">
        <v>397</v>
      </c>
      <c r="F6151" s="5" t="s">
        <v>8</v>
      </c>
      <c r="G6151" s="5" t="s">
        <v>398</v>
      </c>
      <c r="H6151" s="5" t="s">
        <v>24169</v>
      </c>
      <c r="I6151" s="5" t="s">
        <v>107</v>
      </c>
      <c r="J6151" s="7" t="s">
        <v>75</v>
      </c>
    </row>
    <row r="6152" spans="1:10" x14ac:dyDescent="0.2">
      <c r="A6152" s="5" t="s">
        <v>29407</v>
      </c>
      <c r="B6152" s="5" t="s">
        <v>29408</v>
      </c>
      <c r="C6152" s="6" t="s">
        <v>29409</v>
      </c>
      <c r="D6152" s="5" t="s">
        <v>29410</v>
      </c>
      <c r="E6152" s="5" t="s">
        <v>397</v>
      </c>
      <c r="F6152" s="5" t="s">
        <v>8</v>
      </c>
      <c r="G6152" s="5" t="s">
        <v>398</v>
      </c>
      <c r="H6152" s="5" t="s">
        <v>2252</v>
      </c>
      <c r="I6152" s="5" t="s">
        <v>723</v>
      </c>
      <c r="J6152" s="7" t="s">
        <v>75</v>
      </c>
    </row>
    <row r="6153" spans="1:10" x14ac:dyDescent="0.2">
      <c r="A6153" s="8" t="s">
        <v>29411</v>
      </c>
      <c r="B6153" s="8" t="s">
        <v>29412</v>
      </c>
      <c r="C6153" s="9" t="s">
        <v>29413</v>
      </c>
      <c r="D6153" s="8" t="s">
        <v>29414</v>
      </c>
      <c r="E6153" s="8" t="s">
        <v>397</v>
      </c>
      <c r="F6153" s="8" t="s">
        <v>8</v>
      </c>
      <c r="G6153" s="8" t="s">
        <v>398</v>
      </c>
      <c r="H6153" s="8" t="s">
        <v>7590</v>
      </c>
      <c r="I6153" s="8" t="s">
        <v>66</v>
      </c>
      <c r="J6153" s="10" t="s">
        <v>75</v>
      </c>
    </row>
    <row r="6154" spans="1:10" x14ac:dyDescent="0.2">
      <c r="A6154" s="5" t="s">
        <v>29442</v>
      </c>
      <c r="B6154" s="5" t="s">
        <v>29443</v>
      </c>
      <c r="C6154" s="6" t="s">
        <v>29444</v>
      </c>
      <c r="D6154" s="5" t="s">
        <v>29445</v>
      </c>
      <c r="E6154" s="5" t="s">
        <v>29446</v>
      </c>
      <c r="F6154" s="5" t="s">
        <v>63</v>
      </c>
      <c r="G6154" s="5" t="s">
        <v>29447</v>
      </c>
      <c r="H6154" s="5" t="s">
        <v>1401</v>
      </c>
      <c r="I6154" s="5" t="s">
        <v>107</v>
      </c>
      <c r="J6154" s="7" t="s">
        <v>75</v>
      </c>
    </row>
    <row r="6155" spans="1:10" x14ac:dyDescent="0.2">
      <c r="A6155" s="8" t="s">
        <v>29599</v>
      </c>
      <c r="B6155" s="8" t="s">
        <v>29600</v>
      </c>
      <c r="C6155" s="9" t="s">
        <v>29601</v>
      </c>
      <c r="D6155" s="8" t="s">
        <v>29602</v>
      </c>
      <c r="E6155" s="8" t="s">
        <v>18820</v>
      </c>
      <c r="F6155" s="8" t="s">
        <v>850</v>
      </c>
      <c r="G6155" s="8" t="s">
        <v>29603</v>
      </c>
      <c r="H6155" s="8" t="s">
        <v>25830</v>
      </c>
      <c r="I6155" s="8" t="s">
        <v>29</v>
      </c>
      <c r="J6155" s="10" t="s">
        <v>75</v>
      </c>
    </row>
    <row r="6156" spans="1:10" x14ac:dyDescent="0.2">
      <c r="A6156" s="5" t="s">
        <v>29625</v>
      </c>
      <c r="B6156" s="5" t="s">
        <v>29626</v>
      </c>
      <c r="C6156" s="6" t="s">
        <v>29627</v>
      </c>
      <c r="D6156" s="5" t="s">
        <v>29628</v>
      </c>
      <c r="E6156" s="5" t="s">
        <v>8074</v>
      </c>
      <c r="F6156" s="5" t="s">
        <v>8</v>
      </c>
      <c r="G6156" s="5" t="s">
        <v>8075</v>
      </c>
      <c r="H6156" s="5" t="s">
        <v>14102</v>
      </c>
      <c r="I6156" s="5" t="s">
        <v>107</v>
      </c>
      <c r="J6156" s="7" t="s">
        <v>75</v>
      </c>
    </row>
    <row r="6157" spans="1:10" x14ac:dyDescent="0.2">
      <c r="A6157" s="8" t="s">
        <v>29651</v>
      </c>
      <c r="B6157" s="8" t="s">
        <v>29652</v>
      </c>
      <c r="C6157" s="9" t="s">
        <v>29653</v>
      </c>
      <c r="D6157" s="8" t="s">
        <v>29654</v>
      </c>
      <c r="E6157" s="8" t="s">
        <v>29655</v>
      </c>
      <c r="F6157" s="8" t="s">
        <v>63</v>
      </c>
      <c r="G6157" s="8" t="s">
        <v>29656</v>
      </c>
      <c r="H6157" s="8" t="s">
        <v>8248</v>
      </c>
      <c r="I6157" s="8" t="s">
        <v>29</v>
      </c>
      <c r="J6157" s="10" t="s">
        <v>75</v>
      </c>
    </row>
    <row r="6158" spans="1:10" x14ac:dyDescent="0.2">
      <c r="A6158" s="5" t="s">
        <v>29771</v>
      </c>
      <c r="B6158" s="5" t="s">
        <v>29772</v>
      </c>
      <c r="C6158" s="6" t="s">
        <v>29773</v>
      </c>
      <c r="D6158" s="5" t="s">
        <v>29774</v>
      </c>
      <c r="E6158" s="5" t="s">
        <v>8782</v>
      </c>
      <c r="F6158" s="5" t="s">
        <v>63</v>
      </c>
      <c r="G6158" s="5" t="s">
        <v>8783</v>
      </c>
      <c r="H6158" s="5" t="s">
        <v>6168</v>
      </c>
      <c r="I6158" s="5" t="s">
        <v>29</v>
      </c>
      <c r="J6158" s="7" t="s">
        <v>75</v>
      </c>
    </row>
    <row r="6159" spans="1:10" x14ac:dyDescent="0.2">
      <c r="A6159" s="8" t="s">
        <v>29775</v>
      </c>
      <c r="B6159" s="8" t="s">
        <v>29776</v>
      </c>
      <c r="C6159" s="9" t="s">
        <v>29777</v>
      </c>
      <c r="D6159" s="8" t="s">
        <v>29778</v>
      </c>
      <c r="E6159" s="8" t="s">
        <v>9327</v>
      </c>
      <c r="F6159" s="8" t="s">
        <v>3940</v>
      </c>
      <c r="G6159" s="8" t="s">
        <v>9328</v>
      </c>
      <c r="H6159" s="8" t="s">
        <v>3296</v>
      </c>
      <c r="I6159" s="8" t="s">
        <v>39</v>
      </c>
      <c r="J6159" s="10" t="s">
        <v>75</v>
      </c>
    </row>
    <row r="6160" spans="1:10" x14ac:dyDescent="0.2">
      <c r="A6160" s="8" t="s">
        <v>29808</v>
      </c>
      <c r="B6160" s="8" t="s">
        <v>29809</v>
      </c>
      <c r="C6160" s="9" t="s">
        <v>29810</v>
      </c>
      <c r="D6160" s="8" t="s">
        <v>29811</v>
      </c>
      <c r="E6160" s="8" t="s">
        <v>54</v>
      </c>
      <c r="F6160" s="8" t="s">
        <v>8</v>
      </c>
      <c r="G6160" s="8" t="s">
        <v>121</v>
      </c>
      <c r="H6160" s="8" t="s">
        <v>5778</v>
      </c>
      <c r="I6160" s="8" t="s">
        <v>66</v>
      </c>
      <c r="J6160" s="10" t="s">
        <v>75</v>
      </c>
    </row>
    <row r="6161" spans="1:10" x14ac:dyDescent="0.2">
      <c r="A6161" s="5" t="s">
        <v>30055</v>
      </c>
      <c r="B6161" s="5" t="s">
        <v>30056</v>
      </c>
      <c r="C6161" s="6" t="s">
        <v>30057</v>
      </c>
      <c r="D6161" s="5" t="s">
        <v>30058</v>
      </c>
      <c r="E6161" s="5" t="s">
        <v>3843</v>
      </c>
      <c r="F6161" s="5" t="s">
        <v>72</v>
      </c>
      <c r="G6161" s="5" t="s">
        <v>14305</v>
      </c>
      <c r="H6161" s="5" t="s">
        <v>9389</v>
      </c>
      <c r="I6161" s="5" t="s">
        <v>336</v>
      </c>
      <c r="J6161" s="7" t="s">
        <v>75</v>
      </c>
    </row>
    <row r="6162" spans="1:10" x14ac:dyDescent="0.2">
      <c r="A6162" s="5" t="s">
        <v>30079</v>
      </c>
      <c r="B6162" s="5" t="s">
        <v>30080</v>
      </c>
      <c r="C6162" s="6" t="s">
        <v>30081</v>
      </c>
      <c r="D6162" s="5" t="s">
        <v>30082</v>
      </c>
      <c r="E6162" s="5" t="s">
        <v>9938</v>
      </c>
      <c r="F6162" s="5" t="s">
        <v>63</v>
      </c>
      <c r="G6162" s="5" t="s">
        <v>9939</v>
      </c>
      <c r="H6162" s="5" t="s">
        <v>9154</v>
      </c>
      <c r="I6162" s="5" t="s">
        <v>832</v>
      </c>
      <c r="J6162" s="7" t="s">
        <v>75</v>
      </c>
    </row>
    <row r="6163" spans="1:10" x14ac:dyDescent="0.2">
      <c r="A6163" s="8" t="s">
        <v>30100</v>
      </c>
      <c r="B6163" s="8" t="s">
        <v>30101</v>
      </c>
      <c r="C6163" s="9" t="s">
        <v>30102</v>
      </c>
      <c r="D6163" s="8" t="s">
        <v>30103</v>
      </c>
      <c r="E6163" s="8" t="s">
        <v>54</v>
      </c>
      <c r="F6163" s="8" t="s">
        <v>104</v>
      </c>
      <c r="G6163" s="8" t="s">
        <v>55</v>
      </c>
      <c r="H6163" s="8" t="s">
        <v>3039</v>
      </c>
      <c r="I6163" s="8" t="s">
        <v>29</v>
      </c>
      <c r="J6163" s="10" t="s">
        <v>75</v>
      </c>
    </row>
    <row r="6164" spans="1:10" x14ac:dyDescent="0.2">
      <c r="A6164" s="8" t="s">
        <v>30190</v>
      </c>
      <c r="B6164" s="8" t="s">
        <v>30191</v>
      </c>
      <c r="C6164" s="9" t="s">
        <v>30192</v>
      </c>
      <c r="D6164" s="8" t="s">
        <v>30193</v>
      </c>
      <c r="E6164" s="8" t="s">
        <v>30194</v>
      </c>
      <c r="F6164" s="8" t="s">
        <v>195</v>
      </c>
      <c r="G6164" s="8" t="s">
        <v>30195</v>
      </c>
      <c r="H6164" s="8" t="s">
        <v>6473</v>
      </c>
      <c r="I6164" s="8" t="s">
        <v>832</v>
      </c>
      <c r="J6164" s="10" t="s">
        <v>75</v>
      </c>
    </row>
    <row r="6165" spans="1:10" x14ac:dyDescent="0.2">
      <c r="A6165" s="8" t="s">
        <v>30200</v>
      </c>
      <c r="B6165" s="8" t="s">
        <v>30201</v>
      </c>
      <c r="C6165" s="9" t="s">
        <v>30202</v>
      </c>
      <c r="D6165" s="8" t="s">
        <v>30203</v>
      </c>
      <c r="E6165" s="8" t="s">
        <v>7</v>
      </c>
      <c r="F6165" s="8" t="s">
        <v>15160</v>
      </c>
      <c r="G6165" s="8" t="s">
        <v>471</v>
      </c>
      <c r="H6165" s="8" t="s">
        <v>8055</v>
      </c>
      <c r="I6165" s="8" t="s">
        <v>723</v>
      </c>
      <c r="J6165" s="10" t="s">
        <v>75</v>
      </c>
    </row>
    <row r="6166" spans="1:10" x14ac:dyDescent="0.2">
      <c r="A6166" s="8" t="s">
        <v>30313</v>
      </c>
      <c r="B6166" s="8" t="s">
        <v>30314</v>
      </c>
      <c r="C6166" s="9" t="s">
        <v>30315</v>
      </c>
      <c r="D6166" s="8" t="s">
        <v>30316</v>
      </c>
      <c r="E6166" s="8" t="s">
        <v>12419</v>
      </c>
      <c r="F6166" s="8" t="s">
        <v>63</v>
      </c>
      <c r="G6166" s="8" t="s">
        <v>12420</v>
      </c>
      <c r="H6166" s="8" t="s">
        <v>3171</v>
      </c>
      <c r="I6166" s="8" t="s">
        <v>107</v>
      </c>
      <c r="J6166" s="10" t="s">
        <v>75</v>
      </c>
    </row>
    <row r="6167" spans="1:10" x14ac:dyDescent="0.2">
      <c r="A6167" s="5" t="s">
        <v>30346</v>
      </c>
      <c r="B6167" s="5" t="s">
        <v>30347</v>
      </c>
      <c r="C6167" s="6" t="s">
        <v>30348</v>
      </c>
      <c r="D6167" s="5" t="s">
        <v>30349</v>
      </c>
      <c r="E6167" s="5" t="s">
        <v>397</v>
      </c>
      <c r="F6167" s="5" t="s">
        <v>8</v>
      </c>
      <c r="G6167" s="5" t="s">
        <v>398</v>
      </c>
      <c r="H6167" s="5" t="s">
        <v>4556</v>
      </c>
      <c r="I6167" s="5" t="s">
        <v>217</v>
      </c>
      <c r="J6167" s="7" t="s">
        <v>75</v>
      </c>
    </row>
    <row r="6168" spans="1:10" x14ac:dyDescent="0.2">
      <c r="A6168" s="8" t="s">
        <v>30389</v>
      </c>
      <c r="B6168" s="8" t="s">
        <v>30390</v>
      </c>
      <c r="C6168" s="9" t="s">
        <v>30391</v>
      </c>
      <c r="D6168" s="8" t="s">
        <v>30392</v>
      </c>
      <c r="E6168" s="8" t="s">
        <v>1936</v>
      </c>
      <c r="F6168" s="8" t="s">
        <v>63</v>
      </c>
      <c r="G6168" s="8" t="s">
        <v>30393</v>
      </c>
      <c r="H6168" s="8" t="s">
        <v>18122</v>
      </c>
      <c r="I6168" s="8" t="s">
        <v>832</v>
      </c>
      <c r="J6168" s="10" t="s">
        <v>75</v>
      </c>
    </row>
    <row r="6169" spans="1:10" x14ac:dyDescent="0.2">
      <c r="A6169" s="8" t="s">
        <v>30482</v>
      </c>
      <c r="B6169" s="8" t="s">
        <v>30483</v>
      </c>
      <c r="C6169" s="9" t="s">
        <v>30484</v>
      </c>
      <c r="D6169" s="8" t="s">
        <v>30485</v>
      </c>
      <c r="E6169" s="8" t="s">
        <v>646</v>
      </c>
      <c r="F6169" s="8" t="s">
        <v>647</v>
      </c>
      <c r="G6169" s="8" t="s">
        <v>648</v>
      </c>
      <c r="H6169" s="8" t="s">
        <v>2507</v>
      </c>
      <c r="I6169" s="8" t="s">
        <v>29</v>
      </c>
      <c r="J6169" s="10" t="s">
        <v>75</v>
      </c>
    </row>
    <row r="6170" spans="1:10" x14ac:dyDescent="0.2">
      <c r="A6170" s="5" t="s">
        <v>30508</v>
      </c>
      <c r="B6170" s="5" t="s">
        <v>30509</v>
      </c>
      <c r="C6170" s="6" t="s">
        <v>30510</v>
      </c>
      <c r="D6170" s="5" t="s">
        <v>30511</v>
      </c>
      <c r="E6170" s="5" t="s">
        <v>4940</v>
      </c>
      <c r="F6170" s="5" t="s">
        <v>647</v>
      </c>
      <c r="G6170" s="5" t="s">
        <v>30512</v>
      </c>
      <c r="H6170" s="5" t="s">
        <v>8599</v>
      </c>
      <c r="I6170" s="5" t="s">
        <v>39</v>
      </c>
      <c r="J6170" s="7" t="s">
        <v>75</v>
      </c>
    </row>
    <row r="6171" spans="1:10" x14ac:dyDescent="0.2">
      <c r="A6171" s="5" t="s">
        <v>30518</v>
      </c>
      <c r="B6171" s="5" t="s">
        <v>30519</v>
      </c>
      <c r="C6171" s="6" t="s">
        <v>30520</v>
      </c>
      <c r="D6171" s="5" t="s">
        <v>30521</v>
      </c>
      <c r="E6171" s="5" t="s">
        <v>333</v>
      </c>
      <c r="F6171" s="5" t="s">
        <v>8</v>
      </c>
      <c r="G6171" s="5" t="s">
        <v>4643</v>
      </c>
      <c r="H6171" s="5" t="s">
        <v>1206</v>
      </c>
      <c r="I6171" s="5" t="s">
        <v>39</v>
      </c>
      <c r="J6171" s="7" t="s">
        <v>75</v>
      </c>
    </row>
    <row r="6172" spans="1:10" x14ac:dyDescent="0.2">
      <c r="A6172" s="5" t="s">
        <v>30556</v>
      </c>
      <c r="B6172" s="5" t="s">
        <v>30557</v>
      </c>
      <c r="C6172" s="6" t="s">
        <v>30558</v>
      </c>
      <c r="D6172" s="5" t="s">
        <v>30559</v>
      </c>
      <c r="E6172" s="5" t="s">
        <v>30560</v>
      </c>
      <c r="F6172" s="5" t="s">
        <v>214</v>
      </c>
      <c r="G6172" s="5" t="s">
        <v>10362</v>
      </c>
      <c r="H6172" s="5" t="s">
        <v>13329</v>
      </c>
      <c r="I6172" s="5" t="s">
        <v>319</v>
      </c>
      <c r="J6172" s="7" t="s">
        <v>75</v>
      </c>
    </row>
    <row r="6173" spans="1:10" x14ac:dyDescent="0.2">
      <c r="A6173" s="8" t="s">
        <v>30687</v>
      </c>
      <c r="B6173" s="8" t="s">
        <v>30688</v>
      </c>
      <c r="C6173" s="9" t="s">
        <v>30689</v>
      </c>
      <c r="D6173" s="8" t="s">
        <v>30690</v>
      </c>
      <c r="E6173" s="8" t="s">
        <v>26</v>
      </c>
      <c r="F6173" s="8" t="s">
        <v>8</v>
      </c>
      <c r="G6173" s="8" t="s">
        <v>590</v>
      </c>
      <c r="H6173" s="8" t="s">
        <v>30691</v>
      </c>
      <c r="I6173" s="8" t="s">
        <v>66</v>
      </c>
      <c r="J6173" s="10" t="s">
        <v>75</v>
      </c>
    </row>
    <row r="6174" spans="1:10" x14ac:dyDescent="0.2">
      <c r="A6174" s="5" t="s">
        <v>30702</v>
      </c>
      <c r="B6174" s="5" t="s">
        <v>30703</v>
      </c>
      <c r="C6174" s="6" t="s">
        <v>30704</v>
      </c>
      <c r="D6174" s="5" t="s">
        <v>30705</v>
      </c>
      <c r="E6174" s="5" t="s">
        <v>3722</v>
      </c>
      <c r="F6174" s="5" t="s">
        <v>72</v>
      </c>
      <c r="G6174" s="5" t="s">
        <v>3723</v>
      </c>
      <c r="H6174" s="5" t="s">
        <v>1902</v>
      </c>
      <c r="I6174" s="5" t="s">
        <v>29</v>
      </c>
      <c r="J6174" s="7" t="s">
        <v>75</v>
      </c>
    </row>
    <row r="6175" spans="1:10" x14ac:dyDescent="0.2">
      <c r="A6175" s="8" t="s">
        <v>30767</v>
      </c>
      <c r="B6175" s="8" t="s">
        <v>30768</v>
      </c>
      <c r="C6175" s="9" t="s">
        <v>30769</v>
      </c>
      <c r="D6175" s="8" t="s">
        <v>30770</v>
      </c>
      <c r="E6175" s="8" t="s">
        <v>3409</v>
      </c>
      <c r="F6175" s="8" t="s">
        <v>8</v>
      </c>
      <c r="G6175" s="8" t="s">
        <v>3654</v>
      </c>
      <c r="H6175" s="8" t="s">
        <v>22235</v>
      </c>
      <c r="I6175" s="8" t="s">
        <v>235</v>
      </c>
      <c r="J6175" s="10" t="s">
        <v>75</v>
      </c>
    </row>
    <row r="6176" spans="1:10" x14ac:dyDescent="0.2">
      <c r="A6176" s="8" t="s">
        <v>30934</v>
      </c>
      <c r="B6176" s="8" t="s">
        <v>30935</v>
      </c>
      <c r="C6176" s="9" t="s">
        <v>30936</v>
      </c>
      <c r="D6176" s="8" t="s">
        <v>30937</v>
      </c>
      <c r="E6176" s="8" t="s">
        <v>6357</v>
      </c>
      <c r="F6176" s="8" t="s">
        <v>8</v>
      </c>
      <c r="G6176" s="8" t="s">
        <v>30938</v>
      </c>
      <c r="H6176" s="8" t="s">
        <v>722</v>
      </c>
      <c r="I6176" s="8" t="s">
        <v>107</v>
      </c>
      <c r="J6176" s="10" t="s">
        <v>75</v>
      </c>
    </row>
    <row r="6177" spans="1:10" x14ac:dyDescent="0.2">
      <c r="A6177" s="5" t="s">
        <v>30939</v>
      </c>
      <c r="B6177" s="5" t="s">
        <v>30940</v>
      </c>
      <c r="C6177" s="6" t="s">
        <v>30941</v>
      </c>
      <c r="D6177" s="5" t="s">
        <v>30942</v>
      </c>
      <c r="E6177" s="5" t="s">
        <v>20228</v>
      </c>
      <c r="F6177" s="5" t="s">
        <v>1450</v>
      </c>
      <c r="G6177" s="5" t="s">
        <v>20229</v>
      </c>
      <c r="H6177" s="5" t="s">
        <v>7733</v>
      </c>
      <c r="I6177" s="5" t="s">
        <v>66</v>
      </c>
      <c r="J6177" s="7" t="s">
        <v>75</v>
      </c>
    </row>
    <row r="6178" spans="1:10" x14ac:dyDescent="0.2">
      <c r="A6178" s="5" t="s">
        <v>30957</v>
      </c>
      <c r="B6178" s="5" t="s">
        <v>30958</v>
      </c>
      <c r="C6178" s="6" t="s">
        <v>30959</v>
      </c>
      <c r="D6178" s="5" t="s">
        <v>30960</v>
      </c>
      <c r="E6178" s="5" t="s">
        <v>30961</v>
      </c>
      <c r="F6178" s="5" t="s">
        <v>195</v>
      </c>
      <c r="G6178" s="5" t="s">
        <v>19828</v>
      </c>
      <c r="H6178" s="5" t="s">
        <v>8175</v>
      </c>
      <c r="I6178" s="5" t="s">
        <v>29</v>
      </c>
      <c r="J6178" s="7" t="s">
        <v>75</v>
      </c>
    </row>
    <row r="6179" spans="1:10" x14ac:dyDescent="0.2">
      <c r="A6179" s="8" t="s">
        <v>31056</v>
      </c>
      <c r="B6179" s="8" t="s">
        <v>31057</v>
      </c>
      <c r="C6179" s="9" t="s">
        <v>31058</v>
      </c>
      <c r="D6179" s="8" t="s">
        <v>31059</v>
      </c>
      <c r="E6179" s="8" t="s">
        <v>31060</v>
      </c>
      <c r="F6179" s="8" t="s">
        <v>214</v>
      </c>
      <c r="G6179" s="8" t="s">
        <v>31061</v>
      </c>
      <c r="H6179" s="8" t="s">
        <v>16994</v>
      </c>
      <c r="I6179" s="8" t="s">
        <v>107</v>
      </c>
      <c r="J6179" s="10" t="s">
        <v>75</v>
      </c>
    </row>
    <row r="6180" spans="1:10" x14ac:dyDescent="0.2">
      <c r="A6180" s="8" t="s">
        <v>31213</v>
      </c>
      <c r="B6180" s="8" t="s">
        <v>31214</v>
      </c>
      <c r="C6180" s="9" t="s">
        <v>31215</v>
      </c>
      <c r="D6180" s="8" t="s">
        <v>31216</v>
      </c>
      <c r="E6180" s="8" t="s">
        <v>31217</v>
      </c>
      <c r="F6180" s="8" t="s">
        <v>513</v>
      </c>
      <c r="G6180" s="8" t="s">
        <v>31218</v>
      </c>
      <c r="H6180" s="8" t="s">
        <v>16792</v>
      </c>
      <c r="I6180" s="8" t="s">
        <v>66</v>
      </c>
      <c r="J6180" s="10" t="s">
        <v>75</v>
      </c>
    </row>
    <row r="6181" spans="1:10" x14ac:dyDescent="0.2">
      <c r="A6181" s="5" t="s">
        <v>31261</v>
      </c>
      <c r="B6181" s="5" t="s">
        <v>31262</v>
      </c>
      <c r="C6181" s="6" t="s">
        <v>31263</v>
      </c>
      <c r="D6181" s="5" t="s">
        <v>31264</v>
      </c>
      <c r="E6181" s="5" t="s">
        <v>12972</v>
      </c>
      <c r="F6181" s="5" t="s">
        <v>8</v>
      </c>
      <c r="G6181" s="5" t="s">
        <v>12973</v>
      </c>
      <c r="H6181" s="5" t="s">
        <v>1286</v>
      </c>
      <c r="I6181" s="5" t="s">
        <v>29</v>
      </c>
      <c r="J6181" s="7" t="s">
        <v>75</v>
      </c>
    </row>
    <row r="6182" spans="1:10" x14ac:dyDescent="0.2">
      <c r="A6182" s="8" t="s">
        <v>31275</v>
      </c>
      <c r="B6182" s="8" t="s">
        <v>31276</v>
      </c>
      <c r="C6182" s="9" t="s">
        <v>31277</v>
      </c>
      <c r="D6182" s="8" t="s">
        <v>31278</v>
      </c>
      <c r="E6182" s="8" t="s">
        <v>26</v>
      </c>
      <c r="F6182" s="8" t="s">
        <v>8</v>
      </c>
      <c r="G6182" s="8" t="s">
        <v>11865</v>
      </c>
      <c r="H6182" s="8" t="s">
        <v>13835</v>
      </c>
      <c r="I6182" s="8" t="s">
        <v>319</v>
      </c>
      <c r="J6182" s="10" t="s">
        <v>75</v>
      </c>
    </row>
    <row r="6183" spans="1:10" x14ac:dyDescent="0.2">
      <c r="A6183" s="5" t="s">
        <v>31289</v>
      </c>
      <c r="B6183" s="5" t="s">
        <v>31290</v>
      </c>
      <c r="C6183" s="6" t="s">
        <v>31291</v>
      </c>
      <c r="D6183" s="5" t="s">
        <v>31292</v>
      </c>
      <c r="E6183" s="5" t="s">
        <v>27126</v>
      </c>
      <c r="F6183" s="5" t="s">
        <v>195</v>
      </c>
      <c r="G6183" s="5" t="s">
        <v>27127</v>
      </c>
      <c r="H6183" s="5" t="s">
        <v>4096</v>
      </c>
      <c r="I6183" s="5" t="s">
        <v>29</v>
      </c>
      <c r="J6183" s="7" t="s">
        <v>75</v>
      </c>
    </row>
    <row r="6184" spans="1:10" x14ac:dyDescent="0.2">
      <c r="A6184" s="8" t="s">
        <v>31310</v>
      </c>
      <c r="B6184" s="8" t="s">
        <v>31311</v>
      </c>
      <c r="C6184" s="9" t="s">
        <v>31312</v>
      </c>
      <c r="D6184" s="8" t="s">
        <v>31313</v>
      </c>
      <c r="E6184" s="8" t="s">
        <v>31314</v>
      </c>
      <c r="F6184" s="8" t="s">
        <v>513</v>
      </c>
      <c r="G6184" s="8" t="s">
        <v>12357</v>
      </c>
      <c r="H6184" s="8" t="s">
        <v>11190</v>
      </c>
      <c r="I6184" s="8" t="s">
        <v>66</v>
      </c>
      <c r="J6184" s="10" t="s">
        <v>75</v>
      </c>
    </row>
    <row r="6185" spans="1:10" x14ac:dyDescent="0.2">
      <c r="A6185" s="5" t="s">
        <v>31425</v>
      </c>
      <c r="B6185" s="5" t="s">
        <v>31426</v>
      </c>
      <c r="C6185" s="6" t="s">
        <v>31427</v>
      </c>
      <c r="D6185" s="5" t="s">
        <v>31428</v>
      </c>
      <c r="E6185" s="5" t="s">
        <v>27467</v>
      </c>
      <c r="F6185" s="5" t="s">
        <v>610</v>
      </c>
      <c r="G6185" s="5" t="s">
        <v>31429</v>
      </c>
      <c r="H6185" s="5" t="s">
        <v>2604</v>
      </c>
      <c r="I6185" s="5" t="s">
        <v>29</v>
      </c>
      <c r="J6185" s="7" t="s">
        <v>75</v>
      </c>
    </row>
    <row r="6186" spans="1:10" x14ac:dyDescent="0.2">
      <c r="A6186" s="5" t="s">
        <v>31485</v>
      </c>
      <c r="B6186" s="5" t="s">
        <v>31486</v>
      </c>
      <c r="C6186" s="6" t="s">
        <v>31487</v>
      </c>
      <c r="D6186" s="5" t="s">
        <v>31488</v>
      </c>
      <c r="E6186" s="5" t="s">
        <v>31489</v>
      </c>
      <c r="F6186" s="5" t="s">
        <v>263</v>
      </c>
      <c r="G6186" s="5" t="s">
        <v>23085</v>
      </c>
      <c r="H6186" s="5" t="s">
        <v>5460</v>
      </c>
      <c r="I6186" s="5" t="s">
        <v>832</v>
      </c>
      <c r="J6186" s="7" t="s">
        <v>75</v>
      </c>
    </row>
    <row r="6187" spans="1:10" x14ac:dyDescent="0.2">
      <c r="A6187" s="5" t="s">
        <v>31558</v>
      </c>
      <c r="B6187" s="5" t="s">
        <v>31559</v>
      </c>
      <c r="C6187" s="6" t="s">
        <v>31560</v>
      </c>
      <c r="D6187" s="5" t="s">
        <v>31561</v>
      </c>
      <c r="E6187" s="5" t="s">
        <v>9938</v>
      </c>
      <c r="F6187" s="5" t="s">
        <v>63</v>
      </c>
      <c r="G6187" s="5" t="s">
        <v>9939</v>
      </c>
      <c r="H6187" s="5" t="s">
        <v>10020</v>
      </c>
      <c r="I6187" s="5" t="s">
        <v>888</v>
      </c>
      <c r="J6187" s="7" t="s">
        <v>75</v>
      </c>
    </row>
    <row r="6188" spans="1:10" x14ac:dyDescent="0.2">
      <c r="A6188" s="5" t="s">
        <v>31590</v>
      </c>
      <c r="B6188" s="5" t="s">
        <v>31591</v>
      </c>
      <c r="C6188" s="6" t="s">
        <v>31592</v>
      </c>
      <c r="D6188" s="5" t="s">
        <v>31593</v>
      </c>
      <c r="E6188" s="5" t="s">
        <v>11915</v>
      </c>
      <c r="F6188" s="5" t="s">
        <v>72</v>
      </c>
      <c r="G6188" s="5" t="s">
        <v>11916</v>
      </c>
      <c r="H6188" s="5" t="s">
        <v>4508</v>
      </c>
      <c r="I6188" s="5" t="s">
        <v>909</v>
      </c>
      <c r="J6188" s="7" t="s">
        <v>75</v>
      </c>
    </row>
    <row r="6189" spans="1:10" x14ac:dyDescent="0.2">
      <c r="A6189" s="5" t="s">
        <v>31600</v>
      </c>
      <c r="B6189" s="5" t="s">
        <v>31601</v>
      </c>
      <c r="C6189" s="6" t="s">
        <v>31602</v>
      </c>
      <c r="D6189" s="5" t="s">
        <v>31603</v>
      </c>
      <c r="E6189" s="5" t="s">
        <v>391</v>
      </c>
      <c r="F6189" s="5" t="s">
        <v>195</v>
      </c>
      <c r="G6189" s="5" t="s">
        <v>392</v>
      </c>
      <c r="H6189" s="5" t="s">
        <v>9851</v>
      </c>
      <c r="I6189" s="5" t="s">
        <v>217</v>
      </c>
      <c r="J6189" s="7" t="s">
        <v>75</v>
      </c>
    </row>
    <row r="6190" spans="1:10" x14ac:dyDescent="0.2">
      <c r="A6190" s="5" t="s">
        <v>31618</v>
      </c>
      <c r="B6190" s="5" t="s">
        <v>31619</v>
      </c>
      <c r="C6190" s="6" t="s">
        <v>31620</v>
      </c>
      <c r="D6190" s="5" t="s">
        <v>31621</v>
      </c>
      <c r="E6190" s="5" t="s">
        <v>3409</v>
      </c>
      <c r="F6190" s="5" t="s">
        <v>8</v>
      </c>
      <c r="G6190" s="5" t="s">
        <v>31622</v>
      </c>
      <c r="H6190" s="5" t="s">
        <v>487</v>
      </c>
      <c r="I6190" s="5" t="s">
        <v>39</v>
      </c>
      <c r="J6190" s="7" t="s">
        <v>75</v>
      </c>
    </row>
    <row r="6191" spans="1:10" x14ac:dyDescent="0.2">
      <c r="A6191" s="5" t="s">
        <v>31720</v>
      </c>
      <c r="B6191" s="5" t="s">
        <v>31721</v>
      </c>
      <c r="C6191" s="6" t="s">
        <v>31722</v>
      </c>
      <c r="D6191" s="5" t="s">
        <v>31723</v>
      </c>
      <c r="E6191" s="5" t="s">
        <v>10881</v>
      </c>
      <c r="F6191" s="5" t="s">
        <v>610</v>
      </c>
      <c r="G6191" s="5" t="s">
        <v>11509</v>
      </c>
      <c r="H6191" s="5" t="s">
        <v>31724</v>
      </c>
      <c r="I6191" s="5" t="s">
        <v>29</v>
      </c>
      <c r="J6191" s="7" t="s">
        <v>75</v>
      </c>
    </row>
    <row r="6192" spans="1:10" x14ac:dyDescent="0.2">
      <c r="A6192" s="8" t="s">
        <v>31771</v>
      </c>
      <c r="B6192" s="8" t="s">
        <v>31772</v>
      </c>
      <c r="C6192" s="9" t="s">
        <v>31773</v>
      </c>
      <c r="D6192" s="8" t="s">
        <v>31774</v>
      </c>
      <c r="E6192" s="8" t="s">
        <v>31775</v>
      </c>
      <c r="F6192" s="8" t="s">
        <v>1450</v>
      </c>
      <c r="G6192" s="8" t="s">
        <v>31776</v>
      </c>
      <c r="H6192" s="8" t="s">
        <v>31777</v>
      </c>
      <c r="I6192" s="8" t="s">
        <v>107</v>
      </c>
      <c r="J6192" s="10" t="s">
        <v>75</v>
      </c>
    </row>
    <row r="6193" spans="1:10" x14ac:dyDescent="0.2">
      <c r="A6193" s="8" t="s">
        <v>31793</v>
      </c>
      <c r="B6193" s="8" t="s">
        <v>31794</v>
      </c>
      <c r="C6193" s="9" t="s">
        <v>31795</v>
      </c>
      <c r="D6193" s="8" t="s">
        <v>31796</v>
      </c>
      <c r="E6193" s="8" t="s">
        <v>31797</v>
      </c>
      <c r="F6193" s="8" t="s">
        <v>72</v>
      </c>
      <c r="G6193" s="8" t="s">
        <v>31798</v>
      </c>
      <c r="H6193" s="8" t="s">
        <v>7958</v>
      </c>
      <c r="I6193" s="8" t="s">
        <v>29</v>
      </c>
      <c r="J6193" s="10" t="s">
        <v>75</v>
      </c>
    </row>
    <row r="6194" spans="1:10" x14ac:dyDescent="0.2">
      <c r="A6194" s="5" t="s">
        <v>31856</v>
      </c>
      <c r="B6194" s="5" t="s">
        <v>31857</v>
      </c>
      <c r="C6194" s="6" t="s">
        <v>31858</v>
      </c>
      <c r="D6194" s="5" t="s">
        <v>31859</v>
      </c>
      <c r="E6194" s="5" t="s">
        <v>15521</v>
      </c>
      <c r="F6194" s="5" t="s">
        <v>1598</v>
      </c>
      <c r="G6194" s="5" t="s">
        <v>31860</v>
      </c>
      <c r="H6194" s="5" t="s">
        <v>11988</v>
      </c>
      <c r="I6194" s="5" t="s">
        <v>20</v>
      </c>
      <c r="J6194" s="7" t="s">
        <v>75</v>
      </c>
    </row>
    <row r="6195" spans="1:10" x14ac:dyDescent="0.2">
      <c r="A6195" s="8" t="s">
        <v>31920</v>
      </c>
      <c r="B6195" s="8" t="s">
        <v>31921</v>
      </c>
      <c r="C6195" s="9" t="s">
        <v>31922</v>
      </c>
      <c r="D6195" s="8" t="s">
        <v>31923</v>
      </c>
      <c r="E6195" s="8" t="s">
        <v>31459</v>
      </c>
      <c r="F6195" s="8" t="s">
        <v>63</v>
      </c>
      <c r="G6195" s="8" t="s">
        <v>31460</v>
      </c>
      <c r="H6195" s="8" t="s">
        <v>6805</v>
      </c>
      <c r="I6195" s="8" t="s">
        <v>832</v>
      </c>
      <c r="J6195" s="10" t="s">
        <v>75</v>
      </c>
    </row>
    <row r="6196" spans="1:10" x14ac:dyDescent="0.2">
      <c r="A6196" s="8" t="s">
        <v>31968</v>
      </c>
      <c r="B6196" s="8" t="s">
        <v>31969</v>
      </c>
      <c r="C6196" s="9" t="s">
        <v>31970</v>
      </c>
      <c r="D6196" s="8" t="s">
        <v>31971</v>
      </c>
      <c r="E6196" s="8" t="s">
        <v>28970</v>
      </c>
      <c r="F6196" s="8" t="s">
        <v>1319</v>
      </c>
      <c r="G6196" s="8" t="s">
        <v>31972</v>
      </c>
      <c r="H6196" s="8" t="s">
        <v>106</v>
      </c>
      <c r="I6196" s="8" t="s">
        <v>29</v>
      </c>
      <c r="J6196" s="10" t="s">
        <v>75</v>
      </c>
    </row>
    <row r="6197" spans="1:10" x14ac:dyDescent="0.2">
      <c r="A6197" s="5" t="s">
        <v>31981</v>
      </c>
      <c r="B6197" s="5" t="s">
        <v>31982</v>
      </c>
      <c r="C6197" s="6" t="s">
        <v>31983</v>
      </c>
      <c r="D6197" s="5" t="s">
        <v>31984</v>
      </c>
      <c r="E6197" s="5" t="s">
        <v>829</v>
      </c>
      <c r="F6197" s="5" t="s">
        <v>8</v>
      </c>
      <c r="G6197" s="5" t="s">
        <v>590</v>
      </c>
      <c r="H6197" s="5" t="s">
        <v>31985</v>
      </c>
      <c r="I6197" s="5" t="s">
        <v>29</v>
      </c>
      <c r="J6197" s="7" t="s">
        <v>75</v>
      </c>
    </row>
    <row r="6198" spans="1:10" x14ac:dyDescent="0.2">
      <c r="A6198" s="5" t="s">
        <v>32030</v>
      </c>
      <c r="B6198" s="5" t="s">
        <v>32031</v>
      </c>
      <c r="C6198" s="6" t="s">
        <v>32032</v>
      </c>
      <c r="D6198" s="5" t="s">
        <v>32033</v>
      </c>
      <c r="E6198" s="5" t="s">
        <v>498</v>
      </c>
      <c r="F6198" s="5" t="s">
        <v>72</v>
      </c>
      <c r="G6198" s="5" t="s">
        <v>32034</v>
      </c>
      <c r="H6198" s="5" t="s">
        <v>2391</v>
      </c>
      <c r="I6198" s="5" t="s">
        <v>832</v>
      </c>
      <c r="J6198" s="7" t="s">
        <v>75</v>
      </c>
    </row>
    <row r="6199" spans="1:10" x14ac:dyDescent="0.2">
      <c r="A6199" s="8" t="s">
        <v>32044</v>
      </c>
      <c r="B6199" s="8" t="s">
        <v>32045</v>
      </c>
      <c r="C6199" s="9" t="s">
        <v>32046</v>
      </c>
      <c r="D6199" s="8" t="s">
        <v>32047</v>
      </c>
      <c r="E6199" s="8" t="s">
        <v>32048</v>
      </c>
      <c r="F6199" s="8" t="s">
        <v>610</v>
      </c>
      <c r="G6199" s="8" t="s">
        <v>12891</v>
      </c>
      <c r="H6199" s="8" t="s">
        <v>216</v>
      </c>
      <c r="I6199" s="8" t="s">
        <v>832</v>
      </c>
      <c r="J6199" s="10" t="s">
        <v>75</v>
      </c>
    </row>
    <row r="6200" spans="1:10" x14ac:dyDescent="0.2">
      <c r="A6200" s="5" t="s">
        <v>32108</v>
      </c>
      <c r="B6200" s="5" t="s">
        <v>32109</v>
      </c>
      <c r="C6200" s="6" t="s">
        <v>32110</v>
      </c>
      <c r="D6200" s="5" t="s">
        <v>32111</v>
      </c>
      <c r="E6200" s="5" t="s">
        <v>20397</v>
      </c>
      <c r="F6200" s="5" t="s">
        <v>214</v>
      </c>
      <c r="G6200" s="5" t="s">
        <v>20398</v>
      </c>
      <c r="H6200" s="5" t="s">
        <v>356</v>
      </c>
      <c r="I6200" s="5" t="s">
        <v>29</v>
      </c>
      <c r="J6200" s="7" t="s">
        <v>75</v>
      </c>
    </row>
    <row r="6201" spans="1:10" x14ac:dyDescent="0.2">
      <c r="A6201" s="8" t="s">
        <v>32251</v>
      </c>
      <c r="B6201" s="8" t="s">
        <v>32252</v>
      </c>
      <c r="C6201" s="9" t="s">
        <v>32253</v>
      </c>
      <c r="D6201" s="8" t="s">
        <v>32254</v>
      </c>
      <c r="E6201" s="8" t="s">
        <v>32255</v>
      </c>
      <c r="F6201" s="8" t="s">
        <v>775</v>
      </c>
      <c r="G6201" s="8" t="s">
        <v>32256</v>
      </c>
      <c r="H6201" s="8" t="s">
        <v>9766</v>
      </c>
      <c r="I6201" s="8" t="s">
        <v>217</v>
      </c>
      <c r="J6201" s="10" t="s">
        <v>75</v>
      </c>
    </row>
    <row r="6202" spans="1:10" x14ac:dyDescent="0.2">
      <c r="A6202" s="8" t="s">
        <v>32404</v>
      </c>
      <c r="B6202" s="8" t="s">
        <v>32405</v>
      </c>
      <c r="C6202" s="9" t="s">
        <v>32406</v>
      </c>
      <c r="D6202" s="8" t="s">
        <v>32407</v>
      </c>
      <c r="E6202" s="8" t="s">
        <v>3409</v>
      </c>
      <c r="F6202" s="8" t="s">
        <v>8</v>
      </c>
      <c r="G6202" s="8" t="s">
        <v>27481</v>
      </c>
      <c r="H6202" s="8" t="s">
        <v>20959</v>
      </c>
      <c r="I6202" s="8" t="s">
        <v>909</v>
      </c>
      <c r="J6202" s="10" t="s">
        <v>75</v>
      </c>
    </row>
    <row r="6203" spans="1:10" x14ac:dyDescent="0.2">
      <c r="A6203" s="8" t="s">
        <v>32503</v>
      </c>
      <c r="B6203" s="8" t="s">
        <v>32504</v>
      </c>
      <c r="C6203" s="9" t="s">
        <v>32505</v>
      </c>
      <c r="D6203" s="8" t="s">
        <v>32506</v>
      </c>
      <c r="E6203" s="8" t="s">
        <v>397</v>
      </c>
      <c r="F6203" s="8" t="s">
        <v>8</v>
      </c>
      <c r="G6203" s="8" t="s">
        <v>398</v>
      </c>
      <c r="H6203" s="8" t="s">
        <v>8606</v>
      </c>
      <c r="I6203" s="8" t="s">
        <v>723</v>
      </c>
      <c r="J6203" s="10" t="s">
        <v>75</v>
      </c>
    </row>
    <row r="6204" spans="1:10" x14ac:dyDescent="0.2">
      <c r="A6204" s="8" t="s">
        <v>32564</v>
      </c>
      <c r="B6204" s="8" t="s">
        <v>32565</v>
      </c>
      <c r="C6204" s="9" t="s">
        <v>32566</v>
      </c>
      <c r="D6204" s="8" t="s">
        <v>32567</v>
      </c>
      <c r="E6204" s="8" t="s">
        <v>262</v>
      </c>
      <c r="F6204" s="8" t="s">
        <v>263</v>
      </c>
      <c r="G6204" s="8" t="s">
        <v>264</v>
      </c>
      <c r="H6204" s="8" t="s">
        <v>287</v>
      </c>
      <c r="I6204" s="8" t="s">
        <v>723</v>
      </c>
      <c r="J6204" s="10" t="s">
        <v>75</v>
      </c>
    </row>
    <row r="6205" spans="1:10" x14ac:dyDescent="0.2">
      <c r="A6205" s="8" t="s">
        <v>32780</v>
      </c>
      <c r="B6205" s="8"/>
      <c r="C6205" s="9" t="s">
        <v>32781</v>
      </c>
      <c r="D6205" s="8" t="s">
        <v>32782</v>
      </c>
      <c r="E6205" s="8" t="s">
        <v>9171</v>
      </c>
      <c r="F6205" s="8" t="s">
        <v>72</v>
      </c>
      <c r="G6205" s="8" t="s">
        <v>9172</v>
      </c>
      <c r="H6205" s="8" t="s">
        <v>13976</v>
      </c>
      <c r="I6205" s="8" t="s">
        <v>319</v>
      </c>
      <c r="J6205" s="10" t="s">
        <v>75</v>
      </c>
    </row>
    <row r="6206" spans="1:10" x14ac:dyDescent="0.2">
      <c r="A6206" s="5" t="s">
        <v>32790</v>
      </c>
      <c r="B6206" s="5" t="s">
        <v>32791</v>
      </c>
      <c r="C6206" s="6" t="s">
        <v>32792</v>
      </c>
      <c r="D6206" s="5" t="s">
        <v>32793</v>
      </c>
      <c r="E6206" s="5" t="s">
        <v>16102</v>
      </c>
      <c r="F6206" s="5" t="s">
        <v>8</v>
      </c>
      <c r="G6206" s="5" t="s">
        <v>16103</v>
      </c>
      <c r="H6206" s="5" t="s">
        <v>20419</v>
      </c>
      <c r="I6206" s="5" t="s">
        <v>107</v>
      </c>
      <c r="J6206" s="7" t="s">
        <v>75</v>
      </c>
    </row>
    <row r="6207" spans="1:10" x14ac:dyDescent="0.2">
      <c r="A6207" s="8" t="s">
        <v>32794</v>
      </c>
      <c r="B6207" s="8" t="s">
        <v>32795</v>
      </c>
      <c r="C6207" s="9" t="s">
        <v>32796</v>
      </c>
      <c r="D6207" s="8" t="s">
        <v>32797</v>
      </c>
      <c r="E6207" s="8" t="s">
        <v>12419</v>
      </c>
      <c r="F6207" s="8" t="s">
        <v>63</v>
      </c>
      <c r="G6207" s="8" t="s">
        <v>12420</v>
      </c>
      <c r="H6207" s="8" t="s">
        <v>16583</v>
      </c>
      <c r="I6207" s="8" t="s">
        <v>29</v>
      </c>
      <c r="J6207" s="10" t="s">
        <v>75</v>
      </c>
    </row>
    <row r="6208" spans="1:10" x14ac:dyDescent="0.2">
      <c r="A6208" s="5" t="s">
        <v>32831</v>
      </c>
      <c r="B6208" s="5" t="s">
        <v>32832</v>
      </c>
      <c r="C6208" s="6" t="s">
        <v>32833</v>
      </c>
      <c r="D6208" s="5" t="s">
        <v>32834</v>
      </c>
      <c r="E6208" s="5" t="s">
        <v>20453</v>
      </c>
      <c r="F6208" s="5" t="s">
        <v>610</v>
      </c>
      <c r="G6208" s="5" t="s">
        <v>32835</v>
      </c>
      <c r="H6208" s="5" t="s">
        <v>6870</v>
      </c>
      <c r="I6208" s="5" t="s">
        <v>66</v>
      </c>
      <c r="J6208" s="7" t="s">
        <v>75</v>
      </c>
    </row>
    <row r="6209" spans="1:10" x14ac:dyDescent="0.2">
      <c r="A6209" s="5" t="s">
        <v>32872</v>
      </c>
      <c r="B6209" s="5" t="s">
        <v>32873</v>
      </c>
      <c r="C6209" s="6" t="s">
        <v>32874</v>
      </c>
      <c r="D6209" s="5" t="s">
        <v>32875</v>
      </c>
      <c r="E6209" s="5" t="s">
        <v>12209</v>
      </c>
      <c r="F6209" s="5" t="s">
        <v>1450</v>
      </c>
      <c r="G6209" s="5" t="s">
        <v>32421</v>
      </c>
      <c r="H6209" s="5" t="s">
        <v>8060</v>
      </c>
      <c r="I6209" s="5" t="s">
        <v>39</v>
      </c>
      <c r="J6209" s="7" t="s">
        <v>75</v>
      </c>
    </row>
    <row r="6210" spans="1:10" x14ac:dyDescent="0.2">
      <c r="A6210" s="5" t="s">
        <v>32926</v>
      </c>
      <c r="B6210" s="5" t="s">
        <v>32927</v>
      </c>
      <c r="C6210" s="6" t="s">
        <v>32928</v>
      </c>
      <c r="D6210" s="5" t="s">
        <v>32929</v>
      </c>
      <c r="E6210" s="5" t="s">
        <v>32930</v>
      </c>
      <c r="F6210" s="5" t="s">
        <v>894</v>
      </c>
      <c r="G6210" s="5" t="s">
        <v>32931</v>
      </c>
      <c r="H6210" s="5" t="s">
        <v>129</v>
      </c>
      <c r="I6210" s="5" t="s">
        <v>29</v>
      </c>
      <c r="J6210" s="7" t="s">
        <v>75</v>
      </c>
    </row>
    <row r="6211" spans="1:10" x14ac:dyDescent="0.2">
      <c r="A6211" s="8" t="s">
        <v>32932</v>
      </c>
      <c r="B6211" s="8" t="s">
        <v>32933</v>
      </c>
      <c r="C6211" s="9" t="s">
        <v>32934</v>
      </c>
      <c r="D6211" s="8" t="s">
        <v>32935</v>
      </c>
      <c r="E6211" s="8" t="s">
        <v>18383</v>
      </c>
      <c r="F6211" s="8" t="s">
        <v>1598</v>
      </c>
      <c r="G6211" s="8" t="s">
        <v>32936</v>
      </c>
      <c r="H6211" s="8" t="s">
        <v>1438</v>
      </c>
      <c r="I6211" s="8" t="s">
        <v>319</v>
      </c>
      <c r="J6211" s="10" t="s">
        <v>75</v>
      </c>
    </row>
    <row r="6212" spans="1:10" x14ac:dyDescent="0.2">
      <c r="A6212" s="8" t="s">
        <v>32950</v>
      </c>
      <c r="B6212" s="8" t="s">
        <v>32951</v>
      </c>
      <c r="C6212" s="9" t="s">
        <v>32952</v>
      </c>
      <c r="D6212" s="8" t="s">
        <v>32953</v>
      </c>
      <c r="E6212" s="8" t="s">
        <v>32954</v>
      </c>
      <c r="F6212" s="8" t="s">
        <v>4589</v>
      </c>
      <c r="G6212" s="8" t="s">
        <v>32955</v>
      </c>
      <c r="H6212" s="8" t="s">
        <v>1065</v>
      </c>
      <c r="I6212" s="8" t="s">
        <v>29</v>
      </c>
      <c r="J6212" s="10" t="s">
        <v>75</v>
      </c>
    </row>
    <row r="6213" spans="1:10" x14ac:dyDescent="0.2">
      <c r="A6213" s="8" t="s">
        <v>32999</v>
      </c>
      <c r="B6213" s="8" t="s">
        <v>33000</v>
      </c>
      <c r="C6213" s="9" t="s">
        <v>33001</v>
      </c>
      <c r="D6213" s="8" t="s">
        <v>33002</v>
      </c>
      <c r="E6213" s="8" t="s">
        <v>26</v>
      </c>
      <c r="F6213" s="8" t="s">
        <v>8</v>
      </c>
      <c r="G6213" s="8" t="s">
        <v>7532</v>
      </c>
      <c r="H6213" s="8" t="s">
        <v>6865</v>
      </c>
      <c r="I6213" s="8" t="s">
        <v>107</v>
      </c>
      <c r="J6213" s="10" t="s">
        <v>75</v>
      </c>
    </row>
    <row r="6214" spans="1:10" x14ac:dyDescent="0.2">
      <c r="A6214" s="5" t="s">
        <v>33176</v>
      </c>
      <c r="B6214" s="5" t="s">
        <v>33177</v>
      </c>
      <c r="C6214" s="6" t="s">
        <v>33178</v>
      </c>
      <c r="D6214" s="5" t="s">
        <v>33179</v>
      </c>
      <c r="E6214" s="5" t="s">
        <v>54</v>
      </c>
      <c r="F6214" s="5" t="s">
        <v>8</v>
      </c>
      <c r="G6214" s="5" t="s">
        <v>121</v>
      </c>
      <c r="H6214" s="5" t="s">
        <v>1334</v>
      </c>
      <c r="I6214" s="5" t="s">
        <v>107</v>
      </c>
      <c r="J6214" s="7" t="s">
        <v>75</v>
      </c>
    </row>
    <row r="6215" spans="1:10" x14ac:dyDescent="0.2">
      <c r="A6215" s="8" t="s">
        <v>33190</v>
      </c>
      <c r="B6215" s="8" t="s">
        <v>33191</v>
      </c>
      <c r="C6215" s="9" t="s">
        <v>33192</v>
      </c>
      <c r="D6215" s="8" t="s">
        <v>33193</v>
      </c>
      <c r="E6215" s="8" t="s">
        <v>397</v>
      </c>
      <c r="F6215" s="8" t="s">
        <v>8</v>
      </c>
      <c r="G6215" s="8" t="s">
        <v>33194</v>
      </c>
      <c r="H6215" s="8" t="s">
        <v>3483</v>
      </c>
      <c r="I6215" s="8" t="s">
        <v>29</v>
      </c>
      <c r="J6215" s="10" t="s">
        <v>75</v>
      </c>
    </row>
    <row r="6216" spans="1:10" x14ac:dyDescent="0.2">
      <c r="A6216" s="8" t="s">
        <v>33208</v>
      </c>
      <c r="B6216" s="8" t="s">
        <v>33209</v>
      </c>
      <c r="C6216" s="9" t="s">
        <v>33210</v>
      </c>
      <c r="D6216" s="8" t="s">
        <v>33211</v>
      </c>
      <c r="E6216" s="8" t="s">
        <v>54</v>
      </c>
      <c r="F6216" s="8" t="s">
        <v>8</v>
      </c>
      <c r="G6216" s="8" t="s">
        <v>398</v>
      </c>
      <c r="H6216" s="8" t="s">
        <v>1146</v>
      </c>
      <c r="I6216" s="8" t="s">
        <v>66</v>
      </c>
      <c r="J6216" s="10" t="s">
        <v>75</v>
      </c>
    </row>
    <row r="6217" spans="1:10" x14ac:dyDescent="0.2">
      <c r="A6217" s="8" t="s">
        <v>33266</v>
      </c>
      <c r="B6217" s="8" t="s">
        <v>33267</v>
      </c>
      <c r="C6217" s="9" t="s">
        <v>33268</v>
      </c>
      <c r="D6217" s="8" t="s">
        <v>33269</v>
      </c>
      <c r="E6217" s="8" t="s">
        <v>33270</v>
      </c>
      <c r="F6217" s="8" t="s">
        <v>72</v>
      </c>
      <c r="G6217" s="8" t="s">
        <v>33271</v>
      </c>
      <c r="H6217" s="8" t="s">
        <v>11649</v>
      </c>
      <c r="I6217" s="8" t="s">
        <v>66</v>
      </c>
      <c r="J6217" s="10" t="s">
        <v>75</v>
      </c>
    </row>
    <row r="6218" spans="1:10" x14ac:dyDescent="0.2">
      <c r="A6218" s="5" t="s">
        <v>33336</v>
      </c>
      <c r="B6218" s="5" t="s">
        <v>33337</v>
      </c>
      <c r="C6218" s="6" t="s">
        <v>33338</v>
      </c>
      <c r="D6218" s="5" t="s">
        <v>33339</v>
      </c>
      <c r="E6218" s="5" t="s">
        <v>397</v>
      </c>
      <c r="F6218" s="5" t="s">
        <v>8</v>
      </c>
      <c r="G6218" s="5" t="s">
        <v>398</v>
      </c>
      <c r="H6218" s="5" t="s">
        <v>764</v>
      </c>
      <c r="I6218" s="5" t="s">
        <v>235</v>
      </c>
      <c r="J6218" s="7" t="s">
        <v>75</v>
      </c>
    </row>
    <row r="6219" spans="1:10" x14ac:dyDescent="0.2">
      <c r="A6219" s="5" t="s">
        <v>33372</v>
      </c>
      <c r="B6219" s="5" t="s">
        <v>33373</v>
      </c>
      <c r="C6219" s="6" t="s">
        <v>33374</v>
      </c>
      <c r="D6219" s="5" t="s">
        <v>33375</v>
      </c>
      <c r="E6219" s="5" t="s">
        <v>33376</v>
      </c>
      <c r="F6219" s="5" t="s">
        <v>72</v>
      </c>
      <c r="G6219" s="5" t="s">
        <v>16498</v>
      </c>
      <c r="H6219" s="5" t="s">
        <v>2377</v>
      </c>
      <c r="I6219" s="5" t="s">
        <v>832</v>
      </c>
      <c r="J6219" s="7" t="s">
        <v>75</v>
      </c>
    </row>
    <row r="6220" spans="1:10" x14ac:dyDescent="0.2">
      <c r="A6220" s="8" t="s">
        <v>33420</v>
      </c>
      <c r="B6220" s="8" t="s">
        <v>33421</v>
      </c>
      <c r="C6220" s="9" t="s">
        <v>33422</v>
      </c>
      <c r="D6220" s="8" t="s">
        <v>33423</v>
      </c>
      <c r="E6220" s="8" t="s">
        <v>5134</v>
      </c>
      <c r="F6220" s="8" t="s">
        <v>8</v>
      </c>
      <c r="G6220" s="8" t="s">
        <v>5135</v>
      </c>
      <c r="H6220" s="8" t="s">
        <v>8624</v>
      </c>
      <c r="I6220" s="8" t="s">
        <v>832</v>
      </c>
      <c r="J6220" s="10" t="s">
        <v>75</v>
      </c>
    </row>
    <row r="6221" spans="1:10" x14ac:dyDescent="0.2">
      <c r="A6221" s="8" t="s">
        <v>33431</v>
      </c>
      <c r="B6221" s="8" t="s">
        <v>33432</v>
      </c>
      <c r="C6221" s="9" t="s">
        <v>33433</v>
      </c>
      <c r="D6221" s="8" t="s">
        <v>33434</v>
      </c>
      <c r="E6221" s="8" t="s">
        <v>11749</v>
      </c>
      <c r="F6221" s="8" t="s">
        <v>72</v>
      </c>
      <c r="G6221" s="8" t="s">
        <v>11750</v>
      </c>
      <c r="H6221" s="8" t="s">
        <v>21222</v>
      </c>
      <c r="I6221" s="8" t="s">
        <v>39</v>
      </c>
      <c r="J6221" s="10" t="s">
        <v>75</v>
      </c>
    </row>
    <row r="6222" spans="1:10" x14ac:dyDescent="0.2">
      <c r="A6222" s="8" t="s">
        <v>33466</v>
      </c>
      <c r="B6222" s="8" t="s">
        <v>33467</v>
      </c>
      <c r="C6222" s="9" t="s">
        <v>33468</v>
      </c>
      <c r="D6222" s="8" t="s">
        <v>33469</v>
      </c>
      <c r="E6222" s="8" t="s">
        <v>54</v>
      </c>
      <c r="F6222" s="8" t="s">
        <v>8</v>
      </c>
      <c r="G6222" s="8" t="s">
        <v>121</v>
      </c>
      <c r="H6222" s="8" t="s">
        <v>2730</v>
      </c>
      <c r="I6222" s="8" t="s">
        <v>217</v>
      </c>
      <c r="J6222" s="10" t="s">
        <v>75</v>
      </c>
    </row>
    <row r="6223" spans="1:10" x14ac:dyDescent="0.2">
      <c r="A6223" s="5" t="s">
        <v>33488</v>
      </c>
      <c r="B6223" s="5" t="s">
        <v>33489</v>
      </c>
      <c r="C6223" s="6" t="s">
        <v>33490</v>
      </c>
      <c r="D6223" s="5" t="s">
        <v>33491</v>
      </c>
      <c r="E6223" s="5" t="s">
        <v>8450</v>
      </c>
      <c r="F6223" s="5" t="s">
        <v>8</v>
      </c>
      <c r="G6223" s="5" t="s">
        <v>3710</v>
      </c>
      <c r="H6223" s="5" t="s">
        <v>2592</v>
      </c>
      <c r="I6223" s="5" t="s">
        <v>66</v>
      </c>
      <c r="J6223" s="7" t="s">
        <v>75</v>
      </c>
    </row>
    <row r="6224" spans="1:10" x14ac:dyDescent="0.2">
      <c r="A6224" s="5" t="s">
        <v>33522</v>
      </c>
      <c r="B6224" s="5" t="s">
        <v>33523</v>
      </c>
      <c r="C6224" s="6" t="s">
        <v>33524</v>
      </c>
      <c r="D6224" s="5" t="s">
        <v>33525</v>
      </c>
      <c r="E6224" s="5" t="s">
        <v>1590</v>
      </c>
      <c r="F6224" s="5" t="s">
        <v>449</v>
      </c>
      <c r="G6224" s="5" t="s">
        <v>1591</v>
      </c>
      <c r="H6224" s="5" t="s">
        <v>33526</v>
      </c>
      <c r="I6224" s="5" t="s">
        <v>29</v>
      </c>
      <c r="J6224" s="7" t="s">
        <v>75</v>
      </c>
    </row>
    <row r="6225" spans="1:10" x14ac:dyDescent="0.2">
      <c r="A6225" s="8" t="s">
        <v>33558</v>
      </c>
      <c r="B6225" s="8" t="s">
        <v>33559</v>
      </c>
      <c r="C6225" s="9" t="s">
        <v>33560</v>
      </c>
      <c r="D6225" s="8" t="s">
        <v>33561</v>
      </c>
      <c r="E6225" s="8" t="s">
        <v>397</v>
      </c>
      <c r="F6225" s="8" t="s">
        <v>8</v>
      </c>
      <c r="G6225" s="8" t="s">
        <v>398</v>
      </c>
      <c r="H6225" s="8" t="s">
        <v>6235</v>
      </c>
      <c r="I6225" s="8" t="s">
        <v>319</v>
      </c>
      <c r="J6225" s="10" t="s">
        <v>75</v>
      </c>
    </row>
    <row r="6226" spans="1:10" x14ac:dyDescent="0.2">
      <c r="A6226" s="5" t="s">
        <v>33571</v>
      </c>
      <c r="B6226" s="5" t="s">
        <v>33572</v>
      </c>
      <c r="C6226" s="6" t="s">
        <v>33573</v>
      </c>
      <c r="D6226" s="5" t="s">
        <v>33574</v>
      </c>
      <c r="E6226" s="5" t="s">
        <v>3709</v>
      </c>
      <c r="F6226" s="5" t="s">
        <v>8</v>
      </c>
      <c r="G6226" s="5" t="s">
        <v>3710</v>
      </c>
      <c r="H6226" s="5" t="s">
        <v>11059</v>
      </c>
      <c r="I6226" s="5" t="s">
        <v>66</v>
      </c>
      <c r="J6226" s="7" t="s">
        <v>75</v>
      </c>
    </row>
    <row r="6227" spans="1:10" x14ac:dyDescent="0.2">
      <c r="A6227" s="5" t="s">
        <v>33601</v>
      </c>
      <c r="B6227" s="5" t="s">
        <v>33602</v>
      </c>
      <c r="C6227" s="6" t="s">
        <v>33603</v>
      </c>
      <c r="D6227" s="5" t="s">
        <v>33604</v>
      </c>
      <c r="E6227" s="5" t="s">
        <v>33605</v>
      </c>
      <c r="F6227" s="5" t="s">
        <v>449</v>
      </c>
      <c r="G6227" s="5" t="s">
        <v>33606</v>
      </c>
      <c r="H6227" s="5" t="s">
        <v>33607</v>
      </c>
      <c r="I6227" s="5" t="s">
        <v>20</v>
      </c>
      <c r="J6227" s="7" t="s">
        <v>75</v>
      </c>
    </row>
    <row r="6228" spans="1:10" x14ac:dyDescent="0.2">
      <c r="A6228" s="8" t="s">
        <v>33628</v>
      </c>
      <c r="B6228" s="8" t="s">
        <v>33629</v>
      </c>
      <c r="C6228" s="9" t="s">
        <v>33630</v>
      </c>
      <c r="D6228" s="8" t="s">
        <v>33631</v>
      </c>
      <c r="E6228" s="8" t="s">
        <v>9370</v>
      </c>
      <c r="F6228" s="8" t="s">
        <v>4589</v>
      </c>
      <c r="G6228" s="8" t="s">
        <v>8924</v>
      </c>
      <c r="H6228" s="8" t="s">
        <v>33632</v>
      </c>
      <c r="I6228" s="8" t="s">
        <v>39</v>
      </c>
      <c r="J6228" s="10" t="s">
        <v>75</v>
      </c>
    </row>
    <row r="6229" spans="1:10" x14ac:dyDescent="0.2">
      <c r="A6229" s="8" t="s">
        <v>33678</v>
      </c>
      <c r="B6229" s="8" t="s">
        <v>33679</v>
      </c>
      <c r="C6229" s="9" t="s">
        <v>33680</v>
      </c>
      <c r="D6229" s="8" t="s">
        <v>33681</v>
      </c>
      <c r="E6229" s="8" t="s">
        <v>21557</v>
      </c>
      <c r="F6229" s="8" t="s">
        <v>8</v>
      </c>
      <c r="G6229" s="8" t="s">
        <v>25164</v>
      </c>
      <c r="H6229" s="8" t="s">
        <v>3930</v>
      </c>
      <c r="I6229" s="8" t="s">
        <v>29</v>
      </c>
      <c r="J6229" s="10" t="s">
        <v>75</v>
      </c>
    </row>
    <row r="6230" spans="1:10" x14ac:dyDescent="0.2">
      <c r="A6230" s="5" t="s">
        <v>33682</v>
      </c>
      <c r="B6230" s="5" t="s">
        <v>33683</v>
      </c>
      <c r="C6230" s="6" t="s">
        <v>33684</v>
      </c>
      <c r="D6230" s="5" t="s">
        <v>33685</v>
      </c>
      <c r="E6230" s="5" t="s">
        <v>24655</v>
      </c>
      <c r="F6230" s="5" t="s">
        <v>8</v>
      </c>
      <c r="G6230" s="5" t="s">
        <v>24656</v>
      </c>
      <c r="H6230" s="5" t="s">
        <v>8767</v>
      </c>
      <c r="I6230" s="5" t="s">
        <v>39</v>
      </c>
      <c r="J6230" s="7" t="s">
        <v>75</v>
      </c>
    </row>
    <row r="6231" spans="1:10" x14ac:dyDescent="0.2">
      <c r="A6231" s="5" t="s">
        <v>33763</v>
      </c>
      <c r="B6231" s="5" t="s">
        <v>33764</v>
      </c>
      <c r="C6231" s="6" t="s">
        <v>33765</v>
      </c>
      <c r="D6231" s="5" t="s">
        <v>33766</v>
      </c>
      <c r="E6231" s="5" t="s">
        <v>397</v>
      </c>
      <c r="F6231" s="5" t="s">
        <v>104</v>
      </c>
      <c r="G6231" s="5" t="s">
        <v>398</v>
      </c>
      <c r="H6231" s="5" t="s">
        <v>7083</v>
      </c>
      <c r="I6231" s="5" t="s">
        <v>29</v>
      </c>
      <c r="J6231" s="7" t="s">
        <v>75</v>
      </c>
    </row>
    <row r="6232" spans="1:10" x14ac:dyDescent="0.2">
      <c r="A6232" s="5" t="s">
        <v>33797</v>
      </c>
      <c r="B6232" s="5" t="s">
        <v>33798</v>
      </c>
      <c r="C6232" s="6" t="s">
        <v>33799</v>
      </c>
      <c r="D6232" s="5" t="s">
        <v>33800</v>
      </c>
      <c r="E6232" s="5" t="s">
        <v>26</v>
      </c>
      <c r="F6232" s="5" t="s">
        <v>8</v>
      </c>
      <c r="G6232" s="5" t="s">
        <v>590</v>
      </c>
      <c r="H6232" s="5" t="s">
        <v>11116</v>
      </c>
      <c r="I6232" s="5" t="s">
        <v>29</v>
      </c>
      <c r="J6232" s="7" t="s">
        <v>75</v>
      </c>
    </row>
    <row r="6233" spans="1:10" x14ac:dyDescent="0.2">
      <c r="A6233" s="5" t="s">
        <v>33847</v>
      </c>
      <c r="B6233" s="5" t="s">
        <v>33848</v>
      </c>
      <c r="C6233" s="6" t="s">
        <v>33849</v>
      </c>
      <c r="D6233" s="5" t="s">
        <v>33850</v>
      </c>
      <c r="E6233" s="5" t="s">
        <v>33851</v>
      </c>
      <c r="F6233" s="5" t="s">
        <v>610</v>
      </c>
      <c r="G6233" s="5" t="s">
        <v>11446</v>
      </c>
      <c r="H6233" s="5" t="s">
        <v>4605</v>
      </c>
      <c r="I6233" s="5" t="s">
        <v>107</v>
      </c>
      <c r="J6233" s="7" t="s">
        <v>75</v>
      </c>
    </row>
    <row r="6234" spans="1:10" x14ac:dyDescent="0.2">
      <c r="A6234" s="5" t="s">
        <v>33903</v>
      </c>
      <c r="B6234" s="5" t="s">
        <v>33904</v>
      </c>
      <c r="C6234" s="6" t="s">
        <v>33905</v>
      </c>
      <c r="D6234" s="5" t="s">
        <v>33906</v>
      </c>
      <c r="E6234" s="5" t="s">
        <v>7170</v>
      </c>
      <c r="F6234" s="5" t="s">
        <v>647</v>
      </c>
      <c r="G6234" s="5" t="s">
        <v>5270</v>
      </c>
      <c r="H6234" s="5" t="s">
        <v>4612</v>
      </c>
      <c r="I6234" s="5" t="s">
        <v>523</v>
      </c>
      <c r="J6234" s="7" t="s">
        <v>75</v>
      </c>
    </row>
    <row r="6235" spans="1:10" x14ac:dyDescent="0.2">
      <c r="A6235" s="8" t="s">
        <v>33907</v>
      </c>
      <c r="B6235" s="8" t="s">
        <v>33908</v>
      </c>
      <c r="C6235" s="9" t="s">
        <v>33909</v>
      </c>
      <c r="D6235" s="8" t="s">
        <v>33910</v>
      </c>
      <c r="E6235" s="8" t="s">
        <v>6711</v>
      </c>
      <c r="F6235" s="8" t="s">
        <v>1319</v>
      </c>
      <c r="G6235" s="8" t="s">
        <v>33911</v>
      </c>
      <c r="H6235" s="8" t="s">
        <v>33912</v>
      </c>
      <c r="I6235" s="8" t="s">
        <v>29</v>
      </c>
      <c r="J6235" s="10" t="s">
        <v>75</v>
      </c>
    </row>
    <row r="6236" spans="1:10" x14ac:dyDescent="0.2">
      <c r="A6236" s="8" t="s">
        <v>33997</v>
      </c>
      <c r="B6236" s="8" t="s">
        <v>33998</v>
      </c>
      <c r="C6236" s="9" t="s">
        <v>33999</v>
      </c>
      <c r="D6236" s="8" t="s">
        <v>34000</v>
      </c>
      <c r="E6236" s="8" t="s">
        <v>397</v>
      </c>
      <c r="F6236" s="8" t="s">
        <v>8</v>
      </c>
      <c r="G6236" s="8" t="s">
        <v>398</v>
      </c>
      <c r="H6236" s="8" t="s">
        <v>34001</v>
      </c>
      <c r="I6236" s="8" t="s">
        <v>66</v>
      </c>
      <c r="J6236" s="10" t="s">
        <v>75</v>
      </c>
    </row>
    <row r="6237" spans="1:10" x14ac:dyDescent="0.2">
      <c r="A6237" s="8" t="s">
        <v>34015</v>
      </c>
      <c r="B6237" s="8" t="s">
        <v>34016</v>
      </c>
      <c r="C6237" s="9" t="s">
        <v>34017</v>
      </c>
      <c r="D6237" s="8" t="s">
        <v>34018</v>
      </c>
      <c r="E6237" s="8" t="s">
        <v>286</v>
      </c>
      <c r="F6237" s="8" t="s">
        <v>8</v>
      </c>
      <c r="G6237" s="8" t="s">
        <v>429</v>
      </c>
      <c r="H6237" s="8" t="s">
        <v>9447</v>
      </c>
      <c r="I6237" s="8" t="s">
        <v>1407</v>
      </c>
      <c r="J6237" s="10" t="s">
        <v>75</v>
      </c>
    </row>
    <row r="6238" spans="1:10" x14ac:dyDescent="0.2">
      <c r="A6238" s="5" t="s">
        <v>34036</v>
      </c>
      <c r="B6238" s="5" t="s">
        <v>34037</v>
      </c>
      <c r="C6238" s="6" t="s">
        <v>34038</v>
      </c>
      <c r="D6238" s="5" t="s">
        <v>34039</v>
      </c>
      <c r="E6238" s="5" t="s">
        <v>4061</v>
      </c>
      <c r="F6238" s="5" t="s">
        <v>114</v>
      </c>
      <c r="G6238" s="5" t="s">
        <v>15427</v>
      </c>
      <c r="H6238" s="5" t="s">
        <v>12903</v>
      </c>
      <c r="I6238" s="5" t="s">
        <v>319</v>
      </c>
      <c r="J6238" s="7" t="s">
        <v>75</v>
      </c>
    </row>
    <row r="6239" spans="1:10" x14ac:dyDescent="0.2">
      <c r="A6239" s="5" t="s">
        <v>34077</v>
      </c>
      <c r="B6239" s="5" t="s">
        <v>34078</v>
      </c>
      <c r="C6239" s="6" t="s">
        <v>34079</v>
      </c>
      <c r="D6239" s="5" t="s">
        <v>34080</v>
      </c>
      <c r="E6239" s="5" t="s">
        <v>20978</v>
      </c>
      <c r="F6239" s="5" t="s">
        <v>8</v>
      </c>
      <c r="G6239" s="5" t="s">
        <v>16007</v>
      </c>
      <c r="H6239" s="5" t="s">
        <v>6713</v>
      </c>
      <c r="I6239" s="5" t="s">
        <v>39</v>
      </c>
      <c r="J6239" s="7" t="s">
        <v>75</v>
      </c>
    </row>
    <row r="6240" spans="1:10" x14ac:dyDescent="0.2">
      <c r="A6240" s="5" t="s">
        <v>34093</v>
      </c>
      <c r="B6240" s="5" t="s">
        <v>34094</v>
      </c>
      <c r="C6240" s="6" t="s">
        <v>34095</v>
      </c>
      <c r="D6240" s="5" t="s">
        <v>34096</v>
      </c>
      <c r="E6240" s="5" t="s">
        <v>34097</v>
      </c>
      <c r="F6240" s="5" t="s">
        <v>34098</v>
      </c>
      <c r="G6240" s="5" t="s">
        <v>34099</v>
      </c>
      <c r="H6240" s="5" t="s">
        <v>1723</v>
      </c>
      <c r="I6240" s="5" t="s">
        <v>1407</v>
      </c>
      <c r="J6240" s="7" t="s">
        <v>75</v>
      </c>
    </row>
    <row r="6241" spans="1:10" x14ac:dyDescent="0.2">
      <c r="A6241" s="5" t="s">
        <v>34113</v>
      </c>
      <c r="B6241" s="5" t="s">
        <v>34114</v>
      </c>
      <c r="C6241" s="6" t="s">
        <v>34115</v>
      </c>
      <c r="D6241" s="5" t="s">
        <v>34116</v>
      </c>
      <c r="E6241" s="5" t="s">
        <v>397</v>
      </c>
      <c r="F6241" s="5" t="s">
        <v>8</v>
      </c>
      <c r="G6241" s="5" t="s">
        <v>398</v>
      </c>
      <c r="H6241" s="5" t="s">
        <v>16301</v>
      </c>
      <c r="I6241" s="5" t="s">
        <v>107</v>
      </c>
      <c r="J6241" s="7" t="s">
        <v>75</v>
      </c>
    </row>
    <row r="6242" spans="1:10" x14ac:dyDescent="0.2">
      <c r="A6242" s="5" t="s">
        <v>34158</v>
      </c>
      <c r="B6242" s="5" t="s">
        <v>34159</v>
      </c>
      <c r="C6242" s="6" t="s">
        <v>34160</v>
      </c>
      <c r="D6242" s="5" t="s">
        <v>34161</v>
      </c>
      <c r="E6242" s="5" t="s">
        <v>34162</v>
      </c>
      <c r="F6242" s="5" t="s">
        <v>850</v>
      </c>
      <c r="G6242" s="5" t="s">
        <v>34163</v>
      </c>
      <c r="H6242" s="5" t="s">
        <v>1692</v>
      </c>
      <c r="I6242" s="5" t="s">
        <v>66</v>
      </c>
      <c r="J6242" s="7" t="s">
        <v>75</v>
      </c>
    </row>
    <row r="6243" spans="1:10" x14ac:dyDescent="0.2">
      <c r="A6243" s="8" t="s">
        <v>34250</v>
      </c>
      <c r="B6243" s="8" t="s">
        <v>34251</v>
      </c>
      <c r="C6243" s="9" t="s">
        <v>34252</v>
      </c>
      <c r="D6243" s="8" t="s">
        <v>34253</v>
      </c>
      <c r="E6243" s="8" t="s">
        <v>54</v>
      </c>
      <c r="F6243" s="8" t="s">
        <v>104</v>
      </c>
      <c r="G6243" s="8" t="s">
        <v>55</v>
      </c>
      <c r="H6243" s="8" t="s">
        <v>18961</v>
      </c>
      <c r="I6243" s="8" t="s">
        <v>29</v>
      </c>
      <c r="J6243" s="10" t="s">
        <v>75</v>
      </c>
    </row>
    <row r="6244" spans="1:10" x14ac:dyDescent="0.2">
      <c r="A6244" s="8" t="s">
        <v>34285</v>
      </c>
      <c r="B6244" s="8" t="s">
        <v>34286</v>
      </c>
      <c r="C6244" s="9" t="s">
        <v>34287</v>
      </c>
      <c r="D6244" s="8"/>
      <c r="E6244" s="8" t="s">
        <v>397</v>
      </c>
      <c r="F6244" s="8" t="s">
        <v>8</v>
      </c>
      <c r="G6244" s="8" t="s">
        <v>398</v>
      </c>
      <c r="H6244" s="8" t="s">
        <v>14313</v>
      </c>
      <c r="I6244" s="8" t="s">
        <v>29</v>
      </c>
      <c r="J6244" s="10" t="s">
        <v>75</v>
      </c>
    </row>
    <row r="6245" spans="1:10" x14ac:dyDescent="0.2">
      <c r="A6245" s="8" t="s">
        <v>34409</v>
      </c>
      <c r="B6245" s="8" t="s">
        <v>34410</v>
      </c>
      <c r="C6245" s="9" t="s">
        <v>34411</v>
      </c>
      <c r="D6245" s="8"/>
      <c r="E6245" s="8"/>
      <c r="F6245" s="8" t="s">
        <v>8</v>
      </c>
      <c r="G6245" s="8" t="s">
        <v>171</v>
      </c>
      <c r="H6245" s="8" t="s">
        <v>9575</v>
      </c>
      <c r="I6245" s="8" t="s">
        <v>336</v>
      </c>
      <c r="J6245" s="10" t="s">
        <v>75</v>
      </c>
    </row>
    <row r="6246" spans="1:10" x14ac:dyDescent="0.2">
      <c r="A6246" s="8" t="s">
        <v>34557</v>
      </c>
      <c r="B6246" s="8" t="s">
        <v>34558</v>
      </c>
      <c r="C6246" s="9" t="s">
        <v>34559</v>
      </c>
      <c r="D6246" s="8" t="s">
        <v>34560</v>
      </c>
      <c r="E6246" s="8" t="s">
        <v>26</v>
      </c>
      <c r="F6246" s="8" t="s">
        <v>8</v>
      </c>
      <c r="G6246" s="8" t="s">
        <v>590</v>
      </c>
      <c r="H6246" s="8" t="s">
        <v>13524</v>
      </c>
      <c r="I6246" s="8" t="s">
        <v>39</v>
      </c>
      <c r="J6246" s="10" t="s">
        <v>75</v>
      </c>
    </row>
    <row r="6247" spans="1:10" x14ac:dyDescent="0.2">
      <c r="A6247" s="8" t="s">
        <v>34565</v>
      </c>
      <c r="B6247" s="8" t="s">
        <v>34566</v>
      </c>
      <c r="C6247" s="9" t="s">
        <v>34567</v>
      </c>
      <c r="D6247" s="8" t="s">
        <v>34568</v>
      </c>
      <c r="E6247" s="8" t="s">
        <v>7049</v>
      </c>
      <c r="F6247" s="8" t="s">
        <v>72</v>
      </c>
      <c r="G6247" s="8" t="s">
        <v>11421</v>
      </c>
      <c r="H6247" s="8" t="s">
        <v>34569</v>
      </c>
      <c r="I6247" s="8" t="s">
        <v>832</v>
      </c>
      <c r="J6247" s="10" t="s">
        <v>75</v>
      </c>
    </row>
    <row r="6248" spans="1:10" x14ac:dyDescent="0.2">
      <c r="A6248" s="8" t="s">
        <v>34570</v>
      </c>
      <c r="B6248" s="8" t="s">
        <v>34571</v>
      </c>
      <c r="C6248" s="9" t="s">
        <v>34572</v>
      </c>
      <c r="D6248" s="8" t="s">
        <v>34573</v>
      </c>
      <c r="E6248" s="8" t="s">
        <v>54</v>
      </c>
      <c r="F6248" s="8" t="s">
        <v>8</v>
      </c>
      <c r="G6248" s="8" t="s">
        <v>55</v>
      </c>
      <c r="H6248" s="8" t="s">
        <v>9197</v>
      </c>
      <c r="I6248" s="8" t="s">
        <v>319</v>
      </c>
      <c r="J6248" s="10" t="s">
        <v>75</v>
      </c>
    </row>
    <row r="6249" spans="1:10" x14ac:dyDescent="0.2">
      <c r="A6249" s="8" t="s">
        <v>34692</v>
      </c>
      <c r="B6249" s="8" t="s">
        <v>34693</v>
      </c>
      <c r="C6249" s="9" t="s">
        <v>34694</v>
      </c>
      <c r="D6249" s="8" t="s">
        <v>34695</v>
      </c>
      <c r="E6249" s="8" t="s">
        <v>17132</v>
      </c>
      <c r="F6249" s="8" t="s">
        <v>293</v>
      </c>
      <c r="G6249" s="8" t="s">
        <v>17133</v>
      </c>
      <c r="H6249" s="8" t="s">
        <v>12684</v>
      </c>
      <c r="I6249" s="8" t="s">
        <v>20</v>
      </c>
      <c r="J6249" s="10" t="s">
        <v>75</v>
      </c>
    </row>
    <row r="6250" spans="1:10" x14ac:dyDescent="0.2">
      <c r="A6250" s="5" t="s">
        <v>34785</v>
      </c>
      <c r="B6250" s="5" t="s">
        <v>34786</v>
      </c>
      <c r="C6250" s="6" t="s">
        <v>34787</v>
      </c>
      <c r="D6250" s="5" t="s">
        <v>34788</v>
      </c>
      <c r="E6250" s="5" t="s">
        <v>3709</v>
      </c>
      <c r="F6250" s="5" t="s">
        <v>104</v>
      </c>
      <c r="G6250" s="5" t="s">
        <v>3710</v>
      </c>
      <c r="H6250" s="5" t="s">
        <v>984</v>
      </c>
      <c r="I6250" s="5" t="s">
        <v>29</v>
      </c>
      <c r="J6250" s="7" t="s">
        <v>75</v>
      </c>
    </row>
    <row r="6251" spans="1:10" x14ac:dyDescent="0.2">
      <c r="A6251" s="8" t="s">
        <v>34796</v>
      </c>
      <c r="B6251" s="8" t="s">
        <v>34797</v>
      </c>
      <c r="C6251" s="9" t="s">
        <v>34798</v>
      </c>
      <c r="D6251" s="8" t="s">
        <v>34799</v>
      </c>
      <c r="E6251" s="8" t="s">
        <v>3150</v>
      </c>
      <c r="F6251" s="8" t="s">
        <v>72</v>
      </c>
      <c r="G6251" s="8" t="s">
        <v>3151</v>
      </c>
      <c r="H6251" s="8" t="s">
        <v>1211</v>
      </c>
      <c r="I6251" s="8" t="s">
        <v>523</v>
      </c>
      <c r="J6251" s="10" t="s">
        <v>75</v>
      </c>
    </row>
    <row r="6252" spans="1:10" x14ac:dyDescent="0.2">
      <c r="A6252" s="5" t="s">
        <v>34827</v>
      </c>
      <c r="B6252" s="5" t="s">
        <v>34828</v>
      </c>
      <c r="C6252" s="6" t="s">
        <v>34829</v>
      </c>
      <c r="D6252" s="5" t="s">
        <v>34830</v>
      </c>
      <c r="E6252" s="5" t="s">
        <v>397</v>
      </c>
      <c r="F6252" s="5" t="s">
        <v>8</v>
      </c>
      <c r="G6252" s="5" t="s">
        <v>398</v>
      </c>
      <c r="H6252" s="5" t="s">
        <v>7063</v>
      </c>
      <c r="I6252" s="5" t="s">
        <v>107</v>
      </c>
      <c r="J6252" s="7" t="s">
        <v>75</v>
      </c>
    </row>
    <row r="6253" spans="1:10" x14ac:dyDescent="0.2">
      <c r="A6253" s="8" t="s">
        <v>34831</v>
      </c>
      <c r="B6253" s="8" t="s">
        <v>34832</v>
      </c>
      <c r="C6253" s="9" t="s">
        <v>34833</v>
      </c>
      <c r="D6253" s="8" t="s">
        <v>34834</v>
      </c>
      <c r="E6253" s="8" t="s">
        <v>34835</v>
      </c>
      <c r="F6253" s="8" t="s">
        <v>720</v>
      </c>
      <c r="G6253" s="8" t="s">
        <v>34836</v>
      </c>
      <c r="H6253" s="8" t="s">
        <v>19671</v>
      </c>
      <c r="I6253" s="8" t="s">
        <v>66</v>
      </c>
      <c r="J6253" s="10" t="s">
        <v>75</v>
      </c>
    </row>
    <row r="6254" spans="1:10" x14ac:dyDescent="0.2">
      <c r="A6254" s="8" t="s">
        <v>34850</v>
      </c>
      <c r="B6254" s="8" t="s">
        <v>34851</v>
      </c>
      <c r="C6254" s="9" t="s">
        <v>34852</v>
      </c>
      <c r="D6254" s="8" t="s">
        <v>34853</v>
      </c>
      <c r="E6254" s="8" t="s">
        <v>3150</v>
      </c>
      <c r="F6254" s="8" t="s">
        <v>1022</v>
      </c>
      <c r="G6254" s="8" t="s">
        <v>34854</v>
      </c>
      <c r="H6254" s="8" t="s">
        <v>1387</v>
      </c>
      <c r="I6254" s="8" t="s">
        <v>336</v>
      </c>
      <c r="J6254" s="10" t="s">
        <v>75</v>
      </c>
    </row>
    <row r="6255" spans="1:10" x14ac:dyDescent="0.2">
      <c r="A6255" s="5" t="s">
        <v>34873</v>
      </c>
      <c r="B6255" s="5" t="s">
        <v>34874</v>
      </c>
      <c r="C6255" s="6" t="s">
        <v>34875</v>
      </c>
      <c r="D6255" s="5" t="s">
        <v>34876</v>
      </c>
      <c r="E6255" s="5" t="s">
        <v>12856</v>
      </c>
      <c r="F6255" s="5" t="s">
        <v>647</v>
      </c>
      <c r="G6255" s="5" t="s">
        <v>12857</v>
      </c>
      <c r="H6255" s="5" t="s">
        <v>24697</v>
      </c>
      <c r="I6255" s="5" t="s">
        <v>107</v>
      </c>
      <c r="J6255" s="7" t="s">
        <v>75</v>
      </c>
    </row>
    <row r="6256" spans="1:10" x14ac:dyDescent="0.2">
      <c r="A6256" s="5" t="s">
        <v>34945</v>
      </c>
      <c r="B6256" s="5" t="s">
        <v>34946</v>
      </c>
      <c r="C6256" s="6" t="s">
        <v>34947</v>
      </c>
      <c r="D6256" s="5" t="s">
        <v>34948</v>
      </c>
      <c r="E6256" s="5" t="s">
        <v>10881</v>
      </c>
      <c r="F6256" s="5" t="s">
        <v>513</v>
      </c>
      <c r="G6256" s="5" t="s">
        <v>10882</v>
      </c>
      <c r="H6256" s="5" t="s">
        <v>5890</v>
      </c>
      <c r="I6256" s="5" t="s">
        <v>723</v>
      </c>
      <c r="J6256" s="7" t="s">
        <v>75</v>
      </c>
    </row>
    <row r="6257" spans="1:10" x14ac:dyDescent="0.2">
      <c r="A6257" s="5" t="s">
        <v>34954</v>
      </c>
      <c r="B6257" s="5" t="s">
        <v>34955</v>
      </c>
      <c r="C6257" s="6" t="s">
        <v>34956</v>
      </c>
      <c r="D6257" s="5" t="s">
        <v>34957</v>
      </c>
      <c r="E6257" s="5" t="s">
        <v>22890</v>
      </c>
      <c r="F6257" s="5" t="s">
        <v>72</v>
      </c>
      <c r="G6257" s="5" t="s">
        <v>15023</v>
      </c>
      <c r="H6257" s="5" t="s">
        <v>11642</v>
      </c>
      <c r="I6257" s="5" t="s">
        <v>29</v>
      </c>
      <c r="J6257" s="7" t="s">
        <v>75</v>
      </c>
    </row>
    <row r="6258" spans="1:10" x14ac:dyDescent="0.2">
      <c r="A6258" s="5" t="s">
        <v>35002</v>
      </c>
      <c r="B6258" s="5" t="s">
        <v>35003</v>
      </c>
      <c r="C6258" s="6" t="s">
        <v>35004</v>
      </c>
      <c r="D6258" s="5" t="s">
        <v>35005</v>
      </c>
      <c r="E6258" s="5" t="s">
        <v>26</v>
      </c>
      <c r="F6258" s="5" t="s">
        <v>8</v>
      </c>
      <c r="G6258" s="5" t="s">
        <v>7532</v>
      </c>
      <c r="H6258" s="5" t="s">
        <v>15176</v>
      </c>
      <c r="I6258" s="5" t="s">
        <v>39</v>
      </c>
      <c r="J6258" s="7" t="s">
        <v>75</v>
      </c>
    </row>
    <row r="6259" spans="1:10" x14ac:dyDescent="0.2">
      <c r="A6259" s="5" t="s">
        <v>35049</v>
      </c>
      <c r="B6259" s="5" t="s">
        <v>35050</v>
      </c>
      <c r="C6259" s="6" t="s">
        <v>35051</v>
      </c>
      <c r="D6259" s="5" t="s">
        <v>35052</v>
      </c>
      <c r="E6259" s="5" t="s">
        <v>13529</v>
      </c>
      <c r="F6259" s="5" t="s">
        <v>214</v>
      </c>
      <c r="G6259" s="5" t="s">
        <v>12529</v>
      </c>
      <c r="H6259" s="5" t="s">
        <v>16600</v>
      </c>
      <c r="I6259" s="5" t="s">
        <v>29</v>
      </c>
      <c r="J6259" s="7" t="s">
        <v>75</v>
      </c>
    </row>
    <row r="6260" spans="1:10" x14ac:dyDescent="0.2">
      <c r="A6260" s="8" t="s">
        <v>35122</v>
      </c>
      <c r="B6260" s="8" t="s">
        <v>35123</v>
      </c>
      <c r="C6260" s="9" t="s">
        <v>35124</v>
      </c>
      <c r="D6260" s="8" t="s">
        <v>35125</v>
      </c>
      <c r="E6260" s="8" t="s">
        <v>35126</v>
      </c>
      <c r="F6260" s="8" t="s">
        <v>894</v>
      </c>
      <c r="G6260" s="8" t="s">
        <v>35127</v>
      </c>
      <c r="H6260" s="8" t="s">
        <v>17601</v>
      </c>
      <c r="I6260" s="8" t="s">
        <v>39</v>
      </c>
      <c r="J6260" s="10" t="s">
        <v>75</v>
      </c>
    </row>
    <row r="6261" spans="1:10" x14ac:dyDescent="0.2">
      <c r="A6261" s="5" t="s">
        <v>35137</v>
      </c>
      <c r="B6261" s="5" t="s">
        <v>35138</v>
      </c>
      <c r="C6261" s="6" t="s">
        <v>35139</v>
      </c>
      <c r="D6261" s="5" t="s">
        <v>35140</v>
      </c>
      <c r="E6261" s="5" t="s">
        <v>26</v>
      </c>
      <c r="F6261" s="5" t="s">
        <v>8</v>
      </c>
      <c r="G6261" s="5" t="s">
        <v>35141</v>
      </c>
      <c r="H6261" s="5" t="s">
        <v>18606</v>
      </c>
      <c r="I6261" s="5" t="s">
        <v>319</v>
      </c>
      <c r="J6261" s="7" t="s">
        <v>75</v>
      </c>
    </row>
    <row r="6262" spans="1:10" x14ac:dyDescent="0.2">
      <c r="A6262" s="5" t="s">
        <v>35179</v>
      </c>
      <c r="B6262" s="5" t="s">
        <v>35180</v>
      </c>
      <c r="C6262" s="6" t="s">
        <v>35181</v>
      </c>
      <c r="D6262" s="5" t="s">
        <v>35182</v>
      </c>
      <c r="E6262" s="5" t="s">
        <v>9475</v>
      </c>
      <c r="F6262" s="5" t="s">
        <v>8</v>
      </c>
      <c r="G6262" s="5" t="s">
        <v>9476</v>
      </c>
      <c r="H6262" s="5" t="s">
        <v>3890</v>
      </c>
      <c r="I6262" s="5" t="s">
        <v>217</v>
      </c>
      <c r="J6262" s="7" t="s">
        <v>75</v>
      </c>
    </row>
    <row r="6263" spans="1:10" x14ac:dyDescent="0.2">
      <c r="A6263" s="8" t="s">
        <v>35378</v>
      </c>
      <c r="B6263" s="8" t="s">
        <v>35379</v>
      </c>
      <c r="C6263" s="9" t="s">
        <v>35380</v>
      </c>
      <c r="D6263" s="8" t="s">
        <v>35381</v>
      </c>
      <c r="E6263" s="8" t="s">
        <v>35382</v>
      </c>
      <c r="F6263" s="8" t="s">
        <v>610</v>
      </c>
      <c r="G6263" s="8" t="s">
        <v>35383</v>
      </c>
      <c r="H6263" s="8" t="s">
        <v>8749</v>
      </c>
      <c r="I6263" s="8" t="s">
        <v>319</v>
      </c>
      <c r="J6263" s="10" t="s">
        <v>75</v>
      </c>
    </row>
    <row r="6264" spans="1:10" x14ac:dyDescent="0.2">
      <c r="A6264" s="8" t="s">
        <v>35432</v>
      </c>
      <c r="B6264" s="8" t="s">
        <v>35433</v>
      </c>
      <c r="C6264" s="9" t="s">
        <v>35434</v>
      </c>
      <c r="D6264" s="8" t="s">
        <v>35435</v>
      </c>
      <c r="E6264" s="8" t="s">
        <v>26</v>
      </c>
      <c r="F6264" s="8" t="s">
        <v>8</v>
      </c>
      <c r="G6264" s="8" t="s">
        <v>590</v>
      </c>
      <c r="H6264" s="8" t="s">
        <v>15130</v>
      </c>
      <c r="I6264" s="8" t="s">
        <v>39</v>
      </c>
      <c r="J6264" s="10" t="s">
        <v>75</v>
      </c>
    </row>
    <row r="6265" spans="1:10" x14ac:dyDescent="0.2">
      <c r="A6265" s="8" t="s">
        <v>35441</v>
      </c>
      <c r="B6265" s="8" t="s">
        <v>35442</v>
      </c>
      <c r="C6265" s="9" t="s">
        <v>35443</v>
      </c>
      <c r="D6265" s="8" t="s">
        <v>35435</v>
      </c>
      <c r="E6265" s="8" t="s">
        <v>26</v>
      </c>
      <c r="F6265" s="8" t="s">
        <v>8</v>
      </c>
      <c r="G6265" s="8" t="s">
        <v>590</v>
      </c>
      <c r="H6265" s="8" t="s">
        <v>12130</v>
      </c>
      <c r="I6265" s="8" t="s">
        <v>217</v>
      </c>
      <c r="J6265" s="10" t="s">
        <v>75</v>
      </c>
    </row>
    <row r="6266" spans="1:10" x14ac:dyDescent="0.2">
      <c r="A6266" s="5" t="s">
        <v>35504</v>
      </c>
      <c r="B6266" s="5" t="s">
        <v>35505</v>
      </c>
      <c r="C6266" s="6" t="s">
        <v>35506</v>
      </c>
      <c r="D6266" s="5" t="s">
        <v>35507</v>
      </c>
      <c r="E6266" s="5" t="s">
        <v>397</v>
      </c>
      <c r="F6266" s="5" t="s">
        <v>8</v>
      </c>
      <c r="G6266" s="5" t="s">
        <v>398</v>
      </c>
      <c r="H6266" s="5" t="s">
        <v>11354</v>
      </c>
      <c r="I6266" s="5" t="s">
        <v>336</v>
      </c>
      <c r="J6266" s="7" t="s">
        <v>75</v>
      </c>
    </row>
    <row r="6267" spans="1:10" x14ac:dyDescent="0.2">
      <c r="A6267" s="5" t="s">
        <v>35508</v>
      </c>
      <c r="B6267" s="5" t="s">
        <v>35509</v>
      </c>
      <c r="C6267" s="6" t="s">
        <v>35510</v>
      </c>
      <c r="D6267" s="5" t="s">
        <v>35511</v>
      </c>
      <c r="E6267" s="5" t="s">
        <v>54</v>
      </c>
      <c r="F6267" s="5" t="s">
        <v>8</v>
      </c>
      <c r="G6267" s="5" t="s">
        <v>55</v>
      </c>
      <c r="H6267" s="5" t="s">
        <v>27697</v>
      </c>
      <c r="I6267" s="5" t="s">
        <v>107</v>
      </c>
      <c r="J6267" s="7" t="s">
        <v>75</v>
      </c>
    </row>
    <row r="6268" spans="1:10" x14ac:dyDescent="0.2">
      <c r="A6268" s="5" t="s">
        <v>35545</v>
      </c>
      <c r="B6268" s="5" t="s">
        <v>35546</v>
      </c>
      <c r="C6268" s="6" t="s">
        <v>35547</v>
      </c>
      <c r="D6268" s="5" t="s">
        <v>35548</v>
      </c>
      <c r="E6268" s="5" t="s">
        <v>35549</v>
      </c>
      <c r="F6268" s="5" t="s">
        <v>195</v>
      </c>
      <c r="G6268" s="5" t="s">
        <v>35550</v>
      </c>
      <c r="H6268" s="5" t="s">
        <v>11929</v>
      </c>
      <c r="I6268" s="5" t="s">
        <v>29</v>
      </c>
      <c r="J6268" s="7" t="s">
        <v>75</v>
      </c>
    </row>
    <row r="6269" spans="1:10" x14ac:dyDescent="0.2">
      <c r="A6269" s="8" t="s">
        <v>35642</v>
      </c>
      <c r="B6269" s="8" t="s">
        <v>35643</v>
      </c>
      <c r="C6269" s="9" t="s">
        <v>35644</v>
      </c>
      <c r="D6269" s="8" t="s">
        <v>35645</v>
      </c>
      <c r="E6269" s="8" t="s">
        <v>35646</v>
      </c>
      <c r="F6269" s="8" t="s">
        <v>195</v>
      </c>
      <c r="G6269" s="8" t="s">
        <v>35483</v>
      </c>
      <c r="H6269" s="8" t="s">
        <v>9748</v>
      </c>
      <c r="I6269" s="8" t="s">
        <v>107</v>
      </c>
      <c r="J6269" s="10" t="s">
        <v>75</v>
      </c>
    </row>
    <row r="6270" spans="1:10" x14ac:dyDescent="0.2">
      <c r="A6270" s="8" t="s">
        <v>35670</v>
      </c>
      <c r="B6270" s="8" t="s">
        <v>35671</v>
      </c>
      <c r="C6270" s="9" t="s">
        <v>35672</v>
      </c>
      <c r="D6270" s="8" t="s">
        <v>35673</v>
      </c>
      <c r="E6270" s="8" t="s">
        <v>35674</v>
      </c>
      <c r="F6270" s="8" t="s">
        <v>11180</v>
      </c>
      <c r="G6270" s="8" t="s">
        <v>35675</v>
      </c>
      <c r="H6270" s="8" t="s">
        <v>23013</v>
      </c>
      <c r="I6270" s="8" t="s">
        <v>29</v>
      </c>
      <c r="J6270" s="10" t="s">
        <v>75</v>
      </c>
    </row>
    <row r="6271" spans="1:10" x14ac:dyDescent="0.2">
      <c r="A6271" s="5" t="s">
        <v>35798</v>
      </c>
      <c r="B6271" s="5" t="s">
        <v>35799</v>
      </c>
      <c r="C6271" s="6" t="s">
        <v>35800</v>
      </c>
      <c r="D6271" s="5" t="s">
        <v>35801</v>
      </c>
      <c r="E6271" s="5" t="s">
        <v>35802</v>
      </c>
      <c r="F6271" s="5" t="s">
        <v>8</v>
      </c>
      <c r="G6271" s="5" t="s">
        <v>35803</v>
      </c>
      <c r="H6271" s="5" t="s">
        <v>6328</v>
      </c>
      <c r="I6271" s="5" t="s">
        <v>909</v>
      </c>
      <c r="J6271" s="7" t="s">
        <v>75</v>
      </c>
    </row>
    <row r="6272" spans="1:10" x14ac:dyDescent="0.2">
      <c r="A6272" s="5" t="s">
        <v>35885</v>
      </c>
      <c r="B6272" s="5" t="s">
        <v>35886</v>
      </c>
      <c r="C6272" s="6" t="s">
        <v>35887</v>
      </c>
      <c r="D6272" s="5" t="s">
        <v>35888</v>
      </c>
      <c r="E6272" s="5" t="s">
        <v>35889</v>
      </c>
      <c r="F6272" s="5" t="s">
        <v>195</v>
      </c>
      <c r="G6272" s="5" t="s">
        <v>7031</v>
      </c>
      <c r="H6272" s="5" t="s">
        <v>18802</v>
      </c>
      <c r="I6272" s="5" t="s">
        <v>29</v>
      </c>
      <c r="J6272" s="7" t="s">
        <v>75</v>
      </c>
    </row>
    <row r="6273" spans="1:10" x14ac:dyDescent="0.2">
      <c r="A6273" s="8" t="s">
        <v>35903</v>
      </c>
      <c r="B6273" s="8" t="s">
        <v>35904</v>
      </c>
      <c r="C6273" s="9" t="s">
        <v>35905</v>
      </c>
      <c r="D6273" s="8" t="s">
        <v>35906</v>
      </c>
      <c r="E6273" s="8" t="s">
        <v>2158</v>
      </c>
      <c r="F6273" s="8" t="s">
        <v>2159</v>
      </c>
      <c r="G6273" s="8" t="s">
        <v>2160</v>
      </c>
      <c r="H6273" s="8" t="s">
        <v>35907</v>
      </c>
      <c r="I6273" s="8" t="s">
        <v>29</v>
      </c>
      <c r="J6273" s="10" t="s">
        <v>75</v>
      </c>
    </row>
    <row r="6274" spans="1:10" x14ac:dyDescent="0.2">
      <c r="A6274" s="8" t="s">
        <v>35912</v>
      </c>
      <c r="B6274" s="8" t="s">
        <v>35913</v>
      </c>
      <c r="C6274" s="9" t="s">
        <v>35914</v>
      </c>
      <c r="D6274" s="8" t="s">
        <v>35915</v>
      </c>
      <c r="E6274" s="8" t="s">
        <v>35916</v>
      </c>
      <c r="F6274" s="8" t="s">
        <v>513</v>
      </c>
      <c r="G6274" s="8" t="s">
        <v>35612</v>
      </c>
      <c r="H6274" s="8" t="s">
        <v>572</v>
      </c>
      <c r="I6274" s="8" t="s">
        <v>39</v>
      </c>
      <c r="J6274" s="10" t="s">
        <v>75</v>
      </c>
    </row>
    <row r="6275" spans="1:10" x14ac:dyDescent="0.2">
      <c r="A6275" s="8" t="s">
        <v>36081</v>
      </c>
      <c r="B6275" s="8" t="s">
        <v>36082</v>
      </c>
      <c r="C6275" s="9" t="s">
        <v>36083</v>
      </c>
      <c r="D6275" s="8" t="s">
        <v>36084</v>
      </c>
      <c r="E6275" s="8" t="s">
        <v>26</v>
      </c>
      <c r="F6275" s="8" t="s">
        <v>8</v>
      </c>
      <c r="G6275" s="8" t="s">
        <v>1749</v>
      </c>
      <c r="H6275" s="8" t="s">
        <v>31911</v>
      </c>
      <c r="I6275" s="8" t="s">
        <v>29</v>
      </c>
      <c r="J6275" s="10" t="s">
        <v>75</v>
      </c>
    </row>
    <row r="6276" spans="1:10" x14ac:dyDescent="0.2">
      <c r="A6276" s="5" t="s">
        <v>36085</v>
      </c>
      <c r="B6276" s="5" t="s">
        <v>36086</v>
      </c>
      <c r="C6276" s="6" t="s">
        <v>36087</v>
      </c>
      <c r="D6276" s="5" t="s">
        <v>36088</v>
      </c>
      <c r="E6276" s="5" t="s">
        <v>1823</v>
      </c>
      <c r="F6276" s="5" t="s">
        <v>72</v>
      </c>
      <c r="G6276" s="5" t="s">
        <v>1824</v>
      </c>
      <c r="H6276" s="5" t="s">
        <v>22225</v>
      </c>
      <c r="I6276" s="5" t="s">
        <v>723</v>
      </c>
      <c r="J6276" s="7" t="s">
        <v>75</v>
      </c>
    </row>
    <row r="6277" spans="1:10" x14ac:dyDescent="0.2">
      <c r="A6277" s="8" t="s">
        <v>36213</v>
      </c>
      <c r="B6277" s="8" t="s">
        <v>36214</v>
      </c>
      <c r="C6277" s="9" t="s">
        <v>36215</v>
      </c>
      <c r="D6277" s="8" t="s">
        <v>36216</v>
      </c>
      <c r="E6277" s="8" t="s">
        <v>36217</v>
      </c>
      <c r="F6277" s="8" t="s">
        <v>72</v>
      </c>
      <c r="G6277" s="8" t="s">
        <v>36218</v>
      </c>
      <c r="H6277" s="8" t="s">
        <v>20077</v>
      </c>
      <c r="I6277" s="8" t="s">
        <v>29</v>
      </c>
      <c r="J6277" s="10" t="s">
        <v>75</v>
      </c>
    </row>
    <row r="6278" spans="1:10" x14ac:dyDescent="0.2">
      <c r="A6278" s="5" t="s">
        <v>36252</v>
      </c>
      <c r="B6278" s="5" t="s">
        <v>36253</v>
      </c>
      <c r="C6278" s="6" t="s">
        <v>36254</v>
      </c>
      <c r="D6278" s="5" t="s">
        <v>36255</v>
      </c>
      <c r="E6278" s="5" t="s">
        <v>36256</v>
      </c>
      <c r="F6278" s="5" t="s">
        <v>72</v>
      </c>
      <c r="G6278" s="5" t="s">
        <v>10380</v>
      </c>
      <c r="H6278" s="5" t="s">
        <v>4230</v>
      </c>
      <c r="I6278" s="5" t="s">
        <v>29</v>
      </c>
      <c r="J6278" s="7" t="s">
        <v>75</v>
      </c>
    </row>
    <row r="6279" spans="1:10" x14ac:dyDescent="0.2">
      <c r="A6279" s="8" t="s">
        <v>36362</v>
      </c>
      <c r="B6279" s="8" t="s">
        <v>36363</v>
      </c>
      <c r="C6279" s="9" t="s">
        <v>36364</v>
      </c>
      <c r="D6279" s="8" t="s">
        <v>36365</v>
      </c>
      <c r="E6279" s="8" t="s">
        <v>36366</v>
      </c>
      <c r="F6279" s="8" t="s">
        <v>214</v>
      </c>
      <c r="G6279" s="8" t="s">
        <v>36367</v>
      </c>
      <c r="H6279" s="8" t="s">
        <v>2169</v>
      </c>
      <c r="I6279" s="8" t="s">
        <v>107</v>
      </c>
      <c r="J6279" s="10" t="s">
        <v>75</v>
      </c>
    </row>
    <row r="6280" spans="1:10" x14ac:dyDescent="0.2">
      <c r="A6280" s="5" t="s">
        <v>36597</v>
      </c>
      <c r="B6280" s="5" t="s">
        <v>36598</v>
      </c>
      <c r="C6280" s="6" t="s">
        <v>36599</v>
      </c>
      <c r="D6280" s="5" t="s">
        <v>36600</v>
      </c>
      <c r="E6280" s="5" t="s">
        <v>1540</v>
      </c>
      <c r="F6280" s="5" t="s">
        <v>72</v>
      </c>
      <c r="G6280" s="5" t="s">
        <v>36601</v>
      </c>
      <c r="H6280" s="5" t="s">
        <v>1113</v>
      </c>
      <c r="I6280" s="5" t="s">
        <v>29</v>
      </c>
      <c r="J6280" s="7" t="s">
        <v>75</v>
      </c>
    </row>
    <row r="6281" spans="1:10" x14ac:dyDescent="0.2">
      <c r="A6281" s="8" t="s">
        <v>36669</v>
      </c>
      <c r="B6281" s="8" t="s">
        <v>36670</v>
      </c>
      <c r="C6281" s="9" t="s">
        <v>36671</v>
      </c>
      <c r="D6281" s="8" t="s">
        <v>36672</v>
      </c>
      <c r="E6281" s="8" t="s">
        <v>1918</v>
      </c>
      <c r="F6281" s="8" t="s">
        <v>1022</v>
      </c>
      <c r="G6281" s="8" t="s">
        <v>1919</v>
      </c>
      <c r="H6281" s="8" t="s">
        <v>13557</v>
      </c>
      <c r="I6281" s="8" t="s">
        <v>29</v>
      </c>
      <c r="J6281" s="10" t="s">
        <v>75</v>
      </c>
    </row>
    <row r="6282" spans="1:10" x14ac:dyDescent="0.2">
      <c r="A6282" s="5" t="s">
        <v>36692</v>
      </c>
      <c r="B6282" s="5" t="s">
        <v>36693</v>
      </c>
      <c r="C6282" s="6" t="s">
        <v>36694</v>
      </c>
      <c r="D6282" s="5" t="s">
        <v>36695</v>
      </c>
      <c r="E6282" s="5" t="s">
        <v>26</v>
      </c>
      <c r="F6282" s="5" t="s">
        <v>8</v>
      </c>
      <c r="G6282" s="5" t="s">
        <v>590</v>
      </c>
      <c r="H6282" s="5" t="s">
        <v>15808</v>
      </c>
      <c r="I6282" s="5" t="s">
        <v>20</v>
      </c>
      <c r="J6282" s="7" t="s">
        <v>75</v>
      </c>
    </row>
    <row r="6283" spans="1:10" x14ac:dyDescent="0.2">
      <c r="A6283" s="5" t="s">
        <v>36768</v>
      </c>
      <c r="B6283" s="5" t="s">
        <v>36769</v>
      </c>
      <c r="C6283" s="6" t="s">
        <v>36770</v>
      </c>
      <c r="D6283" s="5" t="s">
        <v>36771</v>
      </c>
      <c r="E6283" s="5" t="s">
        <v>24281</v>
      </c>
      <c r="F6283" s="5" t="s">
        <v>11180</v>
      </c>
      <c r="G6283" s="5" t="s">
        <v>24282</v>
      </c>
      <c r="H6283" s="5" t="s">
        <v>4218</v>
      </c>
      <c r="I6283" s="5" t="s">
        <v>39</v>
      </c>
      <c r="J6283" s="7" t="s">
        <v>75</v>
      </c>
    </row>
    <row r="6284" spans="1:10" x14ac:dyDescent="0.2">
      <c r="A6284" s="8" t="s">
        <v>36899</v>
      </c>
      <c r="B6284" s="8" t="s">
        <v>36900</v>
      </c>
      <c r="C6284" s="9" t="s">
        <v>36901</v>
      </c>
      <c r="D6284" s="8" t="s">
        <v>36902</v>
      </c>
      <c r="E6284" s="8" t="s">
        <v>4266</v>
      </c>
      <c r="F6284" s="8" t="s">
        <v>639</v>
      </c>
      <c r="G6284" s="8" t="s">
        <v>26191</v>
      </c>
      <c r="H6284" s="8" t="s">
        <v>11751</v>
      </c>
      <c r="I6284" s="8" t="s">
        <v>29</v>
      </c>
      <c r="J6284" s="10" t="s">
        <v>75</v>
      </c>
    </row>
    <row r="6285" spans="1:10" x14ac:dyDescent="0.2">
      <c r="A6285" s="5" t="s">
        <v>36903</v>
      </c>
      <c r="B6285" s="5" t="s">
        <v>36904</v>
      </c>
      <c r="C6285" s="6" t="s">
        <v>36905</v>
      </c>
      <c r="D6285" s="5" t="s">
        <v>36906</v>
      </c>
      <c r="E6285" s="5" t="s">
        <v>28569</v>
      </c>
      <c r="F6285" s="5" t="s">
        <v>894</v>
      </c>
      <c r="G6285" s="5" t="s">
        <v>36907</v>
      </c>
      <c r="H6285" s="5" t="s">
        <v>36908</v>
      </c>
      <c r="I6285" s="5" t="s">
        <v>66</v>
      </c>
      <c r="J6285" s="7" t="s">
        <v>75</v>
      </c>
    </row>
    <row r="6286" spans="1:10" x14ac:dyDescent="0.2">
      <c r="A6286" s="5" t="s">
        <v>36913</v>
      </c>
      <c r="B6286" s="5" t="s">
        <v>36914</v>
      </c>
      <c r="C6286" s="6" t="s">
        <v>36915</v>
      </c>
      <c r="D6286" s="5" t="s">
        <v>36916</v>
      </c>
      <c r="E6286" s="5" t="s">
        <v>829</v>
      </c>
      <c r="F6286" s="5" t="s">
        <v>8</v>
      </c>
      <c r="G6286" s="5" t="s">
        <v>27</v>
      </c>
      <c r="H6286" s="5" t="s">
        <v>20504</v>
      </c>
      <c r="I6286" s="5" t="s">
        <v>39</v>
      </c>
      <c r="J6286" s="7" t="s">
        <v>75</v>
      </c>
    </row>
    <row r="6287" spans="1:10" x14ac:dyDescent="0.2">
      <c r="A6287" s="5" t="s">
        <v>36939</v>
      </c>
      <c r="B6287" s="5" t="s">
        <v>36940</v>
      </c>
      <c r="C6287" s="6" t="s">
        <v>36941</v>
      </c>
      <c r="D6287" s="5" t="s">
        <v>36942</v>
      </c>
      <c r="E6287" s="5" t="s">
        <v>397</v>
      </c>
      <c r="F6287" s="5" t="s">
        <v>8</v>
      </c>
      <c r="G6287" s="5" t="s">
        <v>398</v>
      </c>
      <c r="H6287" s="5" t="s">
        <v>36943</v>
      </c>
      <c r="I6287" s="5" t="s">
        <v>66</v>
      </c>
      <c r="J6287" s="7" t="s">
        <v>75</v>
      </c>
    </row>
    <row r="6288" spans="1:10" x14ac:dyDescent="0.2">
      <c r="A6288" s="5" t="s">
        <v>36973</v>
      </c>
      <c r="B6288" s="5" t="s">
        <v>36974</v>
      </c>
      <c r="C6288" s="6" t="s">
        <v>36975</v>
      </c>
      <c r="D6288" s="5" t="s">
        <v>36976</v>
      </c>
      <c r="E6288" s="5" t="s">
        <v>1590</v>
      </c>
      <c r="F6288" s="5" t="s">
        <v>449</v>
      </c>
      <c r="G6288" s="5" t="s">
        <v>1591</v>
      </c>
      <c r="H6288" s="5" t="s">
        <v>2841</v>
      </c>
      <c r="I6288" s="5" t="s">
        <v>107</v>
      </c>
      <c r="J6288" s="7" t="s">
        <v>75</v>
      </c>
    </row>
    <row r="6289" spans="1:10" x14ac:dyDescent="0.2">
      <c r="A6289" s="8" t="s">
        <v>37089</v>
      </c>
      <c r="B6289" s="8" t="s">
        <v>37090</v>
      </c>
      <c r="C6289" s="9" t="s">
        <v>37091</v>
      </c>
      <c r="D6289" s="8" t="s">
        <v>37092</v>
      </c>
      <c r="E6289" s="8" t="s">
        <v>7588</v>
      </c>
      <c r="F6289" s="8" t="s">
        <v>195</v>
      </c>
      <c r="G6289" s="8" t="s">
        <v>37093</v>
      </c>
      <c r="H6289" s="8" t="s">
        <v>24500</v>
      </c>
      <c r="I6289" s="8" t="s">
        <v>107</v>
      </c>
      <c r="J6289" s="10" t="s">
        <v>75</v>
      </c>
    </row>
    <row r="6290" spans="1:10" x14ac:dyDescent="0.2">
      <c r="A6290" s="8" t="s">
        <v>37194</v>
      </c>
      <c r="B6290" s="8" t="s">
        <v>37195</v>
      </c>
      <c r="C6290" s="9" t="s">
        <v>37196</v>
      </c>
      <c r="D6290" s="8" t="s">
        <v>37197</v>
      </c>
      <c r="E6290" s="8" t="s">
        <v>6215</v>
      </c>
      <c r="F6290" s="8" t="s">
        <v>639</v>
      </c>
      <c r="G6290" s="8" t="s">
        <v>26191</v>
      </c>
      <c r="H6290" s="8" t="s">
        <v>37198</v>
      </c>
      <c r="I6290" s="8" t="s">
        <v>217</v>
      </c>
      <c r="J6290" s="10" t="s">
        <v>75</v>
      </c>
    </row>
    <row r="6291" spans="1:10" x14ac:dyDescent="0.2">
      <c r="A6291" s="8" t="s">
        <v>37257</v>
      </c>
      <c r="B6291" s="8" t="s">
        <v>37258</v>
      </c>
      <c r="C6291" s="9" t="s">
        <v>37259</v>
      </c>
      <c r="D6291" s="8" t="s">
        <v>37260</v>
      </c>
      <c r="E6291" s="8" t="s">
        <v>35623</v>
      </c>
      <c r="F6291" s="8" t="s">
        <v>114</v>
      </c>
      <c r="G6291" s="8" t="s">
        <v>37261</v>
      </c>
      <c r="H6291" s="8" t="s">
        <v>8679</v>
      </c>
      <c r="I6291" s="8" t="s">
        <v>107</v>
      </c>
      <c r="J6291" s="10" t="s">
        <v>75</v>
      </c>
    </row>
    <row r="6292" spans="1:10" x14ac:dyDescent="0.2">
      <c r="A6292" s="5" t="s">
        <v>37300</v>
      </c>
      <c r="B6292" s="5" t="s">
        <v>37301</v>
      </c>
      <c r="C6292" s="6" t="s">
        <v>37302</v>
      </c>
      <c r="D6292" s="5" t="s">
        <v>37303</v>
      </c>
      <c r="E6292" s="5" t="s">
        <v>17688</v>
      </c>
      <c r="F6292" s="5" t="s">
        <v>610</v>
      </c>
      <c r="G6292" s="5" t="s">
        <v>17689</v>
      </c>
      <c r="H6292" s="5" t="s">
        <v>4031</v>
      </c>
      <c r="I6292" s="5" t="s">
        <v>107</v>
      </c>
      <c r="J6292" s="7" t="s">
        <v>75</v>
      </c>
    </row>
    <row r="6293" spans="1:10" x14ac:dyDescent="0.2">
      <c r="A6293" s="8" t="s">
        <v>37315</v>
      </c>
      <c r="B6293" s="8" t="s">
        <v>37316</v>
      </c>
      <c r="C6293" s="9" t="s">
        <v>37317</v>
      </c>
      <c r="D6293" s="8" t="s">
        <v>37318</v>
      </c>
      <c r="E6293" s="8" t="s">
        <v>286</v>
      </c>
      <c r="F6293" s="8" t="s">
        <v>8</v>
      </c>
      <c r="G6293" s="8" t="s">
        <v>1271</v>
      </c>
      <c r="H6293" s="8" t="s">
        <v>8729</v>
      </c>
      <c r="I6293" s="8" t="s">
        <v>29</v>
      </c>
      <c r="J6293" s="10" t="s">
        <v>75</v>
      </c>
    </row>
    <row r="6294" spans="1:10" x14ac:dyDescent="0.2">
      <c r="A6294" s="5" t="s">
        <v>37431</v>
      </c>
      <c r="B6294" s="5" t="s">
        <v>37432</v>
      </c>
      <c r="C6294" s="6" t="s">
        <v>37433</v>
      </c>
      <c r="D6294" s="5" t="s">
        <v>37434</v>
      </c>
      <c r="E6294" s="5" t="s">
        <v>37435</v>
      </c>
      <c r="F6294" s="5" t="s">
        <v>449</v>
      </c>
      <c r="G6294" s="5" t="s">
        <v>30586</v>
      </c>
      <c r="H6294" s="5" t="s">
        <v>5878</v>
      </c>
      <c r="I6294" s="5" t="s">
        <v>29</v>
      </c>
      <c r="J6294" s="7" t="s">
        <v>75</v>
      </c>
    </row>
    <row r="6295" spans="1:10" x14ac:dyDescent="0.2">
      <c r="A6295" s="8" t="s">
        <v>37473</v>
      </c>
      <c r="B6295" s="8" t="s">
        <v>37474</v>
      </c>
      <c r="C6295" s="9" t="s">
        <v>37475</v>
      </c>
      <c r="D6295" s="8" t="s">
        <v>37476</v>
      </c>
      <c r="E6295" s="8" t="s">
        <v>13694</v>
      </c>
      <c r="F6295" s="8" t="s">
        <v>647</v>
      </c>
      <c r="G6295" s="8" t="s">
        <v>16822</v>
      </c>
      <c r="H6295" s="8" t="s">
        <v>37477</v>
      </c>
      <c r="I6295" s="8" t="s">
        <v>235</v>
      </c>
      <c r="J6295" s="10" t="s">
        <v>75</v>
      </c>
    </row>
    <row r="6296" spans="1:10" x14ac:dyDescent="0.2">
      <c r="A6296" s="8" t="s">
        <v>37546</v>
      </c>
      <c r="B6296" s="8" t="s">
        <v>37547</v>
      </c>
      <c r="C6296" s="9" t="s">
        <v>37548</v>
      </c>
      <c r="D6296" s="8" t="s">
        <v>37549</v>
      </c>
      <c r="E6296" s="8" t="s">
        <v>397</v>
      </c>
      <c r="F6296" s="8" t="s">
        <v>8</v>
      </c>
      <c r="G6296" s="8" t="s">
        <v>398</v>
      </c>
      <c r="H6296" s="8" t="s">
        <v>2947</v>
      </c>
      <c r="I6296" s="8" t="s">
        <v>909</v>
      </c>
      <c r="J6296" s="10" t="s">
        <v>75</v>
      </c>
    </row>
    <row r="6297" spans="1:10" x14ac:dyDescent="0.2">
      <c r="A6297" s="8" t="s">
        <v>37614</v>
      </c>
      <c r="B6297" s="8" t="s">
        <v>37615</v>
      </c>
      <c r="C6297" s="9" t="s">
        <v>37616</v>
      </c>
      <c r="D6297" s="8" t="s">
        <v>37617</v>
      </c>
      <c r="E6297" s="8" t="s">
        <v>26</v>
      </c>
      <c r="F6297" s="8" t="s">
        <v>302</v>
      </c>
      <c r="G6297" s="8" t="s">
        <v>4051</v>
      </c>
      <c r="H6297" s="8" t="s">
        <v>3219</v>
      </c>
      <c r="I6297" s="8" t="s">
        <v>723</v>
      </c>
      <c r="J6297" s="10" t="s">
        <v>75</v>
      </c>
    </row>
    <row r="6298" spans="1:10" x14ac:dyDescent="0.2">
      <c r="A6298" s="8" t="s">
        <v>37739</v>
      </c>
      <c r="B6298" s="8" t="s">
        <v>37740</v>
      </c>
      <c r="C6298" s="9" t="s">
        <v>37741</v>
      </c>
      <c r="D6298" s="8" t="s">
        <v>37742</v>
      </c>
      <c r="E6298" s="8" t="s">
        <v>4724</v>
      </c>
      <c r="F6298" s="8" t="s">
        <v>647</v>
      </c>
      <c r="G6298" s="8" t="s">
        <v>37743</v>
      </c>
      <c r="H6298" s="8" t="s">
        <v>1406</v>
      </c>
      <c r="I6298" s="8" t="s">
        <v>29</v>
      </c>
      <c r="J6298" s="10" t="s">
        <v>75</v>
      </c>
    </row>
    <row r="6299" spans="1:10" x14ac:dyDescent="0.2">
      <c r="A6299" s="5" t="s">
        <v>37767</v>
      </c>
      <c r="B6299" s="5" t="s">
        <v>37768</v>
      </c>
      <c r="C6299" s="6" t="s">
        <v>37769</v>
      </c>
      <c r="D6299" s="5" t="s">
        <v>37770</v>
      </c>
      <c r="E6299" s="5" t="s">
        <v>26</v>
      </c>
      <c r="F6299" s="5" t="s">
        <v>8</v>
      </c>
      <c r="G6299" s="5" t="s">
        <v>11865</v>
      </c>
      <c r="H6299" s="5" t="s">
        <v>37771</v>
      </c>
      <c r="I6299" s="5" t="s">
        <v>832</v>
      </c>
      <c r="J6299" s="7" t="s">
        <v>75</v>
      </c>
    </row>
    <row r="6300" spans="1:10" x14ac:dyDescent="0.2">
      <c r="A6300" s="5" t="s">
        <v>37806</v>
      </c>
      <c r="B6300" s="5" t="s">
        <v>37807</v>
      </c>
      <c r="C6300" s="6" t="s">
        <v>37808</v>
      </c>
      <c r="D6300" s="5" t="s">
        <v>37809</v>
      </c>
      <c r="E6300" s="5" t="s">
        <v>37810</v>
      </c>
      <c r="F6300" s="5" t="s">
        <v>449</v>
      </c>
      <c r="G6300" s="5" t="s">
        <v>9784</v>
      </c>
      <c r="H6300" s="5" t="s">
        <v>37811</v>
      </c>
      <c r="I6300" s="5" t="s">
        <v>29</v>
      </c>
      <c r="J6300" s="7" t="s">
        <v>75</v>
      </c>
    </row>
    <row r="6301" spans="1:10" x14ac:dyDescent="0.2">
      <c r="A6301" s="5" t="s">
        <v>37817</v>
      </c>
      <c r="B6301" s="5" t="s">
        <v>37818</v>
      </c>
      <c r="C6301" s="6" t="s">
        <v>37819</v>
      </c>
      <c r="D6301" s="5" t="s">
        <v>37820</v>
      </c>
      <c r="E6301" s="5" t="s">
        <v>5609</v>
      </c>
      <c r="F6301" s="5" t="s">
        <v>263</v>
      </c>
      <c r="G6301" s="5" t="s">
        <v>37821</v>
      </c>
      <c r="H6301" s="5" t="s">
        <v>12772</v>
      </c>
      <c r="I6301" s="5" t="s">
        <v>29</v>
      </c>
      <c r="J6301" s="7" t="s">
        <v>75</v>
      </c>
    </row>
    <row r="6302" spans="1:10" x14ac:dyDescent="0.2">
      <c r="A6302" s="8" t="s">
        <v>37842</v>
      </c>
      <c r="B6302" s="8" t="s">
        <v>37843</v>
      </c>
      <c r="C6302" s="9" t="s">
        <v>37844</v>
      </c>
      <c r="D6302" s="8" t="s">
        <v>37845</v>
      </c>
      <c r="E6302" s="8" t="s">
        <v>8406</v>
      </c>
      <c r="F6302" s="8" t="s">
        <v>195</v>
      </c>
      <c r="G6302" s="8" t="s">
        <v>37846</v>
      </c>
      <c r="H6302" s="8" t="s">
        <v>5636</v>
      </c>
      <c r="I6302" s="8" t="s">
        <v>832</v>
      </c>
      <c r="J6302" s="10" t="s">
        <v>75</v>
      </c>
    </row>
    <row r="6303" spans="1:10" x14ac:dyDescent="0.2">
      <c r="A6303" s="8" t="s">
        <v>37900</v>
      </c>
      <c r="B6303" s="8" t="s">
        <v>37901</v>
      </c>
      <c r="C6303" s="9" t="s">
        <v>37902</v>
      </c>
      <c r="D6303" s="8" t="s">
        <v>37903</v>
      </c>
      <c r="E6303" s="8" t="s">
        <v>6259</v>
      </c>
      <c r="F6303" s="8" t="s">
        <v>762</v>
      </c>
      <c r="G6303" s="8" t="s">
        <v>37904</v>
      </c>
      <c r="H6303" s="8" t="s">
        <v>6086</v>
      </c>
      <c r="I6303" s="8" t="s">
        <v>217</v>
      </c>
      <c r="J6303" s="10" t="s">
        <v>75</v>
      </c>
    </row>
    <row r="6304" spans="1:10" x14ac:dyDescent="0.2">
      <c r="A6304" s="5" t="s">
        <v>37954</v>
      </c>
      <c r="B6304" s="5" t="s">
        <v>37955</v>
      </c>
      <c r="C6304" s="6" t="s">
        <v>37956</v>
      </c>
      <c r="D6304" s="5"/>
      <c r="E6304" s="5" t="s">
        <v>397</v>
      </c>
      <c r="F6304" s="5" t="s">
        <v>8</v>
      </c>
      <c r="G6304" s="5" t="s">
        <v>398</v>
      </c>
      <c r="H6304" s="5" t="s">
        <v>3631</v>
      </c>
      <c r="I6304" s="5" t="s">
        <v>107</v>
      </c>
      <c r="J6304" s="7" t="s">
        <v>75</v>
      </c>
    </row>
    <row r="6305" spans="1:10" x14ac:dyDescent="0.2">
      <c r="A6305" s="5" t="s">
        <v>37997</v>
      </c>
      <c r="B6305" s="5" t="s">
        <v>37998</v>
      </c>
      <c r="C6305" s="6" t="s">
        <v>37999</v>
      </c>
      <c r="D6305" s="5" t="s">
        <v>38000</v>
      </c>
      <c r="E6305" s="5" t="s">
        <v>829</v>
      </c>
      <c r="F6305" s="5" t="s">
        <v>8</v>
      </c>
      <c r="G6305" s="5" t="s">
        <v>590</v>
      </c>
      <c r="H6305" s="5" t="s">
        <v>13128</v>
      </c>
      <c r="I6305" s="5" t="s">
        <v>1407</v>
      </c>
      <c r="J6305" s="7" t="s">
        <v>75</v>
      </c>
    </row>
    <row r="6306" spans="1:10" x14ac:dyDescent="0.2">
      <c r="A6306" s="8" t="s">
        <v>38001</v>
      </c>
      <c r="B6306" s="8" t="s">
        <v>38002</v>
      </c>
      <c r="C6306" s="9" t="s">
        <v>38003</v>
      </c>
      <c r="D6306" s="8" t="s">
        <v>38004</v>
      </c>
      <c r="E6306" s="8" t="s">
        <v>3709</v>
      </c>
      <c r="F6306" s="8" t="s">
        <v>8</v>
      </c>
      <c r="G6306" s="8" t="s">
        <v>3710</v>
      </c>
      <c r="H6306" s="8" t="s">
        <v>23840</v>
      </c>
      <c r="I6306" s="8" t="s">
        <v>909</v>
      </c>
      <c r="J6306" s="10" t="s">
        <v>75</v>
      </c>
    </row>
    <row r="6307" spans="1:10" x14ac:dyDescent="0.2">
      <c r="A6307" s="5" t="s">
        <v>38042</v>
      </c>
      <c r="B6307" s="5" t="s">
        <v>38043</v>
      </c>
      <c r="C6307" s="6" t="s">
        <v>38044</v>
      </c>
      <c r="D6307" s="5" t="s">
        <v>38045</v>
      </c>
      <c r="E6307" s="5" t="s">
        <v>25802</v>
      </c>
      <c r="F6307" s="5" t="s">
        <v>639</v>
      </c>
      <c r="G6307" s="5" t="s">
        <v>1297</v>
      </c>
      <c r="H6307" s="5" t="s">
        <v>3104</v>
      </c>
      <c r="I6307" s="5" t="s">
        <v>39</v>
      </c>
      <c r="J6307" s="7" t="s">
        <v>75</v>
      </c>
    </row>
    <row r="6308" spans="1:10" x14ac:dyDescent="0.2">
      <c r="A6308" s="8" t="s">
        <v>38046</v>
      </c>
      <c r="B6308" s="8" t="s">
        <v>38047</v>
      </c>
      <c r="C6308" s="9" t="s">
        <v>38048</v>
      </c>
      <c r="D6308" s="8" t="s">
        <v>38049</v>
      </c>
      <c r="E6308" s="8" t="s">
        <v>38050</v>
      </c>
      <c r="F6308" s="8" t="s">
        <v>690</v>
      </c>
      <c r="G6308" s="8" t="s">
        <v>38051</v>
      </c>
      <c r="H6308" s="8" t="s">
        <v>4185</v>
      </c>
      <c r="I6308" s="8" t="s">
        <v>217</v>
      </c>
      <c r="J6308" s="10" t="s">
        <v>75</v>
      </c>
    </row>
    <row r="6309" spans="1:10" x14ac:dyDescent="0.2">
      <c r="A6309" s="8" t="s">
        <v>38148</v>
      </c>
      <c r="B6309" s="8" t="s">
        <v>38149</v>
      </c>
      <c r="C6309" s="9" t="s">
        <v>38150</v>
      </c>
      <c r="D6309" s="8" t="s">
        <v>18634</v>
      </c>
      <c r="E6309" s="8" t="s">
        <v>397</v>
      </c>
      <c r="F6309" s="8" t="s">
        <v>8</v>
      </c>
      <c r="G6309" s="8" t="s">
        <v>398</v>
      </c>
      <c r="H6309" s="8" t="s">
        <v>7476</v>
      </c>
      <c r="I6309" s="8" t="s">
        <v>29</v>
      </c>
      <c r="J6309" s="10" t="s">
        <v>75</v>
      </c>
    </row>
    <row r="6310" spans="1:10" x14ac:dyDescent="0.2">
      <c r="A6310" s="5" t="s">
        <v>38159</v>
      </c>
      <c r="B6310" s="5" t="s">
        <v>38160</v>
      </c>
      <c r="C6310" s="6" t="s">
        <v>38161</v>
      </c>
      <c r="D6310" s="5" t="s">
        <v>38162</v>
      </c>
      <c r="E6310" s="5" t="s">
        <v>26</v>
      </c>
      <c r="F6310" s="5" t="s">
        <v>8</v>
      </c>
      <c r="G6310" s="5" t="s">
        <v>590</v>
      </c>
      <c r="H6310" s="5" t="s">
        <v>7044</v>
      </c>
      <c r="I6310" s="5" t="s">
        <v>3891</v>
      </c>
      <c r="J6310" s="7" t="s">
        <v>75</v>
      </c>
    </row>
    <row r="6311" spans="1:10" x14ac:dyDescent="0.2">
      <c r="A6311" s="8" t="s">
        <v>38163</v>
      </c>
      <c r="B6311" s="8" t="s">
        <v>38164</v>
      </c>
      <c r="C6311" s="9" t="s">
        <v>38165</v>
      </c>
      <c r="D6311" s="8" t="s">
        <v>38166</v>
      </c>
      <c r="E6311" s="8" t="s">
        <v>26</v>
      </c>
      <c r="F6311" s="8" t="s">
        <v>8</v>
      </c>
      <c r="G6311" s="8" t="s">
        <v>590</v>
      </c>
      <c r="H6311" s="8" t="s">
        <v>27872</v>
      </c>
      <c r="I6311" s="8" t="s">
        <v>1407</v>
      </c>
      <c r="J6311" s="10" t="s">
        <v>75</v>
      </c>
    </row>
    <row r="6312" spans="1:10" x14ac:dyDescent="0.2">
      <c r="A6312" s="8" t="s">
        <v>38223</v>
      </c>
      <c r="B6312" s="8" t="s">
        <v>38224</v>
      </c>
      <c r="C6312" s="9" t="s">
        <v>38225</v>
      </c>
      <c r="D6312" s="8" t="s">
        <v>38226</v>
      </c>
      <c r="E6312" s="8" t="s">
        <v>397</v>
      </c>
      <c r="F6312" s="8" t="s">
        <v>8</v>
      </c>
      <c r="G6312" s="8" t="s">
        <v>398</v>
      </c>
      <c r="H6312" s="8" t="s">
        <v>5050</v>
      </c>
      <c r="I6312" s="8" t="s">
        <v>235</v>
      </c>
      <c r="J6312" s="10" t="s">
        <v>75</v>
      </c>
    </row>
    <row r="6313" spans="1:10" x14ac:dyDescent="0.2">
      <c r="A6313" s="5" t="s">
        <v>38248</v>
      </c>
      <c r="B6313" s="5" t="s">
        <v>38249</v>
      </c>
      <c r="C6313" s="6" t="s">
        <v>38250</v>
      </c>
      <c r="D6313" s="5" t="s">
        <v>38251</v>
      </c>
      <c r="E6313" s="5" t="s">
        <v>26</v>
      </c>
      <c r="F6313" s="5" t="s">
        <v>8</v>
      </c>
      <c r="G6313" s="5" t="s">
        <v>590</v>
      </c>
      <c r="H6313" s="5" t="s">
        <v>7095</v>
      </c>
      <c r="I6313" s="5" t="s">
        <v>909</v>
      </c>
      <c r="J6313" s="7" t="s">
        <v>75</v>
      </c>
    </row>
    <row r="6314" spans="1:10" x14ac:dyDescent="0.2">
      <c r="A6314" s="5" t="s">
        <v>38297</v>
      </c>
      <c r="B6314" s="5" t="s">
        <v>38298</v>
      </c>
      <c r="C6314" s="6" t="s">
        <v>38299</v>
      </c>
      <c r="D6314" s="5" t="s">
        <v>38300</v>
      </c>
      <c r="E6314" s="5" t="s">
        <v>18495</v>
      </c>
      <c r="F6314" s="5" t="s">
        <v>1243</v>
      </c>
      <c r="G6314" s="5" t="s">
        <v>21690</v>
      </c>
      <c r="H6314" s="5" t="s">
        <v>26876</v>
      </c>
      <c r="I6314" s="5" t="s">
        <v>217</v>
      </c>
      <c r="J6314" s="7" t="s">
        <v>75</v>
      </c>
    </row>
    <row r="6315" spans="1:10" x14ac:dyDescent="0.2">
      <c r="A6315" s="5" t="s">
        <v>38316</v>
      </c>
      <c r="B6315" s="5" t="s">
        <v>38317</v>
      </c>
      <c r="C6315" s="6" t="s">
        <v>38318</v>
      </c>
      <c r="D6315" s="5" t="s">
        <v>38319</v>
      </c>
      <c r="E6315" s="5" t="s">
        <v>12</v>
      </c>
      <c r="F6315" s="5" t="s">
        <v>195</v>
      </c>
      <c r="G6315" s="5" t="s">
        <v>15440</v>
      </c>
      <c r="H6315" s="5" t="s">
        <v>26811</v>
      </c>
      <c r="I6315" s="5" t="s">
        <v>29</v>
      </c>
      <c r="J6315" s="7" t="s">
        <v>75</v>
      </c>
    </row>
    <row r="6316" spans="1:10" x14ac:dyDescent="0.2">
      <c r="A6316" s="8" t="s">
        <v>38337</v>
      </c>
      <c r="B6316" s="8" t="s">
        <v>38338</v>
      </c>
      <c r="C6316" s="9" t="s">
        <v>38339</v>
      </c>
      <c r="D6316" s="8" t="s">
        <v>38340</v>
      </c>
      <c r="E6316" s="8" t="s">
        <v>28814</v>
      </c>
      <c r="F6316" s="8" t="s">
        <v>72</v>
      </c>
      <c r="G6316" s="8" t="s">
        <v>28815</v>
      </c>
      <c r="H6316" s="8" t="s">
        <v>38341</v>
      </c>
      <c r="I6316" s="8" t="s">
        <v>66</v>
      </c>
      <c r="J6316" s="10" t="s">
        <v>75</v>
      </c>
    </row>
    <row r="6317" spans="1:10" x14ac:dyDescent="0.2">
      <c r="A6317" s="5" t="s">
        <v>38360</v>
      </c>
      <c r="B6317" s="5" t="s">
        <v>38361</v>
      </c>
      <c r="C6317" s="6" t="s">
        <v>38362</v>
      </c>
      <c r="D6317" s="5" t="s">
        <v>38363</v>
      </c>
      <c r="E6317" s="5" t="s">
        <v>38364</v>
      </c>
      <c r="F6317" s="5" t="s">
        <v>63</v>
      </c>
      <c r="G6317" s="5" t="s">
        <v>38365</v>
      </c>
      <c r="H6317" s="5" t="s">
        <v>1533</v>
      </c>
      <c r="I6317" s="5" t="s">
        <v>29</v>
      </c>
      <c r="J6317" s="7" t="s">
        <v>75</v>
      </c>
    </row>
    <row r="6318" spans="1:10" x14ac:dyDescent="0.2">
      <c r="A6318" s="8" t="s">
        <v>38381</v>
      </c>
      <c r="B6318" s="8" t="s">
        <v>38382</v>
      </c>
      <c r="C6318" s="9" t="s">
        <v>38383</v>
      </c>
      <c r="D6318" s="8" t="s">
        <v>38384</v>
      </c>
      <c r="E6318" s="8" t="s">
        <v>15222</v>
      </c>
      <c r="F6318" s="8" t="s">
        <v>894</v>
      </c>
      <c r="G6318" s="8" t="s">
        <v>17480</v>
      </c>
      <c r="H6318" s="8" t="s">
        <v>4706</v>
      </c>
      <c r="I6318" s="8" t="s">
        <v>29</v>
      </c>
      <c r="J6318" s="10" t="s">
        <v>75</v>
      </c>
    </row>
    <row r="6319" spans="1:10" x14ac:dyDescent="0.2">
      <c r="A6319" s="5" t="s">
        <v>38385</v>
      </c>
      <c r="B6319" s="5" t="s">
        <v>38386</v>
      </c>
      <c r="C6319" s="6" t="s">
        <v>38387</v>
      </c>
      <c r="D6319" s="5" t="s">
        <v>38388</v>
      </c>
      <c r="E6319" s="5" t="s">
        <v>1812</v>
      </c>
      <c r="F6319" s="5" t="s">
        <v>8</v>
      </c>
      <c r="G6319" s="5" t="s">
        <v>223</v>
      </c>
      <c r="H6319" s="5" t="s">
        <v>2990</v>
      </c>
      <c r="I6319" s="5" t="s">
        <v>66</v>
      </c>
      <c r="J6319" s="7" t="s">
        <v>75</v>
      </c>
    </row>
    <row r="6320" spans="1:10" x14ac:dyDescent="0.2">
      <c r="A6320" s="5" t="s">
        <v>38432</v>
      </c>
      <c r="B6320" s="5" t="s">
        <v>38433</v>
      </c>
      <c r="C6320" s="6" t="s">
        <v>38434</v>
      </c>
      <c r="D6320" s="5" t="s">
        <v>38435</v>
      </c>
      <c r="E6320" s="5" t="s">
        <v>4101</v>
      </c>
      <c r="F6320" s="5" t="s">
        <v>38436</v>
      </c>
      <c r="G6320" s="5" t="s">
        <v>38437</v>
      </c>
      <c r="H6320" s="5" t="s">
        <v>38438</v>
      </c>
      <c r="I6320" s="5" t="s">
        <v>107</v>
      </c>
      <c r="J6320" s="7" t="s">
        <v>75</v>
      </c>
    </row>
    <row r="6321" spans="1:10" x14ac:dyDescent="0.2">
      <c r="A6321" s="8" t="s">
        <v>38439</v>
      </c>
      <c r="B6321" s="8" t="s">
        <v>38440</v>
      </c>
      <c r="C6321" s="9" t="s">
        <v>38441</v>
      </c>
      <c r="D6321" s="8" t="s">
        <v>38442</v>
      </c>
      <c r="E6321" s="8" t="s">
        <v>26</v>
      </c>
      <c r="F6321" s="8" t="s">
        <v>8</v>
      </c>
      <c r="G6321" s="8" t="s">
        <v>11865</v>
      </c>
      <c r="H6321" s="8" t="s">
        <v>16479</v>
      </c>
      <c r="I6321" s="8" t="s">
        <v>29</v>
      </c>
      <c r="J6321" s="10" t="s">
        <v>75</v>
      </c>
    </row>
    <row r="6322" spans="1:10" x14ac:dyDescent="0.2">
      <c r="A6322" s="5" t="s">
        <v>38474</v>
      </c>
      <c r="B6322" s="5" t="s">
        <v>38475</v>
      </c>
      <c r="C6322" s="6" t="s">
        <v>38476</v>
      </c>
      <c r="D6322" s="5" t="s">
        <v>38477</v>
      </c>
      <c r="E6322" s="5" t="s">
        <v>5657</v>
      </c>
      <c r="F6322" s="5" t="s">
        <v>513</v>
      </c>
      <c r="G6322" s="5" t="s">
        <v>6549</v>
      </c>
      <c r="H6322" s="5" t="s">
        <v>4330</v>
      </c>
      <c r="I6322" s="5" t="s">
        <v>29</v>
      </c>
      <c r="J6322" s="7" t="s">
        <v>75</v>
      </c>
    </row>
    <row r="6323" spans="1:10" x14ac:dyDescent="0.2">
      <c r="A6323" s="5" t="s">
        <v>38478</v>
      </c>
      <c r="B6323" s="5" t="s">
        <v>38479</v>
      </c>
      <c r="C6323" s="6" t="s">
        <v>38480</v>
      </c>
      <c r="D6323" s="5"/>
      <c r="E6323" s="5"/>
      <c r="F6323" s="5" t="s">
        <v>8</v>
      </c>
      <c r="G6323" s="5" t="s">
        <v>398</v>
      </c>
      <c r="H6323" s="5" t="s">
        <v>4126</v>
      </c>
      <c r="I6323" s="5" t="s">
        <v>66</v>
      </c>
      <c r="J6323" s="7" t="s">
        <v>75</v>
      </c>
    </row>
    <row r="6324" spans="1:10" x14ac:dyDescent="0.2">
      <c r="A6324" s="8" t="s">
        <v>38517</v>
      </c>
      <c r="B6324" s="8" t="s">
        <v>38518</v>
      </c>
      <c r="C6324" s="9" t="s">
        <v>38519</v>
      </c>
      <c r="D6324" s="8" t="s">
        <v>38520</v>
      </c>
      <c r="E6324" s="8" t="s">
        <v>38521</v>
      </c>
      <c r="F6324" s="8" t="s">
        <v>610</v>
      </c>
      <c r="G6324" s="8" t="s">
        <v>4102</v>
      </c>
      <c r="H6324" s="8" t="s">
        <v>707</v>
      </c>
      <c r="I6324" s="8" t="s">
        <v>29</v>
      </c>
      <c r="J6324" s="10" t="s">
        <v>75</v>
      </c>
    </row>
    <row r="6325" spans="1:10" x14ac:dyDescent="0.2">
      <c r="A6325" s="5" t="s">
        <v>123</v>
      </c>
      <c r="B6325" s="5" t="s">
        <v>124</v>
      </c>
      <c r="C6325" s="6" t="s">
        <v>125</v>
      </c>
      <c r="D6325" s="5" t="s">
        <v>126</v>
      </c>
      <c r="E6325" s="5" t="s">
        <v>127</v>
      </c>
      <c r="F6325" s="5" t="s">
        <v>8</v>
      </c>
      <c r="G6325" s="5" t="s">
        <v>128</v>
      </c>
      <c r="H6325" s="5" t="s">
        <v>129</v>
      </c>
      <c r="I6325" s="5" t="s">
        <v>130</v>
      </c>
      <c r="J6325" s="7" t="s">
        <v>131</v>
      </c>
    </row>
    <row r="6326" spans="1:10" x14ac:dyDescent="0.2">
      <c r="A6326" s="5" t="s">
        <v>1212</v>
      </c>
      <c r="B6326" s="5" t="s">
        <v>1213</v>
      </c>
      <c r="C6326" s="6" t="s">
        <v>1214</v>
      </c>
      <c r="D6326" s="5" t="s">
        <v>1215</v>
      </c>
      <c r="E6326" s="5" t="s">
        <v>324</v>
      </c>
      <c r="F6326" s="5" t="s">
        <v>8</v>
      </c>
      <c r="G6326" s="5" t="s">
        <v>1216</v>
      </c>
      <c r="H6326" s="5" t="s">
        <v>1217</v>
      </c>
      <c r="I6326" s="5" t="s">
        <v>235</v>
      </c>
      <c r="J6326" s="7" t="s">
        <v>131</v>
      </c>
    </row>
    <row r="6327" spans="1:10" x14ac:dyDescent="0.2">
      <c r="A6327" s="8" t="s">
        <v>1388</v>
      </c>
      <c r="B6327" s="8" t="s">
        <v>1389</v>
      </c>
      <c r="C6327" s="9" t="s">
        <v>1390</v>
      </c>
      <c r="D6327" s="8" t="s">
        <v>1391</v>
      </c>
      <c r="E6327" s="8" t="s">
        <v>1392</v>
      </c>
      <c r="F6327" s="8" t="s">
        <v>485</v>
      </c>
      <c r="G6327" s="8" t="s">
        <v>1393</v>
      </c>
      <c r="H6327" s="8" t="s">
        <v>1394</v>
      </c>
      <c r="I6327" s="8" t="s">
        <v>336</v>
      </c>
      <c r="J6327" s="10" t="s">
        <v>131</v>
      </c>
    </row>
    <row r="6328" spans="1:10" x14ac:dyDescent="0.2">
      <c r="A6328" s="8" t="s">
        <v>1707</v>
      </c>
      <c r="B6328" s="8" t="s">
        <v>1708</v>
      </c>
      <c r="C6328" s="9" t="s">
        <v>1709</v>
      </c>
      <c r="D6328" s="8" t="s">
        <v>1710</v>
      </c>
      <c r="E6328" s="8" t="s">
        <v>324</v>
      </c>
      <c r="F6328" s="8" t="s">
        <v>8</v>
      </c>
      <c r="G6328" s="8" t="s">
        <v>748</v>
      </c>
      <c r="H6328" s="8" t="s">
        <v>1711</v>
      </c>
      <c r="I6328" s="8" t="s">
        <v>336</v>
      </c>
      <c r="J6328" s="10" t="s">
        <v>131</v>
      </c>
    </row>
    <row r="6329" spans="1:10" x14ac:dyDescent="0.2">
      <c r="A6329" s="5" t="s">
        <v>1983</v>
      </c>
      <c r="B6329" s="5" t="s">
        <v>1984</v>
      </c>
      <c r="C6329" s="6" t="s">
        <v>1985</v>
      </c>
      <c r="D6329" s="5" t="s">
        <v>1986</v>
      </c>
      <c r="E6329" s="5" t="s">
        <v>1987</v>
      </c>
      <c r="F6329" s="5" t="s">
        <v>449</v>
      </c>
      <c r="G6329" s="5" t="s">
        <v>1988</v>
      </c>
      <c r="H6329" s="5" t="s">
        <v>1989</v>
      </c>
      <c r="I6329" s="5" t="s">
        <v>29</v>
      </c>
      <c r="J6329" s="7" t="s">
        <v>131</v>
      </c>
    </row>
    <row r="6330" spans="1:10" x14ac:dyDescent="0.2">
      <c r="A6330" s="5" t="s">
        <v>2044</v>
      </c>
      <c r="B6330" s="5" t="s">
        <v>2045</v>
      </c>
      <c r="C6330" s="6" t="s">
        <v>2046</v>
      </c>
      <c r="D6330" s="5" t="s">
        <v>2047</v>
      </c>
      <c r="E6330" s="5" t="s">
        <v>324</v>
      </c>
      <c r="F6330" s="5" t="s">
        <v>8</v>
      </c>
      <c r="G6330" s="5" t="s">
        <v>1216</v>
      </c>
      <c r="H6330" s="5" t="s">
        <v>2048</v>
      </c>
      <c r="I6330" s="5" t="s">
        <v>29</v>
      </c>
      <c r="J6330" s="7" t="s">
        <v>131</v>
      </c>
    </row>
    <row r="6331" spans="1:10" x14ac:dyDescent="0.2">
      <c r="A6331" s="5" t="s">
        <v>2109</v>
      </c>
      <c r="B6331" s="5" t="s">
        <v>2110</v>
      </c>
      <c r="C6331" s="6" t="s">
        <v>2111</v>
      </c>
      <c r="D6331" s="5" t="s">
        <v>2112</v>
      </c>
      <c r="E6331" s="5" t="s">
        <v>1690</v>
      </c>
      <c r="F6331" s="5" t="s">
        <v>8</v>
      </c>
      <c r="G6331" s="5" t="s">
        <v>1057</v>
      </c>
      <c r="H6331" s="5" t="s">
        <v>2113</v>
      </c>
      <c r="I6331" s="5" t="s">
        <v>909</v>
      </c>
      <c r="J6331" s="7" t="s">
        <v>131</v>
      </c>
    </row>
    <row r="6332" spans="1:10" x14ac:dyDescent="0.2">
      <c r="A6332" s="8" t="s">
        <v>2137</v>
      </c>
      <c r="B6332" s="8" t="s">
        <v>2138</v>
      </c>
      <c r="C6332" s="9" t="s">
        <v>2139</v>
      </c>
      <c r="D6332" s="8" t="s">
        <v>2140</v>
      </c>
      <c r="E6332" s="8" t="s">
        <v>2141</v>
      </c>
      <c r="F6332" s="8" t="s">
        <v>449</v>
      </c>
      <c r="G6332" s="8" t="s">
        <v>2142</v>
      </c>
      <c r="H6332" s="8" t="s">
        <v>2143</v>
      </c>
      <c r="I6332" s="8" t="s">
        <v>156</v>
      </c>
      <c r="J6332" s="10" t="s">
        <v>131</v>
      </c>
    </row>
    <row r="6333" spans="1:10" x14ac:dyDescent="0.2">
      <c r="A6333" s="5" t="s">
        <v>2675</v>
      </c>
      <c r="B6333" s="5" t="s">
        <v>2676</v>
      </c>
      <c r="C6333" s="6" t="s">
        <v>2677</v>
      </c>
      <c r="D6333" s="5" t="s">
        <v>2678</v>
      </c>
      <c r="E6333" s="5" t="s">
        <v>2679</v>
      </c>
      <c r="F6333" s="5" t="s">
        <v>114</v>
      </c>
      <c r="G6333" s="5" t="s">
        <v>2680</v>
      </c>
      <c r="H6333" s="5" t="s">
        <v>2681</v>
      </c>
      <c r="I6333" s="5" t="s">
        <v>217</v>
      </c>
      <c r="J6333" s="7" t="s">
        <v>131</v>
      </c>
    </row>
    <row r="6334" spans="1:10" x14ac:dyDescent="0.2">
      <c r="A6334" s="5" t="s">
        <v>3750</v>
      </c>
      <c r="B6334" s="5" t="s">
        <v>3751</v>
      </c>
      <c r="C6334" s="6" t="s">
        <v>3752</v>
      </c>
      <c r="D6334" s="5" t="s">
        <v>3753</v>
      </c>
      <c r="E6334" s="5" t="s">
        <v>3754</v>
      </c>
      <c r="F6334" s="5" t="s">
        <v>513</v>
      </c>
      <c r="G6334" s="5" t="s">
        <v>3755</v>
      </c>
      <c r="H6334" s="5" t="s">
        <v>3756</v>
      </c>
      <c r="I6334" s="5" t="s">
        <v>130</v>
      </c>
      <c r="J6334" s="7" t="s">
        <v>131</v>
      </c>
    </row>
    <row r="6335" spans="1:10" x14ac:dyDescent="0.2">
      <c r="A6335" s="5" t="s">
        <v>3762</v>
      </c>
      <c r="B6335" s="5" t="s">
        <v>3763</v>
      </c>
      <c r="C6335" s="6" t="s">
        <v>3764</v>
      </c>
      <c r="D6335" s="5" t="s">
        <v>3765</v>
      </c>
      <c r="E6335" s="5" t="s">
        <v>333</v>
      </c>
      <c r="F6335" s="5" t="s">
        <v>8</v>
      </c>
      <c r="G6335" s="5" t="s">
        <v>940</v>
      </c>
      <c r="H6335" s="5" t="s">
        <v>3766</v>
      </c>
      <c r="I6335" s="5" t="s">
        <v>29</v>
      </c>
      <c r="J6335" s="7" t="s">
        <v>131</v>
      </c>
    </row>
    <row r="6336" spans="1:10" x14ac:dyDescent="0.2">
      <c r="A6336" s="5" t="s">
        <v>3785</v>
      </c>
      <c r="B6336" s="5" t="s">
        <v>3786</v>
      </c>
      <c r="C6336" s="6" t="s">
        <v>3787</v>
      </c>
      <c r="D6336" s="5" t="s">
        <v>3788</v>
      </c>
      <c r="E6336" s="5" t="s">
        <v>1690</v>
      </c>
      <c r="F6336" s="5" t="s">
        <v>302</v>
      </c>
      <c r="G6336" s="5" t="s">
        <v>1057</v>
      </c>
      <c r="H6336" s="5" t="s">
        <v>3789</v>
      </c>
      <c r="I6336" s="5" t="s">
        <v>909</v>
      </c>
      <c r="J6336" s="7" t="s">
        <v>131</v>
      </c>
    </row>
    <row r="6337" spans="1:10" x14ac:dyDescent="0.2">
      <c r="A6337" s="8" t="s">
        <v>4381</v>
      </c>
      <c r="B6337" s="8" t="s">
        <v>4382</v>
      </c>
      <c r="C6337" s="9" t="s">
        <v>4383</v>
      </c>
      <c r="D6337" s="8" t="s">
        <v>4384</v>
      </c>
      <c r="E6337" s="8" t="s">
        <v>136</v>
      </c>
      <c r="F6337" s="8" t="s">
        <v>8</v>
      </c>
      <c r="G6337" s="8" t="s">
        <v>180</v>
      </c>
      <c r="H6337" s="8" t="s">
        <v>4385</v>
      </c>
      <c r="I6337" s="8" t="s">
        <v>217</v>
      </c>
      <c r="J6337" s="10" t="s">
        <v>131</v>
      </c>
    </row>
    <row r="6338" spans="1:10" x14ac:dyDescent="0.2">
      <c r="A6338" s="8" t="s">
        <v>4916</v>
      </c>
      <c r="B6338" s="8" t="s">
        <v>4917</v>
      </c>
      <c r="C6338" s="9" t="s">
        <v>4918</v>
      </c>
      <c r="D6338" s="8" t="s">
        <v>4919</v>
      </c>
      <c r="E6338" s="8" t="s">
        <v>4920</v>
      </c>
      <c r="F6338" s="8" t="s">
        <v>513</v>
      </c>
      <c r="G6338" s="8" t="s">
        <v>3825</v>
      </c>
      <c r="H6338" s="8" t="s">
        <v>4921</v>
      </c>
      <c r="I6338" s="8" t="s">
        <v>909</v>
      </c>
      <c r="J6338" s="10" t="s">
        <v>131</v>
      </c>
    </row>
    <row r="6339" spans="1:10" x14ac:dyDescent="0.2">
      <c r="A6339" s="5" t="s">
        <v>4922</v>
      </c>
      <c r="B6339" s="5" t="s">
        <v>4923</v>
      </c>
      <c r="C6339" s="6" t="s">
        <v>4924</v>
      </c>
      <c r="D6339" s="5" t="s">
        <v>4925</v>
      </c>
      <c r="E6339" s="5" t="s">
        <v>4920</v>
      </c>
      <c r="F6339" s="5" t="s">
        <v>513</v>
      </c>
      <c r="G6339" s="5" t="s">
        <v>3825</v>
      </c>
      <c r="H6339" s="5" t="s">
        <v>4926</v>
      </c>
      <c r="I6339" s="5" t="s">
        <v>130</v>
      </c>
      <c r="J6339" s="7" t="s">
        <v>131</v>
      </c>
    </row>
    <row r="6340" spans="1:10" x14ac:dyDescent="0.2">
      <c r="A6340" s="5" t="s">
        <v>5497</v>
      </c>
      <c r="B6340" s="5" t="s">
        <v>5498</v>
      </c>
      <c r="C6340" s="6" t="s">
        <v>5499</v>
      </c>
      <c r="D6340" s="5" t="s">
        <v>5500</v>
      </c>
      <c r="E6340" s="5" t="s">
        <v>2041</v>
      </c>
      <c r="F6340" s="5" t="s">
        <v>690</v>
      </c>
      <c r="G6340" s="5" t="s">
        <v>5501</v>
      </c>
      <c r="H6340" s="5" t="s">
        <v>5502</v>
      </c>
      <c r="I6340" s="5" t="s">
        <v>217</v>
      </c>
      <c r="J6340" s="7" t="s">
        <v>131</v>
      </c>
    </row>
    <row r="6341" spans="1:10" x14ac:dyDescent="0.2">
      <c r="A6341" s="5" t="s">
        <v>5791</v>
      </c>
      <c r="B6341" s="5" t="s">
        <v>5792</v>
      </c>
      <c r="C6341" s="6" t="s">
        <v>5793</v>
      </c>
      <c r="D6341" s="5" t="s">
        <v>5794</v>
      </c>
      <c r="E6341" s="5" t="s">
        <v>324</v>
      </c>
      <c r="F6341" s="5" t="s">
        <v>8</v>
      </c>
      <c r="G6341" s="5" t="s">
        <v>1169</v>
      </c>
      <c r="H6341" s="5" t="s">
        <v>5795</v>
      </c>
      <c r="I6341" s="5" t="s">
        <v>107</v>
      </c>
      <c r="J6341" s="7" t="s">
        <v>131</v>
      </c>
    </row>
    <row r="6342" spans="1:10" x14ac:dyDescent="0.2">
      <c r="A6342" s="5" t="s">
        <v>6672</v>
      </c>
      <c r="B6342" s="5" t="s">
        <v>6673</v>
      </c>
      <c r="C6342" s="6" t="s">
        <v>6674</v>
      </c>
      <c r="D6342" s="5" t="s">
        <v>6675</v>
      </c>
      <c r="E6342" s="5" t="s">
        <v>6676</v>
      </c>
      <c r="F6342" s="5" t="s">
        <v>720</v>
      </c>
      <c r="G6342" s="5" t="s">
        <v>6677</v>
      </c>
      <c r="H6342" s="5" t="s">
        <v>6678</v>
      </c>
      <c r="I6342" s="5" t="s">
        <v>29</v>
      </c>
      <c r="J6342" s="7" t="s">
        <v>131</v>
      </c>
    </row>
    <row r="6343" spans="1:10" x14ac:dyDescent="0.2">
      <c r="A6343" s="8" t="s">
        <v>7260</v>
      </c>
      <c r="B6343" s="8" t="s">
        <v>7261</v>
      </c>
      <c r="C6343" s="9" t="s">
        <v>7262</v>
      </c>
      <c r="D6343" s="8" t="s">
        <v>7263</v>
      </c>
      <c r="E6343" s="8" t="s">
        <v>2174</v>
      </c>
      <c r="F6343" s="8" t="s">
        <v>2159</v>
      </c>
      <c r="G6343" s="8" t="s">
        <v>7264</v>
      </c>
      <c r="H6343" s="8" t="s">
        <v>7265</v>
      </c>
      <c r="I6343" s="8" t="s">
        <v>217</v>
      </c>
      <c r="J6343" s="10" t="s">
        <v>131</v>
      </c>
    </row>
    <row r="6344" spans="1:10" x14ac:dyDescent="0.2">
      <c r="A6344" s="5" t="s">
        <v>7779</v>
      </c>
      <c r="B6344" s="5" t="s">
        <v>7780</v>
      </c>
      <c r="C6344" s="6" t="s">
        <v>7781</v>
      </c>
      <c r="D6344" s="5" t="s">
        <v>7782</v>
      </c>
      <c r="E6344" s="5" t="s">
        <v>7783</v>
      </c>
      <c r="F6344" s="5" t="s">
        <v>513</v>
      </c>
      <c r="G6344" s="5" t="s">
        <v>7784</v>
      </c>
      <c r="H6344" s="5" t="s">
        <v>7785</v>
      </c>
      <c r="I6344" s="5" t="s">
        <v>130</v>
      </c>
      <c r="J6344" s="7" t="s">
        <v>131</v>
      </c>
    </row>
    <row r="6345" spans="1:10" x14ac:dyDescent="0.2">
      <c r="A6345" s="5" t="s">
        <v>8007</v>
      </c>
      <c r="B6345" s="5" t="s">
        <v>8008</v>
      </c>
      <c r="C6345" s="6" t="s">
        <v>8009</v>
      </c>
      <c r="D6345" s="5" t="s">
        <v>8010</v>
      </c>
      <c r="E6345" s="5" t="s">
        <v>1980</v>
      </c>
      <c r="F6345" s="5" t="s">
        <v>647</v>
      </c>
      <c r="G6345" s="5" t="s">
        <v>8011</v>
      </c>
      <c r="H6345" s="5" t="s">
        <v>8012</v>
      </c>
      <c r="I6345" s="5" t="s">
        <v>29</v>
      </c>
      <c r="J6345" s="7" t="s">
        <v>131</v>
      </c>
    </row>
    <row r="6346" spans="1:10" x14ac:dyDescent="0.2">
      <c r="A6346" s="5" t="s">
        <v>8032</v>
      </c>
      <c r="B6346" s="5" t="s">
        <v>8033</v>
      </c>
      <c r="C6346" s="6" t="s">
        <v>8034</v>
      </c>
      <c r="D6346" s="5" t="s">
        <v>8035</v>
      </c>
      <c r="E6346" s="5" t="s">
        <v>8036</v>
      </c>
      <c r="F6346" s="5" t="s">
        <v>1598</v>
      </c>
      <c r="G6346" s="5" t="s">
        <v>8037</v>
      </c>
      <c r="H6346" s="5" t="s">
        <v>8038</v>
      </c>
      <c r="I6346" s="5" t="s">
        <v>909</v>
      </c>
      <c r="J6346" s="7" t="s">
        <v>131</v>
      </c>
    </row>
    <row r="6347" spans="1:10" x14ac:dyDescent="0.2">
      <c r="A6347" s="5" t="s">
        <v>8120</v>
      </c>
      <c r="B6347" s="5" t="s">
        <v>8121</v>
      </c>
      <c r="C6347" s="6" t="s">
        <v>8122</v>
      </c>
      <c r="D6347" s="5" t="s">
        <v>8123</v>
      </c>
      <c r="E6347" s="5" t="s">
        <v>1690</v>
      </c>
      <c r="F6347" s="5" t="s">
        <v>8</v>
      </c>
      <c r="G6347" s="5" t="s">
        <v>1057</v>
      </c>
      <c r="H6347" s="5" t="s">
        <v>8124</v>
      </c>
      <c r="I6347" s="5" t="s">
        <v>909</v>
      </c>
      <c r="J6347" s="7" t="s">
        <v>131</v>
      </c>
    </row>
    <row r="6348" spans="1:10" x14ac:dyDescent="0.2">
      <c r="A6348" s="8" t="s">
        <v>8704</v>
      </c>
      <c r="B6348" s="8" t="s">
        <v>8705</v>
      </c>
      <c r="C6348" s="9" t="s">
        <v>8706</v>
      </c>
      <c r="D6348" s="8" t="s">
        <v>8707</v>
      </c>
      <c r="E6348" s="8" t="s">
        <v>8708</v>
      </c>
      <c r="F6348" s="8" t="s">
        <v>485</v>
      </c>
      <c r="G6348" s="8" t="s">
        <v>8709</v>
      </c>
      <c r="H6348" s="8" t="s">
        <v>8710</v>
      </c>
      <c r="I6348" s="8" t="s">
        <v>336</v>
      </c>
      <c r="J6348" s="10" t="s">
        <v>131</v>
      </c>
    </row>
    <row r="6349" spans="1:10" x14ac:dyDescent="0.2">
      <c r="A6349" s="8" t="s">
        <v>9583</v>
      </c>
      <c r="B6349" s="8" t="s">
        <v>9584</v>
      </c>
      <c r="C6349" s="9" t="s">
        <v>9585</v>
      </c>
      <c r="D6349" s="8" t="s">
        <v>9586</v>
      </c>
      <c r="E6349" s="8" t="s">
        <v>9587</v>
      </c>
      <c r="F6349" s="8" t="s">
        <v>449</v>
      </c>
      <c r="G6349" s="8" t="s">
        <v>9588</v>
      </c>
      <c r="H6349" s="8" t="s">
        <v>9589</v>
      </c>
      <c r="I6349" s="8" t="s">
        <v>20</v>
      </c>
      <c r="J6349" s="10" t="s">
        <v>131</v>
      </c>
    </row>
    <row r="6350" spans="1:10" x14ac:dyDescent="0.2">
      <c r="A6350" s="8" t="s">
        <v>9685</v>
      </c>
      <c r="B6350" s="8" t="s">
        <v>9686</v>
      </c>
      <c r="C6350" s="9" t="s">
        <v>9687</v>
      </c>
      <c r="D6350" s="8" t="s">
        <v>9688</v>
      </c>
      <c r="E6350" s="8" t="s">
        <v>9689</v>
      </c>
      <c r="F6350" s="8" t="s">
        <v>63</v>
      </c>
      <c r="G6350" s="8" t="s">
        <v>9690</v>
      </c>
      <c r="H6350" s="8" t="s">
        <v>4683</v>
      </c>
      <c r="I6350" s="8" t="s">
        <v>29</v>
      </c>
      <c r="J6350" s="10" t="s">
        <v>131</v>
      </c>
    </row>
    <row r="6351" spans="1:10" x14ac:dyDescent="0.2">
      <c r="A6351" s="5" t="s">
        <v>10398</v>
      </c>
      <c r="B6351" s="5" t="s">
        <v>10399</v>
      </c>
      <c r="C6351" s="6" t="s">
        <v>10400</v>
      </c>
      <c r="D6351" s="5" t="s">
        <v>10401</v>
      </c>
      <c r="E6351" s="5" t="s">
        <v>10402</v>
      </c>
      <c r="F6351" s="5" t="s">
        <v>1598</v>
      </c>
      <c r="G6351" s="5" t="s">
        <v>10403</v>
      </c>
      <c r="H6351" s="5" t="s">
        <v>10404</v>
      </c>
      <c r="I6351" s="5" t="s">
        <v>20</v>
      </c>
      <c r="J6351" s="7" t="s">
        <v>131</v>
      </c>
    </row>
    <row r="6352" spans="1:10" x14ac:dyDescent="0.2">
      <c r="A6352" s="8" t="s">
        <v>10728</v>
      </c>
      <c r="B6352" s="8" t="s">
        <v>10729</v>
      </c>
      <c r="C6352" s="9" t="s">
        <v>10730</v>
      </c>
      <c r="D6352" s="8" t="s">
        <v>10731</v>
      </c>
      <c r="E6352" s="8" t="s">
        <v>10732</v>
      </c>
      <c r="F6352" s="8" t="s">
        <v>449</v>
      </c>
      <c r="G6352" s="8" t="s">
        <v>10733</v>
      </c>
      <c r="H6352" s="8" t="s">
        <v>10734</v>
      </c>
      <c r="I6352" s="8" t="s">
        <v>29</v>
      </c>
      <c r="J6352" s="10" t="s">
        <v>131</v>
      </c>
    </row>
    <row r="6353" spans="1:10" x14ac:dyDescent="0.2">
      <c r="A6353" s="5" t="s">
        <v>11407</v>
      </c>
      <c r="B6353" s="5" t="s">
        <v>11408</v>
      </c>
      <c r="C6353" s="6" t="s">
        <v>11409</v>
      </c>
      <c r="D6353" s="5" t="s">
        <v>11410</v>
      </c>
      <c r="E6353" s="5" t="s">
        <v>5641</v>
      </c>
      <c r="F6353" s="5" t="s">
        <v>263</v>
      </c>
      <c r="G6353" s="5" t="s">
        <v>5642</v>
      </c>
      <c r="H6353" s="5" t="s">
        <v>11411</v>
      </c>
      <c r="I6353" s="5" t="s">
        <v>29</v>
      </c>
      <c r="J6353" s="7" t="s">
        <v>131</v>
      </c>
    </row>
    <row r="6354" spans="1:10" x14ac:dyDescent="0.2">
      <c r="A6354" s="8" t="s">
        <v>11474</v>
      </c>
      <c r="B6354" s="8" t="s">
        <v>11475</v>
      </c>
      <c r="C6354" s="9" t="s">
        <v>11476</v>
      </c>
      <c r="D6354" s="8" t="s">
        <v>11477</v>
      </c>
      <c r="E6354" s="8" t="s">
        <v>5838</v>
      </c>
      <c r="F6354" s="8" t="s">
        <v>63</v>
      </c>
      <c r="G6354" s="8" t="s">
        <v>5839</v>
      </c>
      <c r="H6354" s="8" t="s">
        <v>11478</v>
      </c>
      <c r="I6354" s="8" t="s">
        <v>29</v>
      </c>
      <c r="J6354" s="10" t="s">
        <v>131</v>
      </c>
    </row>
    <row r="6355" spans="1:10" x14ac:dyDescent="0.2">
      <c r="A6355" s="5" t="s">
        <v>11805</v>
      </c>
      <c r="B6355" s="5" t="s">
        <v>11806</v>
      </c>
      <c r="C6355" s="6" t="s">
        <v>11807</v>
      </c>
      <c r="D6355" s="5" t="s">
        <v>11808</v>
      </c>
      <c r="E6355" s="5" t="s">
        <v>324</v>
      </c>
      <c r="F6355" s="5" t="s">
        <v>8</v>
      </c>
      <c r="G6355" s="5" t="s">
        <v>1830</v>
      </c>
      <c r="H6355" s="5" t="s">
        <v>11809</v>
      </c>
      <c r="I6355" s="5" t="s">
        <v>29</v>
      </c>
      <c r="J6355" s="7" t="s">
        <v>131</v>
      </c>
    </row>
    <row r="6356" spans="1:10" x14ac:dyDescent="0.2">
      <c r="A6356" s="8" t="s">
        <v>12059</v>
      </c>
      <c r="B6356" s="8" t="s">
        <v>12060</v>
      </c>
      <c r="C6356" s="9" t="s">
        <v>12061</v>
      </c>
      <c r="D6356" s="8" t="s">
        <v>12062</v>
      </c>
      <c r="E6356" s="8" t="s">
        <v>12063</v>
      </c>
      <c r="F6356" s="8" t="s">
        <v>293</v>
      </c>
      <c r="G6356" s="8" t="s">
        <v>12064</v>
      </c>
      <c r="H6356" s="8" t="s">
        <v>1656</v>
      </c>
      <c r="I6356" s="8" t="s">
        <v>29</v>
      </c>
      <c r="J6356" s="10" t="s">
        <v>131</v>
      </c>
    </row>
    <row r="6357" spans="1:10" x14ac:dyDescent="0.2">
      <c r="A6357" s="8" t="s">
        <v>12513</v>
      </c>
      <c r="B6357" s="8" t="s">
        <v>12514</v>
      </c>
      <c r="C6357" s="9" t="s">
        <v>12515</v>
      </c>
      <c r="D6357" s="8" t="s">
        <v>12516</v>
      </c>
      <c r="E6357" s="8" t="s">
        <v>4061</v>
      </c>
      <c r="F6357" s="8" t="s">
        <v>114</v>
      </c>
      <c r="G6357" s="8" t="s">
        <v>4062</v>
      </c>
      <c r="H6357" s="8" t="s">
        <v>12517</v>
      </c>
      <c r="I6357" s="8" t="s">
        <v>217</v>
      </c>
      <c r="J6357" s="10" t="s">
        <v>131</v>
      </c>
    </row>
    <row r="6358" spans="1:10" x14ac:dyDescent="0.2">
      <c r="A6358" s="5" t="s">
        <v>13425</v>
      </c>
      <c r="B6358" s="5" t="s">
        <v>13426</v>
      </c>
      <c r="C6358" s="6" t="s">
        <v>13427</v>
      </c>
      <c r="D6358" s="5" t="s">
        <v>13428</v>
      </c>
      <c r="E6358" s="5" t="s">
        <v>13429</v>
      </c>
      <c r="F6358" s="5" t="s">
        <v>72</v>
      </c>
      <c r="G6358" s="5" t="s">
        <v>13430</v>
      </c>
      <c r="H6358" s="5" t="s">
        <v>8679</v>
      </c>
      <c r="I6358" s="5" t="s">
        <v>336</v>
      </c>
      <c r="J6358" s="7" t="s">
        <v>131</v>
      </c>
    </row>
    <row r="6359" spans="1:10" x14ac:dyDescent="0.2">
      <c r="A6359" s="5" t="s">
        <v>13745</v>
      </c>
      <c r="B6359" s="5" t="s">
        <v>13746</v>
      </c>
      <c r="C6359" s="6" t="s">
        <v>13747</v>
      </c>
      <c r="D6359" s="5" t="s">
        <v>13748</v>
      </c>
      <c r="E6359" s="5" t="s">
        <v>1690</v>
      </c>
      <c r="F6359" s="5" t="s">
        <v>8</v>
      </c>
      <c r="G6359" s="5" t="s">
        <v>9109</v>
      </c>
      <c r="H6359" s="5" t="s">
        <v>13749</v>
      </c>
      <c r="I6359" s="5" t="s">
        <v>909</v>
      </c>
      <c r="J6359" s="7" t="s">
        <v>131</v>
      </c>
    </row>
    <row r="6360" spans="1:10" x14ac:dyDescent="0.2">
      <c r="A6360" s="5" t="s">
        <v>13755</v>
      </c>
      <c r="B6360" s="5" t="s">
        <v>13756</v>
      </c>
      <c r="C6360" s="6" t="s">
        <v>13757</v>
      </c>
      <c r="D6360" s="5" t="s">
        <v>13758</v>
      </c>
      <c r="E6360" s="5" t="s">
        <v>13759</v>
      </c>
      <c r="F6360" s="5" t="s">
        <v>13760</v>
      </c>
      <c r="G6360" s="5" t="s">
        <v>13761</v>
      </c>
      <c r="H6360" s="5" t="s">
        <v>13762</v>
      </c>
      <c r="I6360" s="5" t="s">
        <v>29</v>
      </c>
      <c r="J6360" s="7" t="s">
        <v>131</v>
      </c>
    </row>
    <row r="6361" spans="1:10" x14ac:dyDescent="0.2">
      <c r="A6361" s="8" t="s">
        <v>14613</v>
      </c>
      <c r="B6361" s="8" t="s">
        <v>14614</v>
      </c>
      <c r="C6361" s="9" t="s">
        <v>14615</v>
      </c>
      <c r="D6361" s="8" t="s">
        <v>14616</v>
      </c>
      <c r="E6361" s="8" t="s">
        <v>14617</v>
      </c>
      <c r="F6361" s="8" t="s">
        <v>8</v>
      </c>
      <c r="G6361" s="8" t="s">
        <v>2784</v>
      </c>
      <c r="H6361" s="8" t="s">
        <v>14618</v>
      </c>
      <c r="I6361" s="8" t="s">
        <v>909</v>
      </c>
      <c r="J6361" s="10" t="s">
        <v>131</v>
      </c>
    </row>
    <row r="6362" spans="1:10" x14ac:dyDescent="0.2">
      <c r="A6362" s="5" t="s">
        <v>14660</v>
      </c>
      <c r="B6362" s="5" t="s">
        <v>14661</v>
      </c>
      <c r="C6362" s="6" t="s">
        <v>14662</v>
      </c>
      <c r="D6362" s="5" t="s">
        <v>14663</v>
      </c>
      <c r="E6362" s="5" t="s">
        <v>14664</v>
      </c>
      <c r="F6362" s="5" t="s">
        <v>72</v>
      </c>
      <c r="G6362" s="5" t="s">
        <v>14665</v>
      </c>
      <c r="H6362" s="5" t="s">
        <v>14666</v>
      </c>
      <c r="I6362" s="5" t="s">
        <v>107</v>
      </c>
      <c r="J6362" s="7" t="s">
        <v>131</v>
      </c>
    </row>
    <row r="6363" spans="1:10" x14ac:dyDescent="0.2">
      <c r="A6363" s="5" t="s">
        <v>15528</v>
      </c>
      <c r="B6363" s="5" t="s">
        <v>15529</v>
      </c>
      <c r="C6363" s="6" t="s">
        <v>15530</v>
      </c>
      <c r="D6363" s="5" t="s">
        <v>15531</v>
      </c>
      <c r="E6363" s="5" t="s">
        <v>15532</v>
      </c>
      <c r="F6363" s="5" t="s">
        <v>647</v>
      </c>
      <c r="G6363" s="5" t="s">
        <v>12857</v>
      </c>
      <c r="H6363" s="5" t="s">
        <v>15533</v>
      </c>
      <c r="I6363" s="5" t="s">
        <v>130</v>
      </c>
      <c r="J6363" s="7" t="s">
        <v>131</v>
      </c>
    </row>
    <row r="6364" spans="1:10" x14ac:dyDescent="0.2">
      <c r="A6364" s="8" t="s">
        <v>15745</v>
      </c>
      <c r="B6364" s="8" t="s">
        <v>15746</v>
      </c>
      <c r="C6364" s="9" t="s">
        <v>15747</v>
      </c>
      <c r="D6364" s="8" t="s">
        <v>15748</v>
      </c>
      <c r="E6364" s="8" t="s">
        <v>6016</v>
      </c>
      <c r="F6364" s="8" t="s">
        <v>302</v>
      </c>
      <c r="G6364" s="8" t="s">
        <v>6017</v>
      </c>
      <c r="H6364" s="8" t="s">
        <v>15749</v>
      </c>
      <c r="I6364" s="8" t="s">
        <v>20</v>
      </c>
      <c r="J6364" s="10" t="s">
        <v>131</v>
      </c>
    </row>
    <row r="6365" spans="1:10" x14ac:dyDescent="0.2">
      <c r="A6365" s="5" t="s">
        <v>16105</v>
      </c>
      <c r="B6365" s="5" t="s">
        <v>16106</v>
      </c>
      <c r="C6365" s="6" t="s">
        <v>16107</v>
      </c>
      <c r="D6365" s="5" t="s">
        <v>16108</v>
      </c>
      <c r="E6365" s="5" t="s">
        <v>2825</v>
      </c>
      <c r="F6365" s="5" t="s">
        <v>263</v>
      </c>
      <c r="G6365" s="5" t="s">
        <v>2826</v>
      </c>
      <c r="H6365" s="5" t="s">
        <v>16109</v>
      </c>
      <c r="I6365" s="5" t="s">
        <v>20</v>
      </c>
      <c r="J6365" s="7" t="s">
        <v>131</v>
      </c>
    </row>
    <row r="6366" spans="1:10" x14ac:dyDescent="0.2">
      <c r="A6366" s="5" t="s">
        <v>16690</v>
      </c>
      <c r="B6366" s="5" t="s">
        <v>16691</v>
      </c>
      <c r="C6366" s="6" t="s">
        <v>16692</v>
      </c>
      <c r="D6366" s="5" t="s">
        <v>16693</v>
      </c>
      <c r="E6366" s="5" t="s">
        <v>16694</v>
      </c>
      <c r="F6366" s="5" t="s">
        <v>263</v>
      </c>
      <c r="G6366" s="5" t="s">
        <v>16695</v>
      </c>
      <c r="H6366" s="5" t="s">
        <v>16696</v>
      </c>
      <c r="I6366" s="5" t="s">
        <v>523</v>
      </c>
      <c r="J6366" s="7" t="s">
        <v>131</v>
      </c>
    </row>
    <row r="6367" spans="1:10" x14ac:dyDescent="0.2">
      <c r="A6367" s="5" t="s">
        <v>16818</v>
      </c>
      <c r="B6367" s="5" t="s">
        <v>16819</v>
      </c>
      <c r="C6367" s="6" t="s">
        <v>16820</v>
      </c>
      <c r="D6367" s="5" t="s">
        <v>16821</v>
      </c>
      <c r="E6367" s="5" t="s">
        <v>13694</v>
      </c>
      <c r="F6367" s="5" t="s">
        <v>647</v>
      </c>
      <c r="G6367" s="5" t="s">
        <v>16822</v>
      </c>
      <c r="H6367" s="5" t="s">
        <v>16823</v>
      </c>
      <c r="I6367" s="5" t="s">
        <v>107</v>
      </c>
      <c r="J6367" s="7" t="s">
        <v>131</v>
      </c>
    </row>
    <row r="6368" spans="1:10" x14ac:dyDescent="0.2">
      <c r="A6368" s="5" t="s">
        <v>17087</v>
      </c>
      <c r="B6368" s="5" t="s">
        <v>17088</v>
      </c>
      <c r="C6368" s="6" t="s">
        <v>17089</v>
      </c>
      <c r="D6368" s="5" t="s">
        <v>17090</v>
      </c>
      <c r="E6368" s="5" t="s">
        <v>17091</v>
      </c>
      <c r="F6368" s="5" t="s">
        <v>647</v>
      </c>
      <c r="G6368" s="5" t="s">
        <v>13097</v>
      </c>
      <c r="H6368" s="5" t="s">
        <v>8635</v>
      </c>
      <c r="I6368" s="5" t="s">
        <v>909</v>
      </c>
      <c r="J6368" s="7" t="s">
        <v>131</v>
      </c>
    </row>
    <row r="6369" spans="1:10" x14ac:dyDescent="0.2">
      <c r="A6369" s="5" t="s">
        <v>17201</v>
      </c>
      <c r="B6369" s="5" t="s">
        <v>17202</v>
      </c>
      <c r="C6369" s="6" t="s">
        <v>17203</v>
      </c>
      <c r="D6369" s="5" t="s">
        <v>17204</v>
      </c>
      <c r="E6369" s="5" t="s">
        <v>12081</v>
      </c>
      <c r="F6369" s="5" t="s">
        <v>263</v>
      </c>
      <c r="G6369" s="5" t="s">
        <v>17205</v>
      </c>
      <c r="H6369" s="5" t="s">
        <v>17206</v>
      </c>
      <c r="I6369" s="5" t="s">
        <v>29</v>
      </c>
      <c r="J6369" s="7" t="s">
        <v>131</v>
      </c>
    </row>
    <row r="6370" spans="1:10" x14ac:dyDescent="0.2">
      <c r="A6370" s="8" t="s">
        <v>17454</v>
      </c>
      <c r="B6370" s="8" t="s">
        <v>17455</v>
      </c>
      <c r="C6370" s="9" t="s">
        <v>17456</v>
      </c>
      <c r="D6370" s="8" t="s">
        <v>17457</v>
      </c>
      <c r="E6370" s="8" t="s">
        <v>17458</v>
      </c>
      <c r="F6370" s="8" t="s">
        <v>72</v>
      </c>
      <c r="G6370" s="8" t="s">
        <v>17459</v>
      </c>
      <c r="H6370" s="8" t="s">
        <v>8355</v>
      </c>
      <c r="I6370" s="8" t="s">
        <v>20</v>
      </c>
      <c r="J6370" s="10" t="s">
        <v>131</v>
      </c>
    </row>
    <row r="6371" spans="1:10" x14ac:dyDescent="0.2">
      <c r="A6371" s="5" t="s">
        <v>17499</v>
      </c>
      <c r="B6371" s="5" t="s">
        <v>17500</v>
      </c>
      <c r="C6371" s="6" t="s">
        <v>17501</v>
      </c>
      <c r="D6371" s="5" t="s">
        <v>17502</v>
      </c>
      <c r="E6371" s="5" t="s">
        <v>17503</v>
      </c>
      <c r="F6371" s="5" t="s">
        <v>263</v>
      </c>
      <c r="G6371" s="5" t="s">
        <v>17504</v>
      </c>
      <c r="H6371" s="5" t="s">
        <v>17505</v>
      </c>
      <c r="I6371" s="5" t="s">
        <v>29</v>
      </c>
      <c r="J6371" s="7" t="s">
        <v>131</v>
      </c>
    </row>
    <row r="6372" spans="1:10" x14ac:dyDescent="0.2">
      <c r="A6372" s="8" t="s">
        <v>17851</v>
      </c>
      <c r="B6372" s="8" t="s">
        <v>17852</v>
      </c>
      <c r="C6372" s="9" t="s">
        <v>17853</v>
      </c>
      <c r="D6372" s="8" t="s">
        <v>17854</v>
      </c>
      <c r="E6372" s="8" t="s">
        <v>491</v>
      </c>
      <c r="F6372" s="8" t="s">
        <v>8</v>
      </c>
      <c r="G6372" s="8" t="s">
        <v>17855</v>
      </c>
      <c r="H6372" s="8" t="s">
        <v>11844</v>
      </c>
      <c r="I6372" s="8" t="s">
        <v>217</v>
      </c>
      <c r="J6372" s="10" t="s">
        <v>131</v>
      </c>
    </row>
    <row r="6373" spans="1:10" x14ac:dyDescent="0.2">
      <c r="A6373" s="8" t="s">
        <v>18061</v>
      </c>
      <c r="B6373" s="8" t="s">
        <v>18062</v>
      </c>
      <c r="C6373" s="9" t="s">
        <v>18063</v>
      </c>
      <c r="D6373" s="8" t="s">
        <v>18064</v>
      </c>
      <c r="E6373" s="8" t="s">
        <v>18065</v>
      </c>
      <c r="F6373" s="8" t="s">
        <v>720</v>
      </c>
      <c r="G6373" s="8" t="s">
        <v>18066</v>
      </c>
      <c r="H6373" s="8" t="s">
        <v>18067</v>
      </c>
      <c r="I6373" s="8" t="s">
        <v>20</v>
      </c>
      <c r="J6373" s="10" t="s">
        <v>131</v>
      </c>
    </row>
    <row r="6374" spans="1:10" x14ac:dyDescent="0.2">
      <c r="A6374" s="5" t="s">
        <v>18156</v>
      </c>
      <c r="B6374" s="5" t="s">
        <v>18157</v>
      </c>
      <c r="C6374" s="6" t="s">
        <v>18158</v>
      </c>
      <c r="D6374" s="5" t="s">
        <v>18159</v>
      </c>
      <c r="E6374" s="5" t="s">
        <v>577</v>
      </c>
      <c r="F6374" s="5" t="s">
        <v>302</v>
      </c>
      <c r="G6374" s="5" t="s">
        <v>2390</v>
      </c>
      <c r="H6374" s="5" t="s">
        <v>18160</v>
      </c>
      <c r="I6374" s="5" t="s">
        <v>20</v>
      </c>
      <c r="J6374" s="7" t="s">
        <v>131</v>
      </c>
    </row>
    <row r="6375" spans="1:10" x14ac:dyDescent="0.2">
      <c r="A6375" s="8" t="s">
        <v>18803</v>
      </c>
      <c r="B6375" s="8" t="s">
        <v>18804</v>
      </c>
      <c r="C6375" s="9" t="s">
        <v>18805</v>
      </c>
      <c r="D6375" s="8" t="s">
        <v>18806</v>
      </c>
      <c r="E6375" s="8" t="s">
        <v>324</v>
      </c>
      <c r="F6375" s="8" t="s">
        <v>8</v>
      </c>
      <c r="G6375" s="8" t="s">
        <v>748</v>
      </c>
      <c r="H6375" s="8" t="s">
        <v>18807</v>
      </c>
      <c r="I6375" s="8" t="s">
        <v>20</v>
      </c>
      <c r="J6375" s="10" t="s">
        <v>131</v>
      </c>
    </row>
    <row r="6376" spans="1:10" x14ac:dyDescent="0.2">
      <c r="A6376" s="8" t="s">
        <v>18919</v>
      </c>
      <c r="B6376" s="8" t="s">
        <v>18920</v>
      </c>
      <c r="C6376" s="9" t="s">
        <v>18921</v>
      </c>
      <c r="D6376" s="8" t="s">
        <v>18922</v>
      </c>
      <c r="E6376" s="8" t="s">
        <v>11335</v>
      </c>
      <c r="F6376" s="8" t="s">
        <v>114</v>
      </c>
      <c r="G6376" s="8" t="s">
        <v>11336</v>
      </c>
      <c r="H6376" s="8" t="s">
        <v>18923</v>
      </c>
      <c r="I6376" s="8" t="s">
        <v>29</v>
      </c>
      <c r="J6376" s="10" t="s">
        <v>131</v>
      </c>
    </row>
    <row r="6377" spans="1:10" x14ac:dyDescent="0.2">
      <c r="A6377" s="5" t="s">
        <v>19077</v>
      </c>
      <c r="B6377" s="5" t="s">
        <v>19078</v>
      </c>
      <c r="C6377" s="6" t="s">
        <v>19079</v>
      </c>
      <c r="D6377" s="5" t="s">
        <v>19080</v>
      </c>
      <c r="E6377" s="5" t="s">
        <v>8218</v>
      </c>
      <c r="F6377" s="5" t="s">
        <v>114</v>
      </c>
      <c r="G6377" s="5" t="s">
        <v>8219</v>
      </c>
      <c r="H6377" s="5" t="s">
        <v>19081</v>
      </c>
      <c r="I6377" s="5" t="s">
        <v>523</v>
      </c>
      <c r="J6377" s="7" t="s">
        <v>131</v>
      </c>
    </row>
    <row r="6378" spans="1:10" x14ac:dyDescent="0.2">
      <c r="A6378" s="8" t="s">
        <v>19154</v>
      </c>
      <c r="B6378" s="8" t="s">
        <v>19155</v>
      </c>
      <c r="C6378" s="9" t="s">
        <v>19156</v>
      </c>
      <c r="D6378" s="8" t="s">
        <v>19157</v>
      </c>
      <c r="E6378" s="8" t="s">
        <v>19158</v>
      </c>
      <c r="F6378" s="8" t="s">
        <v>36</v>
      </c>
      <c r="G6378" s="8" t="s">
        <v>19159</v>
      </c>
      <c r="H6378" s="8" t="s">
        <v>7084</v>
      </c>
      <c r="I6378" s="8" t="s">
        <v>20</v>
      </c>
      <c r="J6378" s="10" t="s">
        <v>131</v>
      </c>
    </row>
    <row r="6379" spans="1:10" x14ac:dyDescent="0.2">
      <c r="A6379" s="8" t="s">
        <v>20638</v>
      </c>
      <c r="B6379" s="8" t="s">
        <v>20639</v>
      </c>
      <c r="C6379" s="9" t="s">
        <v>20640</v>
      </c>
      <c r="D6379" s="8" t="s">
        <v>20641</v>
      </c>
      <c r="E6379" s="8" t="s">
        <v>10422</v>
      </c>
      <c r="F6379" s="8" t="s">
        <v>8</v>
      </c>
      <c r="G6379" s="8" t="s">
        <v>1743</v>
      </c>
      <c r="H6379" s="8" t="s">
        <v>20642</v>
      </c>
      <c r="I6379" s="8" t="s">
        <v>20</v>
      </c>
      <c r="J6379" s="10" t="s">
        <v>131</v>
      </c>
    </row>
    <row r="6380" spans="1:10" x14ac:dyDescent="0.2">
      <c r="A6380" s="8" t="s">
        <v>20768</v>
      </c>
      <c r="B6380" s="8" t="s">
        <v>20769</v>
      </c>
      <c r="C6380" s="9" t="s">
        <v>20770</v>
      </c>
      <c r="D6380" s="8" t="s">
        <v>20771</v>
      </c>
      <c r="E6380" s="8" t="s">
        <v>20772</v>
      </c>
      <c r="F6380" s="8" t="s">
        <v>850</v>
      </c>
      <c r="G6380" s="8" t="s">
        <v>20773</v>
      </c>
      <c r="H6380" s="8" t="s">
        <v>20774</v>
      </c>
      <c r="I6380" s="8" t="s">
        <v>29</v>
      </c>
      <c r="J6380" s="10" t="s">
        <v>131</v>
      </c>
    </row>
    <row r="6381" spans="1:10" x14ac:dyDescent="0.2">
      <c r="A6381" s="5" t="s">
        <v>20775</v>
      </c>
      <c r="B6381" s="5" t="s">
        <v>20776</v>
      </c>
      <c r="C6381" s="6" t="s">
        <v>20777</v>
      </c>
      <c r="D6381" s="5" t="s">
        <v>20778</v>
      </c>
      <c r="E6381" s="5" t="s">
        <v>20779</v>
      </c>
      <c r="F6381" s="5" t="s">
        <v>81</v>
      </c>
      <c r="G6381" s="5" t="s">
        <v>20780</v>
      </c>
      <c r="H6381" s="5" t="s">
        <v>20781</v>
      </c>
      <c r="I6381" s="5" t="s">
        <v>336</v>
      </c>
      <c r="J6381" s="7" t="s">
        <v>131</v>
      </c>
    </row>
    <row r="6382" spans="1:10" x14ac:dyDescent="0.2">
      <c r="A6382" s="8" t="s">
        <v>20944</v>
      </c>
      <c r="B6382" s="8" t="s">
        <v>20945</v>
      </c>
      <c r="C6382" s="9" t="s">
        <v>20946</v>
      </c>
      <c r="D6382" s="8" t="s">
        <v>20947</v>
      </c>
      <c r="E6382" s="8" t="s">
        <v>20948</v>
      </c>
      <c r="F6382" s="8" t="s">
        <v>114</v>
      </c>
      <c r="G6382" s="8" t="s">
        <v>20949</v>
      </c>
      <c r="H6382" s="8" t="s">
        <v>20950</v>
      </c>
      <c r="I6382" s="8" t="s">
        <v>130</v>
      </c>
      <c r="J6382" s="10" t="s">
        <v>131</v>
      </c>
    </row>
    <row r="6383" spans="1:10" x14ac:dyDescent="0.2">
      <c r="A6383" s="8" t="s">
        <v>21164</v>
      </c>
      <c r="B6383" s="8" t="s">
        <v>21165</v>
      </c>
      <c r="C6383" s="9" t="s">
        <v>21166</v>
      </c>
      <c r="D6383" s="8" t="s">
        <v>21167</v>
      </c>
      <c r="E6383" s="8" t="s">
        <v>21168</v>
      </c>
      <c r="F6383" s="8" t="s">
        <v>755</v>
      </c>
      <c r="G6383" s="8" t="s">
        <v>21169</v>
      </c>
      <c r="H6383" s="8" t="s">
        <v>21170</v>
      </c>
      <c r="I6383" s="8" t="s">
        <v>130</v>
      </c>
      <c r="J6383" s="10" t="s">
        <v>131</v>
      </c>
    </row>
    <row r="6384" spans="1:10" x14ac:dyDescent="0.2">
      <c r="A6384" s="8" t="s">
        <v>21539</v>
      </c>
      <c r="B6384" s="8" t="s">
        <v>21540</v>
      </c>
      <c r="C6384" s="9" t="s">
        <v>21541</v>
      </c>
      <c r="D6384" s="8" t="s">
        <v>21542</v>
      </c>
      <c r="E6384" s="8" t="s">
        <v>301</v>
      </c>
      <c r="F6384" s="8" t="s">
        <v>8</v>
      </c>
      <c r="G6384" s="8" t="s">
        <v>317</v>
      </c>
      <c r="H6384" s="8" t="s">
        <v>21543</v>
      </c>
      <c r="I6384" s="8" t="s">
        <v>20</v>
      </c>
      <c r="J6384" s="10" t="s">
        <v>131</v>
      </c>
    </row>
    <row r="6385" spans="1:10" x14ac:dyDescent="0.2">
      <c r="A6385" s="5" t="s">
        <v>21723</v>
      </c>
      <c r="B6385" s="5" t="s">
        <v>21724</v>
      </c>
      <c r="C6385" s="6" t="s">
        <v>21725</v>
      </c>
      <c r="D6385" s="5" t="s">
        <v>21726</v>
      </c>
      <c r="E6385" s="5" t="s">
        <v>21727</v>
      </c>
      <c r="F6385" s="5" t="s">
        <v>1598</v>
      </c>
      <c r="G6385" s="5" t="s">
        <v>21728</v>
      </c>
      <c r="H6385" s="5" t="s">
        <v>21729</v>
      </c>
      <c r="I6385" s="5" t="s">
        <v>130</v>
      </c>
      <c r="J6385" s="7" t="s">
        <v>131</v>
      </c>
    </row>
    <row r="6386" spans="1:10" x14ac:dyDescent="0.2">
      <c r="A6386" s="5" t="s">
        <v>21913</v>
      </c>
      <c r="B6386" s="5" t="s">
        <v>21914</v>
      </c>
      <c r="C6386" s="6" t="s">
        <v>21915</v>
      </c>
      <c r="D6386" s="5" t="s">
        <v>21916</v>
      </c>
      <c r="E6386" s="5" t="s">
        <v>333</v>
      </c>
      <c r="F6386" s="5" t="s">
        <v>8</v>
      </c>
      <c r="G6386" s="5" t="s">
        <v>334</v>
      </c>
      <c r="H6386" s="5" t="s">
        <v>21917</v>
      </c>
      <c r="I6386" s="5" t="s">
        <v>130</v>
      </c>
      <c r="J6386" s="7" t="s">
        <v>131</v>
      </c>
    </row>
    <row r="6387" spans="1:10" x14ac:dyDescent="0.2">
      <c r="A6387" s="5" t="s">
        <v>22240</v>
      </c>
      <c r="B6387" s="5" t="s">
        <v>22241</v>
      </c>
      <c r="C6387" s="6" t="s">
        <v>22242</v>
      </c>
      <c r="D6387" s="5" t="s">
        <v>22243</v>
      </c>
      <c r="E6387" s="5" t="s">
        <v>3139</v>
      </c>
      <c r="F6387" s="5" t="s">
        <v>8</v>
      </c>
      <c r="G6387" s="5" t="s">
        <v>3140</v>
      </c>
      <c r="H6387" s="5" t="s">
        <v>22244</v>
      </c>
      <c r="I6387" s="5" t="s">
        <v>29</v>
      </c>
      <c r="J6387" s="7" t="s">
        <v>131</v>
      </c>
    </row>
    <row r="6388" spans="1:10" x14ac:dyDescent="0.2">
      <c r="A6388" s="8" t="s">
        <v>22468</v>
      </c>
      <c r="B6388" s="8" t="s">
        <v>22469</v>
      </c>
      <c r="C6388" s="9" t="s">
        <v>22470</v>
      </c>
      <c r="D6388" s="8" t="s">
        <v>22471</v>
      </c>
      <c r="E6388" s="8" t="s">
        <v>2872</v>
      </c>
      <c r="F6388" s="8" t="s">
        <v>302</v>
      </c>
      <c r="G6388" s="8" t="s">
        <v>3065</v>
      </c>
      <c r="H6388" s="8" t="s">
        <v>22472</v>
      </c>
      <c r="I6388" s="8" t="s">
        <v>20</v>
      </c>
      <c r="J6388" s="10" t="s">
        <v>131</v>
      </c>
    </row>
    <row r="6389" spans="1:10" x14ac:dyDescent="0.2">
      <c r="A6389" s="8" t="s">
        <v>22770</v>
      </c>
      <c r="B6389" s="8" t="s">
        <v>22771</v>
      </c>
      <c r="C6389" s="9" t="s">
        <v>22772</v>
      </c>
      <c r="D6389" s="8" t="s">
        <v>22773</v>
      </c>
      <c r="E6389" s="8" t="s">
        <v>3348</v>
      </c>
      <c r="F6389" s="8" t="s">
        <v>3940</v>
      </c>
      <c r="G6389" s="8" t="s">
        <v>22774</v>
      </c>
      <c r="H6389" s="8" t="s">
        <v>22775</v>
      </c>
      <c r="I6389" s="8" t="s">
        <v>29</v>
      </c>
      <c r="J6389" s="10" t="s">
        <v>131</v>
      </c>
    </row>
    <row r="6390" spans="1:10" x14ac:dyDescent="0.2">
      <c r="A6390" s="5" t="s">
        <v>22886</v>
      </c>
      <c r="B6390" s="5" t="s">
        <v>22887</v>
      </c>
      <c r="C6390" s="6" t="s">
        <v>22888</v>
      </c>
      <c r="D6390" s="5" t="s">
        <v>22889</v>
      </c>
      <c r="E6390" s="5" t="s">
        <v>22890</v>
      </c>
      <c r="F6390" s="5" t="s">
        <v>72</v>
      </c>
      <c r="G6390" s="5" t="s">
        <v>15023</v>
      </c>
      <c r="H6390" s="5" t="s">
        <v>22891</v>
      </c>
      <c r="I6390" s="5" t="s">
        <v>20</v>
      </c>
      <c r="J6390" s="7" t="s">
        <v>131</v>
      </c>
    </row>
    <row r="6391" spans="1:10" x14ac:dyDescent="0.2">
      <c r="A6391" s="8" t="s">
        <v>23468</v>
      </c>
      <c r="B6391" s="8" t="s">
        <v>23469</v>
      </c>
      <c r="C6391" s="9" t="s">
        <v>23470</v>
      </c>
      <c r="D6391" s="8" t="s">
        <v>23471</v>
      </c>
      <c r="E6391" s="8" t="s">
        <v>1311</v>
      </c>
      <c r="F6391" s="8" t="s">
        <v>214</v>
      </c>
      <c r="G6391" s="8" t="s">
        <v>23472</v>
      </c>
      <c r="H6391" s="8" t="s">
        <v>23473</v>
      </c>
      <c r="I6391" s="8" t="s">
        <v>130</v>
      </c>
      <c r="J6391" s="10" t="s">
        <v>131</v>
      </c>
    </row>
    <row r="6392" spans="1:10" x14ac:dyDescent="0.2">
      <c r="A6392" s="8" t="s">
        <v>23972</v>
      </c>
      <c r="B6392" s="8" t="s">
        <v>23973</v>
      </c>
      <c r="C6392" s="9" t="s">
        <v>23974</v>
      </c>
      <c r="D6392" s="8" t="s">
        <v>23975</v>
      </c>
      <c r="E6392" s="8" t="s">
        <v>19347</v>
      </c>
      <c r="F6392" s="8" t="s">
        <v>114</v>
      </c>
      <c r="G6392" s="8" t="s">
        <v>19348</v>
      </c>
      <c r="H6392" s="8" t="s">
        <v>23976</v>
      </c>
      <c r="I6392" s="8" t="s">
        <v>107</v>
      </c>
      <c r="J6392" s="10" t="s">
        <v>131</v>
      </c>
    </row>
    <row r="6393" spans="1:10" x14ac:dyDescent="0.2">
      <c r="A6393" s="5" t="s">
        <v>24646</v>
      </c>
      <c r="B6393" s="5" t="s">
        <v>24647</v>
      </c>
      <c r="C6393" s="6" t="s">
        <v>24648</v>
      </c>
      <c r="D6393" s="5" t="s">
        <v>24649</v>
      </c>
      <c r="E6393" s="5" t="s">
        <v>408</v>
      </c>
      <c r="F6393" s="5" t="s">
        <v>8</v>
      </c>
      <c r="G6393" s="5" t="s">
        <v>409</v>
      </c>
      <c r="H6393" s="5" t="s">
        <v>24650</v>
      </c>
      <c r="I6393" s="5" t="s">
        <v>29</v>
      </c>
      <c r="J6393" s="7" t="s">
        <v>131</v>
      </c>
    </row>
    <row r="6394" spans="1:10" x14ac:dyDescent="0.2">
      <c r="A6394" s="5" t="s">
        <v>24886</v>
      </c>
      <c r="B6394" s="5" t="s">
        <v>24887</v>
      </c>
      <c r="C6394" s="6" t="s">
        <v>24888</v>
      </c>
      <c r="D6394" s="5" t="s">
        <v>24889</v>
      </c>
      <c r="E6394" s="5" t="s">
        <v>333</v>
      </c>
      <c r="F6394" s="5" t="s">
        <v>8</v>
      </c>
      <c r="G6394" s="5" t="s">
        <v>9437</v>
      </c>
      <c r="H6394" s="5" t="s">
        <v>24890</v>
      </c>
      <c r="I6394" s="5" t="s">
        <v>29</v>
      </c>
      <c r="J6394" s="7" t="s">
        <v>131</v>
      </c>
    </row>
    <row r="6395" spans="1:10" x14ac:dyDescent="0.2">
      <c r="A6395" s="5" t="s">
        <v>25078</v>
      </c>
      <c r="B6395" s="5" t="s">
        <v>25079</v>
      </c>
      <c r="C6395" s="6" t="s">
        <v>25080</v>
      </c>
      <c r="D6395" s="5" t="s">
        <v>25081</v>
      </c>
      <c r="E6395" s="5" t="s">
        <v>333</v>
      </c>
      <c r="F6395" s="5" t="s">
        <v>8</v>
      </c>
      <c r="G6395" s="5" t="s">
        <v>355</v>
      </c>
      <c r="H6395" s="5" t="s">
        <v>1108</v>
      </c>
      <c r="I6395" s="5" t="s">
        <v>130</v>
      </c>
      <c r="J6395" s="7" t="s">
        <v>131</v>
      </c>
    </row>
    <row r="6396" spans="1:10" x14ac:dyDescent="0.2">
      <c r="A6396" s="8" t="s">
        <v>25306</v>
      </c>
      <c r="B6396" s="8" t="s">
        <v>25307</v>
      </c>
      <c r="C6396" s="9" t="s">
        <v>25308</v>
      </c>
      <c r="D6396" s="8" t="s">
        <v>25309</v>
      </c>
      <c r="E6396" s="8" t="s">
        <v>324</v>
      </c>
      <c r="F6396" s="8" t="s">
        <v>8</v>
      </c>
      <c r="G6396" s="8" t="s">
        <v>748</v>
      </c>
      <c r="H6396" s="8" t="s">
        <v>25310</v>
      </c>
      <c r="I6396" s="8" t="s">
        <v>217</v>
      </c>
      <c r="J6396" s="10" t="s">
        <v>131</v>
      </c>
    </row>
    <row r="6397" spans="1:10" x14ac:dyDescent="0.2">
      <c r="A6397" s="5" t="s">
        <v>25511</v>
      </c>
      <c r="B6397" s="5" t="s">
        <v>25512</v>
      </c>
      <c r="C6397" s="6" t="s">
        <v>25513</v>
      </c>
      <c r="D6397" s="5" t="s">
        <v>25514</v>
      </c>
      <c r="E6397" s="5" t="s">
        <v>324</v>
      </c>
      <c r="F6397" s="5" t="s">
        <v>8</v>
      </c>
      <c r="G6397" s="5" t="s">
        <v>748</v>
      </c>
      <c r="H6397" s="5" t="s">
        <v>25515</v>
      </c>
      <c r="I6397" s="5" t="s">
        <v>336</v>
      </c>
      <c r="J6397" s="7" t="s">
        <v>131</v>
      </c>
    </row>
    <row r="6398" spans="1:10" x14ac:dyDescent="0.2">
      <c r="A6398" s="5" t="s">
        <v>25679</v>
      </c>
      <c r="B6398" s="5" t="s">
        <v>25680</v>
      </c>
      <c r="C6398" s="6" t="s">
        <v>25681</v>
      </c>
      <c r="D6398" s="5" t="s">
        <v>25682</v>
      </c>
      <c r="E6398" s="5" t="s">
        <v>286</v>
      </c>
      <c r="F6398" s="5" t="s">
        <v>8</v>
      </c>
      <c r="G6398" s="5" t="s">
        <v>429</v>
      </c>
      <c r="H6398" s="5" t="s">
        <v>10002</v>
      </c>
      <c r="I6398" s="5" t="s">
        <v>29</v>
      </c>
      <c r="J6398" s="7" t="s">
        <v>131</v>
      </c>
    </row>
    <row r="6399" spans="1:10" x14ac:dyDescent="0.2">
      <c r="A6399" s="8" t="s">
        <v>25683</v>
      </c>
      <c r="B6399" s="8" t="s">
        <v>25684</v>
      </c>
      <c r="C6399" s="9" t="s">
        <v>25685</v>
      </c>
      <c r="D6399" s="8" t="s">
        <v>25686</v>
      </c>
      <c r="E6399" s="8" t="s">
        <v>1690</v>
      </c>
      <c r="F6399" s="8" t="s">
        <v>8</v>
      </c>
      <c r="G6399" s="8" t="s">
        <v>1057</v>
      </c>
      <c r="H6399" s="8" t="s">
        <v>25687</v>
      </c>
      <c r="I6399" s="8" t="s">
        <v>107</v>
      </c>
      <c r="J6399" s="10" t="s">
        <v>131</v>
      </c>
    </row>
    <row r="6400" spans="1:10" x14ac:dyDescent="0.2">
      <c r="A6400" s="5" t="s">
        <v>25954</v>
      </c>
      <c r="B6400" s="5" t="s">
        <v>25955</v>
      </c>
      <c r="C6400" s="6" t="s">
        <v>25956</v>
      </c>
      <c r="D6400" s="5" t="s">
        <v>25957</v>
      </c>
      <c r="E6400" s="5" t="s">
        <v>25958</v>
      </c>
      <c r="F6400" s="5" t="s">
        <v>195</v>
      </c>
      <c r="G6400" s="5" t="s">
        <v>12599</v>
      </c>
      <c r="H6400" s="5" t="s">
        <v>25959</v>
      </c>
      <c r="I6400" s="5" t="s">
        <v>29</v>
      </c>
      <c r="J6400" s="7" t="s">
        <v>131</v>
      </c>
    </row>
    <row r="6401" spans="1:10" x14ac:dyDescent="0.2">
      <c r="A6401" s="8" t="s">
        <v>26432</v>
      </c>
      <c r="B6401" s="8" t="s">
        <v>26433</v>
      </c>
      <c r="C6401" s="9" t="s">
        <v>26434</v>
      </c>
      <c r="D6401" s="8" t="s">
        <v>26435</v>
      </c>
      <c r="E6401" s="8" t="s">
        <v>19847</v>
      </c>
      <c r="F6401" s="8" t="s">
        <v>8</v>
      </c>
      <c r="G6401" s="8" t="s">
        <v>26436</v>
      </c>
      <c r="H6401" s="8" t="s">
        <v>26437</v>
      </c>
      <c r="I6401" s="8" t="s">
        <v>29</v>
      </c>
      <c r="J6401" s="10" t="s">
        <v>131</v>
      </c>
    </row>
    <row r="6402" spans="1:10" x14ac:dyDescent="0.2">
      <c r="A6402" s="5" t="s">
        <v>26935</v>
      </c>
      <c r="B6402" s="5" t="s">
        <v>26936</v>
      </c>
      <c r="C6402" s="6" t="s">
        <v>26937</v>
      </c>
      <c r="D6402" s="5" t="s">
        <v>26938</v>
      </c>
      <c r="E6402" s="5" t="s">
        <v>2105</v>
      </c>
      <c r="F6402" s="5" t="s">
        <v>664</v>
      </c>
      <c r="G6402" s="5" t="s">
        <v>26939</v>
      </c>
      <c r="H6402" s="5" t="s">
        <v>26940</v>
      </c>
      <c r="I6402" s="5" t="s">
        <v>29</v>
      </c>
      <c r="J6402" s="7" t="s">
        <v>131</v>
      </c>
    </row>
    <row r="6403" spans="1:10" x14ac:dyDescent="0.2">
      <c r="A6403" s="8" t="s">
        <v>27070</v>
      </c>
      <c r="B6403" s="8" t="s">
        <v>27071</v>
      </c>
      <c r="C6403" s="9" t="s">
        <v>27072</v>
      </c>
      <c r="D6403" s="8" t="s">
        <v>27073</v>
      </c>
      <c r="E6403" s="8" t="s">
        <v>136</v>
      </c>
      <c r="F6403" s="8" t="s">
        <v>302</v>
      </c>
      <c r="G6403" s="8" t="s">
        <v>180</v>
      </c>
      <c r="H6403" s="8" t="s">
        <v>27074</v>
      </c>
      <c r="I6403" s="8" t="s">
        <v>20</v>
      </c>
      <c r="J6403" s="10" t="s">
        <v>131</v>
      </c>
    </row>
    <row r="6404" spans="1:10" x14ac:dyDescent="0.2">
      <c r="A6404" s="8" t="s">
        <v>27281</v>
      </c>
      <c r="B6404" s="8" t="s">
        <v>27282</v>
      </c>
      <c r="C6404" s="9" t="s">
        <v>27283</v>
      </c>
      <c r="D6404" s="8" t="s">
        <v>27284</v>
      </c>
      <c r="E6404" s="8" t="s">
        <v>1835</v>
      </c>
      <c r="F6404" s="8" t="s">
        <v>72</v>
      </c>
      <c r="G6404" s="8" t="s">
        <v>1836</v>
      </c>
      <c r="H6404" s="8" t="s">
        <v>27285</v>
      </c>
      <c r="I6404" s="8" t="s">
        <v>523</v>
      </c>
      <c r="J6404" s="10" t="s">
        <v>131</v>
      </c>
    </row>
    <row r="6405" spans="1:10" x14ac:dyDescent="0.2">
      <c r="A6405" s="5" t="s">
        <v>27415</v>
      </c>
      <c r="B6405" s="5" t="s">
        <v>27416</v>
      </c>
      <c r="C6405" s="6" t="s">
        <v>27417</v>
      </c>
      <c r="D6405" s="5" t="s">
        <v>27418</v>
      </c>
      <c r="E6405" s="5" t="s">
        <v>27419</v>
      </c>
      <c r="F6405" s="5" t="s">
        <v>72</v>
      </c>
      <c r="G6405" s="5" t="s">
        <v>20992</v>
      </c>
      <c r="H6405" s="5" t="s">
        <v>27420</v>
      </c>
      <c r="I6405" s="5" t="s">
        <v>29</v>
      </c>
      <c r="J6405" s="7" t="s">
        <v>131</v>
      </c>
    </row>
    <row r="6406" spans="1:10" x14ac:dyDescent="0.2">
      <c r="A6406" s="5" t="s">
        <v>27919</v>
      </c>
      <c r="B6406" s="5" t="s">
        <v>27920</v>
      </c>
      <c r="C6406" s="6" t="s">
        <v>27921</v>
      </c>
      <c r="D6406" s="5" t="s">
        <v>27922</v>
      </c>
      <c r="E6406" s="5" t="s">
        <v>27923</v>
      </c>
      <c r="F6406" s="5" t="s">
        <v>72</v>
      </c>
      <c r="G6406" s="5" t="s">
        <v>27924</v>
      </c>
      <c r="H6406" s="5" t="s">
        <v>27925</v>
      </c>
      <c r="I6406" s="5" t="s">
        <v>217</v>
      </c>
      <c r="J6406" s="7" t="s">
        <v>131</v>
      </c>
    </row>
    <row r="6407" spans="1:10" x14ac:dyDescent="0.2">
      <c r="A6407" s="8" t="s">
        <v>28222</v>
      </c>
      <c r="B6407" s="8" t="s">
        <v>28223</v>
      </c>
      <c r="C6407" s="9" t="s">
        <v>28224</v>
      </c>
      <c r="D6407" s="8" t="s">
        <v>28225</v>
      </c>
      <c r="E6407" s="8" t="s">
        <v>54</v>
      </c>
      <c r="F6407" s="8" t="s">
        <v>8</v>
      </c>
      <c r="G6407" s="8" t="s">
        <v>55</v>
      </c>
      <c r="H6407" s="8" t="s">
        <v>28226</v>
      </c>
      <c r="I6407" s="8" t="s">
        <v>217</v>
      </c>
      <c r="J6407" s="10" t="s">
        <v>131</v>
      </c>
    </row>
    <row r="6408" spans="1:10" x14ac:dyDescent="0.2">
      <c r="A6408" s="5" t="s">
        <v>28775</v>
      </c>
      <c r="B6408" s="5" t="s">
        <v>28776</v>
      </c>
      <c r="C6408" s="6" t="s">
        <v>28777</v>
      </c>
      <c r="D6408" s="5" t="s">
        <v>28778</v>
      </c>
      <c r="E6408" s="5" t="s">
        <v>333</v>
      </c>
      <c r="F6408" s="5" t="s">
        <v>8</v>
      </c>
      <c r="G6408" s="5" t="s">
        <v>549</v>
      </c>
      <c r="H6408" s="5" t="s">
        <v>28779</v>
      </c>
      <c r="I6408" s="5" t="s">
        <v>29</v>
      </c>
      <c r="J6408" s="7" t="s">
        <v>131</v>
      </c>
    </row>
    <row r="6409" spans="1:10" x14ac:dyDescent="0.2">
      <c r="A6409" s="8" t="s">
        <v>28820</v>
      </c>
      <c r="B6409" s="8" t="s">
        <v>28821</v>
      </c>
      <c r="C6409" s="9" t="s">
        <v>28822</v>
      </c>
      <c r="D6409" s="8" t="s">
        <v>28823</v>
      </c>
      <c r="E6409" s="8" t="s">
        <v>13471</v>
      </c>
      <c r="F6409" s="8" t="s">
        <v>647</v>
      </c>
      <c r="G6409" s="8" t="s">
        <v>13472</v>
      </c>
      <c r="H6409" s="8" t="s">
        <v>11235</v>
      </c>
      <c r="I6409" s="8" t="s">
        <v>29</v>
      </c>
      <c r="J6409" s="10" t="s">
        <v>131</v>
      </c>
    </row>
    <row r="6410" spans="1:10" x14ac:dyDescent="0.2">
      <c r="A6410" s="5" t="s">
        <v>29008</v>
      </c>
      <c r="B6410" s="5" t="s">
        <v>29009</v>
      </c>
      <c r="C6410" s="6" t="s">
        <v>29010</v>
      </c>
      <c r="D6410" s="5" t="s">
        <v>29011</v>
      </c>
      <c r="E6410" s="5" t="s">
        <v>29012</v>
      </c>
      <c r="F6410" s="5" t="s">
        <v>1319</v>
      </c>
      <c r="G6410" s="5" t="s">
        <v>29013</v>
      </c>
      <c r="H6410" s="5" t="s">
        <v>29014</v>
      </c>
      <c r="I6410" s="5" t="s">
        <v>29</v>
      </c>
      <c r="J6410" s="7" t="s">
        <v>131</v>
      </c>
    </row>
    <row r="6411" spans="1:10" x14ac:dyDescent="0.2">
      <c r="A6411" s="5" t="s">
        <v>29657</v>
      </c>
      <c r="B6411" s="5" t="s">
        <v>29658</v>
      </c>
      <c r="C6411" s="6" t="s">
        <v>29659</v>
      </c>
      <c r="D6411" s="5" t="s">
        <v>29660</v>
      </c>
      <c r="E6411" s="5" t="s">
        <v>324</v>
      </c>
      <c r="F6411" s="5" t="s">
        <v>8</v>
      </c>
      <c r="G6411" s="5" t="s">
        <v>8030</v>
      </c>
      <c r="H6411" s="5" t="s">
        <v>5599</v>
      </c>
      <c r="I6411" s="5" t="s">
        <v>29</v>
      </c>
      <c r="J6411" s="7" t="s">
        <v>131</v>
      </c>
    </row>
    <row r="6412" spans="1:10" x14ac:dyDescent="0.2">
      <c r="A6412" s="5" t="s">
        <v>29675</v>
      </c>
      <c r="B6412" s="5" t="s">
        <v>29676</v>
      </c>
      <c r="C6412" s="6" t="s">
        <v>29677</v>
      </c>
      <c r="D6412" s="5" t="s">
        <v>29678</v>
      </c>
      <c r="E6412" s="5" t="s">
        <v>24211</v>
      </c>
      <c r="F6412" s="5" t="s">
        <v>449</v>
      </c>
      <c r="G6412" s="5" t="s">
        <v>29679</v>
      </c>
      <c r="H6412" s="5" t="s">
        <v>29680</v>
      </c>
      <c r="I6412" s="5" t="s">
        <v>130</v>
      </c>
      <c r="J6412" s="7" t="s">
        <v>131</v>
      </c>
    </row>
    <row r="6413" spans="1:10" x14ac:dyDescent="0.2">
      <c r="A6413" s="5" t="s">
        <v>29703</v>
      </c>
      <c r="B6413" s="5" t="s">
        <v>29704</v>
      </c>
      <c r="C6413" s="6" t="s">
        <v>29705</v>
      </c>
      <c r="D6413" s="5" t="s">
        <v>29706</v>
      </c>
      <c r="E6413" s="5" t="s">
        <v>19533</v>
      </c>
      <c r="F6413" s="5" t="s">
        <v>81</v>
      </c>
      <c r="G6413" s="5" t="s">
        <v>1120</v>
      </c>
      <c r="H6413" s="5" t="s">
        <v>29707</v>
      </c>
      <c r="I6413" s="5" t="s">
        <v>130</v>
      </c>
      <c r="J6413" s="7" t="s">
        <v>131</v>
      </c>
    </row>
    <row r="6414" spans="1:10" x14ac:dyDescent="0.2">
      <c r="A6414" s="5" t="s">
        <v>29915</v>
      </c>
      <c r="B6414" s="5" t="s">
        <v>29916</v>
      </c>
      <c r="C6414" s="6" t="s">
        <v>29917</v>
      </c>
      <c r="D6414" s="5" t="s">
        <v>29918</v>
      </c>
      <c r="E6414" s="5" t="s">
        <v>29446</v>
      </c>
      <c r="F6414" s="5" t="s">
        <v>63</v>
      </c>
      <c r="G6414" s="5" t="s">
        <v>29447</v>
      </c>
      <c r="H6414" s="5" t="s">
        <v>29919</v>
      </c>
      <c r="I6414" s="5" t="s">
        <v>336</v>
      </c>
      <c r="J6414" s="7" t="s">
        <v>131</v>
      </c>
    </row>
    <row r="6415" spans="1:10" x14ac:dyDescent="0.2">
      <c r="A6415" s="8" t="s">
        <v>30268</v>
      </c>
      <c r="B6415" s="8" t="s">
        <v>30269</v>
      </c>
      <c r="C6415" s="9" t="s">
        <v>30270</v>
      </c>
      <c r="D6415" s="8" t="s">
        <v>30271</v>
      </c>
      <c r="E6415" s="8" t="s">
        <v>16097</v>
      </c>
      <c r="F6415" s="8" t="s">
        <v>8</v>
      </c>
      <c r="G6415" s="8" t="s">
        <v>748</v>
      </c>
      <c r="H6415" s="8" t="s">
        <v>30272</v>
      </c>
      <c r="I6415" s="8" t="s">
        <v>217</v>
      </c>
      <c r="J6415" s="10" t="s">
        <v>131</v>
      </c>
    </row>
    <row r="6416" spans="1:10" x14ac:dyDescent="0.2">
      <c r="A6416" s="5" t="s">
        <v>30443</v>
      </c>
      <c r="B6416" s="5" t="s">
        <v>30444</v>
      </c>
      <c r="C6416" s="6" t="s">
        <v>30445</v>
      </c>
      <c r="D6416" s="5" t="s">
        <v>30446</v>
      </c>
      <c r="E6416" s="5" t="s">
        <v>136</v>
      </c>
      <c r="F6416" s="5" t="s">
        <v>302</v>
      </c>
      <c r="G6416" s="5" t="s">
        <v>137</v>
      </c>
      <c r="H6416" s="5" t="s">
        <v>30447</v>
      </c>
      <c r="I6416" s="5" t="s">
        <v>909</v>
      </c>
      <c r="J6416" s="7" t="s">
        <v>131</v>
      </c>
    </row>
    <row r="6417" spans="1:10" x14ac:dyDescent="0.2">
      <c r="A6417" s="8" t="s">
        <v>30631</v>
      </c>
      <c r="B6417" s="8" t="s">
        <v>30632</v>
      </c>
      <c r="C6417" s="9" t="s">
        <v>30633</v>
      </c>
      <c r="D6417" s="8" t="s">
        <v>30634</v>
      </c>
      <c r="E6417" s="8" t="s">
        <v>30635</v>
      </c>
      <c r="F6417" s="8" t="s">
        <v>263</v>
      </c>
      <c r="G6417" s="8" t="s">
        <v>30636</v>
      </c>
      <c r="H6417" s="8" t="s">
        <v>30637</v>
      </c>
      <c r="I6417" s="8" t="s">
        <v>29</v>
      </c>
      <c r="J6417" s="10" t="s">
        <v>131</v>
      </c>
    </row>
    <row r="6418" spans="1:10" x14ac:dyDescent="0.2">
      <c r="A6418" s="8" t="s">
        <v>30777</v>
      </c>
      <c r="B6418" s="8" t="s">
        <v>30778</v>
      </c>
      <c r="C6418" s="9" t="s">
        <v>30779</v>
      </c>
      <c r="D6418" s="8" t="s">
        <v>30780</v>
      </c>
      <c r="E6418" s="8" t="s">
        <v>491</v>
      </c>
      <c r="F6418" s="8" t="s">
        <v>8</v>
      </c>
      <c r="G6418" s="8" t="s">
        <v>30781</v>
      </c>
      <c r="H6418" s="8" t="s">
        <v>30782</v>
      </c>
      <c r="I6418" s="8" t="s">
        <v>107</v>
      </c>
      <c r="J6418" s="10" t="s">
        <v>131</v>
      </c>
    </row>
    <row r="6419" spans="1:10" x14ac:dyDescent="0.2">
      <c r="A6419" s="8" t="s">
        <v>31343</v>
      </c>
      <c r="B6419" s="8" t="s">
        <v>31344</v>
      </c>
      <c r="C6419" s="9" t="s">
        <v>31345</v>
      </c>
      <c r="D6419" s="8" t="s">
        <v>31346</v>
      </c>
      <c r="E6419" s="8" t="s">
        <v>16097</v>
      </c>
      <c r="F6419" s="8" t="s">
        <v>8</v>
      </c>
      <c r="G6419" s="8" t="s">
        <v>748</v>
      </c>
      <c r="H6419" s="8" t="s">
        <v>31347</v>
      </c>
      <c r="I6419" s="8" t="s">
        <v>217</v>
      </c>
      <c r="J6419" s="10" t="s">
        <v>131</v>
      </c>
    </row>
    <row r="6420" spans="1:10" x14ac:dyDescent="0.2">
      <c r="A6420" s="8" t="s">
        <v>31392</v>
      </c>
      <c r="B6420" s="8" t="s">
        <v>31393</v>
      </c>
      <c r="C6420" s="9" t="s">
        <v>31394</v>
      </c>
      <c r="D6420" s="8" t="s">
        <v>31395</v>
      </c>
      <c r="E6420" s="8" t="s">
        <v>333</v>
      </c>
      <c r="F6420" s="8" t="s">
        <v>8</v>
      </c>
      <c r="G6420" s="8" t="s">
        <v>355</v>
      </c>
      <c r="H6420" s="8" t="s">
        <v>4935</v>
      </c>
      <c r="I6420" s="8" t="s">
        <v>20</v>
      </c>
      <c r="J6420" s="10" t="s">
        <v>131</v>
      </c>
    </row>
    <row r="6421" spans="1:10" x14ac:dyDescent="0.2">
      <c r="A6421" s="5" t="s">
        <v>31866</v>
      </c>
      <c r="B6421" s="5" t="s">
        <v>31867</v>
      </c>
      <c r="C6421" s="6" t="s">
        <v>31868</v>
      </c>
      <c r="D6421" s="5" t="s">
        <v>31869</v>
      </c>
      <c r="E6421" s="5" t="s">
        <v>28004</v>
      </c>
      <c r="F6421" s="5" t="s">
        <v>647</v>
      </c>
      <c r="G6421" s="5" t="s">
        <v>31870</v>
      </c>
      <c r="H6421" s="5" t="s">
        <v>31871</v>
      </c>
      <c r="I6421" s="5" t="s">
        <v>29</v>
      </c>
      <c r="J6421" s="7" t="s">
        <v>131</v>
      </c>
    </row>
    <row r="6422" spans="1:10" x14ac:dyDescent="0.2">
      <c r="A6422" s="5" t="s">
        <v>32066</v>
      </c>
      <c r="B6422" s="5" t="s">
        <v>32067</v>
      </c>
      <c r="C6422" s="6" t="s">
        <v>32068</v>
      </c>
      <c r="D6422" s="5" t="s">
        <v>32069</v>
      </c>
      <c r="E6422" s="5" t="s">
        <v>1540</v>
      </c>
      <c r="F6422" s="5" t="s">
        <v>72</v>
      </c>
      <c r="G6422" s="5" t="s">
        <v>32070</v>
      </c>
      <c r="H6422" s="5" t="s">
        <v>32071</v>
      </c>
      <c r="I6422" s="5" t="s">
        <v>130</v>
      </c>
      <c r="J6422" s="7" t="s">
        <v>131</v>
      </c>
    </row>
    <row r="6423" spans="1:10" x14ac:dyDescent="0.2">
      <c r="A6423" s="5" t="s">
        <v>32078</v>
      </c>
      <c r="B6423" s="5" t="s">
        <v>32079</v>
      </c>
      <c r="C6423" s="6" t="s">
        <v>32080</v>
      </c>
      <c r="D6423" s="5" t="s">
        <v>32081</v>
      </c>
      <c r="E6423" s="5" t="s">
        <v>136</v>
      </c>
      <c r="F6423" s="5" t="s">
        <v>8</v>
      </c>
      <c r="G6423" s="5" t="s">
        <v>8878</v>
      </c>
      <c r="H6423" s="5" t="s">
        <v>32082</v>
      </c>
      <c r="I6423" s="5" t="s">
        <v>107</v>
      </c>
      <c r="J6423" s="7" t="s">
        <v>131</v>
      </c>
    </row>
    <row r="6424" spans="1:10" x14ac:dyDescent="0.2">
      <c r="A6424" s="8" t="s">
        <v>32156</v>
      </c>
      <c r="B6424" s="8" t="s">
        <v>32157</v>
      </c>
      <c r="C6424" s="9" t="s">
        <v>32158</v>
      </c>
      <c r="D6424" s="8" t="s">
        <v>32159</v>
      </c>
      <c r="E6424" s="8" t="s">
        <v>32160</v>
      </c>
      <c r="F6424" s="8" t="s">
        <v>6334</v>
      </c>
      <c r="G6424" s="8" t="s">
        <v>32161</v>
      </c>
      <c r="H6424" s="8" t="s">
        <v>32162</v>
      </c>
      <c r="I6424" s="8" t="s">
        <v>20</v>
      </c>
      <c r="J6424" s="10" t="s">
        <v>131</v>
      </c>
    </row>
    <row r="6425" spans="1:10" x14ac:dyDescent="0.2">
      <c r="A6425" s="8" t="s">
        <v>33862</v>
      </c>
      <c r="B6425" s="8" t="s">
        <v>33863</v>
      </c>
      <c r="C6425" s="9" t="s">
        <v>33864</v>
      </c>
      <c r="D6425" s="8"/>
      <c r="E6425" s="8" t="s">
        <v>3139</v>
      </c>
      <c r="F6425" s="8" t="s">
        <v>8</v>
      </c>
      <c r="G6425" s="8" t="s">
        <v>3140</v>
      </c>
      <c r="H6425" s="8" t="s">
        <v>756</v>
      </c>
      <c r="I6425" s="8" t="s">
        <v>130</v>
      </c>
      <c r="J6425" s="10" t="s">
        <v>131</v>
      </c>
    </row>
    <row r="6426" spans="1:10" x14ac:dyDescent="0.2">
      <c r="A6426" s="5" t="s">
        <v>33913</v>
      </c>
      <c r="B6426" s="5" t="s">
        <v>33914</v>
      </c>
      <c r="C6426" s="6" t="s">
        <v>33915</v>
      </c>
      <c r="D6426" s="5" t="s">
        <v>33916</v>
      </c>
      <c r="E6426" s="5" t="s">
        <v>33917</v>
      </c>
      <c r="F6426" s="5" t="s">
        <v>762</v>
      </c>
      <c r="G6426" s="5" t="s">
        <v>33918</v>
      </c>
      <c r="H6426" s="5" t="s">
        <v>33919</v>
      </c>
      <c r="I6426" s="5" t="s">
        <v>336</v>
      </c>
      <c r="J6426" s="7" t="s">
        <v>131</v>
      </c>
    </row>
    <row r="6427" spans="1:10" x14ac:dyDescent="0.2">
      <c r="A6427" s="5" t="s">
        <v>34027</v>
      </c>
      <c r="B6427" s="5" t="s">
        <v>34028</v>
      </c>
      <c r="C6427" s="6" t="s">
        <v>34029</v>
      </c>
      <c r="D6427" s="5" t="s">
        <v>34030</v>
      </c>
      <c r="E6427" s="5" t="s">
        <v>6490</v>
      </c>
      <c r="F6427" s="5" t="s">
        <v>513</v>
      </c>
      <c r="G6427" s="5" t="s">
        <v>6491</v>
      </c>
      <c r="H6427" s="5" t="s">
        <v>34031</v>
      </c>
      <c r="I6427" s="5" t="s">
        <v>29</v>
      </c>
      <c r="J6427" s="7" t="s">
        <v>131</v>
      </c>
    </row>
    <row r="6428" spans="1:10" x14ac:dyDescent="0.2">
      <c r="A6428" s="5" t="s">
        <v>34618</v>
      </c>
      <c r="B6428" s="5" t="s">
        <v>34619</v>
      </c>
      <c r="C6428" s="6" t="s">
        <v>34620</v>
      </c>
      <c r="D6428" s="5" t="s">
        <v>34621</v>
      </c>
      <c r="E6428" s="5" t="s">
        <v>34622</v>
      </c>
      <c r="F6428" s="5" t="s">
        <v>1450</v>
      </c>
      <c r="G6428" s="5" t="s">
        <v>4658</v>
      </c>
      <c r="H6428" s="5" t="s">
        <v>7310</v>
      </c>
      <c r="I6428" s="5" t="s">
        <v>29</v>
      </c>
      <c r="J6428" s="7" t="s">
        <v>131</v>
      </c>
    </row>
    <row r="6429" spans="1:10" x14ac:dyDescent="0.2">
      <c r="A6429" s="8" t="s">
        <v>34841</v>
      </c>
      <c r="B6429" s="8" t="s">
        <v>34842</v>
      </c>
      <c r="C6429" s="9" t="s">
        <v>34843</v>
      </c>
      <c r="D6429" s="8" t="s">
        <v>34844</v>
      </c>
      <c r="E6429" s="8" t="s">
        <v>1425</v>
      </c>
      <c r="F6429" s="8" t="s">
        <v>8</v>
      </c>
      <c r="G6429" s="8" t="s">
        <v>1057</v>
      </c>
      <c r="H6429" s="8" t="s">
        <v>34845</v>
      </c>
      <c r="I6429" s="8" t="s">
        <v>217</v>
      </c>
      <c r="J6429" s="10" t="s">
        <v>131</v>
      </c>
    </row>
    <row r="6430" spans="1:10" x14ac:dyDescent="0.2">
      <c r="A6430" s="8" t="s">
        <v>35854</v>
      </c>
      <c r="B6430" s="8" t="s">
        <v>35855</v>
      </c>
      <c r="C6430" s="9" t="s">
        <v>35856</v>
      </c>
      <c r="D6430" s="8" t="s">
        <v>35857</v>
      </c>
      <c r="E6430" s="8" t="s">
        <v>29727</v>
      </c>
      <c r="F6430" s="8" t="s">
        <v>762</v>
      </c>
      <c r="G6430" s="8" t="s">
        <v>35858</v>
      </c>
      <c r="H6430" s="8" t="s">
        <v>35859</v>
      </c>
      <c r="I6430" s="8" t="s">
        <v>336</v>
      </c>
      <c r="J6430" s="10" t="s">
        <v>131</v>
      </c>
    </row>
    <row r="6431" spans="1:10" x14ac:dyDescent="0.2">
      <c r="A6431" s="5" t="s">
        <v>36189</v>
      </c>
      <c r="B6431" s="5" t="s">
        <v>36190</v>
      </c>
      <c r="C6431" s="6" t="s">
        <v>36191</v>
      </c>
      <c r="D6431" s="5" t="s">
        <v>36192</v>
      </c>
      <c r="E6431" s="5" t="s">
        <v>3843</v>
      </c>
      <c r="F6431" s="5" t="s">
        <v>72</v>
      </c>
      <c r="G6431" s="5" t="s">
        <v>8506</v>
      </c>
      <c r="H6431" s="5" t="s">
        <v>36193</v>
      </c>
      <c r="I6431" s="5" t="s">
        <v>29</v>
      </c>
      <c r="J6431" s="7" t="s">
        <v>131</v>
      </c>
    </row>
    <row r="6432" spans="1:10" x14ac:dyDescent="0.2">
      <c r="A6432" s="8" t="s">
        <v>36340</v>
      </c>
      <c r="B6432" s="8" t="s">
        <v>36341</v>
      </c>
      <c r="C6432" s="9" t="s">
        <v>36342</v>
      </c>
      <c r="D6432" s="8" t="s">
        <v>36343</v>
      </c>
      <c r="E6432" s="8" t="s">
        <v>1936</v>
      </c>
      <c r="F6432" s="8" t="s">
        <v>114</v>
      </c>
      <c r="G6432" s="8" t="s">
        <v>5734</v>
      </c>
      <c r="H6432" s="8" t="s">
        <v>36344</v>
      </c>
      <c r="I6432" s="8" t="s">
        <v>29</v>
      </c>
      <c r="J6432" s="10" t="s">
        <v>131</v>
      </c>
    </row>
    <row r="6433" spans="1:10" x14ac:dyDescent="0.2">
      <c r="A6433" s="8" t="s">
        <v>36399</v>
      </c>
      <c r="B6433" s="8" t="s">
        <v>36400</v>
      </c>
      <c r="C6433" s="9" t="s">
        <v>36401</v>
      </c>
      <c r="D6433" s="8" t="s">
        <v>36402</v>
      </c>
      <c r="E6433" s="8" t="s">
        <v>400</v>
      </c>
      <c r="F6433" s="8" t="s">
        <v>302</v>
      </c>
      <c r="G6433" s="8" t="s">
        <v>401</v>
      </c>
      <c r="H6433" s="8" t="s">
        <v>36403</v>
      </c>
      <c r="I6433" s="8" t="s">
        <v>107</v>
      </c>
      <c r="J6433" s="10" t="s">
        <v>131</v>
      </c>
    </row>
    <row r="6434" spans="1:10" x14ac:dyDescent="0.2">
      <c r="A6434" s="5" t="s">
        <v>36511</v>
      </c>
      <c r="B6434" s="5" t="s">
        <v>36512</v>
      </c>
      <c r="C6434" s="6" t="s">
        <v>36513</v>
      </c>
      <c r="D6434" s="5" t="s">
        <v>36514</v>
      </c>
      <c r="E6434" s="5" t="s">
        <v>13493</v>
      </c>
      <c r="F6434" s="5" t="s">
        <v>11180</v>
      </c>
      <c r="G6434" s="5" t="s">
        <v>13494</v>
      </c>
      <c r="H6434" s="5" t="s">
        <v>36515</v>
      </c>
      <c r="I6434" s="5" t="s">
        <v>217</v>
      </c>
      <c r="J6434" s="7" t="s">
        <v>131</v>
      </c>
    </row>
    <row r="6435" spans="1:10" x14ac:dyDescent="0.2">
      <c r="A6435" s="8" t="s">
        <v>36816</v>
      </c>
      <c r="B6435" s="8" t="s">
        <v>36817</v>
      </c>
      <c r="C6435" s="9" t="s">
        <v>36818</v>
      </c>
      <c r="D6435" s="8" t="s">
        <v>36819</v>
      </c>
      <c r="E6435" s="8" t="s">
        <v>36820</v>
      </c>
      <c r="F6435" s="8" t="s">
        <v>449</v>
      </c>
      <c r="G6435" s="8" t="s">
        <v>36821</v>
      </c>
      <c r="H6435" s="8" t="s">
        <v>36822</v>
      </c>
      <c r="I6435" s="8" t="s">
        <v>20</v>
      </c>
      <c r="J6435" s="10" t="s">
        <v>131</v>
      </c>
    </row>
    <row r="6436" spans="1:10" x14ac:dyDescent="0.2">
      <c r="A6436" s="8" t="s">
        <v>37341</v>
      </c>
      <c r="B6436" s="8" t="s">
        <v>37342</v>
      </c>
      <c r="C6436" s="9" t="s">
        <v>37343</v>
      </c>
      <c r="D6436" s="8" t="s">
        <v>37344</v>
      </c>
      <c r="E6436" s="8" t="s">
        <v>3341</v>
      </c>
      <c r="F6436" s="8" t="s">
        <v>1235</v>
      </c>
      <c r="G6436" s="8" t="s">
        <v>37345</v>
      </c>
      <c r="H6436" s="8" t="s">
        <v>37346</v>
      </c>
      <c r="I6436" s="8" t="s">
        <v>130</v>
      </c>
      <c r="J6436" s="10" t="s">
        <v>131</v>
      </c>
    </row>
    <row r="6437" spans="1:10" x14ac:dyDescent="0.2">
      <c r="A6437" s="5" t="s">
        <v>37359</v>
      </c>
      <c r="B6437" s="5" t="s">
        <v>37360</v>
      </c>
      <c r="C6437" s="6" t="s">
        <v>37361</v>
      </c>
      <c r="D6437" s="5" t="s">
        <v>37362</v>
      </c>
      <c r="E6437" s="5" t="s">
        <v>5340</v>
      </c>
      <c r="F6437" s="5" t="s">
        <v>762</v>
      </c>
      <c r="G6437" s="5" t="s">
        <v>5341</v>
      </c>
      <c r="H6437" s="5" t="s">
        <v>37363</v>
      </c>
      <c r="I6437" s="5" t="s">
        <v>217</v>
      </c>
      <c r="J6437" s="7" t="s">
        <v>131</v>
      </c>
    </row>
    <row r="6438" spans="1:10" x14ac:dyDescent="0.2">
      <c r="A6438" s="5" t="s">
        <v>37550</v>
      </c>
      <c r="B6438" s="5" t="s">
        <v>37551</v>
      </c>
      <c r="C6438" s="6" t="s">
        <v>37552</v>
      </c>
      <c r="D6438" s="5" t="s">
        <v>37553</v>
      </c>
      <c r="E6438" s="5" t="s">
        <v>72</v>
      </c>
      <c r="F6438" s="5" t="s">
        <v>72</v>
      </c>
      <c r="G6438" s="5" t="s">
        <v>14906</v>
      </c>
      <c r="H6438" s="5" t="s">
        <v>37554</v>
      </c>
      <c r="I6438" s="5" t="s">
        <v>130</v>
      </c>
      <c r="J6438" s="7" t="s">
        <v>131</v>
      </c>
    </row>
    <row r="6439" spans="1:10" x14ac:dyDescent="0.2">
      <c r="A6439" s="5" t="s">
        <v>37678</v>
      </c>
      <c r="B6439" s="5" t="s">
        <v>37679</v>
      </c>
      <c r="C6439" s="6" t="s">
        <v>37680</v>
      </c>
      <c r="D6439" s="5" t="s">
        <v>37681</v>
      </c>
      <c r="E6439" s="5" t="s">
        <v>2825</v>
      </c>
      <c r="F6439" s="5" t="s">
        <v>263</v>
      </c>
      <c r="G6439" s="5" t="s">
        <v>2826</v>
      </c>
      <c r="H6439" s="5" t="s">
        <v>37682</v>
      </c>
      <c r="I6439" s="5" t="s">
        <v>20</v>
      </c>
      <c r="J6439" s="7" t="s">
        <v>131</v>
      </c>
    </row>
    <row r="6440" spans="1:10" x14ac:dyDescent="0.2">
      <c r="A6440" s="8" t="s">
        <v>37890</v>
      </c>
      <c r="B6440" s="8" t="s">
        <v>37891</v>
      </c>
      <c r="C6440" s="9" t="s">
        <v>37892</v>
      </c>
      <c r="D6440" s="8" t="s">
        <v>37893</v>
      </c>
      <c r="E6440" s="8" t="s">
        <v>5609</v>
      </c>
      <c r="F6440" s="8" t="s">
        <v>263</v>
      </c>
      <c r="G6440" s="8" t="s">
        <v>5610</v>
      </c>
      <c r="H6440" s="8" t="s">
        <v>37894</v>
      </c>
      <c r="I6440" s="8" t="s">
        <v>20</v>
      </c>
      <c r="J6440" s="10" t="s">
        <v>131</v>
      </c>
    </row>
    <row r="6441" spans="1:10" x14ac:dyDescent="0.2">
      <c r="A6441" s="5" t="s">
        <v>38227</v>
      </c>
      <c r="B6441" s="5" t="s">
        <v>38228</v>
      </c>
      <c r="C6441" s="6" t="s">
        <v>38229</v>
      </c>
      <c r="D6441" s="5" t="s">
        <v>38230</v>
      </c>
      <c r="E6441" s="5" t="s">
        <v>1583</v>
      </c>
      <c r="F6441" s="5" t="s">
        <v>63</v>
      </c>
      <c r="G6441" s="5" t="s">
        <v>1584</v>
      </c>
      <c r="H6441" s="5" t="s">
        <v>38231</v>
      </c>
      <c r="I6441" s="5" t="s">
        <v>20</v>
      </c>
      <c r="J6441" s="7" t="s">
        <v>131</v>
      </c>
    </row>
    <row r="6442" spans="1:10" x14ac:dyDescent="0.2">
      <c r="A6442" s="5" t="s">
        <v>190</v>
      </c>
      <c r="B6442" s="5" t="s">
        <v>191</v>
      </c>
      <c r="C6442" s="6" t="s">
        <v>192</v>
      </c>
      <c r="D6442" s="5" t="s">
        <v>193</v>
      </c>
      <c r="E6442" s="5" t="s">
        <v>194</v>
      </c>
      <c r="F6442" s="5" t="s">
        <v>195</v>
      </c>
      <c r="G6442" s="5" t="s">
        <v>196</v>
      </c>
      <c r="H6442" s="5" t="s">
        <v>197</v>
      </c>
      <c r="I6442" s="5" t="s">
        <v>198</v>
      </c>
      <c r="J6442" s="7" t="s">
        <v>199</v>
      </c>
    </row>
    <row r="6443" spans="1:10" x14ac:dyDescent="0.2">
      <c r="A6443" s="5" t="s">
        <v>329</v>
      </c>
      <c r="B6443" s="5" t="s">
        <v>330</v>
      </c>
      <c r="C6443" s="6" t="s">
        <v>331</v>
      </c>
      <c r="D6443" s="5" t="s">
        <v>332</v>
      </c>
      <c r="E6443" s="5" t="s">
        <v>333</v>
      </c>
      <c r="F6443" s="5" t="s">
        <v>302</v>
      </c>
      <c r="G6443" s="5" t="s">
        <v>334</v>
      </c>
      <c r="H6443" s="5" t="s">
        <v>335</v>
      </c>
      <c r="I6443" s="5" t="s">
        <v>336</v>
      </c>
      <c r="J6443" s="7" t="s">
        <v>199</v>
      </c>
    </row>
    <row r="6444" spans="1:10" x14ac:dyDescent="0.2">
      <c r="A6444" s="5" t="s">
        <v>359</v>
      </c>
      <c r="B6444" s="5" t="s">
        <v>360</v>
      </c>
      <c r="C6444" s="6" t="s">
        <v>361</v>
      </c>
      <c r="D6444" s="5" t="s">
        <v>362</v>
      </c>
      <c r="E6444" s="5" t="s">
        <v>333</v>
      </c>
      <c r="F6444" s="5" t="s">
        <v>8</v>
      </c>
      <c r="G6444" s="5" t="s">
        <v>363</v>
      </c>
      <c r="H6444" s="5" t="s">
        <v>364</v>
      </c>
      <c r="I6444" s="5" t="s">
        <v>336</v>
      </c>
      <c r="J6444" s="7" t="s">
        <v>199</v>
      </c>
    </row>
    <row r="6445" spans="1:10" x14ac:dyDescent="0.2">
      <c r="A6445" s="8" t="s">
        <v>365</v>
      </c>
      <c r="B6445" s="8" t="s">
        <v>366</v>
      </c>
      <c r="C6445" s="9" t="s">
        <v>367</v>
      </c>
      <c r="D6445" s="8" t="s">
        <v>368</v>
      </c>
      <c r="E6445" s="8" t="s">
        <v>369</v>
      </c>
      <c r="F6445" s="8" t="s">
        <v>214</v>
      </c>
      <c r="G6445" s="8" t="s">
        <v>370</v>
      </c>
      <c r="H6445" s="8" t="s">
        <v>371</v>
      </c>
      <c r="I6445" s="8" t="s">
        <v>39</v>
      </c>
      <c r="J6445" s="10" t="s">
        <v>199</v>
      </c>
    </row>
    <row r="6446" spans="1:10" x14ac:dyDescent="0.2">
      <c r="A6446" s="8" t="s">
        <v>725</v>
      </c>
      <c r="B6446" s="8" t="s">
        <v>726</v>
      </c>
      <c r="C6446" s="9" t="s">
        <v>727</v>
      </c>
      <c r="D6446" s="8" t="s">
        <v>728</v>
      </c>
      <c r="E6446" s="8" t="s">
        <v>286</v>
      </c>
      <c r="F6446" s="8" t="s">
        <v>8</v>
      </c>
      <c r="G6446" s="8" t="s">
        <v>729</v>
      </c>
      <c r="H6446" s="8" t="s">
        <v>730</v>
      </c>
      <c r="I6446" s="8" t="s">
        <v>29</v>
      </c>
      <c r="J6446" s="10" t="s">
        <v>199</v>
      </c>
    </row>
    <row r="6447" spans="1:10" x14ac:dyDescent="0.2">
      <c r="A6447" s="5" t="s">
        <v>833</v>
      </c>
      <c r="B6447" s="5" t="s">
        <v>834</v>
      </c>
      <c r="C6447" s="6" t="s">
        <v>835</v>
      </c>
      <c r="D6447" s="5" t="s">
        <v>836</v>
      </c>
      <c r="E6447" s="5" t="s">
        <v>837</v>
      </c>
      <c r="F6447" s="5" t="s">
        <v>214</v>
      </c>
      <c r="G6447" s="5" t="s">
        <v>838</v>
      </c>
      <c r="H6447" s="5" t="s">
        <v>437</v>
      </c>
      <c r="I6447" s="5" t="s">
        <v>29</v>
      </c>
      <c r="J6447" s="7" t="s">
        <v>199</v>
      </c>
    </row>
    <row r="6448" spans="1:10" x14ac:dyDescent="0.2">
      <c r="A6448" s="8" t="s">
        <v>968</v>
      </c>
      <c r="B6448" s="8" t="s">
        <v>969</v>
      </c>
      <c r="C6448" s="9" t="s">
        <v>970</v>
      </c>
      <c r="D6448" s="8" t="s">
        <v>971</v>
      </c>
      <c r="E6448" s="8" t="s">
        <v>333</v>
      </c>
      <c r="F6448" s="8" t="s">
        <v>8</v>
      </c>
      <c r="G6448" s="8" t="s">
        <v>549</v>
      </c>
      <c r="H6448" s="8" t="s">
        <v>56</v>
      </c>
      <c r="I6448" s="8" t="s">
        <v>29</v>
      </c>
      <c r="J6448" s="10" t="s">
        <v>199</v>
      </c>
    </row>
    <row r="6449" spans="1:10" x14ac:dyDescent="0.2">
      <c r="A6449" s="8" t="s">
        <v>1171</v>
      </c>
      <c r="B6449" s="8" t="s">
        <v>1172</v>
      </c>
      <c r="C6449" s="9" t="s">
        <v>1173</v>
      </c>
      <c r="D6449" s="8" t="s">
        <v>1174</v>
      </c>
      <c r="E6449" s="8" t="s">
        <v>333</v>
      </c>
      <c r="F6449" s="8" t="s">
        <v>302</v>
      </c>
      <c r="G6449" s="8" t="s">
        <v>1175</v>
      </c>
      <c r="H6449" s="8" t="s">
        <v>1176</v>
      </c>
      <c r="I6449" s="8" t="s">
        <v>39</v>
      </c>
      <c r="J6449" s="10" t="s">
        <v>199</v>
      </c>
    </row>
    <row r="6450" spans="1:10" x14ac:dyDescent="0.2">
      <c r="A6450" s="5" t="s">
        <v>1200</v>
      </c>
      <c r="B6450" s="5" t="s">
        <v>1201</v>
      </c>
      <c r="C6450" s="6" t="s">
        <v>1202</v>
      </c>
      <c r="D6450" s="5" t="s">
        <v>1203</v>
      </c>
      <c r="E6450" s="5" t="s">
        <v>1204</v>
      </c>
      <c r="F6450" s="5" t="s">
        <v>114</v>
      </c>
      <c r="G6450" s="5" t="s">
        <v>1205</v>
      </c>
      <c r="H6450" s="5" t="s">
        <v>1206</v>
      </c>
      <c r="I6450" s="5" t="s">
        <v>29</v>
      </c>
      <c r="J6450" s="7" t="s">
        <v>199</v>
      </c>
    </row>
    <row r="6451" spans="1:10" x14ac:dyDescent="0.2">
      <c r="A6451" s="5" t="s">
        <v>1340</v>
      </c>
      <c r="B6451" s="5" t="s">
        <v>1341</v>
      </c>
      <c r="C6451" s="6" t="s">
        <v>1342</v>
      </c>
      <c r="D6451" s="5" t="s">
        <v>1343</v>
      </c>
      <c r="E6451" s="5" t="s">
        <v>333</v>
      </c>
      <c r="F6451" s="5" t="s">
        <v>302</v>
      </c>
      <c r="G6451" s="5" t="s">
        <v>549</v>
      </c>
      <c r="H6451" s="5" t="s">
        <v>544</v>
      </c>
      <c r="I6451" s="5" t="s">
        <v>198</v>
      </c>
      <c r="J6451" s="7" t="s">
        <v>199</v>
      </c>
    </row>
    <row r="6452" spans="1:10" x14ac:dyDescent="0.2">
      <c r="A6452" s="5" t="s">
        <v>1381</v>
      </c>
      <c r="B6452" s="5" t="s">
        <v>1382</v>
      </c>
      <c r="C6452" s="6" t="s">
        <v>1383</v>
      </c>
      <c r="D6452" s="5" t="s">
        <v>1384</v>
      </c>
      <c r="E6452" s="5" t="s">
        <v>1385</v>
      </c>
      <c r="F6452" s="5" t="s">
        <v>513</v>
      </c>
      <c r="G6452" s="5" t="s">
        <v>1386</v>
      </c>
      <c r="H6452" s="5" t="s">
        <v>1387</v>
      </c>
      <c r="I6452" s="5" t="s">
        <v>29</v>
      </c>
      <c r="J6452" s="7" t="s">
        <v>199</v>
      </c>
    </row>
    <row r="6453" spans="1:10" x14ac:dyDescent="0.2">
      <c r="A6453" s="8" t="s">
        <v>1478</v>
      </c>
      <c r="B6453" s="8" t="s">
        <v>1479</v>
      </c>
      <c r="C6453" s="9" t="s">
        <v>1480</v>
      </c>
      <c r="D6453" s="8" t="s">
        <v>1481</v>
      </c>
      <c r="E6453" s="8" t="s">
        <v>1482</v>
      </c>
      <c r="F6453" s="8" t="s">
        <v>72</v>
      </c>
      <c r="G6453" s="8" t="s">
        <v>1483</v>
      </c>
      <c r="H6453" s="8" t="s">
        <v>1484</v>
      </c>
      <c r="I6453" s="8" t="s">
        <v>107</v>
      </c>
      <c r="J6453" s="10" t="s">
        <v>199</v>
      </c>
    </row>
    <row r="6454" spans="1:10" x14ac:dyDescent="0.2">
      <c r="A6454" s="8" t="s">
        <v>1572</v>
      </c>
      <c r="B6454" s="8" t="s">
        <v>1573</v>
      </c>
      <c r="C6454" s="9" t="s">
        <v>1574</v>
      </c>
      <c r="D6454" s="8" t="s">
        <v>1575</v>
      </c>
      <c r="E6454" s="8" t="s">
        <v>1576</v>
      </c>
      <c r="F6454" s="8" t="s">
        <v>513</v>
      </c>
      <c r="G6454" s="8" t="s">
        <v>1577</v>
      </c>
      <c r="H6454" s="8" t="s">
        <v>1578</v>
      </c>
      <c r="I6454" s="8" t="s">
        <v>909</v>
      </c>
      <c r="J6454" s="10" t="s">
        <v>199</v>
      </c>
    </row>
    <row r="6455" spans="1:10" x14ac:dyDescent="0.2">
      <c r="A6455" s="5" t="s">
        <v>1724</v>
      </c>
      <c r="B6455" s="5" t="s">
        <v>1725</v>
      </c>
      <c r="C6455" s="6" t="s">
        <v>1726</v>
      </c>
      <c r="D6455" s="5" t="s">
        <v>1727</v>
      </c>
      <c r="E6455" s="5" t="s">
        <v>1728</v>
      </c>
      <c r="F6455" s="5" t="s">
        <v>72</v>
      </c>
      <c r="G6455" s="5" t="s">
        <v>1729</v>
      </c>
      <c r="H6455" s="5" t="s">
        <v>1730</v>
      </c>
      <c r="I6455" s="5" t="s">
        <v>39</v>
      </c>
      <c r="J6455" s="7" t="s">
        <v>199</v>
      </c>
    </row>
    <row r="6456" spans="1:10" x14ac:dyDescent="0.2">
      <c r="A6456" s="5" t="s">
        <v>1859</v>
      </c>
      <c r="B6456" s="5" t="s">
        <v>1860</v>
      </c>
      <c r="C6456" s="6" t="s">
        <v>1861</v>
      </c>
      <c r="D6456" s="5" t="s">
        <v>1862</v>
      </c>
      <c r="E6456" s="5" t="s">
        <v>491</v>
      </c>
      <c r="F6456" s="5" t="s">
        <v>8</v>
      </c>
      <c r="G6456" s="5" t="s">
        <v>1863</v>
      </c>
      <c r="H6456" s="5" t="s">
        <v>385</v>
      </c>
      <c r="I6456" s="5" t="s">
        <v>20</v>
      </c>
      <c r="J6456" s="7" t="s">
        <v>199</v>
      </c>
    </row>
    <row r="6457" spans="1:10" x14ac:dyDescent="0.2">
      <c r="A6457" s="5" t="s">
        <v>2056</v>
      </c>
      <c r="B6457" s="5" t="s">
        <v>2057</v>
      </c>
      <c r="C6457" s="6" t="s">
        <v>2058</v>
      </c>
      <c r="D6457" s="5" t="s">
        <v>2059</v>
      </c>
      <c r="E6457" s="5" t="s">
        <v>2060</v>
      </c>
      <c r="F6457" s="5" t="s">
        <v>293</v>
      </c>
      <c r="G6457" s="5" t="s">
        <v>1138</v>
      </c>
      <c r="H6457" s="5" t="s">
        <v>2061</v>
      </c>
      <c r="I6457" s="5" t="s">
        <v>29</v>
      </c>
      <c r="J6457" s="7" t="s">
        <v>199</v>
      </c>
    </row>
    <row r="6458" spans="1:10" x14ac:dyDescent="0.2">
      <c r="A6458" s="5" t="s">
        <v>2253</v>
      </c>
      <c r="B6458" s="5" t="s">
        <v>2254</v>
      </c>
      <c r="C6458" s="6" t="s">
        <v>2255</v>
      </c>
      <c r="D6458" s="5" t="s">
        <v>2256</v>
      </c>
      <c r="E6458" s="5" t="s">
        <v>333</v>
      </c>
      <c r="F6458" s="5" t="s">
        <v>302</v>
      </c>
      <c r="G6458" s="5" t="s">
        <v>355</v>
      </c>
      <c r="H6458" s="5" t="s">
        <v>2257</v>
      </c>
      <c r="I6458" s="5" t="s">
        <v>198</v>
      </c>
      <c r="J6458" s="7" t="s">
        <v>199</v>
      </c>
    </row>
    <row r="6459" spans="1:10" x14ac:dyDescent="0.2">
      <c r="A6459" s="8" t="s">
        <v>2283</v>
      </c>
      <c r="B6459" s="8" t="s">
        <v>2284</v>
      </c>
      <c r="C6459" s="9" t="s">
        <v>2285</v>
      </c>
      <c r="D6459" s="8" t="s">
        <v>2286</v>
      </c>
      <c r="E6459" s="8" t="s">
        <v>324</v>
      </c>
      <c r="F6459" s="8" t="s">
        <v>8</v>
      </c>
      <c r="G6459" s="8" t="s">
        <v>2287</v>
      </c>
      <c r="H6459" s="8" t="s">
        <v>1692</v>
      </c>
      <c r="I6459" s="8" t="s">
        <v>2288</v>
      </c>
      <c r="J6459" s="10" t="s">
        <v>199</v>
      </c>
    </row>
    <row r="6460" spans="1:10" x14ac:dyDescent="0.2">
      <c r="A6460" s="8" t="s">
        <v>2306</v>
      </c>
      <c r="B6460" s="8" t="s">
        <v>2307</v>
      </c>
      <c r="C6460" s="9" t="s">
        <v>2308</v>
      </c>
      <c r="D6460" s="8" t="s">
        <v>2309</v>
      </c>
      <c r="E6460" s="8" t="s">
        <v>2310</v>
      </c>
      <c r="F6460" s="8" t="s">
        <v>214</v>
      </c>
      <c r="G6460" s="8" t="s">
        <v>2311</v>
      </c>
      <c r="H6460" s="8" t="s">
        <v>19</v>
      </c>
      <c r="I6460" s="8" t="s">
        <v>107</v>
      </c>
      <c r="J6460" s="10" t="s">
        <v>199</v>
      </c>
    </row>
    <row r="6461" spans="1:10" x14ac:dyDescent="0.2">
      <c r="A6461" s="5" t="s">
        <v>2331</v>
      </c>
      <c r="B6461" s="5" t="s">
        <v>2332</v>
      </c>
      <c r="C6461" s="6" t="s">
        <v>2333</v>
      </c>
      <c r="D6461" s="5" t="s">
        <v>2334</v>
      </c>
      <c r="E6461" s="5" t="s">
        <v>2335</v>
      </c>
      <c r="F6461" s="5" t="s">
        <v>81</v>
      </c>
      <c r="G6461" s="5" t="s">
        <v>2336</v>
      </c>
      <c r="H6461" s="5" t="s">
        <v>2337</v>
      </c>
      <c r="I6461" s="5" t="s">
        <v>909</v>
      </c>
      <c r="J6461" s="7" t="s">
        <v>199</v>
      </c>
    </row>
    <row r="6462" spans="1:10" x14ac:dyDescent="0.2">
      <c r="A6462" s="5" t="s">
        <v>2495</v>
      </c>
      <c r="B6462" s="5" t="s">
        <v>2496</v>
      </c>
      <c r="C6462" s="6" t="s">
        <v>2497</v>
      </c>
      <c r="D6462" s="5" t="s">
        <v>2498</v>
      </c>
      <c r="E6462" s="5" t="s">
        <v>491</v>
      </c>
      <c r="F6462" s="5" t="s">
        <v>8</v>
      </c>
      <c r="G6462" s="5" t="s">
        <v>2499</v>
      </c>
      <c r="H6462" s="5" t="s">
        <v>2500</v>
      </c>
      <c r="I6462" s="5" t="s">
        <v>909</v>
      </c>
      <c r="J6462" s="7" t="s">
        <v>199</v>
      </c>
    </row>
    <row r="6463" spans="1:10" x14ac:dyDescent="0.2">
      <c r="A6463" s="5" t="s">
        <v>2724</v>
      </c>
      <c r="B6463" s="5" t="s">
        <v>2725</v>
      </c>
      <c r="C6463" s="6" t="s">
        <v>2726</v>
      </c>
      <c r="D6463" s="5" t="s">
        <v>2727</v>
      </c>
      <c r="E6463" s="5" t="s">
        <v>2728</v>
      </c>
      <c r="F6463" s="5" t="s">
        <v>114</v>
      </c>
      <c r="G6463" s="5" t="s">
        <v>2729</v>
      </c>
      <c r="H6463" s="5" t="s">
        <v>2730</v>
      </c>
      <c r="I6463" s="5" t="s">
        <v>198</v>
      </c>
      <c r="J6463" s="7" t="s">
        <v>199</v>
      </c>
    </row>
    <row r="6464" spans="1:10" x14ac:dyDescent="0.2">
      <c r="A6464" s="8" t="s">
        <v>3258</v>
      </c>
      <c r="B6464" s="8" t="s">
        <v>3259</v>
      </c>
      <c r="C6464" s="9" t="s">
        <v>3260</v>
      </c>
      <c r="D6464" s="8" t="s">
        <v>3261</v>
      </c>
      <c r="E6464" s="8" t="s">
        <v>333</v>
      </c>
      <c r="F6464" s="8" t="s">
        <v>8</v>
      </c>
      <c r="G6464" s="8" t="s">
        <v>334</v>
      </c>
      <c r="H6464" s="8" t="s">
        <v>3262</v>
      </c>
      <c r="I6464" s="8" t="s">
        <v>29</v>
      </c>
      <c r="J6464" s="10" t="s">
        <v>199</v>
      </c>
    </row>
    <row r="6465" spans="1:10" x14ac:dyDescent="0.2">
      <c r="A6465" s="5" t="s">
        <v>3425</v>
      </c>
      <c r="B6465" s="5" t="s">
        <v>3426</v>
      </c>
      <c r="C6465" s="6" t="s">
        <v>3427</v>
      </c>
      <c r="D6465" s="5" t="s">
        <v>3428</v>
      </c>
      <c r="E6465" s="5" t="s">
        <v>333</v>
      </c>
      <c r="F6465" s="5" t="s">
        <v>8</v>
      </c>
      <c r="G6465" s="5" t="s">
        <v>334</v>
      </c>
      <c r="H6465" s="5" t="s">
        <v>2377</v>
      </c>
      <c r="I6465" s="5" t="s">
        <v>2288</v>
      </c>
      <c r="J6465" s="7" t="s">
        <v>199</v>
      </c>
    </row>
    <row r="6466" spans="1:10" x14ac:dyDescent="0.2">
      <c r="A6466" s="5" t="s">
        <v>3879</v>
      </c>
      <c r="B6466" s="5" t="s">
        <v>3880</v>
      </c>
      <c r="C6466" s="6" t="s">
        <v>3881</v>
      </c>
      <c r="D6466" s="5" t="s">
        <v>3882</v>
      </c>
      <c r="E6466" s="5" t="s">
        <v>3883</v>
      </c>
      <c r="F6466" s="5" t="s">
        <v>72</v>
      </c>
      <c r="G6466" s="5" t="s">
        <v>3884</v>
      </c>
      <c r="H6466" s="5" t="s">
        <v>3885</v>
      </c>
      <c r="I6466" s="5" t="s">
        <v>29</v>
      </c>
      <c r="J6466" s="7" t="s">
        <v>199</v>
      </c>
    </row>
    <row r="6467" spans="1:10" x14ac:dyDescent="0.2">
      <c r="A6467" s="5" t="s">
        <v>4110</v>
      </c>
      <c r="B6467" s="5" t="s">
        <v>4111</v>
      </c>
      <c r="C6467" s="6" t="s">
        <v>4112</v>
      </c>
      <c r="D6467" s="5" t="s">
        <v>4113</v>
      </c>
      <c r="E6467" s="5" t="s">
        <v>4114</v>
      </c>
      <c r="F6467" s="5" t="s">
        <v>866</v>
      </c>
      <c r="G6467" s="5" t="s">
        <v>4115</v>
      </c>
      <c r="H6467" s="5" t="s">
        <v>4116</v>
      </c>
      <c r="I6467" s="5" t="s">
        <v>29</v>
      </c>
      <c r="J6467" s="7" t="s">
        <v>199</v>
      </c>
    </row>
    <row r="6468" spans="1:10" x14ac:dyDescent="0.2">
      <c r="A6468" s="8" t="s">
        <v>4117</v>
      </c>
      <c r="B6468" s="8" t="s">
        <v>4118</v>
      </c>
      <c r="C6468" s="9" t="s">
        <v>4119</v>
      </c>
      <c r="D6468" s="8" t="s">
        <v>4120</v>
      </c>
      <c r="E6468" s="8" t="s">
        <v>333</v>
      </c>
      <c r="F6468" s="8" t="s">
        <v>302</v>
      </c>
      <c r="G6468" s="8" t="s">
        <v>940</v>
      </c>
      <c r="H6468" s="8" t="s">
        <v>4121</v>
      </c>
      <c r="I6468" s="8" t="s">
        <v>107</v>
      </c>
      <c r="J6468" s="10" t="s">
        <v>199</v>
      </c>
    </row>
    <row r="6469" spans="1:10" x14ac:dyDescent="0.2">
      <c r="A6469" s="5" t="s">
        <v>4269</v>
      </c>
      <c r="B6469" s="5" t="s">
        <v>4270</v>
      </c>
      <c r="C6469" s="6" t="s">
        <v>4271</v>
      </c>
      <c r="D6469" s="5" t="s">
        <v>4272</v>
      </c>
      <c r="E6469" s="5" t="s">
        <v>4273</v>
      </c>
      <c r="F6469" s="5" t="s">
        <v>1778</v>
      </c>
      <c r="G6469" s="5" t="s">
        <v>4274</v>
      </c>
      <c r="H6469" s="5" t="s">
        <v>4084</v>
      </c>
      <c r="I6469" s="5" t="s">
        <v>336</v>
      </c>
      <c r="J6469" s="7" t="s">
        <v>199</v>
      </c>
    </row>
    <row r="6470" spans="1:10" x14ac:dyDescent="0.2">
      <c r="A6470" s="8" t="s">
        <v>4479</v>
      </c>
      <c r="B6470" s="8" t="s">
        <v>4480</v>
      </c>
      <c r="C6470" s="9" t="s">
        <v>4481</v>
      </c>
      <c r="D6470" s="8" t="s">
        <v>4482</v>
      </c>
      <c r="E6470" s="8" t="s">
        <v>1022</v>
      </c>
      <c r="F6470" s="8" t="s">
        <v>72</v>
      </c>
      <c r="G6470" s="8" t="s">
        <v>4483</v>
      </c>
      <c r="H6470" s="8" t="s">
        <v>1813</v>
      </c>
      <c r="I6470" s="8" t="s">
        <v>29</v>
      </c>
      <c r="J6470" s="10" t="s">
        <v>199</v>
      </c>
    </row>
    <row r="6471" spans="1:10" x14ac:dyDescent="0.2">
      <c r="A6471" s="8" t="s">
        <v>4533</v>
      </c>
      <c r="B6471" s="8" t="s">
        <v>4534</v>
      </c>
      <c r="C6471" s="9" t="s">
        <v>4535</v>
      </c>
      <c r="D6471" s="8" t="s">
        <v>4536</v>
      </c>
      <c r="E6471" s="8" t="s">
        <v>333</v>
      </c>
      <c r="F6471" s="8" t="s">
        <v>8</v>
      </c>
      <c r="G6471" s="8" t="s">
        <v>549</v>
      </c>
      <c r="H6471" s="8" t="s">
        <v>3483</v>
      </c>
      <c r="I6471" s="8" t="s">
        <v>319</v>
      </c>
      <c r="J6471" s="10" t="s">
        <v>199</v>
      </c>
    </row>
    <row r="6472" spans="1:10" x14ac:dyDescent="0.2">
      <c r="A6472" s="8" t="s">
        <v>4552</v>
      </c>
      <c r="B6472" s="8" t="s">
        <v>4553</v>
      </c>
      <c r="C6472" s="9" t="s">
        <v>4554</v>
      </c>
      <c r="D6472" s="8" t="s">
        <v>4555</v>
      </c>
      <c r="E6472" s="8" t="s">
        <v>333</v>
      </c>
      <c r="F6472" s="8" t="s">
        <v>8</v>
      </c>
      <c r="G6472" s="8" t="s">
        <v>549</v>
      </c>
      <c r="H6472" s="8" t="s">
        <v>4556</v>
      </c>
      <c r="I6472" s="8" t="s">
        <v>217</v>
      </c>
      <c r="J6472" s="10" t="s">
        <v>199</v>
      </c>
    </row>
    <row r="6473" spans="1:10" x14ac:dyDescent="0.2">
      <c r="A6473" s="5" t="s">
        <v>4847</v>
      </c>
      <c r="B6473" s="5" t="s">
        <v>4848</v>
      </c>
      <c r="C6473" s="6" t="s">
        <v>4849</v>
      </c>
      <c r="D6473" s="5" t="s">
        <v>4850</v>
      </c>
      <c r="E6473" s="5" t="s">
        <v>4851</v>
      </c>
      <c r="F6473" s="5" t="s">
        <v>8</v>
      </c>
      <c r="G6473" s="5" t="s">
        <v>2007</v>
      </c>
      <c r="H6473" s="5" t="s">
        <v>4431</v>
      </c>
      <c r="I6473" s="5" t="s">
        <v>39</v>
      </c>
      <c r="J6473" s="7" t="s">
        <v>199</v>
      </c>
    </row>
    <row r="6474" spans="1:10" x14ac:dyDescent="0.2">
      <c r="A6474" s="5" t="s">
        <v>4943</v>
      </c>
      <c r="B6474" s="5" t="s">
        <v>4944</v>
      </c>
      <c r="C6474" s="6" t="s">
        <v>4945</v>
      </c>
      <c r="D6474" s="5" t="s">
        <v>4946</v>
      </c>
      <c r="E6474" s="5" t="s">
        <v>4947</v>
      </c>
      <c r="F6474" s="5" t="s">
        <v>720</v>
      </c>
      <c r="G6474" s="5" t="s">
        <v>4948</v>
      </c>
      <c r="H6474" s="5" t="s">
        <v>4949</v>
      </c>
      <c r="I6474" s="5" t="s">
        <v>319</v>
      </c>
      <c r="J6474" s="7" t="s">
        <v>199</v>
      </c>
    </row>
    <row r="6475" spans="1:10" x14ac:dyDescent="0.2">
      <c r="A6475" s="5" t="s">
        <v>5045</v>
      </c>
      <c r="B6475" s="5" t="s">
        <v>5046</v>
      </c>
      <c r="C6475" s="6" t="s">
        <v>5047</v>
      </c>
      <c r="D6475" s="5" t="s">
        <v>5048</v>
      </c>
      <c r="E6475" s="5" t="s">
        <v>2679</v>
      </c>
      <c r="F6475" s="5" t="s">
        <v>114</v>
      </c>
      <c r="G6475" s="5" t="s">
        <v>5049</v>
      </c>
      <c r="H6475" s="5" t="s">
        <v>5050</v>
      </c>
      <c r="I6475" s="5" t="s">
        <v>909</v>
      </c>
      <c r="J6475" s="7" t="s">
        <v>199</v>
      </c>
    </row>
    <row r="6476" spans="1:10" x14ac:dyDescent="0.2">
      <c r="A6476" s="8" t="s">
        <v>5115</v>
      </c>
      <c r="B6476" s="8" t="s">
        <v>5116</v>
      </c>
      <c r="C6476" s="9" t="s">
        <v>5117</v>
      </c>
      <c r="D6476" s="8" t="s">
        <v>5118</v>
      </c>
      <c r="E6476" s="8" t="s">
        <v>1311</v>
      </c>
      <c r="F6476" s="8" t="s">
        <v>214</v>
      </c>
      <c r="G6476" s="8" t="s">
        <v>5119</v>
      </c>
      <c r="H6476" s="8" t="s">
        <v>1772</v>
      </c>
      <c r="I6476" s="8" t="s">
        <v>29</v>
      </c>
      <c r="J6476" s="10" t="s">
        <v>199</v>
      </c>
    </row>
    <row r="6477" spans="1:10" x14ac:dyDescent="0.2">
      <c r="A6477" s="8" t="s">
        <v>5492</v>
      </c>
      <c r="B6477" s="8" t="s">
        <v>5493</v>
      </c>
      <c r="C6477" s="9" t="s">
        <v>5494</v>
      </c>
      <c r="D6477" s="8" t="s">
        <v>5495</v>
      </c>
      <c r="E6477" s="8" t="s">
        <v>333</v>
      </c>
      <c r="F6477" s="8" t="s">
        <v>8</v>
      </c>
      <c r="G6477" s="8" t="s">
        <v>549</v>
      </c>
      <c r="H6477" s="8" t="s">
        <v>5496</v>
      </c>
      <c r="I6477" s="8" t="s">
        <v>107</v>
      </c>
      <c r="J6477" s="10" t="s">
        <v>199</v>
      </c>
    </row>
    <row r="6478" spans="1:10" x14ac:dyDescent="0.2">
      <c r="A6478" s="5" t="s">
        <v>5648</v>
      </c>
      <c r="B6478" s="5" t="s">
        <v>5649</v>
      </c>
      <c r="C6478" s="6" t="s">
        <v>5650</v>
      </c>
      <c r="D6478" s="5" t="s">
        <v>5651</v>
      </c>
      <c r="E6478" s="5" t="s">
        <v>5652</v>
      </c>
      <c r="F6478" s="5" t="s">
        <v>114</v>
      </c>
      <c r="G6478" s="5" t="s">
        <v>1570</v>
      </c>
      <c r="H6478" s="5" t="s">
        <v>1159</v>
      </c>
      <c r="I6478" s="5" t="s">
        <v>909</v>
      </c>
      <c r="J6478" s="7" t="s">
        <v>199</v>
      </c>
    </row>
    <row r="6479" spans="1:10" x14ac:dyDescent="0.2">
      <c r="A6479" s="8" t="s">
        <v>5740</v>
      </c>
      <c r="B6479" s="8" t="s">
        <v>5741</v>
      </c>
      <c r="C6479" s="9" t="s">
        <v>5742</v>
      </c>
      <c r="D6479" s="8" t="s">
        <v>5743</v>
      </c>
      <c r="E6479" s="8" t="s">
        <v>1457</v>
      </c>
      <c r="F6479" s="8" t="s">
        <v>8</v>
      </c>
      <c r="G6479" s="8" t="s">
        <v>2231</v>
      </c>
      <c r="H6479" s="8" t="s">
        <v>1058</v>
      </c>
      <c r="I6479" s="8" t="s">
        <v>39</v>
      </c>
      <c r="J6479" s="10" t="s">
        <v>199</v>
      </c>
    </row>
    <row r="6480" spans="1:10" x14ac:dyDescent="0.2">
      <c r="A6480" s="5" t="s">
        <v>5744</v>
      </c>
      <c r="B6480" s="5" t="s">
        <v>5741</v>
      </c>
      <c r="C6480" s="6" t="s">
        <v>5745</v>
      </c>
      <c r="D6480" s="5" t="s">
        <v>5746</v>
      </c>
      <c r="E6480" s="5" t="s">
        <v>145</v>
      </c>
      <c r="F6480" s="5" t="s">
        <v>8</v>
      </c>
      <c r="G6480" s="5" t="s">
        <v>240</v>
      </c>
      <c r="H6480" s="5" t="s">
        <v>1528</v>
      </c>
      <c r="I6480" s="5" t="s">
        <v>2288</v>
      </c>
      <c r="J6480" s="7" t="s">
        <v>199</v>
      </c>
    </row>
    <row r="6481" spans="1:10" x14ac:dyDescent="0.2">
      <c r="A6481" s="8" t="s">
        <v>5785</v>
      </c>
      <c r="B6481" s="8" t="s">
        <v>5786</v>
      </c>
      <c r="C6481" s="9" t="s">
        <v>5787</v>
      </c>
      <c r="D6481" s="8" t="s">
        <v>5788</v>
      </c>
      <c r="E6481" s="8" t="s">
        <v>5789</v>
      </c>
      <c r="F6481" s="8" t="s">
        <v>850</v>
      </c>
      <c r="G6481" s="8" t="s">
        <v>3127</v>
      </c>
      <c r="H6481" s="8" t="s">
        <v>5790</v>
      </c>
      <c r="I6481" s="8" t="s">
        <v>29</v>
      </c>
      <c r="J6481" s="10" t="s">
        <v>199</v>
      </c>
    </row>
    <row r="6482" spans="1:10" x14ac:dyDescent="0.2">
      <c r="A6482" s="8" t="s">
        <v>5796</v>
      </c>
      <c r="B6482" s="8" t="s">
        <v>5797</v>
      </c>
      <c r="C6482" s="9" t="s">
        <v>5798</v>
      </c>
      <c r="D6482" s="8" t="s">
        <v>5799</v>
      </c>
      <c r="E6482" s="8" t="s">
        <v>5800</v>
      </c>
      <c r="F6482" s="8" t="s">
        <v>195</v>
      </c>
      <c r="G6482" s="8" t="s">
        <v>5801</v>
      </c>
      <c r="H6482" s="8" t="s">
        <v>2013</v>
      </c>
      <c r="I6482" s="8" t="s">
        <v>319</v>
      </c>
      <c r="J6482" s="10" t="s">
        <v>199</v>
      </c>
    </row>
    <row r="6483" spans="1:10" x14ac:dyDescent="0.2">
      <c r="A6483" s="5" t="s">
        <v>5872</v>
      </c>
      <c r="B6483" s="5" t="s">
        <v>5873</v>
      </c>
      <c r="C6483" s="6" t="s">
        <v>5874</v>
      </c>
      <c r="D6483" s="5" t="s">
        <v>5875</v>
      </c>
      <c r="E6483" s="5" t="s">
        <v>5876</v>
      </c>
      <c r="F6483" s="5" t="s">
        <v>114</v>
      </c>
      <c r="G6483" s="5" t="s">
        <v>5877</v>
      </c>
      <c r="H6483" s="5" t="s">
        <v>5878</v>
      </c>
      <c r="I6483" s="5" t="s">
        <v>39</v>
      </c>
      <c r="J6483" s="7" t="s">
        <v>199</v>
      </c>
    </row>
    <row r="6484" spans="1:10" x14ac:dyDescent="0.2">
      <c r="A6484" s="5" t="s">
        <v>5993</v>
      </c>
      <c r="B6484" s="5" t="s">
        <v>5994</v>
      </c>
      <c r="C6484" s="6" t="s">
        <v>5995</v>
      </c>
      <c r="D6484" s="5" t="s">
        <v>5996</v>
      </c>
      <c r="E6484" s="5" t="s">
        <v>333</v>
      </c>
      <c r="F6484" s="5" t="s">
        <v>8</v>
      </c>
      <c r="G6484" s="5" t="s">
        <v>334</v>
      </c>
      <c r="H6484" s="5" t="s">
        <v>5997</v>
      </c>
      <c r="I6484" s="5" t="s">
        <v>29</v>
      </c>
      <c r="J6484" s="7" t="s">
        <v>199</v>
      </c>
    </row>
    <row r="6485" spans="1:10" x14ac:dyDescent="0.2">
      <c r="A6485" s="5" t="s">
        <v>6026</v>
      </c>
      <c r="B6485" s="5" t="s">
        <v>6027</v>
      </c>
      <c r="C6485" s="6" t="s">
        <v>6028</v>
      </c>
      <c r="D6485" s="5" t="s">
        <v>6029</v>
      </c>
      <c r="E6485" s="5" t="s">
        <v>6030</v>
      </c>
      <c r="F6485" s="5" t="s">
        <v>214</v>
      </c>
      <c r="G6485" s="5" t="s">
        <v>6031</v>
      </c>
      <c r="H6485" s="5" t="s">
        <v>6032</v>
      </c>
      <c r="I6485" s="5" t="s">
        <v>20</v>
      </c>
      <c r="J6485" s="7" t="s">
        <v>199</v>
      </c>
    </row>
    <row r="6486" spans="1:10" x14ac:dyDescent="0.2">
      <c r="A6486" s="5" t="s">
        <v>6087</v>
      </c>
      <c r="B6486" s="5" t="s">
        <v>6088</v>
      </c>
      <c r="C6486" s="6" t="s">
        <v>6089</v>
      </c>
      <c r="D6486" s="5" t="s">
        <v>6090</v>
      </c>
      <c r="E6486" s="5" t="s">
        <v>333</v>
      </c>
      <c r="F6486" s="5" t="s">
        <v>8</v>
      </c>
      <c r="G6486" s="5" t="s">
        <v>549</v>
      </c>
      <c r="H6486" s="5" t="s">
        <v>5476</v>
      </c>
      <c r="I6486" s="5" t="s">
        <v>29</v>
      </c>
      <c r="J6486" s="7" t="s">
        <v>199</v>
      </c>
    </row>
    <row r="6487" spans="1:10" x14ac:dyDescent="0.2">
      <c r="A6487" s="8" t="s">
        <v>6394</v>
      </c>
      <c r="B6487" s="8" t="s">
        <v>6395</v>
      </c>
      <c r="C6487" s="9" t="s">
        <v>6396</v>
      </c>
      <c r="D6487" s="8" t="s">
        <v>6397</v>
      </c>
      <c r="E6487" s="8" t="s">
        <v>6398</v>
      </c>
      <c r="F6487" s="8" t="s">
        <v>72</v>
      </c>
      <c r="G6487" s="8" t="s">
        <v>6399</v>
      </c>
      <c r="H6487" s="8" t="s">
        <v>6055</v>
      </c>
      <c r="I6487" s="8" t="s">
        <v>20</v>
      </c>
      <c r="J6487" s="10" t="s">
        <v>199</v>
      </c>
    </row>
    <row r="6488" spans="1:10" x14ac:dyDescent="0.2">
      <c r="A6488" s="8" t="s">
        <v>6497</v>
      </c>
      <c r="B6488" s="8" t="s">
        <v>6498</v>
      </c>
      <c r="C6488" s="9" t="s">
        <v>6499</v>
      </c>
      <c r="D6488" s="8" t="s">
        <v>6500</v>
      </c>
      <c r="E6488" s="8" t="s">
        <v>4273</v>
      </c>
      <c r="F6488" s="8" t="s">
        <v>866</v>
      </c>
      <c r="G6488" s="8" t="s">
        <v>6501</v>
      </c>
      <c r="H6488" s="8" t="s">
        <v>3568</v>
      </c>
      <c r="I6488" s="8" t="s">
        <v>217</v>
      </c>
      <c r="J6488" s="10" t="s">
        <v>199</v>
      </c>
    </row>
    <row r="6489" spans="1:10" x14ac:dyDescent="0.2">
      <c r="A6489" s="8" t="s">
        <v>6626</v>
      </c>
      <c r="B6489" s="8" t="s">
        <v>6627</v>
      </c>
      <c r="C6489" s="9" t="s">
        <v>6628</v>
      </c>
      <c r="D6489" s="8" t="s">
        <v>6629</v>
      </c>
      <c r="E6489" s="8" t="s">
        <v>6630</v>
      </c>
      <c r="F6489" s="8" t="s">
        <v>449</v>
      </c>
      <c r="G6489" s="8" t="s">
        <v>6631</v>
      </c>
      <c r="H6489" s="8" t="s">
        <v>1286</v>
      </c>
      <c r="I6489" s="8" t="s">
        <v>198</v>
      </c>
      <c r="J6489" s="10" t="s">
        <v>199</v>
      </c>
    </row>
    <row r="6490" spans="1:10" x14ac:dyDescent="0.2">
      <c r="A6490" s="8" t="s">
        <v>6734</v>
      </c>
      <c r="B6490" s="8" t="s">
        <v>6735</v>
      </c>
      <c r="C6490" s="9" t="s">
        <v>6736</v>
      </c>
      <c r="D6490" s="8" t="s">
        <v>6737</v>
      </c>
      <c r="E6490" s="8" t="s">
        <v>6738</v>
      </c>
      <c r="F6490" s="8" t="s">
        <v>72</v>
      </c>
      <c r="G6490" s="8" t="s">
        <v>6739</v>
      </c>
      <c r="H6490" s="8" t="s">
        <v>6380</v>
      </c>
      <c r="I6490" s="8" t="s">
        <v>319</v>
      </c>
      <c r="J6490" s="10" t="s">
        <v>199</v>
      </c>
    </row>
    <row r="6491" spans="1:10" x14ac:dyDescent="0.2">
      <c r="A6491" s="5" t="s">
        <v>6754</v>
      </c>
      <c r="B6491" s="5" t="s">
        <v>6755</v>
      </c>
      <c r="C6491" s="6" t="s">
        <v>6756</v>
      </c>
      <c r="D6491" s="5" t="s">
        <v>6757</v>
      </c>
      <c r="E6491" s="5" t="s">
        <v>6758</v>
      </c>
      <c r="F6491" s="5" t="s">
        <v>72</v>
      </c>
      <c r="G6491" s="5" t="s">
        <v>3588</v>
      </c>
      <c r="H6491" s="5" t="s">
        <v>5276</v>
      </c>
      <c r="I6491" s="5" t="s">
        <v>217</v>
      </c>
      <c r="J6491" s="7" t="s">
        <v>199</v>
      </c>
    </row>
    <row r="6492" spans="1:10" x14ac:dyDescent="0.2">
      <c r="A6492" s="8" t="s">
        <v>6770</v>
      </c>
      <c r="B6492" s="8" t="s">
        <v>6771</v>
      </c>
      <c r="C6492" s="9" t="s">
        <v>6772</v>
      </c>
      <c r="D6492" s="8" t="s">
        <v>6773</v>
      </c>
      <c r="E6492" s="8" t="s">
        <v>6774</v>
      </c>
      <c r="F6492" s="8" t="s">
        <v>610</v>
      </c>
      <c r="G6492" s="8" t="s">
        <v>2217</v>
      </c>
      <c r="H6492" s="8" t="s">
        <v>6775</v>
      </c>
      <c r="I6492" s="8" t="s">
        <v>319</v>
      </c>
      <c r="J6492" s="10" t="s">
        <v>199</v>
      </c>
    </row>
    <row r="6493" spans="1:10" x14ac:dyDescent="0.2">
      <c r="A6493" s="8" t="s">
        <v>6782</v>
      </c>
      <c r="B6493" s="8" t="s">
        <v>6783</v>
      </c>
      <c r="C6493" s="9" t="s">
        <v>6784</v>
      </c>
      <c r="D6493" s="8" t="s">
        <v>6785</v>
      </c>
      <c r="E6493" s="8" t="s">
        <v>333</v>
      </c>
      <c r="F6493" s="8" t="s">
        <v>8</v>
      </c>
      <c r="G6493" s="8" t="s">
        <v>549</v>
      </c>
      <c r="H6493" s="8" t="s">
        <v>10</v>
      </c>
      <c r="I6493" s="8" t="s">
        <v>217</v>
      </c>
      <c r="J6493" s="10" t="s">
        <v>199</v>
      </c>
    </row>
    <row r="6494" spans="1:10" x14ac:dyDescent="0.2">
      <c r="A6494" s="5" t="s">
        <v>6799</v>
      </c>
      <c r="B6494" s="5" t="s">
        <v>6800</v>
      </c>
      <c r="C6494" s="6" t="s">
        <v>6801</v>
      </c>
      <c r="D6494" s="5" t="s">
        <v>6802</v>
      </c>
      <c r="E6494" s="5" t="s">
        <v>6803</v>
      </c>
      <c r="F6494" s="5" t="s">
        <v>72</v>
      </c>
      <c r="G6494" s="5" t="s">
        <v>6804</v>
      </c>
      <c r="H6494" s="5" t="s">
        <v>6805</v>
      </c>
      <c r="I6494" s="5" t="s">
        <v>39</v>
      </c>
      <c r="J6494" s="7" t="s">
        <v>199</v>
      </c>
    </row>
    <row r="6495" spans="1:10" x14ac:dyDescent="0.2">
      <c r="A6495" s="5" t="s">
        <v>6824</v>
      </c>
      <c r="B6495" s="5" t="s">
        <v>6825</v>
      </c>
      <c r="C6495" s="6" t="s">
        <v>6826</v>
      </c>
      <c r="D6495" s="5" t="s">
        <v>6827</v>
      </c>
      <c r="E6495" s="5" t="s">
        <v>6828</v>
      </c>
      <c r="F6495" s="5" t="s">
        <v>214</v>
      </c>
      <c r="G6495" s="5" t="s">
        <v>6829</v>
      </c>
      <c r="H6495" s="5" t="s">
        <v>122</v>
      </c>
      <c r="I6495" s="5" t="s">
        <v>29</v>
      </c>
      <c r="J6495" s="7" t="s">
        <v>199</v>
      </c>
    </row>
    <row r="6496" spans="1:10" x14ac:dyDescent="0.2">
      <c r="A6496" s="5" t="s">
        <v>6848</v>
      </c>
      <c r="B6496" s="5" t="s">
        <v>6849</v>
      </c>
      <c r="C6496" s="6" t="s">
        <v>6850</v>
      </c>
      <c r="D6496" s="5" t="s">
        <v>6851</v>
      </c>
      <c r="E6496" s="5" t="s">
        <v>2262</v>
      </c>
      <c r="F6496" s="5" t="s">
        <v>8</v>
      </c>
      <c r="G6496" s="5" t="s">
        <v>748</v>
      </c>
      <c r="H6496" s="5" t="s">
        <v>6852</v>
      </c>
      <c r="I6496" s="5" t="s">
        <v>107</v>
      </c>
      <c r="J6496" s="7" t="s">
        <v>199</v>
      </c>
    </row>
    <row r="6497" spans="1:10" x14ac:dyDescent="0.2">
      <c r="A6497" s="8" t="s">
        <v>6853</v>
      </c>
      <c r="B6497" s="8" t="s">
        <v>6854</v>
      </c>
      <c r="C6497" s="9" t="s">
        <v>6855</v>
      </c>
      <c r="D6497" s="8" t="s">
        <v>6856</v>
      </c>
      <c r="E6497" s="8" t="s">
        <v>333</v>
      </c>
      <c r="F6497" s="8" t="s">
        <v>8</v>
      </c>
      <c r="G6497" s="8" t="s">
        <v>549</v>
      </c>
      <c r="H6497" s="8" t="s">
        <v>6466</v>
      </c>
      <c r="I6497" s="8" t="s">
        <v>39</v>
      </c>
      <c r="J6497" s="10" t="s">
        <v>199</v>
      </c>
    </row>
    <row r="6498" spans="1:10" x14ac:dyDescent="0.2">
      <c r="A6498" s="5" t="s">
        <v>6866</v>
      </c>
      <c r="B6498" s="5" t="s">
        <v>6867</v>
      </c>
      <c r="C6498" s="6" t="s">
        <v>6868</v>
      </c>
      <c r="D6498" s="5" t="s">
        <v>6869</v>
      </c>
      <c r="E6498" s="5" t="s">
        <v>333</v>
      </c>
      <c r="F6498" s="5" t="s">
        <v>8</v>
      </c>
      <c r="G6498" s="5" t="s">
        <v>940</v>
      </c>
      <c r="H6498" s="5" t="s">
        <v>6870</v>
      </c>
      <c r="I6498" s="5" t="s">
        <v>39</v>
      </c>
      <c r="J6498" s="7" t="s">
        <v>199</v>
      </c>
    </row>
    <row r="6499" spans="1:10" x14ac:dyDescent="0.2">
      <c r="A6499" s="5" t="s">
        <v>6964</v>
      </c>
      <c r="B6499" s="5" t="s">
        <v>6965</v>
      </c>
      <c r="C6499" s="6" t="s">
        <v>6966</v>
      </c>
      <c r="D6499" s="5" t="s">
        <v>6967</v>
      </c>
      <c r="E6499" s="5" t="s">
        <v>333</v>
      </c>
      <c r="F6499" s="5" t="s">
        <v>8</v>
      </c>
      <c r="G6499" s="5" t="s">
        <v>549</v>
      </c>
      <c r="H6499" s="5" t="s">
        <v>5890</v>
      </c>
      <c r="I6499" s="5" t="s">
        <v>2288</v>
      </c>
      <c r="J6499" s="7" t="s">
        <v>199</v>
      </c>
    </row>
    <row r="6500" spans="1:10" x14ac:dyDescent="0.2">
      <c r="A6500" s="8" t="s">
        <v>7135</v>
      </c>
      <c r="B6500" s="8" t="s">
        <v>7136</v>
      </c>
      <c r="C6500" s="9" t="s">
        <v>7137</v>
      </c>
      <c r="D6500" s="8" t="s">
        <v>7138</v>
      </c>
      <c r="E6500" s="8" t="s">
        <v>7139</v>
      </c>
      <c r="F6500" s="8" t="s">
        <v>114</v>
      </c>
      <c r="G6500" s="8" t="s">
        <v>5877</v>
      </c>
      <c r="H6500" s="8" t="s">
        <v>1744</v>
      </c>
      <c r="I6500" s="8" t="s">
        <v>319</v>
      </c>
      <c r="J6500" s="10" t="s">
        <v>199</v>
      </c>
    </row>
    <row r="6501" spans="1:10" x14ac:dyDescent="0.2">
      <c r="A6501" s="8" t="s">
        <v>7221</v>
      </c>
      <c r="B6501" s="8" t="s">
        <v>7222</v>
      </c>
      <c r="C6501" s="9" t="s">
        <v>7223</v>
      </c>
      <c r="D6501" s="8" t="s">
        <v>7224</v>
      </c>
      <c r="E6501" s="8" t="s">
        <v>7225</v>
      </c>
      <c r="F6501" s="8" t="s">
        <v>6997</v>
      </c>
      <c r="G6501" s="8" t="s">
        <v>7226</v>
      </c>
      <c r="H6501" s="8" t="s">
        <v>7227</v>
      </c>
      <c r="I6501" s="8" t="s">
        <v>909</v>
      </c>
      <c r="J6501" s="10" t="s">
        <v>199</v>
      </c>
    </row>
    <row r="6502" spans="1:10" x14ac:dyDescent="0.2">
      <c r="A6502" s="8" t="s">
        <v>7361</v>
      </c>
      <c r="B6502" s="8" t="s">
        <v>7362</v>
      </c>
      <c r="C6502" s="9" t="s">
        <v>7363</v>
      </c>
      <c r="D6502" s="8" t="s">
        <v>7364</v>
      </c>
      <c r="E6502" s="8" t="s">
        <v>333</v>
      </c>
      <c r="F6502" s="8" t="s">
        <v>8</v>
      </c>
      <c r="G6502" s="8" t="s">
        <v>549</v>
      </c>
      <c r="H6502" s="8" t="s">
        <v>3462</v>
      </c>
      <c r="I6502" s="8" t="s">
        <v>319</v>
      </c>
      <c r="J6502" s="10" t="s">
        <v>199</v>
      </c>
    </row>
    <row r="6503" spans="1:10" x14ac:dyDescent="0.2">
      <c r="A6503" s="5" t="s">
        <v>7566</v>
      </c>
      <c r="B6503" s="5" t="s">
        <v>7567</v>
      </c>
      <c r="C6503" s="6" t="s">
        <v>7568</v>
      </c>
      <c r="D6503" s="5" t="s">
        <v>7569</v>
      </c>
      <c r="E6503" s="5" t="s">
        <v>7570</v>
      </c>
      <c r="F6503" s="5" t="s">
        <v>8</v>
      </c>
      <c r="G6503" s="5" t="s">
        <v>7571</v>
      </c>
      <c r="H6503" s="5" t="s">
        <v>1339</v>
      </c>
      <c r="I6503" s="5" t="s">
        <v>29</v>
      </c>
      <c r="J6503" s="7" t="s">
        <v>199</v>
      </c>
    </row>
    <row r="6504" spans="1:10" x14ac:dyDescent="0.2">
      <c r="A6504" s="8" t="s">
        <v>7578</v>
      </c>
      <c r="B6504" s="8" t="s">
        <v>7579</v>
      </c>
      <c r="C6504" s="9" t="s">
        <v>7580</v>
      </c>
      <c r="D6504" s="8" t="s">
        <v>7581</v>
      </c>
      <c r="E6504" s="8" t="s">
        <v>7582</v>
      </c>
      <c r="F6504" s="8" t="s">
        <v>894</v>
      </c>
      <c r="G6504" s="8" t="s">
        <v>7583</v>
      </c>
      <c r="H6504" s="8" t="s">
        <v>2404</v>
      </c>
      <c r="I6504" s="8" t="s">
        <v>29</v>
      </c>
      <c r="J6504" s="10" t="s">
        <v>199</v>
      </c>
    </row>
    <row r="6505" spans="1:10" x14ac:dyDescent="0.2">
      <c r="A6505" s="5" t="s">
        <v>7609</v>
      </c>
      <c r="B6505" s="5" t="s">
        <v>7610</v>
      </c>
      <c r="C6505" s="6" t="s">
        <v>7611</v>
      </c>
      <c r="D6505" s="5" t="s">
        <v>7612</v>
      </c>
      <c r="E6505" s="5" t="s">
        <v>324</v>
      </c>
      <c r="F6505" s="5" t="s">
        <v>8</v>
      </c>
      <c r="G6505" s="5" t="s">
        <v>748</v>
      </c>
      <c r="H6505" s="5" t="s">
        <v>1039</v>
      </c>
      <c r="I6505" s="5" t="s">
        <v>2288</v>
      </c>
      <c r="J6505" s="7" t="s">
        <v>199</v>
      </c>
    </row>
    <row r="6506" spans="1:10" x14ac:dyDescent="0.2">
      <c r="A6506" s="8" t="s">
        <v>7676</v>
      </c>
      <c r="B6506" s="8" t="s">
        <v>7677</v>
      </c>
      <c r="C6506" s="9" t="s">
        <v>7678</v>
      </c>
      <c r="D6506" s="8" t="s">
        <v>7679</v>
      </c>
      <c r="E6506" s="8" t="s">
        <v>333</v>
      </c>
      <c r="F6506" s="8" t="s">
        <v>8</v>
      </c>
      <c r="G6506" s="8" t="s">
        <v>549</v>
      </c>
      <c r="H6506" s="8" t="s">
        <v>7680</v>
      </c>
      <c r="I6506" s="8" t="s">
        <v>336</v>
      </c>
      <c r="J6506" s="10" t="s">
        <v>199</v>
      </c>
    </row>
    <row r="6507" spans="1:10" x14ac:dyDescent="0.2">
      <c r="A6507" s="8" t="s">
        <v>7719</v>
      </c>
      <c r="B6507" s="8" t="s">
        <v>7720</v>
      </c>
      <c r="C6507" s="9" t="s">
        <v>7721</v>
      </c>
      <c r="D6507" s="8" t="s">
        <v>7722</v>
      </c>
      <c r="E6507" s="8" t="s">
        <v>5582</v>
      </c>
      <c r="F6507" s="8" t="s">
        <v>7723</v>
      </c>
      <c r="G6507" s="8" t="s">
        <v>1950</v>
      </c>
      <c r="H6507" s="8" t="s">
        <v>2411</v>
      </c>
      <c r="I6507" s="8" t="s">
        <v>107</v>
      </c>
      <c r="J6507" s="10" t="s">
        <v>199</v>
      </c>
    </row>
    <row r="6508" spans="1:10" x14ac:dyDescent="0.2">
      <c r="A6508" s="8" t="s">
        <v>8013</v>
      </c>
      <c r="B6508" s="8" t="s">
        <v>8014</v>
      </c>
      <c r="C6508" s="9" t="s">
        <v>8015</v>
      </c>
      <c r="D6508" s="8" t="s">
        <v>8016</v>
      </c>
      <c r="E6508" s="8" t="s">
        <v>8017</v>
      </c>
      <c r="F6508" s="8" t="s">
        <v>513</v>
      </c>
      <c r="G6508" s="8" t="s">
        <v>8018</v>
      </c>
      <c r="H6508" s="8" t="s">
        <v>1636</v>
      </c>
      <c r="I6508" s="8" t="s">
        <v>39</v>
      </c>
      <c r="J6508" s="10" t="s">
        <v>199</v>
      </c>
    </row>
    <row r="6509" spans="1:10" x14ac:dyDescent="0.2">
      <c r="A6509" s="5" t="s">
        <v>8095</v>
      </c>
      <c r="B6509" s="5" t="s">
        <v>8096</v>
      </c>
      <c r="C6509" s="6" t="s">
        <v>8097</v>
      </c>
      <c r="D6509" s="5" t="s">
        <v>8098</v>
      </c>
      <c r="E6509" s="5" t="s">
        <v>301</v>
      </c>
      <c r="F6509" s="5" t="s">
        <v>8</v>
      </c>
      <c r="G6509" s="5" t="s">
        <v>317</v>
      </c>
      <c r="H6509" s="5" t="s">
        <v>8099</v>
      </c>
      <c r="I6509" s="5" t="s">
        <v>336</v>
      </c>
      <c r="J6509" s="7" t="s">
        <v>199</v>
      </c>
    </row>
    <row r="6510" spans="1:10" x14ac:dyDescent="0.2">
      <c r="A6510" s="8" t="s">
        <v>8242</v>
      </c>
      <c r="B6510" s="8" t="s">
        <v>8243</v>
      </c>
      <c r="C6510" s="9" t="s">
        <v>8244</v>
      </c>
      <c r="D6510" s="8" t="s">
        <v>8245</v>
      </c>
      <c r="E6510" s="8" t="s">
        <v>8246</v>
      </c>
      <c r="F6510" s="8" t="s">
        <v>8</v>
      </c>
      <c r="G6510" s="8" t="s">
        <v>8247</v>
      </c>
      <c r="H6510" s="8" t="s">
        <v>8248</v>
      </c>
      <c r="I6510" s="8" t="s">
        <v>319</v>
      </c>
      <c r="J6510" s="10" t="s">
        <v>199</v>
      </c>
    </row>
    <row r="6511" spans="1:10" x14ac:dyDescent="0.2">
      <c r="A6511" s="8" t="s">
        <v>8346</v>
      </c>
      <c r="B6511" s="8" t="s">
        <v>8347</v>
      </c>
      <c r="C6511" s="9" t="s">
        <v>8348</v>
      </c>
      <c r="D6511" s="8" t="s">
        <v>8349</v>
      </c>
      <c r="E6511" s="8" t="s">
        <v>2839</v>
      </c>
      <c r="F6511" s="8" t="s">
        <v>755</v>
      </c>
      <c r="G6511" s="8" t="s">
        <v>8350</v>
      </c>
      <c r="H6511" s="8" t="s">
        <v>8170</v>
      </c>
      <c r="I6511" s="8" t="s">
        <v>29</v>
      </c>
      <c r="J6511" s="10" t="s">
        <v>199</v>
      </c>
    </row>
    <row r="6512" spans="1:10" x14ac:dyDescent="0.2">
      <c r="A6512" s="8" t="s">
        <v>8365</v>
      </c>
      <c r="B6512" s="8" t="s">
        <v>8366</v>
      </c>
      <c r="C6512" s="9" t="s">
        <v>8367</v>
      </c>
      <c r="D6512" s="8" t="s">
        <v>8368</v>
      </c>
      <c r="E6512" s="8" t="s">
        <v>8369</v>
      </c>
      <c r="F6512" s="8" t="s">
        <v>8370</v>
      </c>
      <c r="G6512" s="8" t="s">
        <v>8371</v>
      </c>
      <c r="H6512" s="8" t="s">
        <v>8372</v>
      </c>
      <c r="I6512" s="8" t="s">
        <v>29</v>
      </c>
      <c r="J6512" s="10" t="s">
        <v>199</v>
      </c>
    </row>
    <row r="6513" spans="1:10" x14ac:dyDescent="0.2">
      <c r="A6513" s="5" t="s">
        <v>8583</v>
      </c>
      <c r="B6513" s="5" t="s">
        <v>8584</v>
      </c>
      <c r="C6513" s="6" t="s">
        <v>8585</v>
      </c>
      <c r="D6513" s="5" t="s">
        <v>8586</v>
      </c>
      <c r="E6513" s="5" t="s">
        <v>8587</v>
      </c>
      <c r="F6513" s="5" t="s">
        <v>72</v>
      </c>
      <c r="G6513" s="5" t="s">
        <v>8588</v>
      </c>
      <c r="H6513" s="5" t="s">
        <v>6436</v>
      </c>
      <c r="I6513" s="5" t="s">
        <v>319</v>
      </c>
      <c r="J6513" s="7" t="s">
        <v>199</v>
      </c>
    </row>
    <row r="6514" spans="1:10" x14ac:dyDescent="0.2">
      <c r="A6514" s="8" t="s">
        <v>8589</v>
      </c>
      <c r="B6514" s="8" t="s">
        <v>8590</v>
      </c>
      <c r="C6514" s="9" t="s">
        <v>8591</v>
      </c>
      <c r="D6514" s="8" t="s">
        <v>8592</v>
      </c>
      <c r="E6514" s="8" t="s">
        <v>333</v>
      </c>
      <c r="F6514" s="8" t="s">
        <v>8</v>
      </c>
      <c r="G6514" s="8" t="s">
        <v>363</v>
      </c>
      <c r="H6514" s="8" t="s">
        <v>106</v>
      </c>
      <c r="I6514" s="8" t="s">
        <v>319</v>
      </c>
      <c r="J6514" s="10" t="s">
        <v>199</v>
      </c>
    </row>
    <row r="6515" spans="1:10" x14ac:dyDescent="0.2">
      <c r="A6515" s="5" t="s">
        <v>8723</v>
      </c>
      <c r="B6515" s="5" t="s">
        <v>8724</v>
      </c>
      <c r="C6515" s="6" t="s">
        <v>8725</v>
      </c>
      <c r="D6515" s="5" t="s">
        <v>8726</v>
      </c>
      <c r="E6515" s="5" t="s">
        <v>8727</v>
      </c>
      <c r="F6515" s="5" t="s">
        <v>72</v>
      </c>
      <c r="G6515" s="5" t="s">
        <v>8728</v>
      </c>
      <c r="H6515" s="5" t="s">
        <v>8729</v>
      </c>
      <c r="I6515" s="5" t="s">
        <v>336</v>
      </c>
      <c r="J6515" s="7" t="s">
        <v>199</v>
      </c>
    </row>
    <row r="6516" spans="1:10" x14ac:dyDescent="0.2">
      <c r="A6516" s="8" t="s">
        <v>8744</v>
      </c>
      <c r="B6516" s="8" t="s">
        <v>8745</v>
      </c>
      <c r="C6516" s="9" t="s">
        <v>8746</v>
      </c>
      <c r="D6516" s="8" t="s">
        <v>8747</v>
      </c>
      <c r="E6516" s="8" t="s">
        <v>3946</v>
      </c>
      <c r="F6516" s="8" t="s">
        <v>72</v>
      </c>
      <c r="G6516" s="8" t="s">
        <v>8748</v>
      </c>
      <c r="H6516" s="8" t="s">
        <v>8749</v>
      </c>
      <c r="I6516" s="8" t="s">
        <v>29</v>
      </c>
      <c r="J6516" s="10" t="s">
        <v>199</v>
      </c>
    </row>
    <row r="6517" spans="1:10" x14ac:dyDescent="0.2">
      <c r="A6517" s="5" t="s">
        <v>8879</v>
      </c>
      <c r="B6517" s="5" t="s">
        <v>8880</v>
      </c>
      <c r="C6517" s="6" t="s">
        <v>8881</v>
      </c>
      <c r="D6517" s="5" t="s">
        <v>8882</v>
      </c>
      <c r="E6517" s="5" t="s">
        <v>8883</v>
      </c>
      <c r="F6517" s="5" t="s">
        <v>81</v>
      </c>
      <c r="G6517" s="5" t="s">
        <v>8884</v>
      </c>
      <c r="H6517" s="5" t="s">
        <v>1825</v>
      </c>
      <c r="I6517" s="5" t="s">
        <v>29</v>
      </c>
      <c r="J6517" s="7" t="s">
        <v>199</v>
      </c>
    </row>
    <row r="6518" spans="1:10" x14ac:dyDescent="0.2">
      <c r="A6518" s="5" t="s">
        <v>8968</v>
      </c>
      <c r="B6518" s="5" t="s">
        <v>8969</v>
      </c>
      <c r="C6518" s="6" t="s">
        <v>8970</v>
      </c>
      <c r="D6518" s="5" t="s">
        <v>8971</v>
      </c>
      <c r="E6518" s="5" t="s">
        <v>333</v>
      </c>
      <c r="F6518" s="5" t="s">
        <v>8</v>
      </c>
      <c r="G6518" s="5" t="s">
        <v>363</v>
      </c>
      <c r="H6518" s="5" t="s">
        <v>764</v>
      </c>
      <c r="I6518" s="5" t="s">
        <v>29</v>
      </c>
      <c r="J6518" s="7" t="s">
        <v>199</v>
      </c>
    </row>
    <row r="6519" spans="1:10" x14ac:dyDescent="0.2">
      <c r="A6519" s="8" t="s">
        <v>9307</v>
      </c>
      <c r="B6519" s="8" t="s">
        <v>9308</v>
      </c>
      <c r="C6519" s="9" t="s">
        <v>9309</v>
      </c>
      <c r="D6519" s="8" t="s">
        <v>9310</v>
      </c>
      <c r="E6519" s="8" t="s">
        <v>939</v>
      </c>
      <c r="F6519" s="8" t="s">
        <v>8</v>
      </c>
      <c r="G6519" s="8" t="s">
        <v>334</v>
      </c>
      <c r="H6519" s="8" t="s">
        <v>9311</v>
      </c>
      <c r="I6519" s="8" t="s">
        <v>29</v>
      </c>
      <c r="J6519" s="10" t="s">
        <v>199</v>
      </c>
    </row>
    <row r="6520" spans="1:10" x14ac:dyDescent="0.2">
      <c r="A6520" s="5" t="s">
        <v>9323</v>
      </c>
      <c r="B6520" s="5" t="s">
        <v>9324</v>
      </c>
      <c r="C6520" s="6" t="s">
        <v>9325</v>
      </c>
      <c r="D6520" s="5" t="s">
        <v>9326</v>
      </c>
      <c r="E6520" s="5" t="s">
        <v>9327</v>
      </c>
      <c r="F6520" s="5" t="s">
        <v>63</v>
      </c>
      <c r="G6520" s="5" t="s">
        <v>9328</v>
      </c>
      <c r="H6520" s="5" t="s">
        <v>9329</v>
      </c>
      <c r="I6520" s="5" t="s">
        <v>319</v>
      </c>
      <c r="J6520" s="7" t="s">
        <v>199</v>
      </c>
    </row>
    <row r="6521" spans="1:10" x14ac:dyDescent="0.2">
      <c r="A6521" s="8" t="s">
        <v>9361</v>
      </c>
      <c r="B6521" s="8" t="s">
        <v>9362</v>
      </c>
      <c r="C6521" s="9" t="s">
        <v>9363</v>
      </c>
      <c r="D6521" s="8" t="s">
        <v>9364</v>
      </c>
      <c r="E6521" s="8" t="s">
        <v>557</v>
      </c>
      <c r="F6521" s="8" t="s">
        <v>8</v>
      </c>
      <c r="G6521" s="8" t="s">
        <v>558</v>
      </c>
      <c r="H6521" s="8" t="s">
        <v>9365</v>
      </c>
      <c r="I6521" s="8" t="s">
        <v>29</v>
      </c>
      <c r="J6521" s="10" t="s">
        <v>199</v>
      </c>
    </row>
    <row r="6522" spans="1:10" x14ac:dyDescent="0.2">
      <c r="A6522" s="5" t="s">
        <v>9433</v>
      </c>
      <c r="B6522" s="5" t="s">
        <v>9434</v>
      </c>
      <c r="C6522" s="6" t="s">
        <v>9435</v>
      </c>
      <c r="D6522" s="5" t="s">
        <v>9436</v>
      </c>
      <c r="E6522" s="5" t="s">
        <v>333</v>
      </c>
      <c r="F6522" s="5" t="s">
        <v>8</v>
      </c>
      <c r="G6522" s="5" t="s">
        <v>9437</v>
      </c>
      <c r="H6522" s="5" t="s">
        <v>3291</v>
      </c>
      <c r="I6522" s="5" t="s">
        <v>39</v>
      </c>
      <c r="J6522" s="7" t="s">
        <v>199</v>
      </c>
    </row>
    <row r="6523" spans="1:10" x14ac:dyDescent="0.2">
      <c r="A6523" s="5" t="s">
        <v>9760</v>
      </c>
      <c r="B6523" s="5" t="s">
        <v>9761</v>
      </c>
      <c r="C6523" s="6" t="s">
        <v>9762</v>
      </c>
      <c r="D6523" s="5" t="s">
        <v>9763</v>
      </c>
      <c r="E6523" s="5" t="s">
        <v>9764</v>
      </c>
      <c r="F6523" s="5" t="s">
        <v>513</v>
      </c>
      <c r="G6523" s="5" t="s">
        <v>9765</v>
      </c>
      <c r="H6523" s="5" t="s">
        <v>9766</v>
      </c>
      <c r="I6523" s="5" t="s">
        <v>107</v>
      </c>
      <c r="J6523" s="7" t="s">
        <v>199</v>
      </c>
    </row>
    <row r="6524" spans="1:10" x14ac:dyDescent="0.2">
      <c r="A6524" s="5" t="s">
        <v>10363</v>
      </c>
      <c r="B6524" s="5" t="s">
        <v>10364</v>
      </c>
      <c r="C6524" s="6" t="s">
        <v>10365</v>
      </c>
      <c r="D6524" s="5" t="s">
        <v>10366</v>
      </c>
      <c r="E6524" s="5" t="s">
        <v>10367</v>
      </c>
      <c r="F6524" s="5" t="s">
        <v>114</v>
      </c>
      <c r="G6524" s="5" t="s">
        <v>10368</v>
      </c>
      <c r="H6524" s="5" t="s">
        <v>1380</v>
      </c>
      <c r="I6524" s="5" t="s">
        <v>319</v>
      </c>
      <c r="J6524" s="7" t="s">
        <v>199</v>
      </c>
    </row>
    <row r="6525" spans="1:10" x14ac:dyDescent="0.2">
      <c r="A6525" s="5" t="s">
        <v>10889</v>
      </c>
      <c r="B6525" s="5" t="s">
        <v>10890</v>
      </c>
      <c r="C6525" s="6" t="s">
        <v>10891</v>
      </c>
      <c r="D6525" s="5" t="s">
        <v>10892</v>
      </c>
      <c r="E6525" s="5" t="s">
        <v>333</v>
      </c>
      <c r="F6525" s="5" t="s">
        <v>8</v>
      </c>
      <c r="G6525" s="5" t="s">
        <v>549</v>
      </c>
      <c r="H6525" s="5" t="s">
        <v>326</v>
      </c>
      <c r="I6525" s="5" t="s">
        <v>29</v>
      </c>
      <c r="J6525" s="7" t="s">
        <v>199</v>
      </c>
    </row>
    <row r="6526" spans="1:10" x14ac:dyDescent="0.2">
      <c r="A6526" s="5" t="s">
        <v>10935</v>
      </c>
      <c r="B6526" s="5" t="s">
        <v>10936</v>
      </c>
      <c r="C6526" s="6" t="s">
        <v>10937</v>
      </c>
      <c r="D6526" s="5" t="s">
        <v>10938</v>
      </c>
      <c r="E6526" s="5" t="s">
        <v>10939</v>
      </c>
      <c r="F6526" s="5" t="s">
        <v>195</v>
      </c>
      <c r="G6526" s="5" t="s">
        <v>9098</v>
      </c>
      <c r="H6526" s="5" t="s">
        <v>10940</v>
      </c>
      <c r="I6526" s="5" t="s">
        <v>29</v>
      </c>
      <c r="J6526" s="7" t="s">
        <v>199</v>
      </c>
    </row>
    <row r="6527" spans="1:10" x14ac:dyDescent="0.2">
      <c r="A6527" s="5" t="s">
        <v>11112</v>
      </c>
      <c r="B6527" s="5" t="s">
        <v>11113</v>
      </c>
      <c r="C6527" s="6" t="s">
        <v>11114</v>
      </c>
      <c r="D6527" s="5" t="s">
        <v>11115</v>
      </c>
      <c r="E6527" s="5" t="s">
        <v>333</v>
      </c>
      <c r="F6527" s="5" t="s">
        <v>8</v>
      </c>
      <c r="G6527" s="5" t="s">
        <v>549</v>
      </c>
      <c r="H6527" s="5" t="s">
        <v>11116</v>
      </c>
      <c r="I6527" s="5" t="s">
        <v>29</v>
      </c>
      <c r="J6527" s="7" t="s">
        <v>199</v>
      </c>
    </row>
    <row r="6528" spans="1:10" x14ac:dyDescent="0.2">
      <c r="A6528" s="8" t="s">
        <v>11166</v>
      </c>
      <c r="B6528" s="8" t="s">
        <v>11167</v>
      </c>
      <c r="C6528" s="9" t="s">
        <v>11168</v>
      </c>
      <c r="D6528" s="8" t="s">
        <v>11169</v>
      </c>
      <c r="E6528" s="8" t="s">
        <v>11076</v>
      </c>
      <c r="F6528" s="8" t="s">
        <v>3974</v>
      </c>
      <c r="G6528" s="8" t="s">
        <v>11170</v>
      </c>
      <c r="H6528" s="8" t="s">
        <v>4223</v>
      </c>
      <c r="I6528" s="8" t="s">
        <v>39</v>
      </c>
      <c r="J6528" s="10" t="s">
        <v>199</v>
      </c>
    </row>
    <row r="6529" spans="1:10" x14ac:dyDescent="0.2">
      <c r="A6529" s="5" t="s">
        <v>11236</v>
      </c>
      <c r="B6529" s="5" t="s">
        <v>11237</v>
      </c>
      <c r="C6529" s="6" t="s">
        <v>11238</v>
      </c>
      <c r="D6529" s="5" t="s">
        <v>11239</v>
      </c>
      <c r="E6529" s="5" t="s">
        <v>10881</v>
      </c>
      <c r="F6529" s="5" t="s">
        <v>513</v>
      </c>
      <c r="G6529" s="5" t="s">
        <v>10882</v>
      </c>
      <c r="H6529" s="5" t="s">
        <v>4503</v>
      </c>
      <c r="I6529" s="5" t="s">
        <v>319</v>
      </c>
      <c r="J6529" s="7" t="s">
        <v>199</v>
      </c>
    </row>
    <row r="6530" spans="1:10" x14ac:dyDescent="0.2">
      <c r="A6530" s="8" t="s">
        <v>11240</v>
      </c>
      <c r="B6530" s="8" t="s">
        <v>11241</v>
      </c>
      <c r="C6530" s="9" t="s">
        <v>11242</v>
      </c>
      <c r="D6530" s="8" t="s">
        <v>11243</v>
      </c>
      <c r="E6530" s="8" t="s">
        <v>333</v>
      </c>
      <c r="F6530" s="8" t="s">
        <v>8</v>
      </c>
      <c r="G6530" s="8" t="s">
        <v>549</v>
      </c>
      <c r="H6530" s="8" t="s">
        <v>5325</v>
      </c>
      <c r="I6530" s="8" t="s">
        <v>39</v>
      </c>
      <c r="J6530" s="10" t="s">
        <v>199</v>
      </c>
    </row>
    <row r="6531" spans="1:10" x14ac:dyDescent="0.2">
      <c r="A6531" s="5" t="s">
        <v>11616</v>
      </c>
      <c r="B6531" s="5" t="s">
        <v>11617</v>
      </c>
      <c r="C6531" s="6" t="s">
        <v>11618</v>
      </c>
      <c r="D6531" s="5" t="s">
        <v>11619</v>
      </c>
      <c r="E6531" s="5" t="s">
        <v>8727</v>
      </c>
      <c r="F6531" s="5" t="s">
        <v>610</v>
      </c>
      <c r="G6531" s="5" t="s">
        <v>11620</v>
      </c>
      <c r="H6531" s="5" t="s">
        <v>2168</v>
      </c>
      <c r="I6531" s="5" t="s">
        <v>29</v>
      </c>
      <c r="J6531" s="7" t="s">
        <v>199</v>
      </c>
    </row>
    <row r="6532" spans="1:10" x14ac:dyDescent="0.2">
      <c r="A6532" s="8" t="s">
        <v>11911</v>
      </c>
      <c r="B6532" s="8" t="s">
        <v>11912</v>
      </c>
      <c r="C6532" s="9" t="s">
        <v>11913</v>
      </c>
      <c r="D6532" s="8" t="s">
        <v>11914</v>
      </c>
      <c r="E6532" s="8" t="s">
        <v>11915</v>
      </c>
      <c r="F6532" s="8" t="s">
        <v>72</v>
      </c>
      <c r="G6532" s="8" t="s">
        <v>11916</v>
      </c>
      <c r="H6532" s="8" t="s">
        <v>11917</v>
      </c>
      <c r="I6532" s="8" t="s">
        <v>107</v>
      </c>
      <c r="J6532" s="10" t="s">
        <v>199</v>
      </c>
    </row>
    <row r="6533" spans="1:10" x14ac:dyDescent="0.2">
      <c r="A6533" s="5" t="s">
        <v>11989</v>
      </c>
      <c r="B6533" s="5" t="s">
        <v>11990</v>
      </c>
      <c r="C6533" s="6" t="s">
        <v>11991</v>
      </c>
      <c r="D6533" s="5" t="s">
        <v>11992</v>
      </c>
      <c r="E6533" s="5" t="s">
        <v>1754</v>
      </c>
      <c r="F6533" s="5" t="s">
        <v>72</v>
      </c>
      <c r="G6533" s="5" t="s">
        <v>4597</v>
      </c>
      <c r="H6533" s="5" t="s">
        <v>6138</v>
      </c>
      <c r="I6533" s="5" t="s">
        <v>29</v>
      </c>
      <c r="J6533" s="7" t="s">
        <v>199</v>
      </c>
    </row>
    <row r="6534" spans="1:10" x14ac:dyDescent="0.2">
      <c r="A6534" s="8" t="s">
        <v>12176</v>
      </c>
      <c r="B6534" s="8" t="s">
        <v>12177</v>
      </c>
      <c r="C6534" s="9" t="s">
        <v>12178</v>
      </c>
      <c r="D6534" s="8" t="s">
        <v>12179</v>
      </c>
      <c r="E6534" s="8" t="s">
        <v>12180</v>
      </c>
      <c r="F6534" s="8" t="s">
        <v>610</v>
      </c>
      <c r="G6534" s="8" t="s">
        <v>12181</v>
      </c>
      <c r="H6534" s="8" t="s">
        <v>5396</v>
      </c>
      <c r="I6534" s="8" t="s">
        <v>217</v>
      </c>
      <c r="J6534" s="10" t="s">
        <v>199</v>
      </c>
    </row>
    <row r="6535" spans="1:10" x14ac:dyDescent="0.2">
      <c r="A6535" s="8" t="s">
        <v>12322</v>
      </c>
      <c r="B6535" s="8" t="s">
        <v>12323</v>
      </c>
      <c r="C6535" s="9" t="s">
        <v>12324</v>
      </c>
      <c r="D6535" s="8" t="s">
        <v>12325</v>
      </c>
      <c r="E6535" s="8" t="s">
        <v>12009</v>
      </c>
      <c r="F6535" s="8" t="s">
        <v>775</v>
      </c>
      <c r="G6535" s="8" t="s">
        <v>12326</v>
      </c>
      <c r="H6535" s="8" t="s">
        <v>515</v>
      </c>
      <c r="I6535" s="8" t="s">
        <v>909</v>
      </c>
      <c r="J6535" s="10" t="s">
        <v>199</v>
      </c>
    </row>
    <row r="6536" spans="1:10" x14ac:dyDescent="0.2">
      <c r="A6536" s="8" t="s">
        <v>12474</v>
      </c>
      <c r="B6536" s="8" t="s">
        <v>12475</v>
      </c>
      <c r="C6536" s="9" t="s">
        <v>12476</v>
      </c>
      <c r="D6536" s="8" t="s">
        <v>12477</v>
      </c>
      <c r="E6536" s="8" t="s">
        <v>12478</v>
      </c>
      <c r="F6536" s="8" t="s">
        <v>81</v>
      </c>
      <c r="G6536" s="8" t="s">
        <v>12479</v>
      </c>
      <c r="H6536" s="8" t="s">
        <v>9422</v>
      </c>
      <c r="I6536" s="8" t="s">
        <v>29</v>
      </c>
      <c r="J6536" s="10" t="s">
        <v>199</v>
      </c>
    </row>
    <row r="6537" spans="1:10" x14ac:dyDescent="0.2">
      <c r="A6537" s="5" t="s">
        <v>12566</v>
      </c>
      <c r="B6537" s="5" t="s">
        <v>12567</v>
      </c>
      <c r="C6537" s="6" t="s">
        <v>12568</v>
      </c>
      <c r="D6537" s="5" t="s">
        <v>12569</v>
      </c>
      <c r="E6537" s="5" t="s">
        <v>333</v>
      </c>
      <c r="F6537" s="5" t="s">
        <v>8</v>
      </c>
      <c r="G6537" s="5" t="s">
        <v>549</v>
      </c>
      <c r="H6537" s="5" t="s">
        <v>3404</v>
      </c>
      <c r="I6537" s="5" t="s">
        <v>29</v>
      </c>
      <c r="J6537" s="7" t="s">
        <v>199</v>
      </c>
    </row>
    <row r="6538" spans="1:10" x14ac:dyDescent="0.2">
      <c r="A6538" s="8" t="s">
        <v>12703</v>
      </c>
      <c r="B6538" s="8" t="s">
        <v>12704</v>
      </c>
      <c r="C6538" s="9" t="s">
        <v>12705</v>
      </c>
      <c r="D6538" s="8" t="s">
        <v>12706</v>
      </c>
      <c r="E6538" s="8" t="s">
        <v>333</v>
      </c>
      <c r="F6538" s="8" t="s">
        <v>8</v>
      </c>
      <c r="G6538" s="8" t="s">
        <v>355</v>
      </c>
      <c r="H6538" s="8" t="s">
        <v>12707</v>
      </c>
      <c r="I6538" s="8" t="s">
        <v>29</v>
      </c>
      <c r="J6538" s="10" t="s">
        <v>199</v>
      </c>
    </row>
    <row r="6539" spans="1:10" x14ac:dyDescent="0.2">
      <c r="A6539" s="5" t="s">
        <v>12773</v>
      </c>
      <c r="B6539" s="5" t="s">
        <v>12774</v>
      </c>
      <c r="C6539" s="6" t="s">
        <v>12775</v>
      </c>
      <c r="D6539" s="5" t="s">
        <v>12776</v>
      </c>
      <c r="E6539" s="5" t="s">
        <v>12777</v>
      </c>
      <c r="F6539" s="5" t="s">
        <v>195</v>
      </c>
      <c r="G6539" s="5" t="s">
        <v>12778</v>
      </c>
      <c r="H6539" s="5" t="s">
        <v>5165</v>
      </c>
      <c r="I6539" s="5" t="s">
        <v>319</v>
      </c>
      <c r="J6539" s="7" t="s">
        <v>199</v>
      </c>
    </row>
    <row r="6540" spans="1:10" x14ac:dyDescent="0.2">
      <c r="A6540" s="8" t="s">
        <v>13421</v>
      </c>
      <c r="B6540" s="8" t="s">
        <v>13422</v>
      </c>
      <c r="C6540" s="9" t="s">
        <v>13423</v>
      </c>
      <c r="D6540" s="8" t="s">
        <v>13424</v>
      </c>
      <c r="E6540" s="8" t="s">
        <v>333</v>
      </c>
      <c r="F6540" s="8" t="s">
        <v>8</v>
      </c>
      <c r="G6540" s="8" t="s">
        <v>355</v>
      </c>
      <c r="H6540" s="8" t="s">
        <v>8956</v>
      </c>
      <c r="I6540" s="8" t="s">
        <v>29</v>
      </c>
      <c r="J6540" s="10" t="s">
        <v>199</v>
      </c>
    </row>
    <row r="6541" spans="1:10" x14ac:dyDescent="0.2">
      <c r="A6541" s="8" t="s">
        <v>13510</v>
      </c>
      <c r="B6541" s="8" t="s">
        <v>13511</v>
      </c>
      <c r="C6541" s="9" t="s">
        <v>13512</v>
      </c>
      <c r="D6541" s="8" t="s">
        <v>13513</v>
      </c>
      <c r="E6541" s="8" t="s">
        <v>6115</v>
      </c>
      <c r="F6541" s="8" t="s">
        <v>114</v>
      </c>
      <c r="G6541" s="8" t="s">
        <v>7897</v>
      </c>
      <c r="H6541" s="8" t="s">
        <v>2848</v>
      </c>
      <c r="I6541" s="8" t="s">
        <v>29</v>
      </c>
      <c r="J6541" s="10" t="s">
        <v>199</v>
      </c>
    </row>
    <row r="6542" spans="1:10" x14ac:dyDescent="0.2">
      <c r="A6542" s="5" t="s">
        <v>13649</v>
      </c>
      <c r="B6542" s="5" t="s">
        <v>13650</v>
      </c>
      <c r="C6542" s="6" t="s">
        <v>13651</v>
      </c>
      <c r="D6542" s="5"/>
      <c r="E6542" s="5" t="s">
        <v>333</v>
      </c>
      <c r="F6542" s="5" t="s">
        <v>8</v>
      </c>
      <c r="G6542" s="5" t="s">
        <v>549</v>
      </c>
      <c r="H6542" s="5" t="s">
        <v>2892</v>
      </c>
      <c r="I6542" s="5" t="s">
        <v>319</v>
      </c>
      <c r="J6542" s="7" t="s">
        <v>199</v>
      </c>
    </row>
    <row r="6543" spans="1:10" x14ac:dyDescent="0.2">
      <c r="A6543" s="8" t="s">
        <v>13704</v>
      </c>
      <c r="B6543" s="8" t="s">
        <v>13705</v>
      </c>
      <c r="C6543" s="9" t="s">
        <v>13706</v>
      </c>
      <c r="D6543" s="8" t="s">
        <v>13707</v>
      </c>
      <c r="E6543" s="8" t="s">
        <v>13708</v>
      </c>
      <c r="F6543" s="8" t="s">
        <v>610</v>
      </c>
      <c r="G6543" s="8" t="s">
        <v>13709</v>
      </c>
      <c r="H6543" s="8" t="s">
        <v>934</v>
      </c>
      <c r="I6543" s="8" t="s">
        <v>107</v>
      </c>
      <c r="J6543" s="10" t="s">
        <v>199</v>
      </c>
    </row>
    <row r="6544" spans="1:10" x14ac:dyDescent="0.2">
      <c r="A6544" s="8" t="s">
        <v>13909</v>
      </c>
      <c r="B6544" s="8" t="s">
        <v>13910</v>
      </c>
      <c r="C6544" s="9" t="s">
        <v>13911</v>
      </c>
      <c r="D6544" s="8" t="s">
        <v>13912</v>
      </c>
      <c r="E6544" s="8" t="s">
        <v>333</v>
      </c>
      <c r="F6544" s="8" t="s">
        <v>8</v>
      </c>
      <c r="G6544" s="8" t="s">
        <v>549</v>
      </c>
      <c r="H6544" s="8" t="s">
        <v>3930</v>
      </c>
      <c r="I6544" s="8" t="s">
        <v>217</v>
      </c>
      <c r="J6544" s="10" t="s">
        <v>199</v>
      </c>
    </row>
    <row r="6545" spans="1:10" x14ac:dyDescent="0.2">
      <c r="A6545" s="5" t="s">
        <v>13923</v>
      </c>
      <c r="B6545" s="5" t="s">
        <v>13924</v>
      </c>
      <c r="C6545" s="6" t="s">
        <v>13925</v>
      </c>
      <c r="D6545" s="5" t="s">
        <v>13926</v>
      </c>
      <c r="E6545" s="5" t="s">
        <v>333</v>
      </c>
      <c r="F6545" s="5" t="s">
        <v>8</v>
      </c>
      <c r="G6545" s="5" t="s">
        <v>549</v>
      </c>
      <c r="H6545" s="5" t="s">
        <v>7733</v>
      </c>
      <c r="I6545" s="5" t="s">
        <v>198</v>
      </c>
      <c r="J6545" s="7" t="s">
        <v>199</v>
      </c>
    </row>
    <row r="6546" spans="1:10" x14ac:dyDescent="0.2">
      <c r="A6546" s="5" t="s">
        <v>13977</v>
      </c>
      <c r="B6546" s="5" t="s">
        <v>13978</v>
      </c>
      <c r="C6546" s="6" t="s">
        <v>13979</v>
      </c>
      <c r="D6546" s="5" t="s">
        <v>13980</v>
      </c>
      <c r="E6546" s="5" t="s">
        <v>13947</v>
      </c>
      <c r="F6546" s="5" t="s">
        <v>755</v>
      </c>
      <c r="G6546" s="5" t="s">
        <v>13948</v>
      </c>
      <c r="H6546" s="5" t="s">
        <v>3246</v>
      </c>
      <c r="I6546" s="5" t="s">
        <v>336</v>
      </c>
      <c r="J6546" s="7" t="s">
        <v>199</v>
      </c>
    </row>
    <row r="6547" spans="1:10" x14ac:dyDescent="0.2">
      <c r="A6547" s="8" t="s">
        <v>14213</v>
      </c>
      <c r="B6547" s="8" t="s">
        <v>14214</v>
      </c>
      <c r="C6547" s="9" t="s">
        <v>14215</v>
      </c>
      <c r="D6547" s="8" t="s">
        <v>14216</v>
      </c>
      <c r="E6547" s="8" t="s">
        <v>333</v>
      </c>
      <c r="F6547" s="8" t="s">
        <v>8</v>
      </c>
      <c r="G6547" s="8" t="s">
        <v>2431</v>
      </c>
      <c r="H6547" s="8" t="s">
        <v>5158</v>
      </c>
      <c r="I6547" s="8" t="s">
        <v>39</v>
      </c>
      <c r="J6547" s="10" t="s">
        <v>199</v>
      </c>
    </row>
    <row r="6548" spans="1:10" x14ac:dyDescent="0.2">
      <c r="A6548" s="5" t="s">
        <v>14260</v>
      </c>
      <c r="B6548" s="5" t="s">
        <v>14261</v>
      </c>
      <c r="C6548" s="6" t="s">
        <v>14262</v>
      </c>
      <c r="D6548" s="5" t="s">
        <v>14263</v>
      </c>
      <c r="E6548" s="5" t="s">
        <v>14264</v>
      </c>
      <c r="F6548" s="5" t="s">
        <v>195</v>
      </c>
      <c r="G6548" s="5" t="s">
        <v>14265</v>
      </c>
      <c r="H6548" s="5" t="s">
        <v>2623</v>
      </c>
      <c r="I6548" s="5" t="s">
        <v>39</v>
      </c>
      <c r="J6548" s="7" t="s">
        <v>199</v>
      </c>
    </row>
    <row r="6549" spans="1:10" x14ac:dyDescent="0.2">
      <c r="A6549" s="5" t="s">
        <v>14342</v>
      </c>
      <c r="B6549" s="5" t="s">
        <v>14343</v>
      </c>
      <c r="C6549" s="6" t="s">
        <v>14344</v>
      </c>
      <c r="D6549" s="5" t="s">
        <v>14345</v>
      </c>
      <c r="E6549" s="5" t="s">
        <v>301</v>
      </c>
      <c r="F6549" s="5" t="s">
        <v>8</v>
      </c>
      <c r="G6549" s="5" t="s">
        <v>303</v>
      </c>
      <c r="H6549" s="5" t="s">
        <v>3452</v>
      </c>
      <c r="I6549" s="5" t="s">
        <v>319</v>
      </c>
      <c r="J6549" s="7" t="s">
        <v>199</v>
      </c>
    </row>
    <row r="6550" spans="1:10" x14ac:dyDescent="0.2">
      <c r="A6550" s="5" t="s">
        <v>14422</v>
      </c>
      <c r="B6550" s="5" t="s">
        <v>14423</v>
      </c>
      <c r="C6550" s="6" t="s">
        <v>14424</v>
      </c>
      <c r="D6550" s="5" t="s">
        <v>14425</v>
      </c>
      <c r="E6550" s="5" t="s">
        <v>1873</v>
      </c>
      <c r="F6550" s="5" t="s">
        <v>263</v>
      </c>
      <c r="G6550" s="5" t="s">
        <v>1874</v>
      </c>
      <c r="H6550" s="5" t="s">
        <v>6479</v>
      </c>
      <c r="I6550" s="5" t="s">
        <v>319</v>
      </c>
      <c r="J6550" s="7" t="s">
        <v>199</v>
      </c>
    </row>
    <row r="6551" spans="1:10" x14ac:dyDescent="0.2">
      <c r="A6551" s="8" t="s">
        <v>14735</v>
      </c>
      <c r="B6551" s="8" t="s">
        <v>14736</v>
      </c>
      <c r="C6551" s="9" t="s">
        <v>14737</v>
      </c>
      <c r="D6551" s="8" t="s">
        <v>14738</v>
      </c>
      <c r="E6551" s="8" t="s">
        <v>14739</v>
      </c>
      <c r="F6551" s="8" t="s">
        <v>72</v>
      </c>
      <c r="G6551" s="8" t="s">
        <v>14740</v>
      </c>
      <c r="H6551" s="8" t="s">
        <v>10693</v>
      </c>
      <c r="I6551" s="8" t="s">
        <v>107</v>
      </c>
      <c r="J6551" s="10" t="s">
        <v>199</v>
      </c>
    </row>
    <row r="6552" spans="1:10" x14ac:dyDescent="0.2">
      <c r="A6552" s="5" t="s">
        <v>14741</v>
      </c>
      <c r="B6552" s="5" t="s">
        <v>14742</v>
      </c>
      <c r="C6552" s="6" t="s">
        <v>14743</v>
      </c>
      <c r="D6552" s="5" t="s">
        <v>14744</v>
      </c>
      <c r="E6552" s="5" t="s">
        <v>14745</v>
      </c>
      <c r="F6552" s="5" t="s">
        <v>72</v>
      </c>
      <c r="G6552" s="5" t="s">
        <v>14746</v>
      </c>
      <c r="H6552" s="5" t="s">
        <v>1879</v>
      </c>
      <c r="I6552" s="5" t="s">
        <v>319</v>
      </c>
      <c r="J6552" s="7" t="s">
        <v>199</v>
      </c>
    </row>
    <row r="6553" spans="1:10" x14ac:dyDescent="0.2">
      <c r="A6553" s="8" t="s">
        <v>14757</v>
      </c>
      <c r="B6553" s="8" t="s">
        <v>14758</v>
      </c>
      <c r="C6553" s="9" t="s">
        <v>14759</v>
      </c>
      <c r="D6553" s="8" t="s">
        <v>14760</v>
      </c>
      <c r="E6553" s="8" t="s">
        <v>14761</v>
      </c>
      <c r="F6553" s="8" t="s">
        <v>72</v>
      </c>
      <c r="G6553" s="8" t="s">
        <v>14762</v>
      </c>
      <c r="H6553" s="8" t="s">
        <v>7451</v>
      </c>
      <c r="I6553" s="8" t="s">
        <v>29</v>
      </c>
      <c r="J6553" s="10" t="s">
        <v>199</v>
      </c>
    </row>
    <row r="6554" spans="1:10" x14ac:dyDescent="0.2">
      <c r="A6554" s="8" t="s">
        <v>14767</v>
      </c>
      <c r="B6554" s="8" t="s">
        <v>14768</v>
      </c>
      <c r="C6554" s="9" t="s">
        <v>14769</v>
      </c>
      <c r="D6554" s="8" t="s">
        <v>14770</v>
      </c>
      <c r="E6554" s="8" t="s">
        <v>939</v>
      </c>
      <c r="F6554" s="8" t="s">
        <v>8</v>
      </c>
      <c r="G6554" s="8" t="s">
        <v>334</v>
      </c>
      <c r="H6554" s="8" t="s">
        <v>4683</v>
      </c>
      <c r="I6554" s="8" t="s">
        <v>29</v>
      </c>
      <c r="J6554" s="10" t="s">
        <v>199</v>
      </c>
    </row>
    <row r="6555" spans="1:10" x14ac:dyDescent="0.2">
      <c r="A6555" s="5" t="s">
        <v>14854</v>
      </c>
      <c r="B6555" s="5" t="s">
        <v>14855</v>
      </c>
      <c r="C6555" s="6" t="s">
        <v>14856</v>
      </c>
      <c r="D6555" s="5" t="s">
        <v>14857</v>
      </c>
      <c r="E6555" s="5" t="s">
        <v>6115</v>
      </c>
      <c r="F6555" s="5" t="s">
        <v>114</v>
      </c>
      <c r="G6555" s="5" t="s">
        <v>14858</v>
      </c>
      <c r="H6555" s="5" t="s">
        <v>6276</v>
      </c>
      <c r="I6555" s="5" t="s">
        <v>29</v>
      </c>
      <c r="J6555" s="7" t="s">
        <v>199</v>
      </c>
    </row>
    <row r="6556" spans="1:10" x14ac:dyDescent="0.2">
      <c r="A6556" s="5" t="s">
        <v>14874</v>
      </c>
      <c r="B6556" s="5" t="s">
        <v>14875</v>
      </c>
      <c r="C6556" s="6" t="s">
        <v>14876</v>
      </c>
      <c r="D6556" s="5" t="s">
        <v>14877</v>
      </c>
      <c r="E6556" s="5" t="s">
        <v>2151</v>
      </c>
      <c r="F6556" s="5" t="s">
        <v>850</v>
      </c>
      <c r="G6556" s="5" t="s">
        <v>14878</v>
      </c>
      <c r="H6556" s="5" t="s">
        <v>12368</v>
      </c>
      <c r="I6556" s="5" t="s">
        <v>29</v>
      </c>
      <c r="J6556" s="7" t="s">
        <v>199</v>
      </c>
    </row>
    <row r="6557" spans="1:10" x14ac:dyDescent="0.2">
      <c r="A6557" s="5" t="s">
        <v>15194</v>
      </c>
      <c r="B6557" s="5" t="s">
        <v>15195</v>
      </c>
      <c r="C6557" s="6" t="s">
        <v>15196</v>
      </c>
      <c r="D6557" s="5" t="s">
        <v>15197</v>
      </c>
      <c r="E6557" s="5" t="s">
        <v>15198</v>
      </c>
      <c r="F6557" s="5" t="s">
        <v>72</v>
      </c>
      <c r="G6557" s="5" t="s">
        <v>15199</v>
      </c>
      <c r="H6557" s="5" t="s">
        <v>15200</v>
      </c>
      <c r="I6557" s="5" t="s">
        <v>39</v>
      </c>
      <c r="J6557" s="7" t="s">
        <v>199</v>
      </c>
    </row>
    <row r="6558" spans="1:10" x14ac:dyDescent="0.2">
      <c r="A6558" s="5" t="s">
        <v>15214</v>
      </c>
      <c r="B6558" s="5" t="s">
        <v>15215</v>
      </c>
      <c r="C6558" s="6" t="s">
        <v>15216</v>
      </c>
      <c r="D6558" s="5" t="s">
        <v>15217</v>
      </c>
      <c r="E6558" s="5" t="s">
        <v>301</v>
      </c>
      <c r="F6558" s="5" t="s">
        <v>8</v>
      </c>
      <c r="G6558" s="5" t="s">
        <v>317</v>
      </c>
      <c r="H6558" s="5" t="s">
        <v>7686</v>
      </c>
      <c r="I6558" s="5" t="s">
        <v>319</v>
      </c>
      <c r="J6558" s="7" t="s">
        <v>199</v>
      </c>
    </row>
    <row r="6559" spans="1:10" x14ac:dyDescent="0.2">
      <c r="A6559" s="5" t="s">
        <v>15383</v>
      </c>
      <c r="B6559" s="5" t="s">
        <v>15384</v>
      </c>
      <c r="C6559" s="6" t="s">
        <v>15385</v>
      </c>
      <c r="D6559" s="5" t="s">
        <v>15386</v>
      </c>
      <c r="E6559" s="5" t="s">
        <v>8829</v>
      </c>
      <c r="F6559" s="5" t="s">
        <v>1778</v>
      </c>
      <c r="G6559" s="5" t="s">
        <v>15387</v>
      </c>
      <c r="H6559" s="5" t="s">
        <v>12868</v>
      </c>
      <c r="I6559" s="5" t="s">
        <v>909</v>
      </c>
      <c r="J6559" s="7" t="s">
        <v>199</v>
      </c>
    </row>
    <row r="6560" spans="1:10" x14ac:dyDescent="0.2">
      <c r="A6560" s="5" t="s">
        <v>15470</v>
      </c>
      <c r="B6560" s="5" t="s">
        <v>15471</v>
      </c>
      <c r="C6560" s="6" t="s">
        <v>15472</v>
      </c>
      <c r="D6560" s="5" t="s">
        <v>15473</v>
      </c>
      <c r="E6560" s="5" t="s">
        <v>9701</v>
      </c>
      <c r="F6560" s="5" t="s">
        <v>72</v>
      </c>
      <c r="G6560" s="5" t="s">
        <v>6399</v>
      </c>
      <c r="H6560" s="5" t="s">
        <v>3219</v>
      </c>
      <c r="I6560" s="5" t="s">
        <v>29</v>
      </c>
      <c r="J6560" s="7" t="s">
        <v>199</v>
      </c>
    </row>
    <row r="6561" spans="1:10" x14ac:dyDescent="0.2">
      <c r="A6561" s="5" t="s">
        <v>15665</v>
      </c>
      <c r="B6561" s="5" t="s">
        <v>15666</v>
      </c>
      <c r="C6561" s="6" t="s">
        <v>15667</v>
      </c>
      <c r="D6561" s="5" t="s">
        <v>15668</v>
      </c>
      <c r="E6561" s="5" t="s">
        <v>15669</v>
      </c>
      <c r="F6561" s="5" t="s">
        <v>8</v>
      </c>
      <c r="G6561" s="5" t="s">
        <v>15670</v>
      </c>
      <c r="H6561" s="5" t="s">
        <v>579</v>
      </c>
      <c r="I6561" s="5" t="s">
        <v>107</v>
      </c>
      <c r="J6561" s="7" t="s">
        <v>199</v>
      </c>
    </row>
    <row r="6562" spans="1:10" x14ac:dyDescent="0.2">
      <c r="A6562" s="8" t="s">
        <v>15876</v>
      </c>
      <c r="B6562" s="8" t="s">
        <v>15877</v>
      </c>
      <c r="C6562" s="9" t="s">
        <v>15878</v>
      </c>
      <c r="D6562" s="8" t="s">
        <v>15879</v>
      </c>
      <c r="E6562" s="8" t="s">
        <v>3234</v>
      </c>
      <c r="F6562" s="8" t="s">
        <v>1319</v>
      </c>
      <c r="G6562" s="8" t="s">
        <v>3235</v>
      </c>
      <c r="H6562" s="8" t="s">
        <v>13986</v>
      </c>
      <c r="I6562" s="8" t="s">
        <v>20</v>
      </c>
      <c r="J6562" s="10" t="s">
        <v>199</v>
      </c>
    </row>
    <row r="6563" spans="1:10" x14ac:dyDescent="0.2">
      <c r="A6563" s="8" t="s">
        <v>15907</v>
      </c>
      <c r="B6563" s="8" t="s">
        <v>15908</v>
      </c>
      <c r="C6563" s="9" t="s">
        <v>15909</v>
      </c>
      <c r="D6563" s="8"/>
      <c r="E6563" s="8"/>
      <c r="F6563" s="8" t="s">
        <v>8</v>
      </c>
      <c r="G6563" s="8" t="s">
        <v>549</v>
      </c>
      <c r="H6563" s="8" t="s">
        <v>2295</v>
      </c>
      <c r="I6563" s="8" t="s">
        <v>217</v>
      </c>
      <c r="J6563" s="10" t="s">
        <v>199</v>
      </c>
    </row>
    <row r="6564" spans="1:10" x14ac:dyDescent="0.2">
      <c r="A6564" s="5" t="s">
        <v>15993</v>
      </c>
      <c r="B6564" s="5" t="s">
        <v>15994</v>
      </c>
      <c r="C6564" s="6" t="s">
        <v>15995</v>
      </c>
      <c r="D6564" s="5" t="s">
        <v>15996</v>
      </c>
      <c r="E6564" s="5" t="s">
        <v>333</v>
      </c>
      <c r="F6564" s="5" t="s">
        <v>8</v>
      </c>
      <c r="G6564" s="5" t="s">
        <v>2431</v>
      </c>
      <c r="H6564" s="5" t="s">
        <v>2929</v>
      </c>
      <c r="I6564" s="5" t="s">
        <v>29</v>
      </c>
      <c r="J6564" s="7" t="s">
        <v>199</v>
      </c>
    </row>
    <row r="6565" spans="1:10" x14ac:dyDescent="0.2">
      <c r="A6565" s="8" t="s">
        <v>16057</v>
      </c>
      <c r="B6565" s="8" t="s">
        <v>16058</v>
      </c>
      <c r="C6565" s="9" t="s">
        <v>16059</v>
      </c>
      <c r="D6565" s="8" t="s">
        <v>16060</v>
      </c>
      <c r="E6565" s="8" t="s">
        <v>11100</v>
      </c>
      <c r="F6565" s="8" t="s">
        <v>8</v>
      </c>
      <c r="G6565" s="8" t="s">
        <v>457</v>
      </c>
      <c r="H6565" s="8" t="s">
        <v>11165</v>
      </c>
      <c r="I6565" s="8" t="s">
        <v>29</v>
      </c>
      <c r="J6565" s="10" t="s">
        <v>199</v>
      </c>
    </row>
    <row r="6566" spans="1:10" x14ac:dyDescent="0.2">
      <c r="A6566" s="8" t="s">
        <v>16159</v>
      </c>
      <c r="B6566" s="8" t="s">
        <v>16160</v>
      </c>
      <c r="C6566" s="9" t="s">
        <v>16161</v>
      </c>
      <c r="D6566" s="8" t="s">
        <v>16162</v>
      </c>
      <c r="E6566" s="8" t="s">
        <v>4856</v>
      </c>
      <c r="F6566" s="8" t="s">
        <v>610</v>
      </c>
      <c r="G6566" s="8" t="s">
        <v>4857</v>
      </c>
      <c r="H6566" s="8" t="s">
        <v>5448</v>
      </c>
      <c r="I6566" s="8" t="s">
        <v>29</v>
      </c>
      <c r="J6566" s="10" t="s">
        <v>199</v>
      </c>
    </row>
    <row r="6567" spans="1:10" x14ac:dyDescent="0.2">
      <c r="A6567" s="5" t="s">
        <v>16257</v>
      </c>
      <c r="B6567" s="5" t="s">
        <v>16258</v>
      </c>
      <c r="C6567" s="6" t="s">
        <v>16259</v>
      </c>
      <c r="D6567" s="5" t="s">
        <v>16260</v>
      </c>
      <c r="E6567" s="5" t="s">
        <v>16261</v>
      </c>
      <c r="F6567" s="5" t="s">
        <v>16262</v>
      </c>
      <c r="G6567" s="5" t="s">
        <v>16263</v>
      </c>
      <c r="H6567" s="5" t="s">
        <v>3850</v>
      </c>
      <c r="I6567" s="5" t="s">
        <v>319</v>
      </c>
      <c r="J6567" s="7" t="s">
        <v>199</v>
      </c>
    </row>
    <row r="6568" spans="1:10" x14ac:dyDescent="0.2">
      <c r="A6568" s="5" t="s">
        <v>16576</v>
      </c>
      <c r="B6568" s="5" t="s">
        <v>16577</v>
      </c>
      <c r="C6568" s="6" t="s">
        <v>16578</v>
      </c>
      <c r="D6568" s="5" t="s">
        <v>16579</v>
      </c>
      <c r="E6568" s="5" t="s">
        <v>939</v>
      </c>
      <c r="F6568" s="5" t="s">
        <v>8</v>
      </c>
      <c r="G6568" s="5" t="s">
        <v>2807</v>
      </c>
      <c r="H6568" s="5" t="s">
        <v>479</v>
      </c>
      <c r="I6568" s="5" t="s">
        <v>29</v>
      </c>
      <c r="J6568" s="7" t="s">
        <v>199</v>
      </c>
    </row>
    <row r="6569" spans="1:10" x14ac:dyDescent="0.2">
      <c r="A6569" s="5" t="s">
        <v>16717</v>
      </c>
      <c r="B6569" s="5" t="s">
        <v>16718</v>
      </c>
      <c r="C6569" s="6" t="s">
        <v>16719</v>
      </c>
      <c r="D6569" s="5" t="s">
        <v>16720</v>
      </c>
      <c r="E6569" s="5" t="s">
        <v>333</v>
      </c>
      <c r="F6569" s="5" t="s">
        <v>8</v>
      </c>
      <c r="G6569" s="5" t="s">
        <v>549</v>
      </c>
      <c r="H6569" s="5" t="s">
        <v>2107</v>
      </c>
      <c r="I6569" s="5" t="s">
        <v>198</v>
      </c>
      <c r="J6569" s="7" t="s">
        <v>199</v>
      </c>
    </row>
    <row r="6570" spans="1:10" x14ac:dyDescent="0.2">
      <c r="A6570" s="8" t="s">
        <v>17230</v>
      </c>
      <c r="B6570" s="8" t="s">
        <v>17231</v>
      </c>
      <c r="C6570" s="9" t="s">
        <v>17232</v>
      </c>
      <c r="D6570" s="8" t="s">
        <v>17233</v>
      </c>
      <c r="E6570" s="8" t="s">
        <v>1690</v>
      </c>
      <c r="F6570" s="8" t="s">
        <v>8</v>
      </c>
      <c r="G6570" s="8" t="s">
        <v>1057</v>
      </c>
      <c r="H6570" s="8" t="s">
        <v>8328</v>
      </c>
      <c r="I6570" s="8" t="s">
        <v>909</v>
      </c>
      <c r="J6570" s="10" t="s">
        <v>199</v>
      </c>
    </row>
    <row r="6571" spans="1:10" x14ac:dyDescent="0.2">
      <c r="A6571" s="5" t="s">
        <v>17381</v>
      </c>
      <c r="B6571" s="5" t="s">
        <v>17382</v>
      </c>
      <c r="C6571" s="6" t="s">
        <v>17383</v>
      </c>
      <c r="D6571" s="5" t="s">
        <v>17384</v>
      </c>
      <c r="E6571" s="5" t="s">
        <v>939</v>
      </c>
      <c r="F6571" s="5" t="s">
        <v>8</v>
      </c>
      <c r="G6571" s="5" t="s">
        <v>334</v>
      </c>
      <c r="H6571" s="5" t="s">
        <v>10463</v>
      </c>
      <c r="I6571" s="5" t="s">
        <v>107</v>
      </c>
      <c r="J6571" s="7" t="s">
        <v>199</v>
      </c>
    </row>
    <row r="6572" spans="1:10" x14ac:dyDescent="0.2">
      <c r="A6572" s="8" t="s">
        <v>17385</v>
      </c>
      <c r="B6572" s="8" t="s">
        <v>17386</v>
      </c>
      <c r="C6572" s="9" t="s">
        <v>17387</v>
      </c>
      <c r="D6572" s="8" t="s">
        <v>17388</v>
      </c>
      <c r="E6572" s="8" t="s">
        <v>2643</v>
      </c>
      <c r="F6572" s="8" t="s">
        <v>72</v>
      </c>
      <c r="G6572" s="8" t="s">
        <v>17389</v>
      </c>
      <c r="H6572" s="8" t="s">
        <v>3469</v>
      </c>
      <c r="I6572" s="8" t="s">
        <v>39</v>
      </c>
      <c r="J6572" s="10" t="s">
        <v>199</v>
      </c>
    </row>
    <row r="6573" spans="1:10" x14ac:dyDescent="0.2">
      <c r="A6573" s="5" t="s">
        <v>17460</v>
      </c>
      <c r="B6573" s="5" t="s">
        <v>17461</v>
      </c>
      <c r="C6573" s="6" t="s">
        <v>17462</v>
      </c>
      <c r="D6573" s="5" t="s">
        <v>17463</v>
      </c>
      <c r="E6573" s="5" t="s">
        <v>333</v>
      </c>
      <c r="F6573" s="5" t="s">
        <v>8</v>
      </c>
      <c r="G6573" s="5" t="s">
        <v>7657</v>
      </c>
      <c r="H6573" s="5" t="s">
        <v>2954</v>
      </c>
      <c r="I6573" s="5" t="s">
        <v>319</v>
      </c>
      <c r="J6573" s="7" t="s">
        <v>199</v>
      </c>
    </row>
    <row r="6574" spans="1:10" x14ac:dyDescent="0.2">
      <c r="A6574" s="5" t="s">
        <v>17746</v>
      </c>
      <c r="B6574" s="5" t="s">
        <v>17747</v>
      </c>
      <c r="C6574" s="6" t="s">
        <v>17748</v>
      </c>
      <c r="D6574" s="5" t="s">
        <v>17749</v>
      </c>
      <c r="E6574" s="5" t="s">
        <v>13529</v>
      </c>
      <c r="F6574" s="5" t="s">
        <v>214</v>
      </c>
      <c r="G6574" s="5" t="s">
        <v>12529</v>
      </c>
      <c r="H6574" s="5" t="s">
        <v>7058</v>
      </c>
      <c r="I6574" s="5" t="s">
        <v>39</v>
      </c>
      <c r="J6574" s="7" t="s">
        <v>199</v>
      </c>
    </row>
    <row r="6575" spans="1:10" x14ac:dyDescent="0.2">
      <c r="A6575" s="8" t="s">
        <v>17863</v>
      </c>
      <c r="B6575" s="8" t="s">
        <v>17864</v>
      </c>
      <c r="C6575" s="9" t="s">
        <v>17865</v>
      </c>
      <c r="D6575" s="8" t="s">
        <v>17866</v>
      </c>
      <c r="E6575" s="8" t="s">
        <v>369</v>
      </c>
      <c r="F6575" s="8" t="s">
        <v>214</v>
      </c>
      <c r="G6575" s="8" t="s">
        <v>370</v>
      </c>
      <c r="H6575" s="8" t="s">
        <v>2245</v>
      </c>
      <c r="I6575" s="8" t="s">
        <v>909</v>
      </c>
      <c r="J6575" s="10" t="s">
        <v>199</v>
      </c>
    </row>
    <row r="6576" spans="1:10" x14ac:dyDescent="0.2">
      <c r="A6576" s="8" t="s">
        <v>18123</v>
      </c>
      <c r="B6576" s="8" t="s">
        <v>18124</v>
      </c>
      <c r="C6576" s="9" t="s">
        <v>18125</v>
      </c>
      <c r="D6576" s="8" t="s">
        <v>18126</v>
      </c>
      <c r="E6576" s="8" t="s">
        <v>18127</v>
      </c>
      <c r="F6576" s="8" t="s">
        <v>690</v>
      </c>
      <c r="G6576" s="8" t="s">
        <v>18128</v>
      </c>
      <c r="H6576" s="8" t="s">
        <v>2549</v>
      </c>
      <c r="I6576" s="8" t="s">
        <v>39</v>
      </c>
      <c r="J6576" s="10" t="s">
        <v>199</v>
      </c>
    </row>
    <row r="6577" spans="1:10" x14ac:dyDescent="0.2">
      <c r="A6577" s="8" t="s">
        <v>18172</v>
      </c>
      <c r="B6577" s="8" t="s">
        <v>18173</v>
      </c>
      <c r="C6577" s="9" t="s">
        <v>18174</v>
      </c>
      <c r="D6577" s="8" t="s">
        <v>18175</v>
      </c>
      <c r="E6577" s="8" t="s">
        <v>11762</v>
      </c>
      <c r="F6577" s="8" t="s">
        <v>647</v>
      </c>
      <c r="G6577" s="8" t="s">
        <v>11763</v>
      </c>
      <c r="H6577" s="8" t="s">
        <v>7344</v>
      </c>
      <c r="I6577" s="8" t="s">
        <v>39</v>
      </c>
      <c r="J6577" s="10" t="s">
        <v>199</v>
      </c>
    </row>
    <row r="6578" spans="1:10" x14ac:dyDescent="0.2">
      <c r="A6578" s="5" t="s">
        <v>18236</v>
      </c>
      <c r="B6578" s="5" t="s">
        <v>18237</v>
      </c>
      <c r="C6578" s="6" t="s">
        <v>18238</v>
      </c>
      <c r="D6578" s="5" t="s">
        <v>18239</v>
      </c>
      <c r="E6578" s="5" t="s">
        <v>13618</v>
      </c>
      <c r="F6578" s="5" t="s">
        <v>513</v>
      </c>
      <c r="G6578" s="5" t="s">
        <v>6018</v>
      </c>
      <c r="H6578" s="5" t="s">
        <v>2611</v>
      </c>
      <c r="I6578" s="5" t="s">
        <v>29</v>
      </c>
      <c r="J6578" s="7" t="s">
        <v>199</v>
      </c>
    </row>
    <row r="6579" spans="1:10" x14ac:dyDescent="0.2">
      <c r="A6579" s="5" t="s">
        <v>18244</v>
      </c>
      <c r="B6579" s="5" t="s">
        <v>18245</v>
      </c>
      <c r="C6579" s="6" t="s">
        <v>18246</v>
      </c>
      <c r="D6579" s="5" t="s">
        <v>18247</v>
      </c>
      <c r="E6579" s="5" t="s">
        <v>18248</v>
      </c>
      <c r="F6579" s="5" t="s">
        <v>513</v>
      </c>
      <c r="G6579" s="5" t="s">
        <v>18249</v>
      </c>
      <c r="H6579" s="5" t="s">
        <v>172</v>
      </c>
      <c r="I6579" s="5" t="s">
        <v>29</v>
      </c>
      <c r="J6579" s="7" t="s">
        <v>199</v>
      </c>
    </row>
    <row r="6580" spans="1:10" x14ac:dyDescent="0.2">
      <c r="A6580" s="5" t="s">
        <v>18265</v>
      </c>
      <c r="B6580" s="5" t="s">
        <v>18266</v>
      </c>
      <c r="C6580" s="6" t="s">
        <v>18267</v>
      </c>
      <c r="D6580" s="5" t="s">
        <v>18268</v>
      </c>
      <c r="E6580" s="5" t="s">
        <v>18269</v>
      </c>
      <c r="F6580" s="5" t="s">
        <v>72</v>
      </c>
      <c r="G6580" s="5" t="s">
        <v>18270</v>
      </c>
      <c r="H6580" s="5" t="s">
        <v>350</v>
      </c>
      <c r="I6580" s="5" t="s">
        <v>198</v>
      </c>
      <c r="J6580" s="7" t="s">
        <v>199</v>
      </c>
    </row>
    <row r="6581" spans="1:10" x14ac:dyDescent="0.2">
      <c r="A6581" s="8" t="s">
        <v>18725</v>
      </c>
      <c r="B6581" s="8" t="s">
        <v>18726</v>
      </c>
      <c r="C6581" s="9" t="s">
        <v>18727</v>
      </c>
      <c r="D6581" s="8" t="s">
        <v>18728</v>
      </c>
      <c r="E6581" s="8" t="s">
        <v>939</v>
      </c>
      <c r="F6581" s="8" t="s">
        <v>8</v>
      </c>
      <c r="G6581" s="8" t="s">
        <v>549</v>
      </c>
      <c r="H6581" s="8" t="s">
        <v>9255</v>
      </c>
      <c r="I6581" s="8" t="s">
        <v>29</v>
      </c>
      <c r="J6581" s="10" t="s">
        <v>199</v>
      </c>
    </row>
    <row r="6582" spans="1:10" x14ac:dyDescent="0.2">
      <c r="A6582" s="5" t="s">
        <v>18816</v>
      </c>
      <c r="B6582" s="5" t="s">
        <v>18817</v>
      </c>
      <c r="C6582" s="6" t="s">
        <v>18818</v>
      </c>
      <c r="D6582" s="5" t="s">
        <v>18819</v>
      </c>
      <c r="E6582" s="5" t="s">
        <v>18820</v>
      </c>
      <c r="F6582" s="5" t="s">
        <v>894</v>
      </c>
      <c r="G6582" s="5" t="s">
        <v>18821</v>
      </c>
      <c r="H6582" s="5" t="s">
        <v>11491</v>
      </c>
      <c r="I6582" s="5" t="s">
        <v>198</v>
      </c>
      <c r="J6582" s="7" t="s">
        <v>199</v>
      </c>
    </row>
    <row r="6583" spans="1:10" x14ac:dyDescent="0.2">
      <c r="A6583" s="5" t="s">
        <v>18868</v>
      </c>
      <c r="B6583" s="5" t="s">
        <v>18869</v>
      </c>
      <c r="C6583" s="6" t="s">
        <v>18870</v>
      </c>
      <c r="D6583" s="5" t="s">
        <v>18871</v>
      </c>
      <c r="E6583" s="5" t="s">
        <v>333</v>
      </c>
      <c r="F6583" s="5" t="s">
        <v>8</v>
      </c>
      <c r="G6583" s="5" t="s">
        <v>549</v>
      </c>
      <c r="H6583" s="5" t="s">
        <v>18872</v>
      </c>
      <c r="I6583" s="5" t="s">
        <v>319</v>
      </c>
      <c r="J6583" s="7" t="s">
        <v>199</v>
      </c>
    </row>
    <row r="6584" spans="1:10" x14ac:dyDescent="0.2">
      <c r="A6584" s="5" t="s">
        <v>18924</v>
      </c>
      <c r="B6584" s="5" t="s">
        <v>18925</v>
      </c>
      <c r="C6584" s="6" t="s">
        <v>18926</v>
      </c>
      <c r="D6584" s="5" t="s">
        <v>18927</v>
      </c>
      <c r="E6584" s="5" t="s">
        <v>333</v>
      </c>
      <c r="F6584" s="5" t="s">
        <v>8</v>
      </c>
      <c r="G6584" s="5" t="s">
        <v>4643</v>
      </c>
      <c r="H6584" s="5" t="s">
        <v>17081</v>
      </c>
      <c r="I6584" s="5" t="s">
        <v>29</v>
      </c>
      <c r="J6584" s="7" t="s">
        <v>199</v>
      </c>
    </row>
    <row r="6585" spans="1:10" x14ac:dyDescent="0.2">
      <c r="A6585" s="8" t="s">
        <v>18928</v>
      </c>
      <c r="B6585" s="8" t="s">
        <v>18929</v>
      </c>
      <c r="C6585" s="9" t="s">
        <v>18930</v>
      </c>
      <c r="D6585" s="8" t="s">
        <v>18931</v>
      </c>
      <c r="E6585" s="8" t="s">
        <v>18932</v>
      </c>
      <c r="F6585" s="8" t="s">
        <v>449</v>
      </c>
      <c r="G6585" s="8" t="s">
        <v>18933</v>
      </c>
      <c r="H6585" s="8" t="s">
        <v>9953</v>
      </c>
      <c r="I6585" s="8" t="s">
        <v>107</v>
      </c>
      <c r="J6585" s="10" t="s">
        <v>199</v>
      </c>
    </row>
    <row r="6586" spans="1:10" x14ac:dyDescent="0.2">
      <c r="A6586" s="5" t="s">
        <v>19324</v>
      </c>
      <c r="B6586" s="5" t="s">
        <v>19325</v>
      </c>
      <c r="C6586" s="6" t="s">
        <v>19326</v>
      </c>
      <c r="D6586" s="5" t="s">
        <v>19327</v>
      </c>
      <c r="E6586" s="5" t="s">
        <v>939</v>
      </c>
      <c r="F6586" s="5" t="s">
        <v>8</v>
      </c>
      <c r="G6586" s="5" t="s">
        <v>355</v>
      </c>
      <c r="H6586" s="5" t="s">
        <v>230</v>
      </c>
      <c r="I6586" s="5" t="s">
        <v>107</v>
      </c>
      <c r="J6586" s="7" t="s">
        <v>199</v>
      </c>
    </row>
    <row r="6587" spans="1:10" x14ac:dyDescent="0.2">
      <c r="A6587" s="5" t="s">
        <v>19461</v>
      </c>
      <c r="B6587" s="5" t="s">
        <v>19462</v>
      </c>
      <c r="C6587" s="6" t="s">
        <v>19463</v>
      </c>
      <c r="D6587" s="5" t="s">
        <v>19464</v>
      </c>
      <c r="E6587" s="5" t="s">
        <v>333</v>
      </c>
      <c r="F6587" s="5" t="s">
        <v>8</v>
      </c>
      <c r="G6587" s="5" t="s">
        <v>549</v>
      </c>
      <c r="H6587" s="5" t="s">
        <v>12311</v>
      </c>
      <c r="I6587" s="5" t="s">
        <v>217</v>
      </c>
      <c r="J6587" s="7" t="s">
        <v>199</v>
      </c>
    </row>
    <row r="6588" spans="1:10" x14ac:dyDescent="0.2">
      <c r="A6588" s="5" t="s">
        <v>19510</v>
      </c>
      <c r="B6588" s="5" t="s">
        <v>19511</v>
      </c>
      <c r="C6588" s="6" t="s">
        <v>19512</v>
      </c>
      <c r="D6588" s="5" t="s">
        <v>19513</v>
      </c>
      <c r="E6588" s="5" t="s">
        <v>5876</v>
      </c>
      <c r="F6588" s="5" t="s">
        <v>114</v>
      </c>
      <c r="G6588" s="5" t="s">
        <v>15949</v>
      </c>
      <c r="H6588" s="5" t="s">
        <v>3171</v>
      </c>
      <c r="I6588" s="5" t="s">
        <v>107</v>
      </c>
      <c r="J6588" s="7" t="s">
        <v>199</v>
      </c>
    </row>
    <row r="6589" spans="1:10" x14ac:dyDescent="0.2">
      <c r="A6589" s="5" t="s">
        <v>19727</v>
      </c>
      <c r="B6589" s="5" t="s">
        <v>19728</v>
      </c>
      <c r="C6589" s="6" t="s">
        <v>19729</v>
      </c>
      <c r="D6589" s="5" t="s">
        <v>19730</v>
      </c>
      <c r="E6589" s="5" t="s">
        <v>333</v>
      </c>
      <c r="F6589" s="5" t="s">
        <v>8</v>
      </c>
      <c r="G6589" s="5" t="s">
        <v>549</v>
      </c>
      <c r="H6589" s="5" t="s">
        <v>1245</v>
      </c>
      <c r="I6589" s="5" t="s">
        <v>29</v>
      </c>
      <c r="J6589" s="7" t="s">
        <v>199</v>
      </c>
    </row>
    <row r="6590" spans="1:10" x14ac:dyDescent="0.2">
      <c r="A6590" s="8" t="s">
        <v>19915</v>
      </c>
      <c r="B6590" s="8" t="s">
        <v>19916</v>
      </c>
      <c r="C6590" s="9" t="s">
        <v>19917</v>
      </c>
      <c r="D6590" s="8" t="s">
        <v>19918</v>
      </c>
      <c r="E6590" s="8" t="s">
        <v>333</v>
      </c>
      <c r="F6590" s="8" t="s">
        <v>8</v>
      </c>
      <c r="G6590" s="8" t="s">
        <v>355</v>
      </c>
      <c r="H6590" s="8" t="s">
        <v>19919</v>
      </c>
      <c r="I6590" s="8" t="s">
        <v>107</v>
      </c>
      <c r="J6590" s="10" t="s">
        <v>199</v>
      </c>
    </row>
    <row r="6591" spans="1:10" x14ac:dyDescent="0.2">
      <c r="A6591" s="8" t="s">
        <v>20059</v>
      </c>
      <c r="B6591" s="8" t="s">
        <v>20060</v>
      </c>
      <c r="C6591" s="9" t="s">
        <v>20061</v>
      </c>
      <c r="D6591" s="8" t="s">
        <v>20062</v>
      </c>
      <c r="E6591" s="8" t="s">
        <v>20063</v>
      </c>
      <c r="F6591" s="8" t="s">
        <v>8</v>
      </c>
      <c r="G6591" s="8" t="s">
        <v>20064</v>
      </c>
      <c r="H6591" s="8" t="s">
        <v>9512</v>
      </c>
      <c r="I6591" s="8" t="s">
        <v>39</v>
      </c>
      <c r="J6591" s="10" t="s">
        <v>199</v>
      </c>
    </row>
    <row r="6592" spans="1:10" x14ac:dyDescent="0.2">
      <c r="A6592" s="8" t="s">
        <v>20133</v>
      </c>
      <c r="B6592" s="8" t="s">
        <v>20134</v>
      </c>
      <c r="C6592" s="9" t="s">
        <v>20135</v>
      </c>
      <c r="D6592" s="8" t="s">
        <v>20136</v>
      </c>
      <c r="E6592" s="8" t="s">
        <v>6574</v>
      </c>
      <c r="F6592" s="8" t="s">
        <v>513</v>
      </c>
      <c r="G6592" s="8" t="s">
        <v>20137</v>
      </c>
      <c r="H6592" s="8" t="s">
        <v>2633</v>
      </c>
      <c r="I6592" s="8" t="s">
        <v>909</v>
      </c>
      <c r="J6592" s="10" t="s">
        <v>199</v>
      </c>
    </row>
    <row r="6593" spans="1:10" x14ac:dyDescent="0.2">
      <c r="A6593" s="5" t="s">
        <v>20272</v>
      </c>
      <c r="B6593" s="5" t="s">
        <v>20273</v>
      </c>
      <c r="C6593" s="6" t="s">
        <v>20274</v>
      </c>
      <c r="D6593" s="5" t="s">
        <v>20275</v>
      </c>
      <c r="E6593" s="5" t="s">
        <v>20276</v>
      </c>
      <c r="F6593" s="5" t="s">
        <v>690</v>
      </c>
      <c r="G6593" s="5" t="s">
        <v>20277</v>
      </c>
      <c r="H6593" s="5" t="s">
        <v>6478</v>
      </c>
      <c r="I6593" s="5" t="s">
        <v>336</v>
      </c>
      <c r="J6593" s="7" t="s">
        <v>199</v>
      </c>
    </row>
    <row r="6594" spans="1:10" x14ac:dyDescent="0.2">
      <c r="A6594" s="8" t="s">
        <v>20325</v>
      </c>
      <c r="B6594" s="8" t="s">
        <v>20326</v>
      </c>
      <c r="C6594" s="9" t="s">
        <v>20327</v>
      </c>
      <c r="D6594" s="8" t="s">
        <v>20328</v>
      </c>
      <c r="E6594" s="8" t="s">
        <v>20329</v>
      </c>
      <c r="F6594" s="8" t="s">
        <v>513</v>
      </c>
      <c r="G6594" s="8" t="s">
        <v>8006</v>
      </c>
      <c r="H6594" s="8" t="s">
        <v>7982</v>
      </c>
      <c r="I6594" s="8" t="s">
        <v>20</v>
      </c>
      <c r="J6594" s="10" t="s">
        <v>199</v>
      </c>
    </row>
    <row r="6595" spans="1:10" x14ac:dyDescent="0.2">
      <c r="A6595" s="5" t="s">
        <v>20360</v>
      </c>
      <c r="B6595" s="5" t="s">
        <v>20361</v>
      </c>
      <c r="C6595" s="6" t="s">
        <v>20362</v>
      </c>
      <c r="D6595" s="5" t="s">
        <v>20363</v>
      </c>
      <c r="E6595" s="5" t="s">
        <v>1022</v>
      </c>
      <c r="F6595" s="5" t="s">
        <v>72</v>
      </c>
      <c r="G6595" s="5" t="s">
        <v>19384</v>
      </c>
      <c r="H6595" s="5" t="s">
        <v>2136</v>
      </c>
      <c r="I6595" s="5" t="s">
        <v>336</v>
      </c>
      <c r="J6595" s="7" t="s">
        <v>199</v>
      </c>
    </row>
    <row r="6596" spans="1:10" x14ac:dyDescent="0.2">
      <c r="A6596" s="5" t="s">
        <v>20423</v>
      </c>
      <c r="B6596" s="5" t="s">
        <v>20424</v>
      </c>
      <c r="C6596" s="6" t="s">
        <v>20425</v>
      </c>
      <c r="D6596" s="5" t="s">
        <v>20426</v>
      </c>
      <c r="E6596" s="5" t="s">
        <v>6780</v>
      </c>
      <c r="F6596" s="5" t="s">
        <v>72</v>
      </c>
      <c r="G6596" s="5" t="s">
        <v>6781</v>
      </c>
      <c r="H6596" s="5" t="s">
        <v>1406</v>
      </c>
      <c r="I6596" s="5" t="s">
        <v>29</v>
      </c>
      <c r="J6596" s="7" t="s">
        <v>199</v>
      </c>
    </row>
    <row r="6597" spans="1:10" x14ac:dyDescent="0.2">
      <c r="A6597" s="8" t="s">
        <v>20678</v>
      </c>
      <c r="B6597" s="8" t="s">
        <v>20679</v>
      </c>
      <c r="C6597" s="9" t="s">
        <v>20680</v>
      </c>
      <c r="D6597" s="8" t="s">
        <v>20681</v>
      </c>
      <c r="E6597" s="8" t="s">
        <v>333</v>
      </c>
      <c r="F6597" s="8" t="s">
        <v>8</v>
      </c>
      <c r="G6597" s="8" t="s">
        <v>2431</v>
      </c>
      <c r="H6597" s="8" t="s">
        <v>6496</v>
      </c>
      <c r="I6597" s="8" t="s">
        <v>319</v>
      </c>
      <c r="J6597" s="10" t="s">
        <v>199</v>
      </c>
    </row>
    <row r="6598" spans="1:10" x14ac:dyDescent="0.2">
      <c r="A6598" s="5" t="s">
        <v>20735</v>
      </c>
      <c r="B6598" s="5" t="s">
        <v>20736</v>
      </c>
      <c r="C6598" s="6" t="s">
        <v>20737</v>
      </c>
      <c r="D6598" s="5" t="s">
        <v>20738</v>
      </c>
      <c r="E6598" s="5" t="s">
        <v>20739</v>
      </c>
      <c r="F6598" s="5" t="s">
        <v>114</v>
      </c>
      <c r="G6598" s="5" t="s">
        <v>20740</v>
      </c>
      <c r="H6598" s="5" t="s">
        <v>1685</v>
      </c>
      <c r="I6598" s="5" t="s">
        <v>198</v>
      </c>
      <c r="J6598" s="7" t="s">
        <v>199</v>
      </c>
    </row>
    <row r="6599" spans="1:10" x14ac:dyDescent="0.2">
      <c r="A6599" s="5" t="s">
        <v>20813</v>
      </c>
      <c r="B6599" s="5" t="s">
        <v>20814</v>
      </c>
      <c r="C6599" s="6" t="s">
        <v>20815</v>
      </c>
      <c r="D6599" s="5" t="s">
        <v>20816</v>
      </c>
      <c r="E6599" s="5" t="s">
        <v>333</v>
      </c>
      <c r="F6599" s="5" t="s">
        <v>8</v>
      </c>
      <c r="G6599" s="5" t="s">
        <v>2431</v>
      </c>
      <c r="H6599" s="5" t="s">
        <v>20083</v>
      </c>
      <c r="I6599" s="5" t="s">
        <v>107</v>
      </c>
      <c r="J6599" s="7" t="s">
        <v>199</v>
      </c>
    </row>
    <row r="6600" spans="1:10" x14ac:dyDescent="0.2">
      <c r="A6600" s="5" t="s">
        <v>20875</v>
      </c>
      <c r="B6600" s="5" t="s">
        <v>20876</v>
      </c>
      <c r="C6600" s="6" t="s">
        <v>20877</v>
      </c>
      <c r="D6600" s="5" t="s">
        <v>20878</v>
      </c>
      <c r="E6600" s="5" t="s">
        <v>333</v>
      </c>
      <c r="F6600" s="5" t="s">
        <v>8</v>
      </c>
      <c r="G6600" s="5" t="s">
        <v>334</v>
      </c>
      <c r="H6600" s="5" t="s">
        <v>873</v>
      </c>
      <c r="I6600" s="5" t="s">
        <v>217</v>
      </c>
      <c r="J6600" s="7" t="s">
        <v>199</v>
      </c>
    </row>
    <row r="6601" spans="1:10" x14ac:dyDescent="0.2">
      <c r="A6601" s="5" t="s">
        <v>21171</v>
      </c>
      <c r="B6601" s="5" t="s">
        <v>21172</v>
      </c>
      <c r="C6601" s="6" t="s">
        <v>21173</v>
      </c>
      <c r="D6601" s="5" t="s">
        <v>21174</v>
      </c>
      <c r="E6601" s="5" t="s">
        <v>21175</v>
      </c>
      <c r="F6601" s="5" t="s">
        <v>8</v>
      </c>
      <c r="G6601" s="5" t="s">
        <v>21176</v>
      </c>
      <c r="H6601" s="5" t="s">
        <v>1908</v>
      </c>
      <c r="I6601" s="5" t="s">
        <v>909</v>
      </c>
      <c r="J6601" s="7" t="s">
        <v>199</v>
      </c>
    </row>
    <row r="6602" spans="1:10" x14ac:dyDescent="0.2">
      <c r="A6602" s="8" t="s">
        <v>21309</v>
      </c>
      <c r="B6602" s="8" t="s">
        <v>21310</v>
      </c>
      <c r="C6602" s="9" t="s">
        <v>21311</v>
      </c>
      <c r="D6602" s="8" t="s">
        <v>21312</v>
      </c>
      <c r="E6602" s="8" t="s">
        <v>333</v>
      </c>
      <c r="F6602" s="8" t="s">
        <v>8</v>
      </c>
      <c r="G6602" s="8" t="s">
        <v>549</v>
      </c>
      <c r="H6602" s="8" t="s">
        <v>1401</v>
      </c>
      <c r="I6602" s="8" t="s">
        <v>107</v>
      </c>
      <c r="J6602" s="10" t="s">
        <v>199</v>
      </c>
    </row>
    <row r="6603" spans="1:10" x14ac:dyDescent="0.2">
      <c r="A6603" s="8" t="s">
        <v>21530</v>
      </c>
      <c r="B6603" s="8" t="s">
        <v>21531</v>
      </c>
      <c r="C6603" s="9" t="s">
        <v>21532</v>
      </c>
      <c r="D6603" s="8" t="s">
        <v>21533</v>
      </c>
      <c r="E6603" s="8" t="s">
        <v>5776</v>
      </c>
      <c r="F6603" s="8" t="s">
        <v>755</v>
      </c>
      <c r="G6603" s="8" t="s">
        <v>21534</v>
      </c>
      <c r="H6603" s="8" t="s">
        <v>2947</v>
      </c>
      <c r="I6603" s="8" t="s">
        <v>336</v>
      </c>
      <c r="J6603" s="10" t="s">
        <v>199</v>
      </c>
    </row>
    <row r="6604" spans="1:10" x14ac:dyDescent="0.2">
      <c r="A6604" s="5" t="s">
        <v>21600</v>
      </c>
      <c r="B6604" s="5" t="s">
        <v>21601</v>
      </c>
      <c r="C6604" s="6" t="s">
        <v>21602</v>
      </c>
      <c r="D6604" s="5" t="s">
        <v>21603</v>
      </c>
      <c r="E6604" s="5" t="s">
        <v>15112</v>
      </c>
      <c r="F6604" s="5" t="s">
        <v>263</v>
      </c>
      <c r="G6604" s="5" t="s">
        <v>15113</v>
      </c>
      <c r="H6604" s="5" t="s">
        <v>4729</v>
      </c>
      <c r="I6604" s="5" t="s">
        <v>29</v>
      </c>
      <c r="J6604" s="7" t="s">
        <v>199</v>
      </c>
    </row>
    <row r="6605" spans="1:10" x14ac:dyDescent="0.2">
      <c r="A6605" s="5" t="s">
        <v>21637</v>
      </c>
      <c r="B6605" s="5" t="s">
        <v>21638</v>
      </c>
      <c r="C6605" s="6" t="s">
        <v>21639</v>
      </c>
      <c r="D6605" s="5" t="s">
        <v>21640</v>
      </c>
      <c r="E6605" s="5" t="s">
        <v>8198</v>
      </c>
      <c r="F6605" s="5" t="s">
        <v>214</v>
      </c>
      <c r="G6605" s="5" t="s">
        <v>21641</v>
      </c>
      <c r="H6605" s="5" t="s">
        <v>12684</v>
      </c>
      <c r="I6605" s="5" t="s">
        <v>29</v>
      </c>
      <c r="J6605" s="7" t="s">
        <v>199</v>
      </c>
    </row>
    <row r="6606" spans="1:10" x14ac:dyDescent="0.2">
      <c r="A6606" s="8" t="s">
        <v>21774</v>
      </c>
      <c r="B6606" s="8" t="s">
        <v>21775</v>
      </c>
      <c r="C6606" s="9" t="s">
        <v>21776</v>
      </c>
      <c r="D6606" s="8" t="s">
        <v>21777</v>
      </c>
      <c r="E6606" s="8" t="s">
        <v>333</v>
      </c>
      <c r="F6606" s="8" t="s">
        <v>8</v>
      </c>
      <c r="G6606" s="8" t="s">
        <v>549</v>
      </c>
      <c r="H6606" s="8" t="s">
        <v>18724</v>
      </c>
      <c r="I6606" s="8" t="s">
        <v>336</v>
      </c>
      <c r="J6606" s="10" t="s">
        <v>199</v>
      </c>
    </row>
    <row r="6607" spans="1:10" x14ac:dyDescent="0.2">
      <c r="A6607" s="8" t="s">
        <v>21959</v>
      </c>
      <c r="B6607" s="8" t="s">
        <v>21960</v>
      </c>
      <c r="C6607" s="9" t="s">
        <v>21961</v>
      </c>
      <c r="D6607" s="8" t="s">
        <v>21962</v>
      </c>
      <c r="E6607" s="8" t="s">
        <v>333</v>
      </c>
      <c r="F6607" s="8" t="s">
        <v>8</v>
      </c>
      <c r="G6607" s="8" t="s">
        <v>549</v>
      </c>
      <c r="H6607" s="8" t="s">
        <v>14054</v>
      </c>
      <c r="I6607" s="8" t="s">
        <v>107</v>
      </c>
      <c r="J6607" s="10" t="s">
        <v>199</v>
      </c>
    </row>
    <row r="6608" spans="1:10" x14ac:dyDescent="0.2">
      <c r="A6608" s="8" t="s">
        <v>22114</v>
      </c>
      <c r="B6608" s="8" t="s">
        <v>22115</v>
      </c>
      <c r="C6608" s="9" t="s">
        <v>22116</v>
      </c>
      <c r="D6608" s="8" t="s">
        <v>22117</v>
      </c>
      <c r="E6608" s="8" t="s">
        <v>22118</v>
      </c>
      <c r="F6608" s="8" t="s">
        <v>690</v>
      </c>
      <c r="G6608" s="8" t="s">
        <v>22119</v>
      </c>
      <c r="H6608" s="8" t="s">
        <v>1313</v>
      </c>
      <c r="I6608" s="8" t="s">
        <v>319</v>
      </c>
      <c r="J6608" s="10" t="s">
        <v>199</v>
      </c>
    </row>
    <row r="6609" spans="1:10" x14ac:dyDescent="0.2">
      <c r="A6609" s="5" t="s">
        <v>22285</v>
      </c>
      <c r="B6609" s="5" t="s">
        <v>22286</v>
      </c>
      <c r="C6609" s="6" t="s">
        <v>22287</v>
      </c>
      <c r="D6609" s="5" t="s">
        <v>22288</v>
      </c>
      <c r="E6609" s="5" t="s">
        <v>7049</v>
      </c>
      <c r="F6609" s="5" t="s">
        <v>72</v>
      </c>
      <c r="G6609" s="5" t="s">
        <v>11421</v>
      </c>
      <c r="H6609" s="5" t="s">
        <v>15971</v>
      </c>
      <c r="I6609" s="5" t="s">
        <v>198</v>
      </c>
      <c r="J6609" s="7" t="s">
        <v>199</v>
      </c>
    </row>
    <row r="6610" spans="1:10" x14ac:dyDescent="0.2">
      <c r="A6610" s="5" t="s">
        <v>22381</v>
      </c>
      <c r="B6610" s="5" t="s">
        <v>22382</v>
      </c>
      <c r="C6610" s="6" t="s">
        <v>22383</v>
      </c>
      <c r="D6610" s="5" t="s">
        <v>22384</v>
      </c>
      <c r="E6610" s="5" t="s">
        <v>939</v>
      </c>
      <c r="F6610" s="5" t="s">
        <v>8</v>
      </c>
      <c r="G6610" s="5" t="s">
        <v>363</v>
      </c>
      <c r="H6610" s="5" t="s">
        <v>4298</v>
      </c>
      <c r="I6610" s="5" t="s">
        <v>29</v>
      </c>
      <c r="J6610" s="7" t="s">
        <v>199</v>
      </c>
    </row>
    <row r="6611" spans="1:10" x14ac:dyDescent="0.2">
      <c r="A6611" s="8" t="s">
        <v>22395</v>
      </c>
      <c r="B6611" s="8" t="s">
        <v>22396</v>
      </c>
      <c r="C6611" s="9" t="s">
        <v>22397</v>
      </c>
      <c r="D6611" s="8" t="s">
        <v>22398</v>
      </c>
      <c r="E6611" s="8" t="s">
        <v>333</v>
      </c>
      <c r="F6611" s="8" t="s">
        <v>8</v>
      </c>
      <c r="G6611" s="8" t="s">
        <v>549</v>
      </c>
      <c r="H6611" s="8" t="s">
        <v>3383</v>
      </c>
      <c r="I6611" s="8" t="s">
        <v>198</v>
      </c>
      <c r="J6611" s="10" t="s">
        <v>199</v>
      </c>
    </row>
    <row r="6612" spans="1:10" x14ac:dyDescent="0.2">
      <c r="A6612" s="8" t="s">
        <v>22677</v>
      </c>
      <c r="B6612" s="8" t="s">
        <v>22678</v>
      </c>
      <c r="C6612" s="9" t="s">
        <v>22679</v>
      </c>
      <c r="D6612" s="8" t="s">
        <v>22680</v>
      </c>
      <c r="E6612" s="8" t="s">
        <v>333</v>
      </c>
      <c r="F6612" s="8" t="s">
        <v>8</v>
      </c>
      <c r="G6612" s="8" t="s">
        <v>549</v>
      </c>
      <c r="H6612" s="8" t="s">
        <v>4521</v>
      </c>
      <c r="I6612" s="8" t="s">
        <v>909</v>
      </c>
      <c r="J6612" s="10" t="s">
        <v>199</v>
      </c>
    </row>
    <row r="6613" spans="1:10" x14ac:dyDescent="0.2">
      <c r="A6613" s="5" t="s">
        <v>22681</v>
      </c>
      <c r="B6613" s="5" t="s">
        <v>22682</v>
      </c>
      <c r="C6613" s="6" t="s">
        <v>22683</v>
      </c>
      <c r="D6613" s="5" t="s">
        <v>22684</v>
      </c>
      <c r="E6613" s="5" t="s">
        <v>22685</v>
      </c>
      <c r="F6613" s="5" t="s">
        <v>63</v>
      </c>
      <c r="G6613" s="5" t="s">
        <v>22686</v>
      </c>
      <c r="H6613" s="5" t="s">
        <v>2507</v>
      </c>
      <c r="I6613" s="5" t="s">
        <v>336</v>
      </c>
      <c r="J6613" s="7" t="s">
        <v>199</v>
      </c>
    </row>
    <row r="6614" spans="1:10" x14ac:dyDescent="0.2">
      <c r="A6614" s="5" t="s">
        <v>22732</v>
      </c>
      <c r="B6614" s="5" t="s">
        <v>22733</v>
      </c>
      <c r="C6614" s="6" t="s">
        <v>22734</v>
      </c>
      <c r="D6614" s="5" t="s">
        <v>22735</v>
      </c>
      <c r="E6614" s="5" t="s">
        <v>333</v>
      </c>
      <c r="F6614" s="5" t="s">
        <v>8</v>
      </c>
      <c r="G6614" s="5" t="s">
        <v>2807</v>
      </c>
      <c r="H6614" s="5" t="s">
        <v>2650</v>
      </c>
      <c r="I6614" s="5" t="s">
        <v>336</v>
      </c>
      <c r="J6614" s="7" t="s">
        <v>199</v>
      </c>
    </row>
    <row r="6615" spans="1:10" x14ac:dyDescent="0.2">
      <c r="A6615" s="8" t="s">
        <v>22880</v>
      </c>
      <c r="B6615" s="8" t="s">
        <v>22881</v>
      </c>
      <c r="C6615" s="9" t="s">
        <v>22882</v>
      </c>
      <c r="D6615" s="8" t="s">
        <v>22883</v>
      </c>
      <c r="E6615" s="8" t="s">
        <v>22884</v>
      </c>
      <c r="F6615" s="8" t="s">
        <v>8</v>
      </c>
      <c r="G6615" s="8" t="s">
        <v>22885</v>
      </c>
      <c r="H6615" s="8" t="s">
        <v>3699</v>
      </c>
      <c r="I6615" s="8" t="s">
        <v>319</v>
      </c>
      <c r="J6615" s="10" t="s">
        <v>199</v>
      </c>
    </row>
    <row r="6616" spans="1:10" x14ac:dyDescent="0.2">
      <c r="A6616" s="5" t="s">
        <v>23022</v>
      </c>
      <c r="B6616" s="5" t="s">
        <v>23023</v>
      </c>
      <c r="C6616" s="6" t="s">
        <v>23024</v>
      </c>
      <c r="D6616" s="5" t="s">
        <v>23025</v>
      </c>
      <c r="E6616" s="5" t="s">
        <v>6215</v>
      </c>
      <c r="F6616" s="5" t="s">
        <v>639</v>
      </c>
      <c r="G6616" s="5" t="s">
        <v>4267</v>
      </c>
      <c r="H6616" s="5" t="s">
        <v>7272</v>
      </c>
      <c r="I6616" s="5" t="s">
        <v>217</v>
      </c>
      <c r="J6616" s="7" t="s">
        <v>199</v>
      </c>
    </row>
    <row r="6617" spans="1:10" x14ac:dyDescent="0.2">
      <c r="A6617" s="5" t="s">
        <v>23121</v>
      </c>
      <c r="B6617" s="5" t="s">
        <v>23122</v>
      </c>
      <c r="C6617" s="6" t="s">
        <v>23123</v>
      </c>
      <c r="D6617" s="5" t="s">
        <v>23124</v>
      </c>
      <c r="E6617" s="5" t="s">
        <v>333</v>
      </c>
      <c r="F6617" s="5" t="s">
        <v>302</v>
      </c>
      <c r="G6617" s="5" t="s">
        <v>549</v>
      </c>
      <c r="H6617" s="5" t="s">
        <v>15289</v>
      </c>
      <c r="I6617" s="5" t="s">
        <v>107</v>
      </c>
      <c r="J6617" s="7" t="s">
        <v>199</v>
      </c>
    </row>
    <row r="6618" spans="1:10" x14ac:dyDescent="0.2">
      <c r="A6618" s="8" t="s">
        <v>23196</v>
      </c>
      <c r="B6618" s="8" t="s">
        <v>23197</v>
      </c>
      <c r="C6618" s="9" t="s">
        <v>23198</v>
      </c>
      <c r="D6618" s="8" t="s">
        <v>23199</v>
      </c>
      <c r="E6618" s="8" t="s">
        <v>333</v>
      </c>
      <c r="F6618" s="8" t="s">
        <v>302</v>
      </c>
      <c r="G6618" s="8" t="s">
        <v>6752</v>
      </c>
      <c r="H6618" s="8" t="s">
        <v>6792</v>
      </c>
      <c r="I6618" s="8" t="s">
        <v>29</v>
      </c>
      <c r="J6618" s="10" t="s">
        <v>199</v>
      </c>
    </row>
    <row r="6619" spans="1:10" x14ac:dyDescent="0.2">
      <c r="A6619" s="5" t="s">
        <v>23434</v>
      </c>
      <c r="B6619" s="5" t="s">
        <v>23435</v>
      </c>
      <c r="C6619" s="6" t="s">
        <v>23436</v>
      </c>
      <c r="D6619" s="5" t="s">
        <v>23437</v>
      </c>
      <c r="E6619" s="5" t="s">
        <v>7753</v>
      </c>
      <c r="F6619" s="5" t="s">
        <v>8</v>
      </c>
      <c r="G6619" s="5" t="s">
        <v>23438</v>
      </c>
      <c r="H6619" s="5" t="s">
        <v>6543</v>
      </c>
      <c r="I6619" s="5" t="s">
        <v>39</v>
      </c>
      <c r="J6619" s="7" t="s">
        <v>199</v>
      </c>
    </row>
    <row r="6620" spans="1:10" x14ac:dyDescent="0.2">
      <c r="A6620" s="8" t="s">
        <v>23478</v>
      </c>
      <c r="B6620" s="8" t="s">
        <v>23479</v>
      </c>
      <c r="C6620" s="9" t="s">
        <v>23480</v>
      </c>
      <c r="D6620" s="8" t="s">
        <v>23481</v>
      </c>
      <c r="E6620" s="8" t="s">
        <v>333</v>
      </c>
      <c r="F6620" s="8" t="s">
        <v>8</v>
      </c>
      <c r="G6620" s="8" t="s">
        <v>549</v>
      </c>
      <c r="H6620" s="8" t="s">
        <v>9154</v>
      </c>
      <c r="I6620" s="8" t="s">
        <v>20</v>
      </c>
      <c r="J6620" s="10" t="s">
        <v>199</v>
      </c>
    </row>
    <row r="6621" spans="1:10" x14ac:dyDescent="0.2">
      <c r="A6621" s="8" t="s">
        <v>23497</v>
      </c>
      <c r="B6621" s="8" t="s">
        <v>23498</v>
      </c>
      <c r="C6621" s="9" t="s">
        <v>23499</v>
      </c>
      <c r="D6621" s="8" t="s">
        <v>23500</v>
      </c>
      <c r="E6621" s="8" t="s">
        <v>204</v>
      </c>
      <c r="F6621" s="8" t="s">
        <v>114</v>
      </c>
      <c r="G6621" s="8" t="s">
        <v>205</v>
      </c>
      <c r="H6621" s="8" t="s">
        <v>7183</v>
      </c>
      <c r="I6621" s="8" t="s">
        <v>198</v>
      </c>
      <c r="J6621" s="10" t="s">
        <v>199</v>
      </c>
    </row>
    <row r="6622" spans="1:10" x14ac:dyDescent="0.2">
      <c r="A6622" s="8" t="s">
        <v>23505</v>
      </c>
      <c r="B6622" s="8" t="s">
        <v>23506</v>
      </c>
      <c r="C6622" s="9" t="s">
        <v>23507</v>
      </c>
      <c r="D6622" s="8" t="s">
        <v>23508</v>
      </c>
      <c r="E6622" s="8" t="s">
        <v>333</v>
      </c>
      <c r="F6622" s="8" t="s">
        <v>302</v>
      </c>
      <c r="G6622" s="8" t="s">
        <v>23509</v>
      </c>
      <c r="H6622" s="8" t="s">
        <v>4551</v>
      </c>
      <c r="I6622" s="8" t="s">
        <v>39</v>
      </c>
      <c r="J6622" s="10" t="s">
        <v>199</v>
      </c>
    </row>
    <row r="6623" spans="1:10" x14ac:dyDescent="0.2">
      <c r="A6623" s="5" t="s">
        <v>23562</v>
      </c>
      <c r="B6623" s="5" t="s">
        <v>23563</v>
      </c>
      <c r="C6623" s="6" t="s">
        <v>23564</v>
      </c>
      <c r="D6623" s="5" t="s">
        <v>23565</v>
      </c>
      <c r="E6623" s="5" t="s">
        <v>179</v>
      </c>
      <c r="F6623" s="5" t="s">
        <v>8</v>
      </c>
      <c r="G6623" s="5" t="s">
        <v>384</v>
      </c>
      <c r="H6623" s="5" t="s">
        <v>500</v>
      </c>
      <c r="I6623" s="5" t="s">
        <v>29</v>
      </c>
      <c r="J6623" s="7" t="s">
        <v>199</v>
      </c>
    </row>
    <row r="6624" spans="1:10" x14ac:dyDescent="0.2">
      <c r="A6624" s="8" t="s">
        <v>23602</v>
      </c>
      <c r="B6624" s="8" t="s">
        <v>23603</v>
      </c>
      <c r="C6624" s="9" t="s">
        <v>23604</v>
      </c>
      <c r="D6624" s="8" t="s">
        <v>23605</v>
      </c>
      <c r="E6624" s="8" t="s">
        <v>939</v>
      </c>
      <c r="F6624" s="8" t="s">
        <v>8</v>
      </c>
      <c r="G6624" s="8" t="s">
        <v>549</v>
      </c>
      <c r="H6624" s="8" t="s">
        <v>430</v>
      </c>
      <c r="I6624" s="8" t="s">
        <v>217</v>
      </c>
      <c r="J6624" s="10" t="s">
        <v>199</v>
      </c>
    </row>
    <row r="6625" spans="1:10" x14ac:dyDescent="0.2">
      <c r="A6625" s="8" t="s">
        <v>23618</v>
      </c>
      <c r="B6625" s="8" t="s">
        <v>23619</v>
      </c>
      <c r="C6625" s="9" t="s">
        <v>23620</v>
      </c>
      <c r="D6625" s="8" t="s">
        <v>23621</v>
      </c>
      <c r="E6625" s="8" t="s">
        <v>1399</v>
      </c>
      <c r="F6625" s="8" t="s">
        <v>894</v>
      </c>
      <c r="G6625" s="8" t="s">
        <v>1400</v>
      </c>
      <c r="H6625" s="8" t="s">
        <v>8624</v>
      </c>
      <c r="I6625" s="8" t="s">
        <v>29</v>
      </c>
      <c r="J6625" s="10" t="s">
        <v>199</v>
      </c>
    </row>
    <row r="6626" spans="1:10" x14ac:dyDescent="0.2">
      <c r="A6626" s="8" t="s">
        <v>23700</v>
      </c>
      <c r="B6626" s="8" t="s">
        <v>23701</v>
      </c>
      <c r="C6626" s="9" t="s">
        <v>23702</v>
      </c>
      <c r="D6626" s="8" t="s">
        <v>23703</v>
      </c>
      <c r="E6626" s="8" t="s">
        <v>8883</v>
      </c>
      <c r="F6626" s="8" t="s">
        <v>81</v>
      </c>
      <c r="G6626" s="8" t="s">
        <v>8884</v>
      </c>
      <c r="H6626" s="8" t="s">
        <v>22235</v>
      </c>
      <c r="I6626" s="8" t="s">
        <v>319</v>
      </c>
      <c r="J6626" s="10" t="s">
        <v>199</v>
      </c>
    </row>
    <row r="6627" spans="1:10" x14ac:dyDescent="0.2">
      <c r="A6627" s="8" t="s">
        <v>23708</v>
      </c>
      <c r="B6627" s="8" t="s">
        <v>23709</v>
      </c>
      <c r="C6627" s="9" t="s">
        <v>23710</v>
      </c>
      <c r="D6627" s="8" t="s">
        <v>23711</v>
      </c>
      <c r="E6627" s="8" t="s">
        <v>23712</v>
      </c>
      <c r="F6627" s="8" t="s">
        <v>647</v>
      </c>
      <c r="G6627" s="8" t="s">
        <v>23713</v>
      </c>
      <c r="H6627" s="8" t="s">
        <v>15546</v>
      </c>
      <c r="I6627" s="8" t="s">
        <v>198</v>
      </c>
      <c r="J6627" s="10" t="s">
        <v>199</v>
      </c>
    </row>
    <row r="6628" spans="1:10" x14ac:dyDescent="0.2">
      <c r="A6628" s="5" t="s">
        <v>23923</v>
      </c>
      <c r="B6628" s="5" t="s">
        <v>23924</v>
      </c>
      <c r="C6628" s="6" t="s">
        <v>23925</v>
      </c>
      <c r="D6628" s="5" t="s">
        <v>23926</v>
      </c>
      <c r="E6628" s="5" t="s">
        <v>333</v>
      </c>
      <c r="F6628" s="5" t="s">
        <v>8</v>
      </c>
      <c r="G6628" s="5" t="s">
        <v>363</v>
      </c>
      <c r="H6628" s="5" t="s">
        <v>1211</v>
      </c>
      <c r="I6628" s="5" t="s">
        <v>39</v>
      </c>
      <c r="J6628" s="7" t="s">
        <v>199</v>
      </c>
    </row>
    <row r="6629" spans="1:10" x14ac:dyDescent="0.2">
      <c r="A6629" s="5" t="s">
        <v>23949</v>
      </c>
      <c r="B6629" s="5" t="s">
        <v>23950</v>
      </c>
      <c r="C6629" s="6" t="s">
        <v>23951</v>
      </c>
      <c r="D6629" s="5" t="s">
        <v>23952</v>
      </c>
      <c r="E6629" s="5" t="s">
        <v>3481</v>
      </c>
      <c r="F6629" s="5" t="s">
        <v>293</v>
      </c>
      <c r="G6629" s="5" t="s">
        <v>3482</v>
      </c>
      <c r="H6629" s="5" t="s">
        <v>5214</v>
      </c>
      <c r="I6629" s="5" t="s">
        <v>107</v>
      </c>
      <c r="J6629" s="7" t="s">
        <v>199</v>
      </c>
    </row>
    <row r="6630" spans="1:10" x14ac:dyDescent="0.2">
      <c r="A6630" s="8" t="s">
        <v>24012</v>
      </c>
      <c r="B6630" s="8" t="s">
        <v>24013</v>
      </c>
      <c r="C6630" s="9" t="s">
        <v>24014</v>
      </c>
      <c r="D6630" s="8" t="s">
        <v>24015</v>
      </c>
      <c r="E6630" s="8" t="s">
        <v>14883</v>
      </c>
      <c r="F6630" s="8" t="s">
        <v>72</v>
      </c>
      <c r="G6630" s="8" t="s">
        <v>14884</v>
      </c>
      <c r="H6630" s="8" t="s">
        <v>5194</v>
      </c>
      <c r="I6630" s="8" t="s">
        <v>39</v>
      </c>
      <c r="J6630" s="10" t="s">
        <v>199</v>
      </c>
    </row>
    <row r="6631" spans="1:10" x14ac:dyDescent="0.2">
      <c r="A6631" s="8" t="s">
        <v>24537</v>
      </c>
      <c r="B6631" s="8" t="s">
        <v>24538</v>
      </c>
      <c r="C6631" s="9" t="s">
        <v>24539</v>
      </c>
      <c r="D6631" s="8" t="s">
        <v>24540</v>
      </c>
      <c r="E6631" s="8" t="s">
        <v>7289</v>
      </c>
      <c r="F6631" s="8" t="s">
        <v>664</v>
      </c>
      <c r="G6631" s="8" t="s">
        <v>24541</v>
      </c>
      <c r="H6631" s="8" t="s">
        <v>3638</v>
      </c>
      <c r="I6631" s="8" t="s">
        <v>29</v>
      </c>
      <c r="J6631" s="10" t="s">
        <v>199</v>
      </c>
    </row>
    <row r="6632" spans="1:10" x14ac:dyDescent="0.2">
      <c r="A6632" s="5" t="s">
        <v>24747</v>
      </c>
      <c r="B6632" s="5" t="s">
        <v>24748</v>
      </c>
      <c r="C6632" s="6" t="s">
        <v>24749</v>
      </c>
      <c r="D6632" s="5" t="s">
        <v>24750</v>
      </c>
      <c r="E6632" s="5" t="s">
        <v>333</v>
      </c>
      <c r="F6632" s="5" t="s">
        <v>8</v>
      </c>
      <c r="G6632" s="5" t="s">
        <v>549</v>
      </c>
      <c r="H6632" s="5" t="s">
        <v>5175</v>
      </c>
      <c r="I6632" s="5" t="s">
        <v>107</v>
      </c>
      <c r="J6632" s="7" t="s">
        <v>199</v>
      </c>
    </row>
    <row r="6633" spans="1:10" x14ac:dyDescent="0.2">
      <c r="A6633" s="5" t="s">
        <v>24833</v>
      </c>
      <c r="B6633" s="5" t="s">
        <v>24834</v>
      </c>
      <c r="C6633" s="6" t="s">
        <v>24835</v>
      </c>
      <c r="D6633" s="5" t="s">
        <v>24836</v>
      </c>
      <c r="E6633" s="5" t="s">
        <v>333</v>
      </c>
      <c r="F6633" s="5" t="s">
        <v>8</v>
      </c>
      <c r="G6633" s="5" t="s">
        <v>334</v>
      </c>
      <c r="H6633" s="5" t="s">
        <v>10274</v>
      </c>
      <c r="I6633" s="5" t="s">
        <v>29</v>
      </c>
      <c r="J6633" s="7" t="s">
        <v>199</v>
      </c>
    </row>
    <row r="6634" spans="1:10" x14ac:dyDescent="0.2">
      <c r="A6634" s="5" t="s">
        <v>24879</v>
      </c>
      <c r="B6634" s="5" t="s">
        <v>24880</v>
      </c>
      <c r="C6634" s="6" t="s">
        <v>24881</v>
      </c>
      <c r="D6634" s="5" t="s">
        <v>24882</v>
      </c>
      <c r="E6634" s="5" t="s">
        <v>6420</v>
      </c>
      <c r="F6634" s="5" t="s">
        <v>690</v>
      </c>
      <c r="G6634" s="5" t="s">
        <v>17616</v>
      </c>
      <c r="H6634" s="5" t="s">
        <v>4291</v>
      </c>
      <c r="I6634" s="5" t="s">
        <v>217</v>
      </c>
      <c r="J6634" s="7" t="s">
        <v>199</v>
      </c>
    </row>
    <row r="6635" spans="1:10" x14ac:dyDescent="0.2">
      <c r="A6635" s="5" t="s">
        <v>24900</v>
      </c>
      <c r="B6635" s="5" t="s">
        <v>24901</v>
      </c>
      <c r="C6635" s="6" t="s">
        <v>24902</v>
      </c>
      <c r="D6635" s="5" t="s">
        <v>24903</v>
      </c>
      <c r="E6635" s="5" t="s">
        <v>24904</v>
      </c>
      <c r="F6635" s="5" t="s">
        <v>195</v>
      </c>
      <c r="G6635" s="5" t="s">
        <v>24905</v>
      </c>
      <c r="H6635" s="5" t="s">
        <v>1306</v>
      </c>
      <c r="I6635" s="5" t="s">
        <v>29</v>
      </c>
      <c r="J6635" s="7" t="s">
        <v>199</v>
      </c>
    </row>
    <row r="6636" spans="1:10" x14ac:dyDescent="0.2">
      <c r="A6636" s="8" t="s">
        <v>24906</v>
      </c>
      <c r="B6636" s="8" t="s">
        <v>24907</v>
      </c>
      <c r="C6636" s="9" t="s">
        <v>24908</v>
      </c>
      <c r="D6636" s="8" t="s">
        <v>24909</v>
      </c>
      <c r="E6636" s="8" t="s">
        <v>333</v>
      </c>
      <c r="F6636" s="8" t="s">
        <v>302</v>
      </c>
      <c r="G6636" s="8" t="s">
        <v>549</v>
      </c>
      <c r="H6636" s="8" t="s">
        <v>10057</v>
      </c>
      <c r="I6636" s="8" t="s">
        <v>107</v>
      </c>
      <c r="J6636" s="10" t="s">
        <v>199</v>
      </c>
    </row>
    <row r="6637" spans="1:10" x14ac:dyDescent="0.2">
      <c r="A6637" s="5" t="s">
        <v>24942</v>
      </c>
      <c r="B6637" s="5" t="s">
        <v>24943</v>
      </c>
      <c r="C6637" s="6" t="s">
        <v>24944</v>
      </c>
      <c r="D6637" s="5" t="s">
        <v>24945</v>
      </c>
      <c r="E6637" s="5" t="s">
        <v>24946</v>
      </c>
      <c r="F6637" s="5" t="s">
        <v>1778</v>
      </c>
      <c r="G6637" s="5" t="s">
        <v>24947</v>
      </c>
      <c r="H6637" s="5" t="s">
        <v>393</v>
      </c>
      <c r="I6637" s="5" t="s">
        <v>336</v>
      </c>
      <c r="J6637" s="7" t="s">
        <v>199</v>
      </c>
    </row>
    <row r="6638" spans="1:10" x14ac:dyDescent="0.2">
      <c r="A6638" s="5" t="s">
        <v>25225</v>
      </c>
      <c r="B6638" s="5" t="s">
        <v>25226</v>
      </c>
      <c r="C6638" s="6" t="s">
        <v>25227</v>
      </c>
      <c r="D6638" s="5" t="s">
        <v>25228</v>
      </c>
      <c r="E6638" s="5" t="s">
        <v>25229</v>
      </c>
      <c r="F6638" s="5" t="s">
        <v>449</v>
      </c>
      <c r="G6638" s="5" t="s">
        <v>25230</v>
      </c>
      <c r="H6638" s="5" t="s">
        <v>7523</v>
      </c>
      <c r="I6638" s="5" t="s">
        <v>29</v>
      </c>
      <c r="J6638" s="7" t="s">
        <v>199</v>
      </c>
    </row>
    <row r="6639" spans="1:10" x14ac:dyDescent="0.2">
      <c r="A6639" s="5" t="s">
        <v>25492</v>
      </c>
      <c r="B6639" s="5" t="s">
        <v>25493</v>
      </c>
      <c r="C6639" s="6" t="s">
        <v>25494</v>
      </c>
      <c r="D6639" s="5" t="s">
        <v>25495</v>
      </c>
      <c r="E6639" s="5" t="s">
        <v>161</v>
      </c>
      <c r="F6639" s="5" t="s">
        <v>8</v>
      </c>
      <c r="G6639" s="5" t="s">
        <v>162</v>
      </c>
      <c r="H6639" s="5" t="s">
        <v>585</v>
      </c>
      <c r="I6639" s="5" t="s">
        <v>29</v>
      </c>
      <c r="J6639" s="7" t="s">
        <v>199</v>
      </c>
    </row>
    <row r="6640" spans="1:10" x14ac:dyDescent="0.2">
      <c r="A6640" s="5" t="s">
        <v>25625</v>
      </c>
      <c r="B6640" s="5" t="s">
        <v>25626</v>
      </c>
      <c r="C6640" s="6" t="s">
        <v>25627</v>
      </c>
      <c r="D6640" s="5" t="s">
        <v>25628</v>
      </c>
      <c r="E6640" s="5" t="s">
        <v>25629</v>
      </c>
      <c r="F6640" s="5" t="s">
        <v>214</v>
      </c>
      <c r="G6640" s="5" t="s">
        <v>25630</v>
      </c>
      <c r="H6640" s="5" t="s">
        <v>6580</v>
      </c>
      <c r="I6640" s="5" t="s">
        <v>198</v>
      </c>
      <c r="J6640" s="7" t="s">
        <v>199</v>
      </c>
    </row>
    <row r="6641" spans="1:10" x14ac:dyDescent="0.2">
      <c r="A6641" s="5" t="s">
        <v>25652</v>
      </c>
      <c r="B6641" s="5" t="s">
        <v>25653</v>
      </c>
      <c r="C6641" s="6" t="s">
        <v>25654</v>
      </c>
      <c r="D6641" s="5" t="s">
        <v>25655</v>
      </c>
      <c r="E6641" s="5" t="s">
        <v>333</v>
      </c>
      <c r="F6641" s="5" t="s">
        <v>8</v>
      </c>
      <c r="G6641" s="5" t="s">
        <v>2431</v>
      </c>
      <c r="H6641" s="5" t="s">
        <v>5303</v>
      </c>
      <c r="I6641" s="5" t="s">
        <v>319</v>
      </c>
      <c r="J6641" s="7" t="s">
        <v>199</v>
      </c>
    </row>
    <row r="6642" spans="1:10" x14ac:dyDescent="0.2">
      <c r="A6642" s="8" t="s">
        <v>25845</v>
      </c>
      <c r="B6642" s="8" t="s">
        <v>25846</v>
      </c>
      <c r="C6642" s="9" t="s">
        <v>25847</v>
      </c>
      <c r="D6642" s="8" t="s">
        <v>25848</v>
      </c>
      <c r="E6642" s="8" t="s">
        <v>25849</v>
      </c>
      <c r="F6642" s="8" t="s">
        <v>72</v>
      </c>
      <c r="G6642" s="8" t="s">
        <v>25850</v>
      </c>
      <c r="H6642" s="8" t="s">
        <v>287</v>
      </c>
      <c r="I6642" s="8" t="s">
        <v>29</v>
      </c>
      <c r="J6642" s="10" t="s">
        <v>199</v>
      </c>
    </row>
    <row r="6643" spans="1:10" x14ac:dyDescent="0.2">
      <c r="A6643" s="5" t="s">
        <v>26033</v>
      </c>
      <c r="B6643" s="5" t="s">
        <v>26034</v>
      </c>
      <c r="C6643" s="6" t="s">
        <v>26035</v>
      </c>
      <c r="D6643" s="5" t="s">
        <v>26036</v>
      </c>
      <c r="E6643" s="5" t="s">
        <v>324</v>
      </c>
      <c r="F6643" s="5" t="s">
        <v>8</v>
      </c>
      <c r="G6643" s="5" t="s">
        <v>748</v>
      </c>
      <c r="H6643" s="5" t="s">
        <v>5778</v>
      </c>
      <c r="I6643" s="5" t="s">
        <v>39</v>
      </c>
      <c r="J6643" s="7" t="s">
        <v>199</v>
      </c>
    </row>
    <row r="6644" spans="1:10" x14ac:dyDescent="0.2">
      <c r="A6644" s="8" t="s">
        <v>26144</v>
      </c>
      <c r="B6644" s="8" t="s">
        <v>26145</v>
      </c>
      <c r="C6644" s="9" t="s">
        <v>26146</v>
      </c>
      <c r="D6644" s="8" t="s">
        <v>26147</v>
      </c>
      <c r="E6644" s="8" t="s">
        <v>333</v>
      </c>
      <c r="F6644" s="8" t="s">
        <v>8</v>
      </c>
      <c r="G6644" s="8" t="s">
        <v>940</v>
      </c>
      <c r="H6644" s="8" t="s">
        <v>5402</v>
      </c>
      <c r="I6644" s="8" t="s">
        <v>29</v>
      </c>
      <c r="J6644" s="10" t="s">
        <v>199</v>
      </c>
    </row>
    <row r="6645" spans="1:10" x14ac:dyDescent="0.2">
      <c r="A6645" s="8" t="s">
        <v>26212</v>
      </c>
      <c r="B6645" s="8" t="s">
        <v>26213</v>
      </c>
      <c r="C6645" s="9" t="s">
        <v>26214</v>
      </c>
      <c r="D6645" s="8" t="s">
        <v>26215</v>
      </c>
      <c r="E6645" s="8" t="s">
        <v>333</v>
      </c>
      <c r="F6645" s="8" t="s">
        <v>8</v>
      </c>
      <c r="G6645" s="8" t="s">
        <v>549</v>
      </c>
      <c r="H6645" s="8" t="s">
        <v>844</v>
      </c>
      <c r="I6645" s="8" t="s">
        <v>217</v>
      </c>
      <c r="J6645" s="10" t="s">
        <v>199</v>
      </c>
    </row>
    <row r="6646" spans="1:10" x14ac:dyDescent="0.2">
      <c r="A6646" s="8" t="s">
        <v>26220</v>
      </c>
      <c r="B6646" s="8" t="s">
        <v>26221</v>
      </c>
      <c r="C6646" s="9" t="s">
        <v>26222</v>
      </c>
      <c r="D6646" s="8" t="s">
        <v>26223</v>
      </c>
      <c r="E6646" s="8" t="s">
        <v>324</v>
      </c>
      <c r="F6646" s="8" t="s">
        <v>8</v>
      </c>
      <c r="G6646" s="8" t="s">
        <v>1075</v>
      </c>
      <c r="H6646" s="8" t="s">
        <v>2362</v>
      </c>
      <c r="I6646" s="8" t="s">
        <v>29</v>
      </c>
      <c r="J6646" s="10" t="s">
        <v>199</v>
      </c>
    </row>
    <row r="6647" spans="1:10" x14ac:dyDescent="0.2">
      <c r="A6647" s="8" t="s">
        <v>26295</v>
      </c>
      <c r="B6647" s="8" t="s">
        <v>26296</v>
      </c>
      <c r="C6647" s="9" t="s">
        <v>26297</v>
      </c>
      <c r="D6647" s="8"/>
      <c r="E6647" s="8" t="s">
        <v>333</v>
      </c>
      <c r="F6647" s="8" t="s">
        <v>8</v>
      </c>
      <c r="G6647" s="8" t="s">
        <v>549</v>
      </c>
      <c r="H6647" s="8" t="s">
        <v>9748</v>
      </c>
      <c r="I6647" s="8" t="s">
        <v>107</v>
      </c>
      <c r="J6647" s="10" t="s">
        <v>199</v>
      </c>
    </row>
    <row r="6648" spans="1:10" x14ac:dyDescent="0.2">
      <c r="A6648" s="8" t="s">
        <v>26367</v>
      </c>
      <c r="B6648" s="8" t="s">
        <v>26368</v>
      </c>
      <c r="C6648" s="9" t="s">
        <v>26369</v>
      </c>
      <c r="D6648" s="8" t="s">
        <v>26370</v>
      </c>
      <c r="E6648" s="8" t="s">
        <v>1284</v>
      </c>
      <c r="F6648" s="8" t="s">
        <v>195</v>
      </c>
      <c r="G6648" s="8" t="s">
        <v>1285</v>
      </c>
      <c r="H6648" s="8" t="s">
        <v>2321</v>
      </c>
      <c r="I6648" s="8" t="s">
        <v>336</v>
      </c>
      <c r="J6648" s="10" t="s">
        <v>199</v>
      </c>
    </row>
    <row r="6649" spans="1:10" x14ac:dyDescent="0.2">
      <c r="A6649" s="8" t="s">
        <v>26601</v>
      </c>
      <c r="B6649" s="8" t="s">
        <v>26602</v>
      </c>
      <c r="C6649" s="9" t="s">
        <v>26603</v>
      </c>
      <c r="D6649" s="8" t="s">
        <v>26604</v>
      </c>
      <c r="E6649" s="8" t="s">
        <v>26605</v>
      </c>
      <c r="F6649" s="8" t="s">
        <v>72</v>
      </c>
      <c r="G6649" s="8" t="s">
        <v>16634</v>
      </c>
      <c r="H6649" s="8" t="s">
        <v>8532</v>
      </c>
      <c r="I6649" s="8" t="s">
        <v>107</v>
      </c>
      <c r="J6649" s="10" t="s">
        <v>199</v>
      </c>
    </row>
    <row r="6650" spans="1:10" x14ac:dyDescent="0.2">
      <c r="A6650" s="8" t="s">
        <v>26659</v>
      </c>
      <c r="B6650" s="8" t="s">
        <v>26660</v>
      </c>
      <c r="C6650" s="9" t="s">
        <v>26661</v>
      </c>
      <c r="D6650" s="8" t="s">
        <v>26662</v>
      </c>
      <c r="E6650" s="8" t="s">
        <v>333</v>
      </c>
      <c r="F6650" s="8" t="s">
        <v>8</v>
      </c>
      <c r="G6650" s="8" t="s">
        <v>549</v>
      </c>
      <c r="H6650" s="8" t="s">
        <v>3620</v>
      </c>
      <c r="I6650" s="8" t="s">
        <v>523</v>
      </c>
      <c r="J6650" s="10" t="s">
        <v>199</v>
      </c>
    </row>
    <row r="6651" spans="1:10" x14ac:dyDescent="0.2">
      <c r="A6651" s="5" t="s">
        <v>26761</v>
      </c>
      <c r="B6651" s="5" t="s">
        <v>26762</v>
      </c>
      <c r="C6651" s="6" t="s">
        <v>26763</v>
      </c>
      <c r="D6651" s="5" t="s">
        <v>26764</v>
      </c>
      <c r="E6651" s="5" t="s">
        <v>5876</v>
      </c>
      <c r="F6651" s="5" t="s">
        <v>114</v>
      </c>
      <c r="G6651" s="5" t="s">
        <v>15949</v>
      </c>
      <c r="H6651" s="5" t="s">
        <v>19859</v>
      </c>
      <c r="I6651" s="5" t="s">
        <v>909</v>
      </c>
      <c r="J6651" s="7" t="s">
        <v>199</v>
      </c>
    </row>
    <row r="6652" spans="1:10" x14ac:dyDescent="0.2">
      <c r="A6652" s="8" t="s">
        <v>26812</v>
      </c>
      <c r="B6652" s="8" t="s">
        <v>26813</v>
      </c>
      <c r="C6652" s="9" t="s">
        <v>26814</v>
      </c>
      <c r="D6652" s="8" t="s">
        <v>26815</v>
      </c>
      <c r="E6652" s="8" t="s">
        <v>26816</v>
      </c>
      <c r="F6652" s="8" t="s">
        <v>72</v>
      </c>
      <c r="G6652" s="8" t="s">
        <v>26817</v>
      </c>
      <c r="H6652" s="8" t="s">
        <v>3399</v>
      </c>
      <c r="I6652" s="8" t="s">
        <v>20</v>
      </c>
      <c r="J6652" s="10" t="s">
        <v>199</v>
      </c>
    </row>
    <row r="6653" spans="1:10" x14ac:dyDescent="0.2">
      <c r="A6653" s="8" t="s">
        <v>27053</v>
      </c>
      <c r="B6653" s="8" t="s">
        <v>27054</v>
      </c>
      <c r="C6653" s="9" t="s">
        <v>27055</v>
      </c>
      <c r="D6653" s="8" t="s">
        <v>27056</v>
      </c>
      <c r="E6653" s="8" t="s">
        <v>400</v>
      </c>
      <c r="F6653" s="8" t="s">
        <v>8</v>
      </c>
      <c r="G6653" s="8" t="s">
        <v>401</v>
      </c>
      <c r="H6653" s="8" t="s">
        <v>16301</v>
      </c>
      <c r="I6653" s="8" t="s">
        <v>336</v>
      </c>
      <c r="J6653" s="10" t="s">
        <v>199</v>
      </c>
    </row>
    <row r="6654" spans="1:10" x14ac:dyDescent="0.2">
      <c r="A6654" s="5" t="s">
        <v>27151</v>
      </c>
      <c r="B6654" s="5" t="s">
        <v>27152</v>
      </c>
      <c r="C6654" s="6" t="s">
        <v>27153</v>
      </c>
      <c r="D6654" s="5" t="s">
        <v>27154</v>
      </c>
      <c r="E6654" s="5" t="s">
        <v>939</v>
      </c>
      <c r="F6654" s="5" t="s">
        <v>8</v>
      </c>
      <c r="G6654" s="5" t="s">
        <v>334</v>
      </c>
      <c r="H6654" s="5" t="s">
        <v>14584</v>
      </c>
      <c r="I6654" s="5" t="s">
        <v>29</v>
      </c>
      <c r="J6654" s="7" t="s">
        <v>199</v>
      </c>
    </row>
    <row r="6655" spans="1:10" x14ac:dyDescent="0.2">
      <c r="A6655" s="8" t="s">
        <v>27173</v>
      </c>
      <c r="B6655" s="8" t="s">
        <v>27174</v>
      </c>
      <c r="C6655" s="9" t="s">
        <v>27175</v>
      </c>
      <c r="D6655" s="8" t="s">
        <v>27176</v>
      </c>
      <c r="E6655" s="8" t="s">
        <v>3495</v>
      </c>
      <c r="F6655" s="8" t="s">
        <v>195</v>
      </c>
      <c r="G6655" s="8" t="s">
        <v>3496</v>
      </c>
      <c r="H6655" s="8" t="s">
        <v>2153</v>
      </c>
      <c r="I6655" s="8" t="s">
        <v>107</v>
      </c>
      <c r="J6655" s="10" t="s">
        <v>199</v>
      </c>
    </row>
    <row r="6656" spans="1:10" x14ac:dyDescent="0.2">
      <c r="A6656" s="5" t="s">
        <v>27219</v>
      </c>
      <c r="B6656" s="5" t="s">
        <v>27220</v>
      </c>
      <c r="C6656" s="6" t="s">
        <v>27221</v>
      </c>
      <c r="D6656" s="5" t="s">
        <v>27222</v>
      </c>
      <c r="E6656" s="5" t="s">
        <v>27223</v>
      </c>
      <c r="F6656" s="5" t="s">
        <v>775</v>
      </c>
      <c r="G6656" s="5" t="s">
        <v>27224</v>
      </c>
      <c r="H6656" s="5" t="s">
        <v>5471</v>
      </c>
      <c r="I6656" s="5" t="s">
        <v>20</v>
      </c>
      <c r="J6656" s="7" t="s">
        <v>199</v>
      </c>
    </row>
    <row r="6657" spans="1:10" x14ac:dyDescent="0.2">
      <c r="A6657" s="8" t="s">
        <v>27249</v>
      </c>
      <c r="B6657" s="8" t="s">
        <v>27250</v>
      </c>
      <c r="C6657" s="9" t="s">
        <v>27251</v>
      </c>
      <c r="D6657" s="8" t="s">
        <v>27252</v>
      </c>
      <c r="E6657" s="8" t="s">
        <v>333</v>
      </c>
      <c r="F6657" s="8" t="s">
        <v>8</v>
      </c>
      <c r="G6657" s="8" t="s">
        <v>4643</v>
      </c>
      <c r="H6657" s="8" t="s">
        <v>10104</v>
      </c>
      <c r="I6657" s="8" t="s">
        <v>20</v>
      </c>
      <c r="J6657" s="10" t="s">
        <v>199</v>
      </c>
    </row>
    <row r="6658" spans="1:10" x14ac:dyDescent="0.2">
      <c r="A6658" s="5" t="s">
        <v>27264</v>
      </c>
      <c r="B6658" s="5" t="s">
        <v>27265</v>
      </c>
      <c r="C6658" s="6" t="s">
        <v>27266</v>
      </c>
      <c r="D6658" s="5" t="s">
        <v>27267</v>
      </c>
      <c r="E6658" s="5" t="s">
        <v>27268</v>
      </c>
      <c r="F6658" s="5" t="s">
        <v>14921</v>
      </c>
      <c r="G6658" s="5" t="s">
        <v>27269</v>
      </c>
      <c r="H6658" s="5" t="s">
        <v>4248</v>
      </c>
      <c r="I6658" s="5" t="s">
        <v>2288</v>
      </c>
      <c r="J6658" s="7" t="s">
        <v>199</v>
      </c>
    </row>
    <row r="6659" spans="1:10" x14ac:dyDescent="0.2">
      <c r="A6659" s="8" t="s">
        <v>27308</v>
      </c>
      <c r="B6659" s="8" t="s">
        <v>27309</v>
      </c>
      <c r="C6659" s="9" t="s">
        <v>27310</v>
      </c>
      <c r="D6659" s="8" t="s">
        <v>27311</v>
      </c>
      <c r="E6659" s="8" t="s">
        <v>16080</v>
      </c>
      <c r="F6659" s="8" t="s">
        <v>63</v>
      </c>
      <c r="G6659" s="8" t="s">
        <v>27312</v>
      </c>
      <c r="H6659" s="8" t="s">
        <v>4532</v>
      </c>
      <c r="I6659" s="8" t="s">
        <v>319</v>
      </c>
      <c r="J6659" s="10" t="s">
        <v>199</v>
      </c>
    </row>
    <row r="6660" spans="1:10" x14ac:dyDescent="0.2">
      <c r="A6660" s="8" t="s">
        <v>27402</v>
      </c>
      <c r="B6660" s="8" t="s">
        <v>27403</v>
      </c>
      <c r="C6660" s="9" t="s">
        <v>27404</v>
      </c>
      <c r="D6660" s="8" t="s">
        <v>27405</v>
      </c>
      <c r="E6660" s="8" t="s">
        <v>333</v>
      </c>
      <c r="F6660" s="8" t="s">
        <v>8</v>
      </c>
      <c r="G6660" s="8" t="s">
        <v>334</v>
      </c>
      <c r="H6660" s="8" t="s">
        <v>1146</v>
      </c>
      <c r="I6660" s="8" t="s">
        <v>2288</v>
      </c>
      <c r="J6660" s="10" t="s">
        <v>199</v>
      </c>
    </row>
    <row r="6661" spans="1:10" x14ac:dyDescent="0.2">
      <c r="A6661" s="8" t="s">
        <v>27601</v>
      </c>
      <c r="B6661" s="8" t="s">
        <v>27602</v>
      </c>
      <c r="C6661" s="9" t="s">
        <v>27603</v>
      </c>
      <c r="D6661" s="8" t="s">
        <v>27604</v>
      </c>
      <c r="E6661" s="8" t="s">
        <v>7468</v>
      </c>
      <c r="F6661" s="8" t="s">
        <v>647</v>
      </c>
      <c r="G6661" s="8" t="s">
        <v>7469</v>
      </c>
      <c r="H6661" s="8" t="s">
        <v>1807</v>
      </c>
      <c r="I6661" s="8" t="s">
        <v>909</v>
      </c>
      <c r="J6661" s="10" t="s">
        <v>199</v>
      </c>
    </row>
    <row r="6662" spans="1:10" x14ac:dyDescent="0.2">
      <c r="A6662" s="8" t="s">
        <v>27687</v>
      </c>
      <c r="B6662" s="8" t="s">
        <v>27688</v>
      </c>
      <c r="C6662" s="9" t="s">
        <v>27689</v>
      </c>
      <c r="D6662" s="8" t="s">
        <v>27690</v>
      </c>
      <c r="E6662" s="8" t="s">
        <v>3843</v>
      </c>
      <c r="F6662" s="8" t="s">
        <v>72</v>
      </c>
      <c r="G6662" s="8" t="s">
        <v>536</v>
      </c>
      <c r="H6662" s="8" t="s">
        <v>2391</v>
      </c>
      <c r="I6662" s="8" t="s">
        <v>319</v>
      </c>
      <c r="J6662" s="10" t="s">
        <v>199</v>
      </c>
    </row>
    <row r="6663" spans="1:10" x14ac:dyDescent="0.2">
      <c r="A6663" s="5" t="s">
        <v>27703</v>
      </c>
      <c r="B6663" s="5" t="s">
        <v>27704</v>
      </c>
      <c r="C6663" s="6" t="s">
        <v>27705</v>
      </c>
      <c r="D6663" s="5" t="s">
        <v>27706</v>
      </c>
      <c r="E6663" s="5" t="s">
        <v>333</v>
      </c>
      <c r="F6663" s="5" t="s">
        <v>8</v>
      </c>
      <c r="G6663" s="5" t="s">
        <v>549</v>
      </c>
      <c r="H6663" s="5" t="s">
        <v>9280</v>
      </c>
      <c r="I6663" s="5" t="s">
        <v>107</v>
      </c>
      <c r="J6663" s="7" t="s">
        <v>199</v>
      </c>
    </row>
    <row r="6664" spans="1:10" x14ac:dyDescent="0.2">
      <c r="A6664" s="8" t="s">
        <v>27707</v>
      </c>
      <c r="B6664" s="8" t="s">
        <v>27708</v>
      </c>
      <c r="C6664" s="9" t="s">
        <v>27709</v>
      </c>
      <c r="D6664" s="8" t="s">
        <v>27710</v>
      </c>
      <c r="E6664" s="8" t="s">
        <v>1457</v>
      </c>
      <c r="F6664" s="8" t="s">
        <v>8</v>
      </c>
      <c r="G6664" s="8" t="s">
        <v>12390</v>
      </c>
      <c r="H6664" s="8" t="s">
        <v>8428</v>
      </c>
      <c r="I6664" s="8" t="s">
        <v>39</v>
      </c>
      <c r="J6664" s="10" t="s">
        <v>199</v>
      </c>
    </row>
    <row r="6665" spans="1:10" x14ac:dyDescent="0.2">
      <c r="A6665" s="5" t="s">
        <v>27711</v>
      </c>
      <c r="B6665" s="5" t="s">
        <v>27712</v>
      </c>
      <c r="C6665" s="6" t="s">
        <v>27713</v>
      </c>
      <c r="D6665" s="5" t="s">
        <v>27714</v>
      </c>
      <c r="E6665" s="5" t="s">
        <v>333</v>
      </c>
      <c r="F6665" s="5" t="s">
        <v>8</v>
      </c>
      <c r="G6665" s="5" t="s">
        <v>549</v>
      </c>
      <c r="H6665" s="5" t="s">
        <v>21194</v>
      </c>
      <c r="I6665" s="5" t="s">
        <v>909</v>
      </c>
      <c r="J6665" s="7" t="s">
        <v>199</v>
      </c>
    </row>
    <row r="6666" spans="1:10" x14ac:dyDescent="0.2">
      <c r="A6666" s="5" t="s">
        <v>27719</v>
      </c>
      <c r="B6666" s="5" t="s">
        <v>27720</v>
      </c>
      <c r="C6666" s="6" t="s">
        <v>27721</v>
      </c>
      <c r="D6666" s="5" t="s">
        <v>27722</v>
      </c>
      <c r="E6666" s="5" t="s">
        <v>27723</v>
      </c>
      <c r="F6666" s="5" t="s">
        <v>195</v>
      </c>
      <c r="G6666" s="5" t="s">
        <v>27724</v>
      </c>
      <c r="H6666" s="5" t="s">
        <v>4605</v>
      </c>
      <c r="I6666" s="5" t="s">
        <v>107</v>
      </c>
      <c r="J6666" s="7" t="s">
        <v>199</v>
      </c>
    </row>
    <row r="6667" spans="1:10" x14ac:dyDescent="0.2">
      <c r="A6667" s="8" t="s">
        <v>27816</v>
      </c>
      <c r="B6667" s="8" t="s">
        <v>27817</v>
      </c>
      <c r="C6667" s="9" t="s">
        <v>27818</v>
      </c>
      <c r="D6667" s="8" t="s">
        <v>27819</v>
      </c>
      <c r="E6667" s="8" t="s">
        <v>17189</v>
      </c>
      <c r="F6667" s="8" t="s">
        <v>63</v>
      </c>
      <c r="G6667" s="8" t="s">
        <v>19121</v>
      </c>
      <c r="H6667" s="8" t="s">
        <v>3607</v>
      </c>
      <c r="I6667" s="8" t="s">
        <v>909</v>
      </c>
      <c r="J6667" s="10" t="s">
        <v>199</v>
      </c>
    </row>
    <row r="6668" spans="1:10" x14ac:dyDescent="0.2">
      <c r="A6668" s="8" t="s">
        <v>27935</v>
      </c>
      <c r="B6668" s="8" t="s">
        <v>27936</v>
      </c>
      <c r="C6668" s="9" t="s">
        <v>27937</v>
      </c>
      <c r="D6668" s="8" t="s">
        <v>27938</v>
      </c>
      <c r="E6668" s="8" t="s">
        <v>333</v>
      </c>
      <c r="F6668" s="8" t="s">
        <v>8</v>
      </c>
      <c r="G6668" s="8" t="s">
        <v>334</v>
      </c>
      <c r="H6668" s="8" t="s">
        <v>6901</v>
      </c>
      <c r="I6668" s="8" t="s">
        <v>39</v>
      </c>
      <c r="J6668" s="10" t="s">
        <v>199</v>
      </c>
    </row>
    <row r="6669" spans="1:10" x14ac:dyDescent="0.2">
      <c r="A6669" s="5" t="s">
        <v>27949</v>
      </c>
      <c r="B6669" s="5" t="s">
        <v>27950</v>
      </c>
      <c r="C6669" s="6" t="s">
        <v>27951</v>
      </c>
      <c r="D6669" s="5" t="s">
        <v>27952</v>
      </c>
      <c r="E6669" s="5" t="s">
        <v>333</v>
      </c>
      <c r="F6669" s="5" t="s">
        <v>8</v>
      </c>
      <c r="G6669" s="5" t="s">
        <v>334</v>
      </c>
      <c r="H6669" s="5" t="s">
        <v>1610</v>
      </c>
      <c r="I6669" s="5" t="s">
        <v>20</v>
      </c>
      <c r="J6669" s="7" t="s">
        <v>199</v>
      </c>
    </row>
    <row r="6670" spans="1:10" x14ac:dyDescent="0.2">
      <c r="A6670" s="8" t="s">
        <v>27957</v>
      </c>
      <c r="B6670" s="8" t="s">
        <v>27958</v>
      </c>
      <c r="C6670" s="9" t="s">
        <v>27959</v>
      </c>
      <c r="D6670" s="8" t="s">
        <v>27960</v>
      </c>
      <c r="E6670" s="8" t="s">
        <v>333</v>
      </c>
      <c r="F6670" s="8" t="s">
        <v>8</v>
      </c>
      <c r="G6670" s="8" t="s">
        <v>6752</v>
      </c>
      <c r="H6670" s="8" t="s">
        <v>4285</v>
      </c>
      <c r="I6670" s="8" t="s">
        <v>29</v>
      </c>
      <c r="J6670" s="10" t="s">
        <v>199</v>
      </c>
    </row>
    <row r="6671" spans="1:10" x14ac:dyDescent="0.2">
      <c r="A6671" s="8" t="s">
        <v>28435</v>
      </c>
      <c r="B6671" s="8" t="s">
        <v>28436</v>
      </c>
      <c r="C6671" s="9" t="s">
        <v>28437</v>
      </c>
      <c r="D6671" s="8" t="s">
        <v>28438</v>
      </c>
      <c r="E6671" s="8" t="s">
        <v>127</v>
      </c>
      <c r="F6671" s="8" t="s">
        <v>8</v>
      </c>
      <c r="G6671" s="8" t="s">
        <v>1863</v>
      </c>
      <c r="H6671" s="8" t="s">
        <v>20419</v>
      </c>
      <c r="I6671" s="8" t="s">
        <v>319</v>
      </c>
      <c r="J6671" s="10" t="s">
        <v>199</v>
      </c>
    </row>
    <row r="6672" spans="1:10" x14ac:dyDescent="0.2">
      <c r="A6672" s="5" t="s">
        <v>28846</v>
      </c>
      <c r="B6672" s="5" t="s">
        <v>28847</v>
      </c>
      <c r="C6672" s="6" t="s">
        <v>28848</v>
      </c>
      <c r="D6672" s="5" t="s">
        <v>28849</v>
      </c>
      <c r="E6672" s="5" t="s">
        <v>28850</v>
      </c>
      <c r="F6672" s="5" t="s">
        <v>195</v>
      </c>
      <c r="G6672" s="5" t="s">
        <v>28851</v>
      </c>
      <c r="H6672" s="5" t="s">
        <v>10009</v>
      </c>
      <c r="I6672" s="5" t="s">
        <v>29</v>
      </c>
      <c r="J6672" s="7" t="s">
        <v>199</v>
      </c>
    </row>
    <row r="6673" spans="1:10" x14ac:dyDescent="0.2">
      <c r="A6673" s="8" t="s">
        <v>28861</v>
      </c>
      <c r="B6673" s="8" t="s">
        <v>28862</v>
      </c>
      <c r="C6673" s="9" t="s">
        <v>28863</v>
      </c>
      <c r="D6673" s="8" t="s">
        <v>28864</v>
      </c>
      <c r="E6673" s="8" t="s">
        <v>333</v>
      </c>
      <c r="F6673" s="8" t="s">
        <v>8</v>
      </c>
      <c r="G6673" s="8" t="s">
        <v>549</v>
      </c>
      <c r="H6673" s="8" t="s">
        <v>4185</v>
      </c>
      <c r="I6673" s="8" t="s">
        <v>107</v>
      </c>
      <c r="J6673" s="10" t="s">
        <v>199</v>
      </c>
    </row>
    <row r="6674" spans="1:10" x14ac:dyDescent="0.2">
      <c r="A6674" s="8" t="s">
        <v>28907</v>
      </c>
      <c r="B6674" s="8" t="s">
        <v>28908</v>
      </c>
      <c r="C6674" s="9" t="s">
        <v>28909</v>
      </c>
      <c r="D6674" s="8" t="s">
        <v>28910</v>
      </c>
      <c r="E6674" s="8" t="s">
        <v>1540</v>
      </c>
      <c r="F6674" s="8" t="s">
        <v>72</v>
      </c>
      <c r="G6674" s="8" t="s">
        <v>28911</v>
      </c>
      <c r="H6674" s="8" t="s">
        <v>7083</v>
      </c>
      <c r="I6674" s="8" t="s">
        <v>29</v>
      </c>
      <c r="J6674" s="10" t="s">
        <v>199</v>
      </c>
    </row>
    <row r="6675" spans="1:10" x14ac:dyDescent="0.2">
      <c r="A6675" s="5" t="s">
        <v>29148</v>
      </c>
      <c r="B6675" s="5" t="s">
        <v>29149</v>
      </c>
      <c r="C6675" s="6" t="s">
        <v>29150</v>
      </c>
      <c r="D6675" s="5" t="s">
        <v>29151</v>
      </c>
      <c r="E6675" s="5" t="s">
        <v>20334</v>
      </c>
      <c r="F6675" s="5" t="s">
        <v>29152</v>
      </c>
      <c r="G6675" s="5" t="s">
        <v>29153</v>
      </c>
      <c r="H6675" s="5" t="s">
        <v>20959</v>
      </c>
      <c r="I6675" s="5" t="s">
        <v>319</v>
      </c>
      <c r="J6675" s="7" t="s">
        <v>199</v>
      </c>
    </row>
    <row r="6676" spans="1:10" x14ac:dyDescent="0.2">
      <c r="A6676" s="5" t="s">
        <v>29166</v>
      </c>
      <c r="B6676" s="5" t="s">
        <v>29167</v>
      </c>
      <c r="C6676" s="6" t="s">
        <v>29168</v>
      </c>
      <c r="D6676" s="5" t="s">
        <v>29169</v>
      </c>
      <c r="E6676" s="5" t="s">
        <v>5950</v>
      </c>
      <c r="F6676" s="5" t="s">
        <v>449</v>
      </c>
      <c r="G6676" s="5" t="s">
        <v>5951</v>
      </c>
      <c r="H6676" s="5" t="s">
        <v>13640</v>
      </c>
      <c r="I6676" s="5" t="s">
        <v>107</v>
      </c>
      <c r="J6676" s="7" t="s">
        <v>199</v>
      </c>
    </row>
    <row r="6677" spans="1:10" x14ac:dyDescent="0.2">
      <c r="A6677" s="5" t="s">
        <v>29322</v>
      </c>
      <c r="B6677" s="5" t="s">
        <v>29323</v>
      </c>
      <c r="C6677" s="6" t="s">
        <v>29324</v>
      </c>
      <c r="D6677" s="5" t="s">
        <v>29325</v>
      </c>
      <c r="E6677" s="5" t="s">
        <v>333</v>
      </c>
      <c r="F6677" s="5" t="s">
        <v>8</v>
      </c>
      <c r="G6677" s="5" t="s">
        <v>2431</v>
      </c>
      <c r="H6677" s="5" t="s">
        <v>1706</v>
      </c>
      <c r="I6677" s="5" t="s">
        <v>29</v>
      </c>
      <c r="J6677" s="7" t="s">
        <v>199</v>
      </c>
    </row>
    <row r="6678" spans="1:10" x14ac:dyDescent="0.2">
      <c r="A6678" s="8" t="s">
        <v>29358</v>
      </c>
      <c r="B6678" s="8" t="s">
        <v>29359</v>
      </c>
      <c r="C6678" s="9" t="s">
        <v>29360</v>
      </c>
      <c r="D6678" s="8" t="s">
        <v>29361</v>
      </c>
      <c r="E6678" s="8" t="s">
        <v>2086</v>
      </c>
      <c r="F6678" s="8" t="s">
        <v>263</v>
      </c>
      <c r="G6678" s="8" t="s">
        <v>2087</v>
      </c>
      <c r="H6678" s="8" t="s">
        <v>6972</v>
      </c>
      <c r="I6678" s="8" t="s">
        <v>909</v>
      </c>
      <c r="J6678" s="10" t="s">
        <v>199</v>
      </c>
    </row>
    <row r="6679" spans="1:10" x14ac:dyDescent="0.2">
      <c r="A6679" s="8" t="s">
        <v>29507</v>
      </c>
      <c r="B6679" s="8" t="s">
        <v>29508</v>
      </c>
      <c r="C6679" s="9" t="s">
        <v>29509</v>
      </c>
      <c r="D6679" s="8" t="s">
        <v>29510</v>
      </c>
      <c r="E6679" s="8" t="s">
        <v>29511</v>
      </c>
      <c r="F6679" s="8" t="s">
        <v>15326</v>
      </c>
      <c r="G6679" s="8" t="s">
        <v>29512</v>
      </c>
      <c r="H6679" s="8" t="s">
        <v>7095</v>
      </c>
      <c r="I6679" s="8" t="s">
        <v>107</v>
      </c>
      <c r="J6679" s="10" t="s">
        <v>199</v>
      </c>
    </row>
    <row r="6680" spans="1:10" x14ac:dyDescent="0.2">
      <c r="A6680" s="5" t="s">
        <v>29596</v>
      </c>
      <c r="B6680" s="5" t="s">
        <v>29597</v>
      </c>
      <c r="C6680" s="6" t="s">
        <v>29598</v>
      </c>
      <c r="D6680" s="5"/>
      <c r="E6680" s="5"/>
      <c r="F6680" s="5" t="s">
        <v>8</v>
      </c>
      <c r="G6680" s="5" t="s">
        <v>549</v>
      </c>
      <c r="H6680" s="5" t="s">
        <v>1667</v>
      </c>
      <c r="I6680" s="5" t="s">
        <v>107</v>
      </c>
      <c r="J6680" s="7" t="s">
        <v>199</v>
      </c>
    </row>
    <row r="6681" spans="1:10" x14ac:dyDescent="0.2">
      <c r="A6681" s="8" t="s">
        <v>29974</v>
      </c>
      <c r="B6681" s="8" t="s">
        <v>29975</v>
      </c>
      <c r="C6681" s="9" t="s">
        <v>29976</v>
      </c>
      <c r="D6681" s="8" t="s">
        <v>29977</v>
      </c>
      <c r="E6681" s="8" t="s">
        <v>8629</v>
      </c>
      <c r="F6681" s="8" t="s">
        <v>8</v>
      </c>
      <c r="G6681" s="8" t="s">
        <v>2231</v>
      </c>
      <c r="H6681" s="8" t="s">
        <v>749</v>
      </c>
      <c r="I6681" s="8" t="s">
        <v>217</v>
      </c>
      <c r="J6681" s="10" t="s">
        <v>199</v>
      </c>
    </row>
    <row r="6682" spans="1:10" x14ac:dyDescent="0.2">
      <c r="A6682" s="5" t="s">
        <v>29978</v>
      </c>
      <c r="B6682" s="5" t="s">
        <v>29975</v>
      </c>
      <c r="C6682" s="6" t="s">
        <v>29979</v>
      </c>
      <c r="D6682" s="5" t="s">
        <v>29977</v>
      </c>
      <c r="E6682" s="5" t="s">
        <v>8629</v>
      </c>
      <c r="F6682" s="5" t="s">
        <v>8</v>
      </c>
      <c r="G6682" s="5" t="s">
        <v>2231</v>
      </c>
      <c r="H6682" s="5" t="s">
        <v>12661</v>
      </c>
      <c r="I6682" s="5" t="s">
        <v>319</v>
      </c>
      <c r="J6682" s="7" t="s">
        <v>199</v>
      </c>
    </row>
    <row r="6683" spans="1:10" x14ac:dyDescent="0.2">
      <c r="A6683" s="8" t="s">
        <v>30149</v>
      </c>
      <c r="B6683" s="8" t="s">
        <v>30150</v>
      </c>
      <c r="C6683" s="9" t="s">
        <v>30151</v>
      </c>
      <c r="D6683" s="8" t="s">
        <v>30152</v>
      </c>
      <c r="E6683" s="8" t="s">
        <v>333</v>
      </c>
      <c r="F6683" s="8" t="s">
        <v>8</v>
      </c>
      <c r="G6683" s="8" t="s">
        <v>549</v>
      </c>
      <c r="H6683" s="8" t="s">
        <v>5611</v>
      </c>
      <c r="I6683" s="8" t="s">
        <v>319</v>
      </c>
      <c r="J6683" s="10" t="s">
        <v>199</v>
      </c>
    </row>
    <row r="6684" spans="1:10" x14ac:dyDescent="0.2">
      <c r="A6684" s="5" t="s">
        <v>30165</v>
      </c>
      <c r="B6684" s="5" t="s">
        <v>30166</v>
      </c>
      <c r="C6684" s="6" t="s">
        <v>30167</v>
      </c>
      <c r="D6684" s="5" t="s">
        <v>30168</v>
      </c>
      <c r="E6684" s="5" t="s">
        <v>30169</v>
      </c>
      <c r="F6684" s="5" t="s">
        <v>36</v>
      </c>
      <c r="G6684" s="5" t="s">
        <v>30170</v>
      </c>
      <c r="H6684" s="5" t="s">
        <v>5973</v>
      </c>
      <c r="I6684" s="5" t="s">
        <v>2288</v>
      </c>
      <c r="J6684" s="7" t="s">
        <v>199</v>
      </c>
    </row>
    <row r="6685" spans="1:10" x14ac:dyDescent="0.2">
      <c r="A6685" s="5" t="s">
        <v>30413</v>
      </c>
      <c r="B6685" s="5" t="s">
        <v>30414</v>
      </c>
      <c r="C6685" s="6" t="s">
        <v>30415</v>
      </c>
      <c r="D6685" s="5" t="s">
        <v>30416</v>
      </c>
      <c r="E6685" s="5" t="s">
        <v>11896</v>
      </c>
      <c r="F6685" s="5" t="s">
        <v>610</v>
      </c>
      <c r="G6685" s="5" t="s">
        <v>30417</v>
      </c>
      <c r="H6685" s="5" t="s">
        <v>11175</v>
      </c>
      <c r="I6685" s="5" t="s">
        <v>217</v>
      </c>
      <c r="J6685" s="7" t="s">
        <v>199</v>
      </c>
    </row>
    <row r="6686" spans="1:10" x14ac:dyDescent="0.2">
      <c r="A6686" s="5" t="s">
        <v>30454</v>
      </c>
      <c r="B6686" s="5" t="s">
        <v>30455</v>
      </c>
      <c r="C6686" s="6" t="s">
        <v>30456</v>
      </c>
      <c r="D6686" s="5" t="s">
        <v>30457</v>
      </c>
      <c r="E6686" s="5" t="s">
        <v>333</v>
      </c>
      <c r="F6686" s="5" t="s">
        <v>8</v>
      </c>
      <c r="G6686" s="5" t="s">
        <v>549</v>
      </c>
      <c r="H6686" s="5" t="s">
        <v>19071</v>
      </c>
      <c r="I6686" s="5" t="s">
        <v>29</v>
      </c>
      <c r="J6686" s="7" t="s">
        <v>199</v>
      </c>
    </row>
    <row r="6687" spans="1:10" x14ac:dyDescent="0.2">
      <c r="A6687" s="5" t="s">
        <v>30567</v>
      </c>
      <c r="B6687" s="5" t="s">
        <v>30568</v>
      </c>
      <c r="C6687" s="6" t="s">
        <v>30569</v>
      </c>
      <c r="D6687" s="5" t="s">
        <v>30570</v>
      </c>
      <c r="E6687" s="5" t="s">
        <v>6373</v>
      </c>
      <c r="F6687" s="5" t="s">
        <v>72</v>
      </c>
      <c r="G6687" s="5" t="s">
        <v>6374</v>
      </c>
      <c r="H6687" s="5" t="s">
        <v>6542</v>
      </c>
      <c r="I6687" s="5" t="s">
        <v>39</v>
      </c>
      <c r="J6687" s="7" t="s">
        <v>199</v>
      </c>
    </row>
    <row r="6688" spans="1:10" x14ac:dyDescent="0.2">
      <c r="A6688" s="5" t="s">
        <v>30591</v>
      </c>
      <c r="B6688" s="5" t="s">
        <v>30592</v>
      </c>
      <c r="C6688" s="6" t="s">
        <v>30593</v>
      </c>
      <c r="D6688" s="5" t="s">
        <v>30594</v>
      </c>
      <c r="E6688" s="5" t="s">
        <v>333</v>
      </c>
      <c r="F6688" s="5" t="s">
        <v>8</v>
      </c>
      <c r="G6688" s="5" t="s">
        <v>549</v>
      </c>
      <c r="H6688" s="5" t="s">
        <v>14386</v>
      </c>
      <c r="I6688" s="5" t="s">
        <v>217</v>
      </c>
      <c r="J6688" s="7" t="s">
        <v>199</v>
      </c>
    </row>
    <row r="6689" spans="1:10" x14ac:dyDescent="0.2">
      <c r="A6689" s="8" t="s">
        <v>30612</v>
      </c>
      <c r="B6689" s="8" t="s">
        <v>30613</v>
      </c>
      <c r="C6689" s="9" t="s">
        <v>30614</v>
      </c>
      <c r="D6689" s="8" t="s">
        <v>30615</v>
      </c>
      <c r="E6689" s="8" t="s">
        <v>30616</v>
      </c>
      <c r="F6689" s="8" t="s">
        <v>1450</v>
      </c>
      <c r="G6689" s="8" t="s">
        <v>30617</v>
      </c>
      <c r="H6689" s="8" t="s">
        <v>7277</v>
      </c>
      <c r="I6689" s="8" t="s">
        <v>39</v>
      </c>
      <c r="J6689" s="10" t="s">
        <v>199</v>
      </c>
    </row>
    <row r="6690" spans="1:10" x14ac:dyDescent="0.2">
      <c r="A6690" s="8" t="s">
        <v>30623</v>
      </c>
      <c r="B6690" s="8" t="s">
        <v>30624</v>
      </c>
      <c r="C6690" s="9" t="s">
        <v>30625</v>
      </c>
      <c r="D6690" s="8" t="s">
        <v>30626</v>
      </c>
      <c r="E6690" s="8" t="s">
        <v>30616</v>
      </c>
      <c r="F6690" s="8" t="s">
        <v>1450</v>
      </c>
      <c r="G6690" s="8" t="s">
        <v>30617</v>
      </c>
      <c r="H6690" s="8" t="s">
        <v>3476</v>
      </c>
      <c r="I6690" s="8" t="s">
        <v>336</v>
      </c>
      <c r="J6690" s="10" t="s">
        <v>199</v>
      </c>
    </row>
    <row r="6691" spans="1:10" x14ac:dyDescent="0.2">
      <c r="A6691" s="5" t="s">
        <v>30627</v>
      </c>
      <c r="B6691" s="5" t="s">
        <v>30628</v>
      </c>
      <c r="C6691" s="6" t="s">
        <v>30629</v>
      </c>
      <c r="D6691" s="5" t="s">
        <v>30630</v>
      </c>
      <c r="E6691" s="5" t="s">
        <v>4851</v>
      </c>
      <c r="F6691" s="5" t="s">
        <v>104</v>
      </c>
      <c r="G6691" s="5" t="s">
        <v>2007</v>
      </c>
      <c r="H6691" s="5" t="s">
        <v>272</v>
      </c>
      <c r="I6691" s="5" t="s">
        <v>523</v>
      </c>
      <c r="J6691" s="7" t="s">
        <v>199</v>
      </c>
    </row>
    <row r="6692" spans="1:10" x14ac:dyDescent="0.2">
      <c r="A6692" s="5" t="s">
        <v>30647</v>
      </c>
      <c r="B6692" s="5" t="s">
        <v>30648</v>
      </c>
      <c r="C6692" s="6" t="s">
        <v>30649</v>
      </c>
      <c r="D6692" s="5" t="s">
        <v>30650</v>
      </c>
      <c r="E6692" s="5" t="s">
        <v>30651</v>
      </c>
      <c r="F6692" s="5" t="s">
        <v>1598</v>
      </c>
      <c r="G6692" s="5" t="s">
        <v>30652</v>
      </c>
      <c r="H6692" s="5" t="s">
        <v>12772</v>
      </c>
      <c r="I6692" s="5" t="s">
        <v>523</v>
      </c>
      <c r="J6692" s="7" t="s">
        <v>199</v>
      </c>
    </row>
    <row r="6693" spans="1:10" x14ac:dyDescent="0.2">
      <c r="A6693" s="8" t="s">
        <v>30661</v>
      </c>
      <c r="B6693" s="8" t="s">
        <v>30662</v>
      </c>
      <c r="C6693" s="9" t="s">
        <v>30663</v>
      </c>
      <c r="D6693" s="8" t="s">
        <v>30664</v>
      </c>
      <c r="E6693" s="8" t="s">
        <v>4856</v>
      </c>
      <c r="F6693" s="8" t="s">
        <v>610</v>
      </c>
      <c r="G6693" s="8" t="s">
        <v>7925</v>
      </c>
      <c r="H6693" s="8" t="s">
        <v>7708</v>
      </c>
      <c r="I6693" s="8" t="s">
        <v>107</v>
      </c>
      <c r="J6693" s="10" t="s">
        <v>199</v>
      </c>
    </row>
    <row r="6694" spans="1:10" x14ac:dyDescent="0.2">
      <c r="A6694" s="5" t="s">
        <v>30672</v>
      </c>
      <c r="B6694" s="5" t="s">
        <v>30673</v>
      </c>
      <c r="C6694" s="6" t="s">
        <v>30674</v>
      </c>
      <c r="D6694" s="5" t="s">
        <v>30675</v>
      </c>
      <c r="E6694" s="5" t="s">
        <v>5789</v>
      </c>
      <c r="F6694" s="5" t="s">
        <v>114</v>
      </c>
      <c r="G6694" s="5" t="s">
        <v>1187</v>
      </c>
      <c r="H6694" s="5" t="s">
        <v>1516</v>
      </c>
      <c r="I6694" s="5" t="s">
        <v>217</v>
      </c>
      <c r="J6694" s="7" t="s">
        <v>199</v>
      </c>
    </row>
    <row r="6695" spans="1:10" x14ac:dyDescent="0.2">
      <c r="A6695" s="5" t="s">
        <v>30783</v>
      </c>
      <c r="B6695" s="5" t="s">
        <v>30784</v>
      </c>
      <c r="C6695" s="6" t="s">
        <v>30785</v>
      </c>
      <c r="D6695" s="5" t="s">
        <v>30786</v>
      </c>
      <c r="E6695" s="5" t="s">
        <v>333</v>
      </c>
      <c r="F6695" s="5" t="s">
        <v>8</v>
      </c>
      <c r="G6695" s="5" t="s">
        <v>549</v>
      </c>
      <c r="H6695" s="5" t="s">
        <v>811</v>
      </c>
      <c r="I6695" s="5" t="s">
        <v>29</v>
      </c>
      <c r="J6695" s="7" t="s">
        <v>199</v>
      </c>
    </row>
    <row r="6696" spans="1:10" x14ac:dyDescent="0.2">
      <c r="A6696" s="8" t="s">
        <v>30826</v>
      </c>
      <c r="B6696" s="8" t="s">
        <v>30827</v>
      </c>
      <c r="C6696" s="9" t="s">
        <v>30828</v>
      </c>
      <c r="D6696" s="8" t="s">
        <v>30829</v>
      </c>
      <c r="E6696" s="8" t="s">
        <v>333</v>
      </c>
      <c r="F6696" s="8" t="s">
        <v>8</v>
      </c>
      <c r="G6696" s="8" t="s">
        <v>549</v>
      </c>
      <c r="H6696" s="8" t="s">
        <v>5674</v>
      </c>
      <c r="I6696" s="8" t="s">
        <v>198</v>
      </c>
      <c r="J6696" s="10" t="s">
        <v>199</v>
      </c>
    </row>
    <row r="6697" spans="1:10" x14ac:dyDescent="0.2">
      <c r="A6697" s="8" t="s">
        <v>30988</v>
      </c>
      <c r="B6697" s="8" t="s">
        <v>30989</v>
      </c>
      <c r="C6697" s="9" t="s">
        <v>30990</v>
      </c>
      <c r="D6697" s="8" t="s">
        <v>30991</v>
      </c>
      <c r="E6697" s="8" t="s">
        <v>333</v>
      </c>
      <c r="F6697" s="8" t="s">
        <v>8</v>
      </c>
      <c r="G6697" s="8" t="s">
        <v>9437</v>
      </c>
      <c r="H6697" s="8" t="s">
        <v>7440</v>
      </c>
      <c r="I6697" s="8" t="s">
        <v>336</v>
      </c>
      <c r="J6697" s="10" t="s">
        <v>199</v>
      </c>
    </row>
    <row r="6698" spans="1:10" x14ac:dyDescent="0.2">
      <c r="A6698" s="5" t="s">
        <v>30992</v>
      </c>
      <c r="B6698" s="5" t="s">
        <v>30993</v>
      </c>
      <c r="C6698" s="6" t="s">
        <v>30994</v>
      </c>
      <c r="D6698" s="5" t="s">
        <v>30995</v>
      </c>
      <c r="E6698" s="5" t="s">
        <v>333</v>
      </c>
      <c r="F6698" s="5" t="s">
        <v>302</v>
      </c>
      <c r="G6698" s="5" t="s">
        <v>549</v>
      </c>
      <c r="H6698" s="5" t="s">
        <v>5370</v>
      </c>
      <c r="I6698" s="5" t="s">
        <v>336</v>
      </c>
      <c r="J6698" s="7" t="s">
        <v>199</v>
      </c>
    </row>
    <row r="6699" spans="1:10" x14ac:dyDescent="0.2">
      <c r="A6699" s="8" t="s">
        <v>31037</v>
      </c>
      <c r="B6699" s="8" t="s">
        <v>31038</v>
      </c>
      <c r="C6699" s="9" t="s">
        <v>31039</v>
      </c>
      <c r="D6699" s="8" t="s">
        <v>31040</v>
      </c>
      <c r="E6699" s="8" t="s">
        <v>939</v>
      </c>
      <c r="F6699" s="8" t="s">
        <v>8</v>
      </c>
      <c r="G6699" s="8" t="s">
        <v>363</v>
      </c>
      <c r="H6699" s="8" t="s">
        <v>379</v>
      </c>
      <c r="I6699" s="8" t="s">
        <v>20</v>
      </c>
      <c r="J6699" s="10" t="s">
        <v>199</v>
      </c>
    </row>
    <row r="6700" spans="1:10" x14ac:dyDescent="0.2">
      <c r="A6700" s="8" t="s">
        <v>31117</v>
      </c>
      <c r="B6700" s="8" t="s">
        <v>31118</v>
      </c>
      <c r="C6700" s="9" t="s">
        <v>31119</v>
      </c>
      <c r="D6700" s="8" t="s">
        <v>31120</v>
      </c>
      <c r="E6700" s="8" t="s">
        <v>333</v>
      </c>
      <c r="F6700" s="8" t="s">
        <v>8</v>
      </c>
      <c r="G6700" s="8" t="s">
        <v>355</v>
      </c>
      <c r="H6700" s="8" t="s">
        <v>543</v>
      </c>
      <c r="I6700" s="8" t="s">
        <v>107</v>
      </c>
      <c r="J6700" s="10" t="s">
        <v>199</v>
      </c>
    </row>
    <row r="6701" spans="1:10" x14ac:dyDescent="0.2">
      <c r="A6701" s="8" t="s">
        <v>31380</v>
      </c>
      <c r="B6701" s="8" t="s">
        <v>31381</v>
      </c>
      <c r="C6701" s="9" t="s">
        <v>31382</v>
      </c>
      <c r="D6701" s="8" t="s">
        <v>31383</v>
      </c>
      <c r="E6701" s="8" t="s">
        <v>31384</v>
      </c>
      <c r="F6701" s="8" t="s">
        <v>1778</v>
      </c>
      <c r="G6701" s="8" t="s">
        <v>31385</v>
      </c>
      <c r="H6701" s="8" t="s">
        <v>2667</v>
      </c>
      <c r="I6701" s="8" t="s">
        <v>319</v>
      </c>
      <c r="J6701" s="10" t="s">
        <v>199</v>
      </c>
    </row>
    <row r="6702" spans="1:10" x14ac:dyDescent="0.2">
      <c r="A6702" s="5" t="s">
        <v>31668</v>
      </c>
      <c r="B6702" s="5" t="s">
        <v>31669</v>
      </c>
      <c r="C6702" s="6" t="s">
        <v>31670</v>
      </c>
      <c r="D6702" s="5" t="s">
        <v>31671</v>
      </c>
      <c r="E6702" s="5" t="s">
        <v>4266</v>
      </c>
      <c r="F6702" s="5" t="s">
        <v>639</v>
      </c>
      <c r="G6702" s="5" t="s">
        <v>2704</v>
      </c>
      <c r="H6702" s="5" t="s">
        <v>9940</v>
      </c>
      <c r="I6702" s="5" t="s">
        <v>29</v>
      </c>
      <c r="J6702" s="7" t="s">
        <v>199</v>
      </c>
    </row>
    <row r="6703" spans="1:10" x14ac:dyDescent="0.2">
      <c r="A6703" s="8" t="s">
        <v>32232</v>
      </c>
      <c r="B6703" s="8" t="s">
        <v>32233</v>
      </c>
      <c r="C6703" s="9" t="s">
        <v>32234</v>
      </c>
      <c r="D6703" s="8" t="s">
        <v>32235</v>
      </c>
      <c r="E6703" s="8" t="s">
        <v>333</v>
      </c>
      <c r="F6703" s="8" t="s">
        <v>8</v>
      </c>
      <c r="G6703" s="8" t="s">
        <v>549</v>
      </c>
      <c r="H6703" s="8" t="s">
        <v>3729</v>
      </c>
      <c r="I6703" s="8" t="s">
        <v>319</v>
      </c>
      <c r="J6703" s="10" t="s">
        <v>199</v>
      </c>
    </row>
    <row r="6704" spans="1:10" x14ac:dyDescent="0.2">
      <c r="A6704" s="5" t="s">
        <v>32378</v>
      </c>
      <c r="B6704" s="5" t="s">
        <v>32379</v>
      </c>
      <c r="C6704" s="6" t="s">
        <v>32380</v>
      </c>
      <c r="D6704" s="5" t="s">
        <v>32381</v>
      </c>
      <c r="E6704" s="5" t="s">
        <v>32382</v>
      </c>
      <c r="F6704" s="5" t="s">
        <v>449</v>
      </c>
      <c r="G6704" s="5" t="s">
        <v>32383</v>
      </c>
      <c r="H6704" s="5" t="s">
        <v>1571</v>
      </c>
      <c r="I6704" s="5" t="s">
        <v>107</v>
      </c>
      <c r="J6704" s="7" t="s">
        <v>199</v>
      </c>
    </row>
    <row r="6705" spans="1:10" x14ac:dyDescent="0.2">
      <c r="A6705" s="8" t="s">
        <v>32413</v>
      </c>
      <c r="B6705" s="8" t="s">
        <v>32414</v>
      </c>
      <c r="C6705" s="9" t="s">
        <v>32415</v>
      </c>
      <c r="D6705" s="8" t="s">
        <v>32416</v>
      </c>
      <c r="E6705" s="8" t="s">
        <v>436</v>
      </c>
      <c r="F6705" s="8" t="s">
        <v>8</v>
      </c>
      <c r="G6705" s="8" t="s">
        <v>317</v>
      </c>
      <c r="H6705" s="8" t="s">
        <v>2466</v>
      </c>
      <c r="I6705" s="8" t="s">
        <v>107</v>
      </c>
      <c r="J6705" s="10" t="s">
        <v>199</v>
      </c>
    </row>
    <row r="6706" spans="1:10" x14ac:dyDescent="0.2">
      <c r="A6706" s="5" t="s">
        <v>32560</v>
      </c>
      <c r="B6706" s="5" t="s">
        <v>32561</v>
      </c>
      <c r="C6706" s="6" t="s">
        <v>32562</v>
      </c>
      <c r="D6706" s="5" t="s">
        <v>32563</v>
      </c>
      <c r="E6706" s="5" t="s">
        <v>19347</v>
      </c>
      <c r="F6706" s="5" t="s">
        <v>114</v>
      </c>
      <c r="G6706" s="5" t="s">
        <v>19348</v>
      </c>
      <c r="H6706" s="5" t="s">
        <v>8553</v>
      </c>
      <c r="I6706" s="5" t="s">
        <v>909</v>
      </c>
      <c r="J6706" s="7" t="s">
        <v>199</v>
      </c>
    </row>
    <row r="6707" spans="1:10" x14ac:dyDescent="0.2">
      <c r="A6707" s="8" t="s">
        <v>32581</v>
      </c>
      <c r="B6707" s="8" t="s">
        <v>32582</v>
      </c>
      <c r="C6707" s="9" t="s">
        <v>32583</v>
      </c>
      <c r="D6707" s="8" t="s">
        <v>32584</v>
      </c>
      <c r="E6707" s="8" t="s">
        <v>32585</v>
      </c>
      <c r="F6707" s="8" t="s">
        <v>195</v>
      </c>
      <c r="G6707" s="8" t="s">
        <v>32586</v>
      </c>
      <c r="H6707" s="8" t="s">
        <v>3724</v>
      </c>
      <c r="I6707" s="8" t="s">
        <v>29</v>
      </c>
      <c r="J6707" s="10" t="s">
        <v>199</v>
      </c>
    </row>
    <row r="6708" spans="1:10" x14ac:dyDescent="0.2">
      <c r="A6708" s="5" t="s">
        <v>32620</v>
      </c>
      <c r="B6708" s="5" t="s">
        <v>32621</v>
      </c>
      <c r="C6708" s="6" t="s">
        <v>32622</v>
      </c>
      <c r="D6708" s="5" t="s">
        <v>32623</v>
      </c>
      <c r="E6708" s="5" t="s">
        <v>13529</v>
      </c>
      <c r="F6708" s="5" t="s">
        <v>214</v>
      </c>
      <c r="G6708" s="5" t="s">
        <v>32624</v>
      </c>
      <c r="H6708" s="5" t="s">
        <v>38</v>
      </c>
      <c r="I6708" s="5" t="s">
        <v>217</v>
      </c>
      <c r="J6708" s="7" t="s">
        <v>199</v>
      </c>
    </row>
    <row r="6709" spans="1:10" x14ac:dyDescent="0.2">
      <c r="A6709" s="5" t="s">
        <v>32661</v>
      </c>
      <c r="B6709" s="5" t="s">
        <v>32662</v>
      </c>
      <c r="C6709" s="6" t="s">
        <v>32663</v>
      </c>
      <c r="D6709" s="5" t="s">
        <v>32664</v>
      </c>
      <c r="E6709" s="5" t="s">
        <v>32665</v>
      </c>
      <c r="F6709" s="5" t="s">
        <v>278</v>
      </c>
      <c r="G6709" s="5" t="s">
        <v>8538</v>
      </c>
      <c r="H6709" s="5" t="s">
        <v>16508</v>
      </c>
      <c r="I6709" s="5" t="s">
        <v>29</v>
      </c>
      <c r="J6709" s="7" t="s">
        <v>199</v>
      </c>
    </row>
    <row r="6710" spans="1:10" x14ac:dyDescent="0.2">
      <c r="A6710" s="8" t="s">
        <v>32886</v>
      </c>
      <c r="B6710" s="8" t="s">
        <v>32887</v>
      </c>
      <c r="C6710" s="9" t="s">
        <v>32888</v>
      </c>
      <c r="D6710" s="8" t="s">
        <v>32889</v>
      </c>
      <c r="E6710" s="8" t="s">
        <v>333</v>
      </c>
      <c r="F6710" s="8" t="s">
        <v>8</v>
      </c>
      <c r="G6710" s="8" t="s">
        <v>549</v>
      </c>
      <c r="H6710" s="8" t="s">
        <v>8599</v>
      </c>
      <c r="I6710" s="8" t="s">
        <v>107</v>
      </c>
      <c r="J6710" s="10" t="s">
        <v>199</v>
      </c>
    </row>
    <row r="6711" spans="1:10" x14ac:dyDescent="0.2">
      <c r="A6711" s="8" t="s">
        <v>33037</v>
      </c>
      <c r="B6711" s="8" t="s">
        <v>33038</v>
      </c>
      <c r="C6711" s="9" t="s">
        <v>33039</v>
      </c>
      <c r="D6711" s="8" t="s">
        <v>33040</v>
      </c>
      <c r="E6711" s="8" t="s">
        <v>10474</v>
      </c>
      <c r="F6711" s="8" t="s">
        <v>72</v>
      </c>
      <c r="G6711" s="8" t="s">
        <v>3588</v>
      </c>
      <c r="H6711" s="8" t="s">
        <v>777</v>
      </c>
      <c r="I6711" s="8" t="s">
        <v>107</v>
      </c>
      <c r="J6711" s="10" t="s">
        <v>199</v>
      </c>
    </row>
    <row r="6712" spans="1:10" x14ac:dyDescent="0.2">
      <c r="A6712" s="8" t="s">
        <v>33094</v>
      </c>
      <c r="B6712" s="8" t="s">
        <v>33095</v>
      </c>
      <c r="C6712" s="9" t="s">
        <v>33096</v>
      </c>
      <c r="D6712" s="8" t="s">
        <v>33097</v>
      </c>
      <c r="E6712" s="8" t="s">
        <v>333</v>
      </c>
      <c r="F6712" s="8" t="s">
        <v>8</v>
      </c>
      <c r="G6712" s="8" t="s">
        <v>549</v>
      </c>
      <c r="H6712" s="8" t="s">
        <v>15516</v>
      </c>
      <c r="I6712" s="8" t="s">
        <v>319</v>
      </c>
      <c r="J6712" s="10" t="s">
        <v>199</v>
      </c>
    </row>
    <row r="6713" spans="1:10" x14ac:dyDescent="0.2">
      <c r="A6713" s="5" t="s">
        <v>33158</v>
      </c>
      <c r="B6713" s="5" t="s">
        <v>33159</v>
      </c>
      <c r="C6713" s="6" t="s">
        <v>33160</v>
      </c>
      <c r="D6713" s="5" t="s">
        <v>33161</v>
      </c>
      <c r="E6713" s="5" t="s">
        <v>2872</v>
      </c>
      <c r="F6713" s="5" t="s">
        <v>302</v>
      </c>
      <c r="G6713" s="5" t="s">
        <v>4023</v>
      </c>
      <c r="H6713" s="5" t="s">
        <v>6836</v>
      </c>
      <c r="I6713" s="5" t="s">
        <v>29</v>
      </c>
      <c r="J6713" s="7" t="s">
        <v>199</v>
      </c>
    </row>
    <row r="6714" spans="1:10" x14ac:dyDescent="0.2">
      <c r="A6714" s="5" t="s">
        <v>33303</v>
      </c>
      <c r="B6714" s="5" t="s">
        <v>33304</v>
      </c>
      <c r="C6714" s="6" t="s">
        <v>33305</v>
      </c>
      <c r="D6714" s="5" t="s">
        <v>33306</v>
      </c>
      <c r="E6714" s="5" t="s">
        <v>33307</v>
      </c>
      <c r="F6714" s="5" t="s">
        <v>72</v>
      </c>
      <c r="G6714" s="5" t="s">
        <v>33308</v>
      </c>
      <c r="H6714" s="5" t="s">
        <v>2519</v>
      </c>
      <c r="I6714" s="5" t="s">
        <v>217</v>
      </c>
      <c r="J6714" s="7" t="s">
        <v>199</v>
      </c>
    </row>
    <row r="6715" spans="1:10" x14ac:dyDescent="0.2">
      <c r="A6715" s="8" t="s">
        <v>33386</v>
      </c>
      <c r="B6715" s="8" t="s">
        <v>33387</v>
      </c>
      <c r="C6715" s="9" t="s">
        <v>33388</v>
      </c>
      <c r="D6715" s="8" t="s">
        <v>33389</v>
      </c>
      <c r="E6715" s="8" t="s">
        <v>22257</v>
      </c>
      <c r="F6715" s="8" t="s">
        <v>195</v>
      </c>
      <c r="G6715" s="8" t="s">
        <v>22258</v>
      </c>
      <c r="H6715" s="8" t="s">
        <v>15176</v>
      </c>
      <c r="I6715" s="8" t="s">
        <v>319</v>
      </c>
      <c r="J6715" s="10" t="s">
        <v>199</v>
      </c>
    </row>
    <row r="6716" spans="1:10" x14ac:dyDescent="0.2">
      <c r="A6716" s="5" t="s">
        <v>33497</v>
      </c>
      <c r="B6716" s="5" t="s">
        <v>33498</v>
      </c>
      <c r="C6716" s="6" t="s">
        <v>33499</v>
      </c>
      <c r="D6716" s="5" t="s">
        <v>33500</v>
      </c>
      <c r="E6716" s="5" t="s">
        <v>333</v>
      </c>
      <c r="F6716" s="5" t="s">
        <v>8</v>
      </c>
      <c r="G6716" s="5" t="s">
        <v>334</v>
      </c>
      <c r="H6716" s="5" t="s">
        <v>13557</v>
      </c>
      <c r="I6716" s="5" t="s">
        <v>909</v>
      </c>
      <c r="J6716" s="7" t="s">
        <v>199</v>
      </c>
    </row>
    <row r="6717" spans="1:10" x14ac:dyDescent="0.2">
      <c r="A6717" s="8" t="s">
        <v>33660</v>
      </c>
      <c r="B6717" s="8" t="s">
        <v>33661</v>
      </c>
      <c r="C6717" s="9" t="s">
        <v>33662</v>
      </c>
      <c r="D6717" s="8" t="s">
        <v>33663</v>
      </c>
      <c r="E6717" s="8" t="s">
        <v>33664</v>
      </c>
      <c r="F6717" s="8" t="s">
        <v>664</v>
      </c>
      <c r="G6717" s="8" t="s">
        <v>24541</v>
      </c>
      <c r="H6717" s="8" t="s">
        <v>19164</v>
      </c>
      <c r="I6717" s="8" t="s">
        <v>217</v>
      </c>
      <c r="J6717" s="10" t="s">
        <v>199</v>
      </c>
    </row>
    <row r="6718" spans="1:10" x14ac:dyDescent="0.2">
      <c r="A6718" s="5" t="s">
        <v>33665</v>
      </c>
      <c r="B6718" s="5" t="s">
        <v>33666</v>
      </c>
      <c r="C6718" s="6" t="s">
        <v>33667</v>
      </c>
      <c r="D6718" s="5" t="s">
        <v>33668</v>
      </c>
      <c r="E6718" s="5" t="s">
        <v>13418</v>
      </c>
      <c r="F6718" s="5" t="s">
        <v>755</v>
      </c>
      <c r="G6718" s="5" t="s">
        <v>13419</v>
      </c>
      <c r="H6718" s="5" t="s">
        <v>19390</v>
      </c>
      <c r="I6718" s="5" t="s">
        <v>107</v>
      </c>
      <c r="J6718" s="7" t="s">
        <v>199</v>
      </c>
    </row>
    <row r="6719" spans="1:10" x14ac:dyDescent="0.2">
      <c r="A6719" s="5" t="s">
        <v>34357</v>
      </c>
      <c r="B6719" s="5" t="s">
        <v>34358</v>
      </c>
      <c r="C6719" s="6" t="s">
        <v>34359</v>
      </c>
      <c r="D6719" s="5" t="s">
        <v>34360</v>
      </c>
      <c r="E6719" s="5" t="s">
        <v>333</v>
      </c>
      <c r="F6719" s="5" t="s">
        <v>8</v>
      </c>
      <c r="G6719" s="5" t="s">
        <v>355</v>
      </c>
      <c r="H6719" s="5" t="s">
        <v>11751</v>
      </c>
      <c r="I6719" s="5" t="s">
        <v>336</v>
      </c>
      <c r="J6719" s="7" t="s">
        <v>199</v>
      </c>
    </row>
    <row r="6720" spans="1:10" x14ac:dyDescent="0.2">
      <c r="A6720" s="5" t="s">
        <v>34412</v>
      </c>
      <c r="B6720" s="5" t="s">
        <v>34413</v>
      </c>
      <c r="C6720" s="6" t="s">
        <v>34414</v>
      </c>
      <c r="D6720" s="5" t="s">
        <v>34415</v>
      </c>
      <c r="E6720" s="5" t="s">
        <v>34416</v>
      </c>
      <c r="F6720" s="5" t="s">
        <v>72</v>
      </c>
      <c r="G6720" s="5" t="s">
        <v>34417</v>
      </c>
      <c r="H6720" s="5" t="s">
        <v>3059</v>
      </c>
      <c r="I6720" s="5" t="s">
        <v>29</v>
      </c>
      <c r="J6720" s="7" t="s">
        <v>199</v>
      </c>
    </row>
    <row r="6721" spans="1:10" x14ac:dyDescent="0.2">
      <c r="A6721" s="5" t="s">
        <v>34480</v>
      </c>
      <c r="B6721" s="5" t="s">
        <v>34481</v>
      </c>
      <c r="C6721" s="6" t="s">
        <v>34482</v>
      </c>
      <c r="D6721" s="5" t="s">
        <v>34483</v>
      </c>
      <c r="E6721" s="5" t="s">
        <v>436</v>
      </c>
      <c r="F6721" s="5" t="s">
        <v>8</v>
      </c>
      <c r="G6721" s="5" t="s">
        <v>303</v>
      </c>
      <c r="H6721" s="5" t="s">
        <v>9575</v>
      </c>
      <c r="I6721" s="5" t="s">
        <v>217</v>
      </c>
      <c r="J6721" s="7" t="s">
        <v>199</v>
      </c>
    </row>
    <row r="6722" spans="1:10" x14ac:dyDescent="0.2">
      <c r="A6722" s="8" t="s">
        <v>34632</v>
      </c>
      <c r="B6722" s="8" t="s">
        <v>34633</v>
      </c>
      <c r="C6722" s="9" t="s">
        <v>34634</v>
      </c>
      <c r="D6722" s="8" t="s">
        <v>34635</v>
      </c>
      <c r="E6722" s="8" t="s">
        <v>333</v>
      </c>
      <c r="F6722" s="8" t="s">
        <v>8</v>
      </c>
      <c r="G6722" s="8" t="s">
        <v>334</v>
      </c>
      <c r="H6722" s="8" t="s">
        <v>4031</v>
      </c>
      <c r="I6722" s="8" t="s">
        <v>107</v>
      </c>
      <c r="J6722" s="10" t="s">
        <v>199</v>
      </c>
    </row>
    <row r="6723" spans="1:10" x14ac:dyDescent="0.2">
      <c r="A6723" s="8" t="s">
        <v>34710</v>
      </c>
      <c r="B6723" s="8" t="s">
        <v>34711</v>
      </c>
      <c r="C6723" s="9" t="s">
        <v>34712</v>
      </c>
      <c r="D6723" s="8" t="s">
        <v>34713</v>
      </c>
      <c r="E6723" s="8" t="s">
        <v>4170</v>
      </c>
      <c r="F6723" s="8" t="s">
        <v>114</v>
      </c>
      <c r="G6723" s="8" t="s">
        <v>4171</v>
      </c>
      <c r="H6723" s="8" t="s">
        <v>12130</v>
      </c>
      <c r="I6723" s="8" t="s">
        <v>29</v>
      </c>
      <c r="J6723" s="10" t="s">
        <v>199</v>
      </c>
    </row>
    <row r="6724" spans="1:10" x14ac:dyDescent="0.2">
      <c r="A6724" s="8" t="s">
        <v>34764</v>
      </c>
      <c r="B6724" s="8" t="s">
        <v>34765</v>
      </c>
      <c r="C6724" s="9" t="s">
        <v>34766</v>
      </c>
      <c r="D6724" s="8" t="s">
        <v>34767</v>
      </c>
      <c r="E6724" s="8" t="s">
        <v>2872</v>
      </c>
      <c r="F6724" s="8" t="s">
        <v>8</v>
      </c>
      <c r="G6724" s="8" t="s">
        <v>9946</v>
      </c>
      <c r="H6724" s="8" t="s">
        <v>1616</v>
      </c>
      <c r="I6724" s="8" t="s">
        <v>107</v>
      </c>
      <c r="J6724" s="10" t="s">
        <v>199</v>
      </c>
    </row>
    <row r="6725" spans="1:10" x14ac:dyDescent="0.2">
      <c r="A6725" s="5" t="s">
        <v>34855</v>
      </c>
      <c r="B6725" s="5" t="s">
        <v>34856</v>
      </c>
      <c r="C6725" s="6" t="s">
        <v>34857</v>
      </c>
      <c r="D6725" s="5" t="s">
        <v>34858</v>
      </c>
      <c r="E6725" s="5" t="s">
        <v>333</v>
      </c>
      <c r="F6725" s="5" t="s">
        <v>8</v>
      </c>
      <c r="G6725" s="5" t="s">
        <v>549</v>
      </c>
      <c r="H6725" s="5" t="s">
        <v>20547</v>
      </c>
      <c r="I6725" s="5" t="s">
        <v>217</v>
      </c>
      <c r="J6725" s="7" t="s">
        <v>199</v>
      </c>
    </row>
    <row r="6726" spans="1:10" x14ac:dyDescent="0.2">
      <c r="A6726" s="5" t="s">
        <v>34909</v>
      </c>
      <c r="B6726" s="5" t="s">
        <v>34910</v>
      </c>
      <c r="C6726" s="6" t="s">
        <v>34911</v>
      </c>
      <c r="D6726" s="5" t="s">
        <v>34912</v>
      </c>
      <c r="E6726" s="5" t="s">
        <v>2853</v>
      </c>
      <c r="F6726" s="5" t="s">
        <v>114</v>
      </c>
      <c r="G6726" s="5" t="s">
        <v>2854</v>
      </c>
      <c r="H6726" s="5" t="s">
        <v>3159</v>
      </c>
      <c r="I6726" s="5" t="s">
        <v>20</v>
      </c>
      <c r="J6726" s="7" t="s">
        <v>199</v>
      </c>
    </row>
    <row r="6727" spans="1:10" x14ac:dyDescent="0.2">
      <c r="A6727" s="5" t="s">
        <v>35011</v>
      </c>
      <c r="B6727" s="5" t="s">
        <v>35012</v>
      </c>
      <c r="C6727" s="6" t="s">
        <v>35013</v>
      </c>
      <c r="D6727" s="5"/>
      <c r="E6727" s="5" t="s">
        <v>333</v>
      </c>
      <c r="F6727" s="5" t="s">
        <v>8</v>
      </c>
      <c r="G6727" s="5" t="s">
        <v>549</v>
      </c>
      <c r="H6727" s="5" t="s">
        <v>4671</v>
      </c>
      <c r="I6727" s="5" t="s">
        <v>319</v>
      </c>
      <c r="J6727" s="7" t="s">
        <v>199</v>
      </c>
    </row>
    <row r="6728" spans="1:10" x14ac:dyDescent="0.2">
      <c r="A6728" s="5" t="s">
        <v>35060</v>
      </c>
      <c r="B6728" s="5" t="s">
        <v>35061</v>
      </c>
      <c r="C6728" s="6" t="s">
        <v>35062</v>
      </c>
      <c r="D6728" s="5" t="s">
        <v>35063</v>
      </c>
      <c r="E6728" s="5" t="s">
        <v>10776</v>
      </c>
      <c r="F6728" s="5" t="s">
        <v>449</v>
      </c>
      <c r="G6728" s="5" t="s">
        <v>35064</v>
      </c>
      <c r="H6728" s="5" t="s">
        <v>2604</v>
      </c>
      <c r="I6728" s="5" t="s">
        <v>2288</v>
      </c>
      <c r="J6728" s="7" t="s">
        <v>199</v>
      </c>
    </row>
    <row r="6729" spans="1:10" x14ac:dyDescent="0.2">
      <c r="A6729" s="5" t="s">
        <v>35089</v>
      </c>
      <c r="B6729" s="5" t="s">
        <v>35090</v>
      </c>
      <c r="C6729" s="6" t="s">
        <v>35091</v>
      </c>
      <c r="D6729" s="5" t="s">
        <v>35092</v>
      </c>
      <c r="E6729" s="5" t="s">
        <v>145</v>
      </c>
      <c r="F6729" s="5" t="s">
        <v>8</v>
      </c>
      <c r="G6729" s="5" t="s">
        <v>240</v>
      </c>
      <c r="H6729" s="5" t="s">
        <v>3076</v>
      </c>
      <c r="I6729" s="5" t="s">
        <v>39</v>
      </c>
      <c r="J6729" s="7" t="s">
        <v>199</v>
      </c>
    </row>
    <row r="6730" spans="1:10" x14ac:dyDescent="0.2">
      <c r="A6730" s="8" t="s">
        <v>35247</v>
      </c>
      <c r="B6730" s="8" t="s">
        <v>35248</v>
      </c>
      <c r="C6730" s="9" t="s">
        <v>35249</v>
      </c>
      <c r="D6730" s="8" t="s">
        <v>35250</v>
      </c>
      <c r="E6730" s="8" t="s">
        <v>333</v>
      </c>
      <c r="F6730" s="8" t="s">
        <v>302</v>
      </c>
      <c r="G6730" s="8" t="s">
        <v>334</v>
      </c>
      <c r="H6730" s="8" t="s">
        <v>8890</v>
      </c>
      <c r="I6730" s="8" t="s">
        <v>217</v>
      </c>
      <c r="J6730" s="10" t="s">
        <v>199</v>
      </c>
    </row>
    <row r="6731" spans="1:10" x14ac:dyDescent="0.2">
      <c r="A6731" s="8" t="s">
        <v>35258</v>
      </c>
      <c r="B6731" s="8" t="s">
        <v>35259</v>
      </c>
      <c r="C6731" s="9" t="s">
        <v>35260</v>
      </c>
      <c r="D6731" s="8" t="s">
        <v>35261</v>
      </c>
      <c r="E6731" s="8" t="s">
        <v>333</v>
      </c>
      <c r="F6731" s="8" t="s">
        <v>8</v>
      </c>
      <c r="G6731" s="8" t="s">
        <v>549</v>
      </c>
      <c r="H6731" s="8" t="s">
        <v>3336</v>
      </c>
      <c r="I6731" s="8" t="s">
        <v>319</v>
      </c>
      <c r="J6731" s="10" t="s">
        <v>199</v>
      </c>
    </row>
    <row r="6732" spans="1:10" x14ac:dyDescent="0.2">
      <c r="A6732" s="8" t="s">
        <v>35297</v>
      </c>
      <c r="B6732" s="8" t="s">
        <v>35298</v>
      </c>
      <c r="C6732" s="9" t="s">
        <v>35299</v>
      </c>
      <c r="D6732" s="8" t="s">
        <v>35300</v>
      </c>
      <c r="E6732" s="8" t="s">
        <v>11662</v>
      </c>
      <c r="F6732" s="8" t="s">
        <v>762</v>
      </c>
      <c r="G6732" s="8" t="s">
        <v>35301</v>
      </c>
      <c r="H6732" s="8" t="s">
        <v>8055</v>
      </c>
      <c r="I6732" s="8" t="s">
        <v>39</v>
      </c>
      <c r="J6732" s="10" t="s">
        <v>199</v>
      </c>
    </row>
    <row r="6733" spans="1:10" x14ac:dyDescent="0.2">
      <c r="A6733" s="5" t="s">
        <v>35537</v>
      </c>
      <c r="B6733" s="5" t="s">
        <v>35538</v>
      </c>
      <c r="C6733" s="6" t="s">
        <v>35539</v>
      </c>
      <c r="D6733" s="5" t="s">
        <v>35540</v>
      </c>
      <c r="E6733" s="5" t="s">
        <v>2679</v>
      </c>
      <c r="F6733" s="5" t="s">
        <v>114</v>
      </c>
      <c r="G6733" s="5" t="s">
        <v>12016</v>
      </c>
      <c r="H6733" s="5" t="s">
        <v>451</v>
      </c>
      <c r="I6733" s="5" t="s">
        <v>107</v>
      </c>
      <c r="J6733" s="7" t="s">
        <v>199</v>
      </c>
    </row>
    <row r="6734" spans="1:10" x14ac:dyDescent="0.2">
      <c r="A6734" s="5" t="s">
        <v>35731</v>
      </c>
      <c r="B6734" s="5" t="s">
        <v>35732</v>
      </c>
      <c r="C6734" s="6" t="s">
        <v>35733</v>
      </c>
      <c r="D6734" s="5" t="s">
        <v>35734</v>
      </c>
      <c r="E6734" s="5" t="s">
        <v>9887</v>
      </c>
      <c r="F6734" s="5" t="s">
        <v>8</v>
      </c>
      <c r="G6734" s="5" t="s">
        <v>748</v>
      </c>
      <c r="H6734" s="5" t="s">
        <v>2771</v>
      </c>
      <c r="I6734" s="5" t="s">
        <v>319</v>
      </c>
      <c r="J6734" s="7" t="s">
        <v>199</v>
      </c>
    </row>
    <row r="6735" spans="1:10" x14ac:dyDescent="0.2">
      <c r="A6735" s="8" t="s">
        <v>35936</v>
      </c>
      <c r="B6735" s="8" t="s">
        <v>35937</v>
      </c>
      <c r="C6735" s="9" t="s">
        <v>35938</v>
      </c>
      <c r="D6735" s="8" t="s">
        <v>35939</v>
      </c>
      <c r="E6735" s="8" t="s">
        <v>35940</v>
      </c>
      <c r="F6735" s="8" t="s">
        <v>35941</v>
      </c>
      <c r="G6735" s="8" t="s">
        <v>35942</v>
      </c>
      <c r="H6735" s="8" t="s">
        <v>5540</v>
      </c>
      <c r="I6735" s="8" t="s">
        <v>319</v>
      </c>
      <c r="J6735" s="10" t="s">
        <v>199</v>
      </c>
    </row>
    <row r="6736" spans="1:10" x14ac:dyDescent="0.2">
      <c r="A6736" s="8" t="s">
        <v>35994</v>
      </c>
      <c r="B6736" s="8" t="s">
        <v>35995</v>
      </c>
      <c r="C6736" s="9" t="s">
        <v>35996</v>
      </c>
      <c r="D6736" s="8" t="s">
        <v>35997</v>
      </c>
      <c r="E6736" s="8" t="s">
        <v>35998</v>
      </c>
      <c r="F6736" s="8" t="s">
        <v>1319</v>
      </c>
      <c r="G6736" s="8" t="s">
        <v>10804</v>
      </c>
      <c r="H6736" s="8" t="s">
        <v>2180</v>
      </c>
      <c r="I6736" s="8" t="s">
        <v>107</v>
      </c>
      <c r="J6736" s="10" t="s">
        <v>199</v>
      </c>
    </row>
    <row r="6737" spans="1:10" x14ac:dyDescent="0.2">
      <c r="A6737" s="8" t="s">
        <v>36036</v>
      </c>
      <c r="B6737" s="8" t="s">
        <v>36037</v>
      </c>
      <c r="C6737" s="9" t="s">
        <v>36038</v>
      </c>
      <c r="D6737" s="8" t="s">
        <v>36039</v>
      </c>
      <c r="E6737" s="8" t="s">
        <v>491</v>
      </c>
      <c r="F6737" s="8" t="s">
        <v>8</v>
      </c>
      <c r="G6737" s="8" t="s">
        <v>36040</v>
      </c>
      <c r="H6737" s="8" t="s">
        <v>356</v>
      </c>
      <c r="I6737" s="8" t="s">
        <v>39</v>
      </c>
      <c r="J6737" s="10" t="s">
        <v>199</v>
      </c>
    </row>
    <row r="6738" spans="1:10" x14ac:dyDescent="0.2">
      <c r="A6738" s="5" t="s">
        <v>36041</v>
      </c>
      <c r="B6738" s="5" t="s">
        <v>36042</v>
      </c>
      <c r="C6738" s="6" t="s">
        <v>36043</v>
      </c>
      <c r="D6738" s="5" t="s">
        <v>36044</v>
      </c>
      <c r="E6738" s="5" t="s">
        <v>36045</v>
      </c>
      <c r="F6738" s="5" t="s">
        <v>775</v>
      </c>
      <c r="G6738" s="5" t="s">
        <v>36046</v>
      </c>
      <c r="H6738" s="5" t="s">
        <v>5335</v>
      </c>
      <c r="I6738" s="5" t="s">
        <v>29</v>
      </c>
      <c r="J6738" s="7" t="s">
        <v>199</v>
      </c>
    </row>
    <row r="6739" spans="1:10" x14ac:dyDescent="0.2">
      <c r="A6739" s="5" t="s">
        <v>36077</v>
      </c>
      <c r="B6739" s="5" t="s">
        <v>36078</v>
      </c>
      <c r="C6739" s="6" t="s">
        <v>36079</v>
      </c>
      <c r="D6739" s="5" t="s">
        <v>36080</v>
      </c>
      <c r="E6739" s="5" t="s">
        <v>17985</v>
      </c>
      <c r="F6739" s="5" t="s">
        <v>195</v>
      </c>
      <c r="G6739" s="5" t="s">
        <v>17885</v>
      </c>
      <c r="H6739" s="5" t="s">
        <v>1420</v>
      </c>
      <c r="I6739" s="5" t="s">
        <v>336</v>
      </c>
      <c r="J6739" s="7" t="s">
        <v>199</v>
      </c>
    </row>
    <row r="6740" spans="1:10" x14ac:dyDescent="0.2">
      <c r="A6740" s="5" t="s">
        <v>36453</v>
      </c>
      <c r="B6740" s="5" t="s">
        <v>36454</v>
      </c>
      <c r="C6740" s="6" t="s">
        <v>36455</v>
      </c>
      <c r="D6740" s="5" t="s">
        <v>36456</v>
      </c>
      <c r="E6740" s="5" t="s">
        <v>333</v>
      </c>
      <c r="F6740" s="5" t="s">
        <v>8</v>
      </c>
      <c r="G6740" s="5" t="s">
        <v>549</v>
      </c>
      <c r="H6740" s="5" t="s">
        <v>4341</v>
      </c>
      <c r="I6740" s="5" t="s">
        <v>29</v>
      </c>
      <c r="J6740" s="7" t="s">
        <v>199</v>
      </c>
    </row>
    <row r="6741" spans="1:10" x14ac:dyDescent="0.2">
      <c r="A6741" s="5" t="s">
        <v>36501</v>
      </c>
      <c r="B6741" s="5" t="s">
        <v>36502</v>
      </c>
      <c r="C6741" s="6" t="s">
        <v>36503</v>
      </c>
      <c r="D6741" s="5" t="s">
        <v>36504</v>
      </c>
      <c r="E6741" s="5" t="s">
        <v>25500</v>
      </c>
      <c r="F6741" s="5" t="s">
        <v>1634</v>
      </c>
      <c r="G6741" s="5" t="s">
        <v>25501</v>
      </c>
      <c r="H6741" s="5" t="s">
        <v>4126</v>
      </c>
      <c r="I6741" s="5" t="s">
        <v>29</v>
      </c>
      <c r="J6741" s="7" t="s">
        <v>199</v>
      </c>
    </row>
    <row r="6742" spans="1:10" x14ac:dyDescent="0.2">
      <c r="A6742" s="8" t="s">
        <v>36627</v>
      </c>
      <c r="B6742" s="8" t="s">
        <v>36628</v>
      </c>
      <c r="C6742" s="9" t="s">
        <v>36629</v>
      </c>
      <c r="D6742" s="8" t="s">
        <v>36630</v>
      </c>
      <c r="E6742" s="8" t="s">
        <v>6316</v>
      </c>
      <c r="F6742" s="8" t="s">
        <v>610</v>
      </c>
      <c r="G6742" s="8" t="s">
        <v>6317</v>
      </c>
      <c r="H6742" s="8" t="s">
        <v>5967</v>
      </c>
      <c r="I6742" s="8" t="s">
        <v>107</v>
      </c>
      <c r="J6742" s="10" t="s">
        <v>199</v>
      </c>
    </row>
    <row r="6743" spans="1:10" x14ac:dyDescent="0.2">
      <c r="A6743" s="8" t="s">
        <v>36688</v>
      </c>
      <c r="B6743" s="8" t="s">
        <v>36689</v>
      </c>
      <c r="C6743" s="9" t="s">
        <v>36690</v>
      </c>
      <c r="D6743" s="8" t="s">
        <v>36691</v>
      </c>
      <c r="E6743" s="8" t="s">
        <v>333</v>
      </c>
      <c r="F6743" s="8" t="s">
        <v>8</v>
      </c>
      <c r="G6743" s="8" t="s">
        <v>549</v>
      </c>
      <c r="H6743" s="8" t="s">
        <v>8175</v>
      </c>
      <c r="I6743" s="8" t="s">
        <v>2288</v>
      </c>
      <c r="J6743" s="10" t="s">
        <v>199</v>
      </c>
    </row>
    <row r="6744" spans="1:10" x14ac:dyDescent="0.2">
      <c r="A6744" s="8" t="s">
        <v>36764</v>
      </c>
      <c r="B6744" s="8" t="s">
        <v>36765</v>
      </c>
      <c r="C6744" s="9" t="s">
        <v>36766</v>
      </c>
      <c r="D6744" s="8" t="s">
        <v>36767</v>
      </c>
      <c r="E6744" s="8" t="s">
        <v>333</v>
      </c>
      <c r="F6744" s="8" t="s">
        <v>8</v>
      </c>
      <c r="G6744" s="8" t="s">
        <v>355</v>
      </c>
      <c r="H6744" s="8" t="s">
        <v>7476</v>
      </c>
      <c r="I6744" s="8" t="s">
        <v>2288</v>
      </c>
      <c r="J6744" s="10" t="s">
        <v>199</v>
      </c>
    </row>
    <row r="6745" spans="1:10" x14ac:dyDescent="0.2">
      <c r="A6745" s="5" t="s">
        <v>37061</v>
      </c>
      <c r="B6745" s="5" t="s">
        <v>37062</v>
      </c>
      <c r="C6745" s="6" t="s">
        <v>37063</v>
      </c>
      <c r="D6745" s="5" t="s">
        <v>37064</v>
      </c>
      <c r="E6745" s="5" t="s">
        <v>697</v>
      </c>
      <c r="F6745" s="5" t="s">
        <v>8</v>
      </c>
      <c r="G6745" s="5" t="s">
        <v>698</v>
      </c>
      <c r="H6745" s="5" t="s">
        <v>2785</v>
      </c>
      <c r="I6745" s="5" t="s">
        <v>29</v>
      </c>
      <c r="J6745" s="7" t="s">
        <v>199</v>
      </c>
    </row>
    <row r="6746" spans="1:10" x14ac:dyDescent="0.2">
      <c r="A6746" s="5" t="s">
        <v>37138</v>
      </c>
      <c r="B6746" s="5" t="s">
        <v>37139</v>
      </c>
      <c r="C6746" s="6" t="s">
        <v>37140</v>
      </c>
      <c r="D6746" s="5" t="s">
        <v>37141</v>
      </c>
      <c r="E6746" s="5" t="s">
        <v>333</v>
      </c>
      <c r="F6746" s="5" t="s">
        <v>8</v>
      </c>
      <c r="G6746" s="5" t="s">
        <v>37142</v>
      </c>
      <c r="H6746" s="5" t="s">
        <v>3796</v>
      </c>
      <c r="I6746" s="5" t="s">
        <v>336</v>
      </c>
      <c r="J6746" s="7" t="s">
        <v>199</v>
      </c>
    </row>
    <row r="6747" spans="1:10" x14ac:dyDescent="0.2">
      <c r="A6747" s="8" t="s">
        <v>37166</v>
      </c>
      <c r="B6747" s="8" t="s">
        <v>37167</v>
      </c>
      <c r="C6747" s="9" t="s">
        <v>37168</v>
      </c>
      <c r="D6747" s="8" t="s">
        <v>37169</v>
      </c>
      <c r="E6747" s="8" t="s">
        <v>333</v>
      </c>
      <c r="F6747" s="8" t="s">
        <v>8</v>
      </c>
      <c r="G6747" s="8" t="s">
        <v>549</v>
      </c>
      <c r="H6747" s="8" t="s">
        <v>10391</v>
      </c>
      <c r="I6747" s="8" t="s">
        <v>29</v>
      </c>
      <c r="J6747" s="10" t="s">
        <v>199</v>
      </c>
    </row>
    <row r="6748" spans="1:10" x14ac:dyDescent="0.2">
      <c r="A6748" s="8" t="s">
        <v>37238</v>
      </c>
      <c r="B6748" s="8" t="s">
        <v>37239</v>
      </c>
      <c r="C6748" s="9" t="s">
        <v>37240</v>
      </c>
      <c r="D6748" s="8"/>
      <c r="E6748" s="8" t="s">
        <v>333</v>
      </c>
      <c r="F6748" s="8" t="s">
        <v>8</v>
      </c>
      <c r="G6748" s="8" t="s">
        <v>549</v>
      </c>
      <c r="H6748" s="8" t="s">
        <v>5033</v>
      </c>
      <c r="I6748" s="8" t="s">
        <v>29</v>
      </c>
      <c r="J6748" s="10" t="s">
        <v>199</v>
      </c>
    </row>
    <row r="6749" spans="1:10" x14ac:dyDescent="0.2">
      <c r="A6749" s="8" t="s">
        <v>37326</v>
      </c>
      <c r="B6749" s="8" t="s">
        <v>37327</v>
      </c>
      <c r="C6749" s="9" t="s">
        <v>37328</v>
      </c>
      <c r="D6749" s="8" t="s">
        <v>37329</v>
      </c>
      <c r="E6749" s="8" t="s">
        <v>37158</v>
      </c>
      <c r="F6749" s="8" t="s">
        <v>8</v>
      </c>
      <c r="G6749" s="8" t="s">
        <v>12441</v>
      </c>
      <c r="H6749" s="8" t="s">
        <v>7134</v>
      </c>
      <c r="I6749" s="8" t="s">
        <v>336</v>
      </c>
      <c r="J6749" s="10" t="s">
        <v>199</v>
      </c>
    </row>
    <row r="6750" spans="1:10" x14ac:dyDescent="0.2">
      <c r="A6750" s="8" t="s">
        <v>37499</v>
      </c>
      <c r="B6750" s="8" t="s">
        <v>37500</v>
      </c>
      <c r="C6750" s="9" t="s">
        <v>37501</v>
      </c>
      <c r="D6750" s="8" t="s">
        <v>37502</v>
      </c>
      <c r="E6750" s="8" t="s">
        <v>37503</v>
      </c>
      <c r="F6750" s="8" t="s">
        <v>63</v>
      </c>
      <c r="G6750" s="8" t="s">
        <v>37504</v>
      </c>
      <c r="H6750" s="8" t="s">
        <v>5706</v>
      </c>
      <c r="I6750" s="8" t="s">
        <v>909</v>
      </c>
      <c r="J6750" s="10" t="s">
        <v>199</v>
      </c>
    </row>
    <row r="6751" spans="1:10" x14ac:dyDescent="0.2">
      <c r="A6751" s="8" t="s">
        <v>37624</v>
      </c>
      <c r="B6751" s="8" t="s">
        <v>37625</v>
      </c>
      <c r="C6751" s="9" t="s">
        <v>37626</v>
      </c>
      <c r="D6751" s="8" t="s">
        <v>37627</v>
      </c>
      <c r="E6751" s="8" t="s">
        <v>37628</v>
      </c>
      <c r="F6751" s="8" t="s">
        <v>81</v>
      </c>
      <c r="G6751" s="8" t="s">
        <v>37629</v>
      </c>
      <c r="H6751" s="8" t="s">
        <v>6519</v>
      </c>
      <c r="I6751" s="8" t="s">
        <v>107</v>
      </c>
      <c r="J6751" s="10" t="s">
        <v>199</v>
      </c>
    </row>
    <row r="6752" spans="1:10" x14ac:dyDescent="0.2">
      <c r="A6752" s="8" t="s">
        <v>37642</v>
      </c>
      <c r="B6752" s="8" t="s">
        <v>37643</v>
      </c>
      <c r="C6752" s="9" t="s">
        <v>37644</v>
      </c>
      <c r="D6752" s="8" t="s">
        <v>37645</v>
      </c>
      <c r="E6752" s="8" t="s">
        <v>333</v>
      </c>
      <c r="F6752" s="8" t="s">
        <v>8</v>
      </c>
      <c r="G6752" s="8" t="s">
        <v>334</v>
      </c>
      <c r="H6752" s="8" t="s">
        <v>14313</v>
      </c>
      <c r="I6752" s="8" t="s">
        <v>336</v>
      </c>
      <c r="J6752" s="10" t="s">
        <v>199</v>
      </c>
    </row>
    <row r="6753" spans="1:10" x14ac:dyDescent="0.2">
      <c r="A6753" s="5" t="s">
        <v>37847</v>
      </c>
      <c r="B6753" s="5" t="s">
        <v>37848</v>
      </c>
      <c r="C6753" s="6" t="s">
        <v>37849</v>
      </c>
      <c r="D6753" s="5" t="s">
        <v>37850</v>
      </c>
      <c r="E6753" s="5" t="s">
        <v>4656</v>
      </c>
      <c r="F6753" s="5" t="s">
        <v>1450</v>
      </c>
      <c r="G6753" s="5" t="s">
        <v>4658</v>
      </c>
      <c r="H6753" s="5" t="s">
        <v>3104</v>
      </c>
      <c r="I6753" s="5" t="s">
        <v>319</v>
      </c>
      <c r="J6753" s="7" t="s">
        <v>199</v>
      </c>
    </row>
    <row r="6754" spans="1:10" x14ac:dyDescent="0.2">
      <c r="A6754" s="5" t="s">
        <v>38167</v>
      </c>
      <c r="B6754" s="5" t="s">
        <v>38168</v>
      </c>
      <c r="C6754" s="6" t="s">
        <v>38169</v>
      </c>
      <c r="D6754" s="5" t="s">
        <v>38170</v>
      </c>
      <c r="E6754" s="5" t="s">
        <v>333</v>
      </c>
      <c r="F6754" s="5" t="s">
        <v>302</v>
      </c>
      <c r="G6754" s="5" t="s">
        <v>2354</v>
      </c>
      <c r="H6754" s="5" t="s">
        <v>16479</v>
      </c>
      <c r="I6754" s="5" t="s">
        <v>336</v>
      </c>
      <c r="J6754" s="7" t="s">
        <v>199</v>
      </c>
    </row>
    <row r="6755" spans="1:10" x14ac:dyDescent="0.2">
      <c r="A6755" s="8" t="s">
        <v>38181</v>
      </c>
      <c r="B6755" s="8" t="s">
        <v>38182</v>
      </c>
      <c r="C6755" s="9" t="s">
        <v>38183</v>
      </c>
      <c r="D6755" s="8" t="s">
        <v>38184</v>
      </c>
      <c r="E6755" s="8" t="s">
        <v>333</v>
      </c>
      <c r="F6755" s="8" t="s">
        <v>8</v>
      </c>
      <c r="G6755" s="8" t="s">
        <v>549</v>
      </c>
      <c r="H6755" s="8" t="s">
        <v>2161</v>
      </c>
      <c r="I6755" s="8" t="s">
        <v>29</v>
      </c>
      <c r="J6755" s="10" t="s">
        <v>199</v>
      </c>
    </row>
    <row r="6756" spans="1:10" x14ac:dyDescent="0.2">
      <c r="A6756" s="5" t="s">
        <v>38277</v>
      </c>
      <c r="B6756" s="5" t="s">
        <v>38278</v>
      </c>
      <c r="C6756" s="6" t="s">
        <v>38279</v>
      </c>
      <c r="D6756" s="5" t="s">
        <v>38280</v>
      </c>
      <c r="E6756" s="5" t="s">
        <v>18784</v>
      </c>
      <c r="F6756" s="5" t="s">
        <v>1022</v>
      </c>
      <c r="G6756" s="5" t="s">
        <v>38281</v>
      </c>
      <c r="H6756" s="5" t="s">
        <v>1373</v>
      </c>
      <c r="I6756" s="5" t="s">
        <v>319</v>
      </c>
      <c r="J6756" s="7" t="s">
        <v>199</v>
      </c>
    </row>
    <row r="6757" spans="1:10" x14ac:dyDescent="0.2">
      <c r="A6757" s="8" t="s">
        <v>3650</v>
      </c>
      <c r="B6757" s="8" t="s">
        <v>3651</v>
      </c>
      <c r="C6757" s="9" t="s">
        <v>3652</v>
      </c>
      <c r="D6757" s="8" t="s">
        <v>3653</v>
      </c>
      <c r="E6757" s="8" t="s">
        <v>3409</v>
      </c>
      <c r="F6757" s="8" t="s">
        <v>302</v>
      </c>
      <c r="G6757" s="8" t="s">
        <v>3654</v>
      </c>
      <c r="H6757" s="8" t="s">
        <v>749</v>
      </c>
      <c r="I6757" s="8" t="s">
        <v>11</v>
      </c>
      <c r="J6757" s="10" t="s">
        <v>3655</v>
      </c>
    </row>
    <row r="6758" spans="1:10" x14ac:dyDescent="0.2">
      <c r="A6758" s="5" t="s">
        <v>6410</v>
      </c>
      <c r="B6758" s="5" t="s">
        <v>6411</v>
      </c>
      <c r="C6758" s="6" t="s">
        <v>6412</v>
      </c>
      <c r="D6758" s="5" t="s">
        <v>6413</v>
      </c>
      <c r="E6758" s="5" t="s">
        <v>6414</v>
      </c>
      <c r="F6758" s="5" t="s">
        <v>8</v>
      </c>
      <c r="G6758" s="5" t="s">
        <v>6415</v>
      </c>
      <c r="H6758" s="5" t="s">
        <v>3071</v>
      </c>
      <c r="I6758" s="5" t="s">
        <v>6416</v>
      </c>
      <c r="J6758" s="7" t="s">
        <v>3655</v>
      </c>
    </row>
    <row r="6759" spans="1:10" x14ac:dyDescent="0.2">
      <c r="A6759" s="8" t="s">
        <v>6978</v>
      </c>
      <c r="B6759" s="8" t="s">
        <v>6979</v>
      </c>
      <c r="C6759" s="9" t="s">
        <v>6980</v>
      </c>
      <c r="D6759" s="8" t="s">
        <v>6981</v>
      </c>
      <c r="E6759" s="8" t="s">
        <v>6982</v>
      </c>
      <c r="F6759" s="8" t="s">
        <v>114</v>
      </c>
      <c r="G6759" s="8" t="s">
        <v>6983</v>
      </c>
      <c r="H6759" s="8" t="s">
        <v>2337</v>
      </c>
      <c r="I6759" s="8" t="s">
        <v>6984</v>
      </c>
      <c r="J6759" s="10" t="s">
        <v>3655</v>
      </c>
    </row>
    <row r="6760" spans="1:10" x14ac:dyDescent="0.2">
      <c r="A6760" s="5" t="s">
        <v>7804</v>
      </c>
      <c r="B6760" s="5" t="s">
        <v>7805</v>
      </c>
      <c r="C6760" s="6" t="s">
        <v>7806</v>
      </c>
      <c r="D6760" s="5" t="s">
        <v>7807</v>
      </c>
      <c r="E6760" s="5" t="s">
        <v>7808</v>
      </c>
      <c r="F6760" s="5" t="s">
        <v>8</v>
      </c>
      <c r="G6760" s="5" t="s">
        <v>521</v>
      </c>
      <c r="H6760" s="5" t="s">
        <v>1373</v>
      </c>
      <c r="I6760" s="5" t="s">
        <v>164</v>
      </c>
      <c r="J6760" s="7" t="s">
        <v>3655</v>
      </c>
    </row>
    <row r="6761" spans="1:10" x14ac:dyDescent="0.2">
      <c r="A6761" s="8" t="s">
        <v>11157</v>
      </c>
      <c r="B6761" s="8" t="s">
        <v>11158</v>
      </c>
      <c r="C6761" s="9" t="s">
        <v>11159</v>
      </c>
      <c r="D6761" s="8" t="s">
        <v>11160</v>
      </c>
      <c r="E6761" s="8" t="s">
        <v>577</v>
      </c>
      <c r="F6761" s="8" t="s">
        <v>8</v>
      </c>
      <c r="G6761" s="8" t="s">
        <v>676</v>
      </c>
      <c r="H6761" s="8" t="s">
        <v>4671</v>
      </c>
      <c r="I6761" s="8" t="s">
        <v>2479</v>
      </c>
      <c r="J6761" s="10" t="s">
        <v>3655</v>
      </c>
    </row>
    <row r="6762" spans="1:10" x14ac:dyDescent="0.2">
      <c r="A6762" s="8" t="s">
        <v>11650</v>
      </c>
      <c r="B6762" s="8" t="s">
        <v>11651</v>
      </c>
      <c r="C6762" s="9" t="s">
        <v>11652</v>
      </c>
      <c r="D6762" s="8" t="s">
        <v>11653</v>
      </c>
      <c r="E6762" s="8" t="s">
        <v>7</v>
      </c>
      <c r="F6762" s="8" t="s">
        <v>8</v>
      </c>
      <c r="G6762" s="8" t="s">
        <v>2210</v>
      </c>
      <c r="H6762" s="8" t="s">
        <v>5476</v>
      </c>
      <c r="I6762" s="8" t="s">
        <v>29</v>
      </c>
      <c r="J6762" s="10" t="s">
        <v>3655</v>
      </c>
    </row>
    <row r="6763" spans="1:10" x14ac:dyDescent="0.2">
      <c r="A6763" s="5" t="s">
        <v>12811</v>
      </c>
      <c r="B6763" s="5" t="s">
        <v>12812</v>
      </c>
      <c r="C6763" s="6" t="s">
        <v>12813</v>
      </c>
      <c r="D6763" s="5" t="s">
        <v>12814</v>
      </c>
      <c r="E6763" s="5" t="s">
        <v>12815</v>
      </c>
      <c r="F6763" s="5" t="s">
        <v>114</v>
      </c>
      <c r="G6763" s="5" t="s">
        <v>12816</v>
      </c>
      <c r="H6763" s="5" t="s">
        <v>371</v>
      </c>
      <c r="I6763" s="5" t="s">
        <v>29</v>
      </c>
      <c r="J6763" s="7" t="s">
        <v>3655</v>
      </c>
    </row>
    <row r="6764" spans="1:10" x14ac:dyDescent="0.2">
      <c r="A6764" s="8" t="s">
        <v>13265</v>
      </c>
      <c r="B6764" s="8" t="s">
        <v>13266</v>
      </c>
      <c r="C6764" s="9" t="s">
        <v>13267</v>
      </c>
      <c r="D6764" s="8" t="s">
        <v>13268</v>
      </c>
      <c r="E6764" s="8" t="s">
        <v>13269</v>
      </c>
      <c r="F6764" s="8" t="s">
        <v>762</v>
      </c>
      <c r="G6764" s="8" t="s">
        <v>13270</v>
      </c>
      <c r="H6764" s="8" t="s">
        <v>3104</v>
      </c>
      <c r="I6764" s="8" t="s">
        <v>29</v>
      </c>
      <c r="J6764" s="10" t="s">
        <v>3655</v>
      </c>
    </row>
    <row r="6765" spans="1:10" x14ac:dyDescent="0.2">
      <c r="A6765" s="8" t="s">
        <v>13591</v>
      </c>
      <c r="B6765" s="8" t="s">
        <v>13592</v>
      </c>
      <c r="C6765" s="9" t="s">
        <v>13593</v>
      </c>
      <c r="D6765" s="8" t="s">
        <v>13594</v>
      </c>
      <c r="E6765" s="8" t="s">
        <v>54</v>
      </c>
      <c r="F6765" s="8" t="s">
        <v>302</v>
      </c>
      <c r="G6765" s="8" t="s">
        <v>55</v>
      </c>
      <c r="H6765" s="8" t="s">
        <v>437</v>
      </c>
      <c r="I6765" s="8" t="s">
        <v>6416</v>
      </c>
      <c r="J6765" s="10" t="s">
        <v>3655</v>
      </c>
    </row>
    <row r="6766" spans="1:10" x14ac:dyDescent="0.2">
      <c r="A6766" s="5" t="s">
        <v>14266</v>
      </c>
      <c r="B6766" s="5" t="s">
        <v>14267</v>
      </c>
      <c r="C6766" s="6" t="s">
        <v>14268</v>
      </c>
      <c r="D6766" s="5" t="s">
        <v>14269</v>
      </c>
      <c r="E6766" s="5" t="s">
        <v>14270</v>
      </c>
      <c r="F6766" s="5" t="s">
        <v>63</v>
      </c>
      <c r="G6766" s="5" t="s">
        <v>14271</v>
      </c>
      <c r="H6766" s="5" t="s">
        <v>1516</v>
      </c>
      <c r="I6766" s="5" t="s">
        <v>6984</v>
      </c>
      <c r="J6766" s="7" t="s">
        <v>3655</v>
      </c>
    </row>
    <row r="6767" spans="1:10" x14ac:dyDescent="0.2">
      <c r="A6767" s="5" t="s">
        <v>16215</v>
      </c>
      <c r="B6767" s="5" t="s">
        <v>16216</v>
      </c>
      <c r="C6767" s="6" t="s">
        <v>16217</v>
      </c>
      <c r="D6767" s="5" t="s">
        <v>16218</v>
      </c>
      <c r="E6767" s="5" t="s">
        <v>26</v>
      </c>
      <c r="F6767" s="5" t="s">
        <v>8</v>
      </c>
      <c r="G6767" s="5" t="s">
        <v>742</v>
      </c>
      <c r="H6767" s="5" t="s">
        <v>15176</v>
      </c>
      <c r="I6767" s="5" t="s">
        <v>1407</v>
      </c>
      <c r="J6767" s="7" t="s">
        <v>3655</v>
      </c>
    </row>
    <row r="6768" spans="1:10" x14ac:dyDescent="0.2">
      <c r="A6768" s="5" t="s">
        <v>16644</v>
      </c>
      <c r="B6768" s="5" t="s">
        <v>16645</v>
      </c>
      <c r="C6768" s="6" t="s">
        <v>16646</v>
      </c>
      <c r="D6768" s="5" t="s">
        <v>16647</v>
      </c>
      <c r="E6768" s="5" t="s">
        <v>16648</v>
      </c>
      <c r="F6768" s="5" t="s">
        <v>1319</v>
      </c>
      <c r="G6768" s="5" t="s">
        <v>16649</v>
      </c>
      <c r="H6768" s="5" t="s">
        <v>3729</v>
      </c>
      <c r="I6768" s="5" t="s">
        <v>29</v>
      </c>
      <c r="J6768" s="7" t="s">
        <v>3655</v>
      </c>
    </row>
    <row r="6769" spans="1:10" x14ac:dyDescent="0.2">
      <c r="A6769" s="8" t="s">
        <v>18365</v>
      </c>
      <c r="B6769" s="8" t="s">
        <v>18366</v>
      </c>
      <c r="C6769" s="9" t="s">
        <v>18367</v>
      </c>
      <c r="D6769" s="8" t="s">
        <v>18368</v>
      </c>
      <c r="E6769" s="8" t="s">
        <v>7</v>
      </c>
      <c r="F6769" s="8" t="s">
        <v>8</v>
      </c>
      <c r="G6769" s="8" t="s">
        <v>464</v>
      </c>
      <c r="H6769" s="8" t="s">
        <v>15200</v>
      </c>
      <c r="I6769" s="8" t="s">
        <v>438</v>
      </c>
      <c r="J6769" s="10" t="s">
        <v>3655</v>
      </c>
    </row>
    <row r="6770" spans="1:10" x14ac:dyDescent="0.2">
      <c r="A6770" s="5" t="s">
        <v>20672</v>
      </c>
      <c r="B6770" s="5" t="s">
        <v>20673</v>
      </c>
      <c r="C6770" s="6" t="s">
        <v>20674</v>
      </c>
      <c r="D6770" s="5" t="s">
        <v>20675</v>
      </c>
      <c r="E6770" s="5" t="s">
        <v>20676</v>
      </c>
      <c r="F6770" s="5" t="s">
        <v>610</v>
      </c>
      <c r="G6770" s="5" t="s">
        <v>20677</v>
      </c>
      <c r="H6770" s="5" t="s">
        <v>8599</v>
      </c>
      <c r="I6770" s="5" t="s">
        <v>6984</v>
      </c>
      <c r="J6770" s="7" t="s">
        <v>3655</v>
      </c>
    </row>
    <row r="6771" spans="1:10" x14ac:dyDescent="0.2">
      <c r="A6771" s="5" t="s">
        <v>21338</v>
      </c>
      <c r="B6771" s="5" t="s">
        <v>21339</v>
      </c>
      <c r="C6771" s="6" t="s">
        <v>21340</v>
      </c>
      <c r="D6771" s="5" t="s">
        <v>21341</v>
      </c>
      <c r="E6771" s="5" t="s">
        <v>577</v>
      </c>
      <c r="F6771" s="5" t="s">
        <v>8</v>
      </c>
      <c r="G6771" s="5" t="s">
        <v>1228</v>
      </c>
      <c r="H6771" s="5" t="s">
        <v>1339</v>
      </c>
      <c r="I6771" s="5" t="s">
        <v>4243</v>
      </c>
      <c r="J6771" s="7" t="s">
        <v>3655</v>
      </c>
    </row>
    <row r="6772" spans="1:10" x14ac:dyDescent="0.2">
      <c r="A6772" s="5" t="s">
        <v>21447</v>
      </c>
      <c r="B6772" s="5" t="s">
        <v>21448</v>
      </c>
      <c r="C6772" s="6" t="s">
        <v>21449</v>
      </c>
      <c r="D6772" s="5" t="s">
        <v>21450</v>
      </c>
      <c r="E6772" s="5" t="s">
        <v>14068</v>
      </c>
      <c r="F6772" s="5" t="s">
        <v>485</v>
      </c>
      <c r="G6772" s="5" t="s">
        <v>14069</v>
      </c>
      <c r="H6772" s="5" t="s">
        <v>1380</v>
      </c>
      <c r="I6772" s="5" t="s">
        <v>235</v>
      </c>
      <c r="J6772" s="7" t="s">
        <v>3655</v>
      </c>
    </row>
    <row r="6773" spans="1:10" x14ac:dyDescent="0.2">
      <c r="A6773" s="8" t="s">
        <v>23592</v>
      </c>
      <c r="B6773" s="8" t="s">
        <v>23593</v>
      </c>
      <c r="C6773" s="9" t="s">
        <v>23594</v>
      </c>
      <c r="D6773" s="8" t="s">
        <v>23595</v>
      </c>
      <c r="E6773" s="8" t="s">
        <v>3636</v>
      </c>
      <c r="F6773" s="8" t="s">
        <v>513</v>
      </c>
      <c r="G6773" s="8" t="s">
        <v>3637</v>
      </c>
      <c r="H6773" s="8" t="s">
        <v>10057</v>
      </c>
      <c r="I6773" s="8" t="s">
        <v>6984</v>
      </c>
      <c r="J6773" s="10" t="s">
        <v>3655</v>
      </c>
    </row>
    <row r="6774" spans="1:10" x14ac:dyDescent="0.2">
      <c r="A6774" s="8" t="s">
        <v>26350</v>
      </c>
      <c r="B6774" s="8" t="s">
        <v>26351</v>
      </c>
      <c r="C6774" s="9" t="s">
        <v>26352</v>
      </c>
      <c r="D6774" s="8" t="s">
        <v>26353</v>
      </c>
      <c r="E6774" s="8" t="s">
        <v>7</v>
      </c>
      <c r="F6774" s="8" t="s">
        <v>8</v>
      </c>
      <c r="G6774" s="8" t="s">
        <v>464</v>
      </c>
      <c r="H6774" s="8" t="s">
        <v>1813</v>
      </c>
      <c r="I6774" s="8" t="s">
        <v>235</v>
      </c>
      <c r="J6774" s="10" t="s">
        <v>3655</v>
      </c>
    </row>
    <row r="6775" spans="1:10" x14ac:dyDescent="0.2">
      <c r="A6775" s="8" t="s">
        <v>26384</v>
      </c>
      <c r="B6775" s="8" t="s">
        <v>26385</v>
      </c>
      <c r="C6775" s="9" t="s">
        <v>26386</v>
      </c>
      <c r="D6775" s="8" t="s">
        <v>26387</v>
      </c>
      <c r="E6775" s="8" t="s">
        <v>7</v>
      </c>
      <c r="F6775" s="8" t="s">
        <v>8</v>
      </c>
      <c r="G6775" s="8" t="s">
        <v>471</v>
      </c>
      <c r="H6775" s="8" t="s">
        <v>9114</v>
      </c>
      <c r="I6775" s="8" t="s">
        <v>29</v>
      </c>
      <c r="J6775" s="10" t="s">
        <v>3655</v>
      </c>
    </row>
    <row r="6776" spans="1:10" x14ac:dyDescent="0.2">
      <c r="A6776" s="5" t="s">
        <v>26953</v>
      </c>
      <c r="B6776" s="5" t="s">
        <v>26954</v>
      </c>
      <c r="C6776" s="6" t="s">
        <v>26955</v>
      </c>
      <c r="D6776" s="5" t="s">
        <v>26956</v>
      </c>
      <c r="E6776" s="5" t="s">
        <v>1125</v>
      </c>
      <c r="F6776" s="5" t="s">
        <v>8</v>
      </c>
      <c r="G6776" s="5" t="s">
        <v>1126</v>
      </c>
      <c r="H6776" s="5" t="s">
        <v>206</v>
      </c>
      <c r="I6776" s="5" t="s">
        <v>438</v>
      </c>
      <c r="J6776" s="7" t="s">
        <v>3655</v>
      </c>
    </row>
    <row r="6777" spans="1:10" x14ac:dyDescent="0.2">
      <c r="A6777" s="5" t="s">
        <v>26970</v>
      </c>
      <c r="B6777" s="5" t="s">
        <v>26971</v>
      </c>
      <c r="C6777" s="6" t="s">
        <v>26972</v>
      </c>
      <c r="D6777" s="5" t="s">
        <v>26973</v>
      </c>
      <c r="E6777" s="5" t="s">
        <v>7</v>
      </c>
      <c r="F6777" s="5" t="s">
        <v>8</v>
      </c>
      <c r="G6777" s="5" t="s">
        <v>471</v>
      </c>
      <c r="H6777" s="5" t="s">
        <v>2295</v>
      </c>
      <c r="I6777" s="5" t="s">
        <v>438</v>
      </c>
      <c r="J6777" s="7" t="s">
        <v>3655</v>
      </c>
    </row>
    <row r="6778" spans="1:10" x14ac:dyDescent="0.2">
      <c r="A6778" s="5" t="s">
        <v>29399</v>
      </c>
      <c r="B6778" s="5" t="s">
        <v>29400</v>
      </c>
      <c r="C6778" s="6" t="s">
        <v>29401</v>
      </c>
      <c r="D6778" s="5" t="s">
        <v>29402</v>
      </c>
      <c r="E6778" s="5" t="s">
        <v>136</v>
      </c>
      <c r="F6778" s="5" t="s">
        <v>8</v>
      </c>
      <c r="G6778" s="5" t="s">
        <v>137</v>
      </c>
      <c r="H6778" s="5" t="s">
        <v>1744</v>
      </c>
      <c r="I6778" s="5" t="s">
        <v>438</v>
      </c>
      <c r="J6778" s="7" t="s">
        <v>3655</v>
      </c>
    </row>
    <row r="6779" spans="1:10" x14ac:dyDescent="0.2">
      <c r="A6779" s="5" t="s">
        <v>30087</v>
      </c>
      <c r="B6779" s="5" t="s">
        <v>30088</v>
      </c>
      <c r="C6779" s="6" t="s">
        <v>30089</v>
      </c>
      <c r="D6779" s="5" t="s">
        <v>30090</v>
      </c>
      <c r="E6779" s="5" t="s">
        <v>1690</v>
      </c>
      <c r="F6779" s="5" t="s">
        <v>8</v>
      </c>
      <c r="G6779" s="5" t="s">
        <v>1806</v>
      </c>
      <c r="H6779" s="5" t="s">
        <v>4713</v>
      </c>
      <c r="I6779" s="5" t="s">
        <v>17872</v>
      </c>
      <c r="J6779" s="7" t="s">
        <v>3655</v>
      </c>
    </row>
    <row r="6780" spans="1:10" x14ac:dyDescent="0.2">
      <c r="A6780" s="8" t="s">
        <v>31562</v>
      </c>
      <c r="B6780" s="8" t="s">
        <v>31563</v>
      </c>
      <c r="C6780" s="9" t="s">
        <v>31564</v>
      </c>
      <c r="D6780" s="8" t="s">
        <v>31565</v>
      </c>
      <c r="E6780" s="8" t="s">
        <v>31566</v>
      </c>
      <c r="F6780" s="8" t="s">
        <v>63</v>
      </c>
      <c r="G6780" s="8" t="s">
        <v>31567</v>
      </c>
      <c r="H6780" s="8" t="s">
        <v>21194</v>
      </c>
      <c r="I6780" s="8" t="s">
        <v>29</v>
      </c>
      <c r="J6780" s="10" t="s">
        <v>3655</v>
      </c>
    </row>
    <row r="6781" spans="1:10" x14ac:dyDescent="0.2">
      <c r="A6781" s="5" t="s">
        <v>32257</v>
      </c>
      <c r="B6781" s="5" t="s">
        <v>32258</v>
      </c>
      <c r="C6781" s="6" t="s">
        <v>32259</v>
      </c>
      <c r="D6781" s="5" t="s">
        <v>32260</v>
      </c>
      <c r="E6781" s="5" t="s">
        <v>15861</v>
      </c>
      <c r="F6781" s="5" t="s">
        <v>485</v>
      </c>
      <c r="G6781" s="5" t="s">
        <v>32261</v>
      </c>
      <c r="H6781" s="5" t="s">
        <v>3152</v>
      </c>
      <c r="I6781" s="5" t="s">
        <v>29</v>
      </c>
      <c r="J6781" s="7" t="s">
        <v>3655</v>
      </c>
    </row>
    <row r="6782" spans="1:10" x14ac:dyDescent="0.2">
      <c r="A6782" s="5" t="s">
        <v>33003</v>
      </c>
      <c r="B6782" s="5" t="s">
        <v>33004</v>
      </c>
      <c r="C6782" s="6" t="s">
        <v>33005</v>
      </c>
      <c r="D6782" s="5" t="s">
        <v>33006</v>
      </c>
      <c r="E6782" s="5" t="s">
        <v>7049</v>
      </c>
      <c r="F6782" s="5" t="s">
        <v>63</v>
      </c>
      <c r="G6782" s="5" t="s">
        <v>33007</v>
      </c>
      <c r="H6782" s="5" t="s">
        <v>671</v>
      </c>
      <c r="I6782" s="5" t="s">
        <v>33008</v>
      </c>
      <c r="J6782" s="7" t="s">
        <v>3655</v>
      </c>
    </row>
    <row r="6783" spans="1:10" x14ac:dyDescent="0.2">
      <c r="A6783" s="5" t="s">
        <v>33235</v>
      </c>
      <c r="B6783" s="5" t="s">
        <v>33236</v>
      </c>
      <c r="C6783" s="6" t="s">
        <v>33237</v>
      </c>
      <c r="D6783" s="5"/>
      <c r="E6783" s="5" t="s">
        <v>7</v>
      </c>
      <c r="F6783" s="5" t="s">
        <v>8</v>
      </c>
      <c r="G6783" s="5" t="s">
        <v>2210</v>
      </c>
      <c r="H6783" s="5" t="s">
        <v>1484</v>
      </c>
      <c r="I6783" s="5" t="s">
        <v>29</v>
      </c>
      <c r="J6783" s="7" t="s">
        <v>3655</v>
      </c>
    </row>
    <row r="6784" spans="1:10" x14ac:dyDescent="0.2">
      <c r="A6784" s="5" t="s">
        <v>33673</v>
      </c>
      <c r="B6784" s="5" t="s">
        <v>33674</v>
      </c>
      <c r="C6784" s="6" t="s">
        <v>33675</v>
      </c>
      <c r="D6784" s="5" t="s">
        <v>33676</v>
      </c>
      <c r="E6784" s="5" t="s">
        <v>2695</v>
      </c>
      <c r="F6784" s="5" t="s">
        <v>33677</v>
      </c>
      <c r="G6784" s="5" t="s">
        <v>2696</v>
      </c>
      <c r="H6784" s="5" t="s">
        <v>393</v>
      </c>
      <c r="I6784" s="5" t="s">
        <v>6984</v>
      </c>
      <c r="J6784" s="7" t="s">
        <v>3655</v>
      </c>
    </row>
    <row r="6785" spans="1:10" x14ac:dyDescent="0.2">
      <c r="A6785" s="8" t="s">
        <v>33877</v>
      </c>
      <c r="B6785" s="8" t="s">
        <v>33878</v>
      </c>
      <c r="C6785" s="9" t="s">
        <v>33879</v>
      </c>
      <c r="D6785" s="8" t="s">
        <v>33880</v>
      </c>
      <c r="E6785" s="8" t="s">
        <v>7</v>
      </c>
      <c r="F6785" s="8" t="s">
        <v>8</v>
      </c>
      <c r="G6785" s="8" t="s">
        <v>3929</v>
      </c>
      <c r="H6785" s="8" t="s">
        <v>2549</v>
      </c>
      <c r="I6785" s="8" t="s">
        <v>438</v>
      </c>
      <c r="J6785" s="10" t="s">
        <v>3655</v>
      </c>
    </row>
    <row r="6786" spans="1:10" x14ac:dyDescent="0.2">
      <c r="A6786" s="8" t="s">
        <v>34154</v>
      </c>
      <c r="B6786" s="8" t="s">
        <v>34155</v>
      </c>
      <c r="C6786" s="9" t="s">
        <v>34156</v>
      </c>
      <c r="D6786" s="8" t="s">
        <v>34157</v>
      </c>
      <c r="E6786" s="8" t="s">
        <v>26</v>
      </c>
      <c r="F6786" s="8" t="s">
        <v>8</v>
      </c>
      <c r="G6786" s="8" t="s">
        <v>590</v>
      </c>
      <c r="H6786" s="8" t="s">
        <v>4532</v>
      </c>
      <c r="I6786" s="8" t="s">
        <v>29</v>
      </c>
      <c r="J6786" s="10" t="s">
        <v>3655</v>
      </c>
    </row>
    <row r="6787" spans="1:10" x14ac:dyDescent="0.2">
      <c r="A6787" s="5" t="s">
        <v>34967</v>
      </c>
      <c r="B6787" s="5" t="s">
        <v>34968</v>
      </c>
      <c r="C6787" s="6" t="s">
        <v>34969</v>
      </c>
      <c r="D6787" s="5" t="s">
        <v>34970</v>
      </c>
      <c r="E6787" s="5" t="s">
        <v>7</v>
      </c>
      <c r="F6787" s="5" t="s">
        <v>8</v>
      </c>
      <c r="G6787" s="5" t="s">
        <v>2210</v>
      </c>
      <c r="H6787" s="5" t="s">
        <v>7272</v>
      </c>
      <c r="I6787" s="5" t="s">
        <v>11</v>
      </c>
      <c r="J6787" s="7" t="s">
        <v>3655</v>
      </c>
    </row>
    <row r="6788" spans="1:10" x14ac:dyDescent="0.2">
      <c r="A6788" s="5" t="s">
        <v>38125</v>
      </c>
      <c r="B6788" s="5" t="s">
        <v>38126</v>
      </c>
      <c r="C6788" s="6" t="s">
        <v>38127</v>
      </c>
      <c r="D6788" s="5" t="s">
        <v>38128</v>
      </c>
      <c r="E6788" s="5" t="s">
        <v>2209</v>
      </c>
      <c r="F6788" s="5" t="s">
        <v>8</v>
      </c>
      <c r="G6788" s="5" t="s">
        <v>464</v>
      </c>
      <c r="H6788" s="5" t="s">
        <v>4248</v>
      </c>
      <c r="I6788" s="5" t="s">
        <v>164</v>
      </c>
      <c r="J6788" s="7" t="s">
        <v>3655</v>
      </c>
    </row>
    <row r="6789" spans="1:10" x14ac:dyDescent="0.2">
      <c r="A6789" s="8" t="s">
        <v>99</v>
      </c>
      <c r="B6789" s="8" t="s">
        <v>100</v>
      </c>
      <c r="C6789" s="9" t="s">
        <v>101</v>
      </c>
      <c r="D6789" s="8" t="s">
        <v>102</v>
      </c>
      <c r="E6789" s="8" t="s">
        <v>103</v>
      </c>
      <c r="F6789" s="8" t="s">
        <v>104</v>
      </c>
      <c r="G6789" s="8" t="s">
        <v>105</v>
      </c>
      <c r="H6789" s="8" t="s">
        <v>106</v>
      </c>
      <c r="I6789" s="8" t="s">
        <v>107</v>
      </c>
      <c r="J6789" s="10" t="s">
        <v>108</v>
      </c>
    </row>
    <row r="6790" spans="1:10" x14ac:dyDescent="0.2">
      <c r="A6790" s="5" t="s">
        <v>480</v>
      </c>
      <c r="B6790" s="5" t="s">
        <v>481</v>
      </c>
      <c r="C6790" s="6" t="s">
        <v>482</v>
      </c>
      <c r="D6790" s="5" t="s">
        <v>483</v>
      </c>
      <c r="E6790" s="5" t="s">
        <v>484</v>
      </c>
      <c r="F6790" s="5" t="s">
        <v>485</v>
      </c>
      <c r="G6790" s="5" t="s">
        <v>486</v>
      </c>
      <c r="H6790" s="5" t="s">
        <v>487</v>
      </c>
      <c r="I6790" s="5" t="s">
        <v>29</v>
      </c>
      <c r="J6790" s="7" t="s">
        <v>108</v>
      </c>
    </row>
    <row r="6791" spans="1:10" x14ac:dyDescent="0.2">
      <c r="A6791" s="8" t="s">
        <v>501</v>
      </c>
      <c r="B6791" s="8" t="s">
        <v>502</v>
      </c>
      <c r="C6791" s="9" t="s">
        <v>503</v>
      </c>
      <c r="D6791" s="8" t="s">
        <v>504</v>
      </c>
      <c r="E6791" s="8" t="s">
        <v>505</v>
      </c>
      <c r="F6791" s="8" t="s">
        <v>114</v>
      </c>
      <c r="G6791" s="8" t="s">
        <v>506</v>
      </c>
      <c r="H6791" s="8" t="s">
        <v>507</v>
      </c>
      <c r="I6791" s="8" t="s">
        <v>29</v>
      </c>
      <c r="J6791" s="10" t="s">
        <v>108</v>
      </c>
    </row>
    <row r="6792" spans="1:10" x14ac:dyDescent="0.2">
      <c r="A6792" s="5" t="s">
        <v>744</v>
      </c>
      <c r="B6792" s="5" t="s">
        <v>745</v>
      </c>
      <c r="C6792" s="6" t="s">
        <v>746</v>
      </c>
      <c r="D6792" s="5" t="s">
        <v>747</v>
      </c>
      <c r="E6792" s="5" t="s">
        <v>324</v>
      </c>
      <c r="F6792" s="5" t="s">
        <v>8</v>
      </c>
      <c r="G6792" s="5" t="s">
        <v>748</v>
      </c>
      <c r="H6792" s="5" t="s">
        <v>749</v>
      </c>
      <c r="I6792" s="5" t="s">
        <v>29</v>
      </c>
      <c r="J6792" s="7" t="s">
        <v>108</v>
      </c>
    </row>
    <row r="6793" spans="1:10" x14ac:dyDescent="0.2">
      <c r="A6793" s="8" t="s">
        <v>778</v>
      </c>
      <c r="B6793" s="8" t="s">
        <v>779</v>
      </c>
      <c r="C6793" s="9" t="s">
        <v>780</v>
      </c>
      <c r="D6793" s="8" t="s">
        <v>781</v>
      </c>
      <c r="E6793" s="8" t="s">
        <v>782</v>
      </c>
      <c r="F6793" s="8" t="s">
        <v>720</v>
      </c>
      <c r="G6793" s="8" t="s">
        <v>783</v>
      </c>
      <c r="H6793" s="8" t="s">
        <v>784</v>
      </c>
      <c r="I6793" s="8" t="s">
        <v>217</v>
      </c>
      <c r="J6793" s="10" t="s">
        <v>108</v>
      </c>
    </row>
    <row r="6794" spans="1:10" x14ac:dyDescent="0.2">
      <c r="A6794" s="8" t="s">
        <v>790</v>
      </c>
      <c r="B6794" s="8" t="s">
        <v>791</v>
      </c>
      <c r="C6794" s="9" t="s">
        <v>792</v>
      </c>
      <c r="D6794" s="8" t="s">
        <v>793</v>
      </c>
      <c r="E6794" s="8" t="s">
        <v>103</v>
      </c>
      <c r="F6794" s="8" t="s">
        <v>8</v>
      </c>
      <c r="G6794" s="8" t="s">
        <v>105</v>
      </c>
      <c r="H6794" s="8" t="s">
        <v>479</v>
      </c>
      <c r="I6794" s="8" t="s">
        <v>107</v>
      </c>
      <c r="J6794" s="10" t="s">
        <v>108</v>
      </c>
    </row>
    <row r="6795" spans="1:10" x14ac:dyDescent="0.2">
      <c r="A6795" s="5" t="s">
        <v>794</v>
      </c>
      <c r="B6795" s="5" t="s">
        <v>795</v>
      </c>
      <c r="C6795" s="6" t="s">
        <v>796</v>
      </c>
      <c r="D6795" s="5" t="s">
        <v>797</v>
      </c>
      <c r="E6795" s="5" t="s">
        <v>324</v>
      </c>
      <c r="F6795" s="5" t="s">
        <v>8</v>
      </c>
      <c r="G6795" s="5" t="s">
        <v>748</v>
      </c>
      <c r="H6795" s="5" t="s">
        <v>798</v>
      </c>
      <c r="I6795" s="5" t="s">
        <v>29</v>
      </c>
      <c r="J6795" s="7" t="s">
        <v>108</v>
      </c>
    </row>
    <row r="6796" spans="1:10" x14ac:dyDescent="0.2">
      <c r="A6796" s="8" t="s">
        <v>904</v>
      </c>
      <c r="B6796" s="8" t="s">
        <v>905</v>
      </c>
      <c r="C6796" s="9" t="s">
        <v>906</v>
      </c>
      <c r="D6796" s="8" t="s">
        <v>907</v>
      </c>
      <c r="E6796" s="8" t="s">
        <v>557</v>
      </c>
      <c r="F6796" s="8" t="s">
        <v>8</v>
      </c>
      <c r="G6796" s="8" t="s">
        <v>558</v>
      </c>
      <c r="H6796" s="8" t="s">
        <v>908</v>
      </c>
      <c r="I6796" s="8" t="s">
        <v>909</v>
      </c>
      <c r="J6796" s="10" t="s">
        <v>108</v>
      </c>
    </row>
    <row r="6797" spans="1:10" x14ac:dyDescent="0.2">
      <c r="A6797" s="5" t="s">
        <v>935</v>
      </c>
      <c r="B6797" s="5" t="s">
        <v>936</v>
      </c>
      <c r="C6797" s="6" t="s">
        <v>937</v>
      </c>
      <c r="D6797" s="5" t="s">
        <v>938</v>
      </c>
      <c r="E6797" s="5" t="s">
        <v>939</v>
      </c>
      <c r="F6797" s="5" t="s">
        <v>8</v>
      </c>
      <c r="G6797" s="5" t="s">
        <v>940</v>
      </c>
      <c r="H6797" s="5" t="s">
        <v>941</v>
      </c>
      <c r="I6797" s="5" t="s">
        <v>723</v>
      </c>
      <c r="J6797" s="7" t="s">
        <v>108</v>
      </c>
    </row>
    <row r="6798" spans="1:10" x14ac:dyDescent="0.2">
      <c r="A6798" s="8" t="s">
        <v>978</v>
      </c>
      <c r="B6798" s="8" t="s">
        <v>979</v>
      </c>
      <c r="C6798" s="9" t="s">
        <v>980</v>
      </c>
      <c r="D6798" s="8" t="s">
        <v>981</v>
      </c>
      <c r="E6798" s="8" t="s">
        <v>982</v>
      </c>
      <c r="F6798" s="8" t="s">
        <v>114</v>
      </c>
      <c r="G6798" s="8" t="s">
        <v>983</v>
      </c>
      <c r="H6798" s="8" t="s">
        <v>984</v>
      </c>
      <c r="I6798" s="8" t="s">
        <v>39</v>
      </c>
      <c r="J6798" s="10" t="s">
        <v>108</v>
      </c>
    </row>
    <row r="6799" spans="1:10" x14ac:dyDescent="0.2">
      <c r="A6799" s="8" t="s">
        <v>1005</v>
      </c>
      <c r="B6799" s="8" t="s">
        <v>1006</v>
      </c>
      <c r="C6799" s="9" t="s">
        <v>1007</v>
      </c>
      <c r="D6799" s="8" t="s">
        <v>1008</v>
      </c>
      <c r="E6799" s="8" t="s">
        <v>333</v>
      </c>
      <c r="F6799" s="8" t="s">
        <v>8</v>
      </c>
      <c r="G6799" s="8" t="s">
        <v>363</v>
      </c>
      <c r="H6799" s="8" t="s">
        <v>1009</v>
      </c>
      <c r="I6799" s="8" t="s">
        <v>217</v>
      </c>
      <c r="J6799" s="10" t="s">
        <v>108</v>
      </c>
    </row>
    <row r="6800" spans="1:10" x14ac:dyDescent="0.2">
      <c r="A6800" s="8" t="s">
        <v>1059</v>
      </c>
      <c r="B6800" s="8" t="s">
        <v>1060</v>
      </c>
      <c r="C6800" s="9" t="s">
        <v>1061</v>
      </c>
      <c r="D6800" s="8" t="s">
        <v>1062</v>
      </c>
      <c r="E6800" s="8" t="s">
        <v>1063</v>
      </c>
      <c r="F6800" s="8" t="s">
        <v>610</v>
      </c>
      <c r="G6800" s="8" t="s">
        <v>1064</v>
      </c>
      <c r="H6800" s="8" t="s">
        <v>1065</v>
      </c>
      <c r="I6800" s="8" t="s">
        <v>319</v>
      </c>
      <c r="J6800" s="10" t="s">
        <v>108</v>
      </c>
    </row>
    <row r="6801" spans="1:10" x14ac:dyDescent="0.2">
      <c r="A6801" s="8" t="s">
        <v>1071</v>
      </c>
      <c r="B6801" s="8" t="s">
        <v>1072</v>
      </c>
      <c r="C6801" s="9" t="s">
        <v>1073</v>
      </c>
      <c r="D6801" s="8" t="s">
        <v>1074</v>
      </c>
      <c r="E6801" s="8" t="s">
        <v>324</v>
      </c>
      <c r="F6801" s="8" t="s">
        <v>8</v>
      </c>
      <c r="G6801" s="8" t="s">
        <v>1075</v>
      </c>
      <c r="H6801" s="8" t="s">
        <v>1076</v>
      </c>
      <c r="I6801" s="8" t="s">
        <v>438</v>
      </c>
      <c r="J6801" s="10" t="s">
        <v>108</v>
      </c>
    </row>
    <row r="6802" spans="1:10" x14ac:dyDescent="0.2">
      <c r="A6802" s="5" t="s">
        <v>1177</v>
      </c>
      <c r="B6802" s="5" t="s">
        <v>1178</v>
      </c>
      <c r="C6802" s="6" t="s">
        <v>1179</v>
      </c>
      <c r="D6802" s="5" t="s">
        <v>1180</v>
      </c>
      <c r="E6802" s="5" t="s">
        <v>103</v>
      </c>
      <c r="F6802" s="5" t="s">
        <v>8</v>
      </c>
      <c r="G6802" s="5" t="s">
        <v>105</v>
      </c>
      <c r="H6802" s="5" t="s">
        <v>1181</v>
      </c>
      <c r="I6802" s="5" t="s">
        <v>29</v>
      </c>
      <c r="J6802" s="7" t="s">
        <v>108</v>
      </c>
    </row>
    <row r="6803" spans="1:10" x14ac:dyDescent="0.2">
      <c r="A6803" s="8" t="s">
        <v>1182</v>
      </c>
      <c r="B6803" s="8" t="s">
        <v>1183</v>
      </c>
      <c r="C6803" s="9" t="s">
        <v>1184</v>
      </c>
      <c r="D6803" s="8" t="s">
        <v>1185</v>
      </c>
      <c r="E6803" s="8" t="s">
        <v>1186</v>
      </c>
      <c r="F6803" s="8" t="s">
        <v>114</v>
      </c>
      <c r="G6803" s="8" t="s">
        <v>1187</v>
      </c>
      <c r="H6803" s="8" t="s">
        <v>1188</v>
      </c>
      <c r="I6803" s="8" t="s">
        <v>723</v>
      </c>
      <c r="J6803" s="10" t="s">
        <v>108</v>
      </c>
    </row>
    <row r="6804" spans="1:10" x14ac:dyDescent="0.2">
      <c r="A6804" s="8" t="s">
        <v>1194</v>
      </c>
      <c r="B6804" s="8" t="s">
        <v>1195</v>
      </c>
      <c r="C6804" s="9" t="s">
        <v>1196</v>
      </c>
      <c r="D6804" s="8" t="s">
        <v>1197</v>
      </c>
      <c r="E6804" s="8" t="s">
        <v>310</v>
      </c>
      <c r="F6804" s="8" t="s">
        <v>63</v>
      </c>
      <c r="G6804" s="8" t="s">
        <v>1198</v>
      </c>
      <c r="H6804" s="8" t="s">
        <v>1199</v>
      </c>
      <c r="I6804" s="8" t="s">
        <v>107</v>
      </c>
      <c r="J6804" s="10" t="s">
        <v>108</v>
      </c>
    </row>
    <row r="6805" spans="1:10" x14ac:dyDescent="0.2">
      <c r="A6805" s="5" t="s">
        <v>1314</v>
      </c>
      <c r="B6805" s="5" t="s">
        <v>1315</v>
      </c>
      <c r="C6805" s="6" t="s">
        <v>1316</v>
      </c>
      <c r="D6805" s="5" t="s">
        <v>1317</v>
      </c>
      <c r="E6805" s="5" t="s">
        <v>1318</v>
      </c>
      <c r="F6805" s="5" t="s">
        <v>1319</v>
      </c>
      <c r="G6805" s="5" t="s">
        <v>1320</v>
      </c>
      <c r="H6805" s="5" t="s">
        <v>1321</v>
      </c>
      <c r="I6805" s="5" t="s">
        <v>39</v>
      </c>
      <c r="J6805" s="7" t="s">
        <v>108</v>
      </c>
    </row>
    <row r="6806" spans="1:10" x14ac:dyDescent="0.2">
      <c r="A6806" s="8" t="s">
        <v>1427</v>
      </c>
      <c r="B6806" s="8" t="s">
        <v>1428</v>
      </c>
      <c r="C6806" s="9" t="s">
        <v>1429</v>
      </c>
      <c r="D6806" s="8" t="s">
        <v>1430</v>
      </c>
      <c r="E6806" s="8" t="s">
        <v>324</v>
      </c>
      <c r="F6806" s="8" t="s">
        <v>8</v>
      </c>
      <c r="G6806" s="8" t="s">
        <v>748</v>
      </c>
      <c r="H6806" s="8" t="s">
        <v>1431</v>
      </c>
      <c r="I6806" s="8" t="s">
        <v>1407</v>
      </c>
      <c r="J6806" s="10" t="s">
        <v>108</v>
      </c>
    </row>
    <row r="6807" spans="1:10" x14ac:dyDescent="0.2">
      <c r="A6807" s="5" t="s">
        <v>1432</v>
      </c>
      <c r="B6807" s="5" t="s">
        <v>1433</v>
      </c>
      <c r="C6807" s="6" t="s">
        <v>1434</v>
      </c>
      <c r="D6807" s="5" t="s">
        <v>1435</v>
      </c>
      <c r="E6807" s="5" t="s">
        <v>1436</v>
      </c>
      <c r="F6807" s="5" t="s">
        <v>63</v>
      </c>
      <c r="G6807" s="5" t="s">
        <v>1437</v>
      </c>
      <c r="H6807" s="5" t="s">
        <v>1438</v>
      </c>
      <c r="I6807" s="5" t="s">
        <v>438</v>
      </c>
      <c r="J6807" s="7" t="s">
        <v>108</v>
      </c>
    </row>
    <row r="6808" spans="1:10" x14ac:dyDescent="0.2">
      <c r="A6808" s="8" t="s">
        <v>1492</v>
      </c>
      <c r="B6808" s="8" t="s">
        <v>1493</v>
      </c>
      <c r="C6808" s="9" t="s">
        <v>1494</v>
      </c>
      <c r="D6808" s="8" t="s">
        <v>1495</v>
      </c>
      <c r="E6808" s="8" t="s">
        <v>333</v>
      </c>
      <c r="F6808" s="8" t="s">
        <v>8</v>
      </c>
      <c r="G6808" s="8" t="s">
        <v>549</v>
      </c>
      <c r="H6808" s="8" t="s">
        <v>1496</v>
      </c>
      <c r="I6808" s="8" t="s">
        <v>723</v>
      </c>
      <c r="J6808" s="10" t="s">
        <v>108</v>
      </c>
    </row>
    <row r="6809" spans="1:10" x14ac:dyDescent="0.2">
      <c r="A6809" s="8" t="s">
        <v>1586</v>
      </c>
      <c r="B6809" s="8" t="s">
        <v>1587</v>
      </c>
      <c r="C6809" s="9" t="s">
        <v>1588</v>
      </c>
      <c r="D6809" s="8" t="s">
        <v>1589</v>
      </c>
      <c r="E6809" s="8" t="s">
        <v>1590</v>
      </c>
      <c r="F6809" s="8" t="s">
        <v>449</v>
      </c>
      <c r="G6809" s="8" t="s">
        <v>1591</v>
      </c>
      <c r="H6809" s="8" t="s">
        <v>1592</v>
      </c>
      <c r="I6809" s="8" t="s">
        <v>217</v>
      </c>
      <c r="J6809" s="10" t="s">
        <v>108</v>
      </c>
    </row>
    <row r="6810" spans="1:10" x14ac:dyDescent="0.2">
      <c r="A6810" s="8" t="s">
        <v>1612</v>
      </c>
      <c r="B6810" s="8" t="s">
        <v>1613</v>
      </c>
      <c r="C6810" s="9" t="s">
        <v>1614</v>
      </c>
      <c r="D6810" s="8" t="s">
        <v>1615</v>
      </c>
      <c r="E6810" s="8" t="s">
        <v>103</v>
      </c>
      <c r="F6810" s="8" t="s">
        <v>8</v>
      </c>
      <c r="G6810" s="8" t="s">
        <v>105</v>
      </c>
      <c r="H6810" s="8" t="s">
        <v>1616</v>
      </c>
      <c r="I6810" s="8" t="s">
        <v>438</v>
      </c>
      <c r="J6810" s="10" t="s">
        <v>108</v>
      </c>
    </row>
    <row r="6811" spans="1:10" x14ac:dyDescent="0.2">
      <c r="A6811" s="8" t="s">
        <v>1622</v>
      </c>
      <c r="B6811" s="8" t="s">
        <v>1623</v>
      </c>
      <c r="C6811" s="9" t="s">
        <v>1624</v>
      </c>
      <c r="D6811" s="8" t="s">
        <v>1625</v>
      </c>
      <c r="E6811" s="8" t="s">
        <v>1626</v>
      </c>
      <c r="F6811" s="8" t="s">
        <v>214</v>
      </c>
      <c r="G6811" s="8" t="s">
        <v>1627</v>
      </c>
      <c r="H6811" s="8" t="s">
        <v>1628</v>
      </c>
      <c r="I6811" s="8" t="s">
        <v>723</v>
      </c>
      <c r="J6811" s="10" t="s">
        <v>108</v>
      </c>
    </row>
    <row r="6812" spans="1:10" x14ac:dyDescent="0.2">
      <c r="A6812" s="8" t="s">
        <v>1717</v>
      </c>
      <c r="B6812" s="8" t="s">
        <v>1718</v>
      </c>
      <c r="C6812" s="9" t="s">
        <v>1719</v>
      </c>
      <c r="D6812" s="8" t="s">
        <v>1720</v>
      </c>
      <c r="E6812" s="8" t="s">
        <v>1721</v>
      </c>
      <c r="F6812" s="8" t="s">
        <v>1356</v>
      </c>
      <c r="G6812" s="8" t="s">
        <v>1722</v>
      </c>
      <c r="H6812" s="8" t="s">
        <v>1723</v>
      </c>
      <c r="I6812" s="8" t="s">
        <v>431</v>
      </c>
      <c r="J6812" s="10" t="s">
        <v>108</v>
      </c>
    </row>
    <row r="6813" spans="1:10" x14ac:dyDescent="0.2">
      <c r="A6813" s="5" t="s">
        <v>1826</v>
      </c>
      <c r="B6813" s="5" t="s">
        <v>1827</v>
      </c>
      <c r="C6813" s="6" t="s">
        <v>1828</v>
      </c>
      <c r="D6813" s="5" t="s">
        <v>1829</v>
      </c>
      <c r="E6813" s="5" t="s">
        <v>324</v>
      </c>
      <c r="F6813" s="5" t="s">
        <v>8</v>
      </c>
      <c r="G6813" s="5" t="s">
        <v>1830</v>
      </c>
      <c r="H6813" s="5" t="s">
        <v>19</v>
      </c>
      <c r="I6813" s="5" t="s">
        <v>438</v>
      </c>
      <c r="J6813" s="7" t="s">
        <v>108</v>
      </c>
    </row>
    <row r="6814" spans="1:10" x14ac:dyDescent="0.2">
      <c r="A6814" s="8" t="s">
        <v>1909</v>
      </c>
      <c r="B6814" s="8" t="s">
        <v>1910</v>
      </c>
      <c r="C6814" s="9" t="s">
        <v>1911</v>
      </c>
      <c r="D6814" s="8" t="s">
        <v>1912</v>
      </c>
      <c r="E6814" s="8" t="s">
        <v>301</v>
      </c>
      <c r="F6814" s="8" t="s">
        <v>8</v>
      </c>
      <c r="G6814" s="8" t="s">
        <v>317</v>
      </c>
      <c r="H6814" s="8" t="s">
        <v>1913</v>
      </c>
      <c r="I6814" s="8" t="s">
        <v>107</v>
      </c>
      <c r="J6814" s="10" t="s">
        <v>108</v>
      </c>
    </row>
    <row r="6815" spans="1:10" x14ac:dyDescent="0.2">
      <c r="A6815" s="5" t="s">
        <v>1925</v>
      </c>
      <c r="B6815" s="5" t="s">
        <v>1926</v>
      </c>
      <c r="C6815" s="6" t="s">
        <v>1927</v>
      </c>
      <c r="D6815" s="5" t="s">
        <v>1928</v>
      </c>
      <c r="E6815" s="5" t="s">
        <v>1929</v>
      </c>
      <c r="F6815" s="5" t="s">
        <v>513</v>
      </c>
      <c r="G6815" s="5" t="s">
        <v>1930</v>
      </c>
      <c r="H6815" s="5" t="s">
        <v>1931</v>
      </c>
      <c r="I6815" s="5" t="s">
        <v>29</v>
      </c>
      <c r="J6815" s="7" t="s">
        <v>108</v>
      </c>
    </row>
    <row r="6816" spans="1:10" x14ac:dyDescent="0.2">
      <c r="A6816" s="5" t="s">
        <v>1996</v>
      </c>
      <c r="B6816" s="5" t="s">
        <v>1997</v>
      </c>
      <c r="C6816" s="6" t="s">
        <v>1998</v>
      </c>
      <c r="D6816" s="5" t="s">
        <v>1999</v>
      </c>
      <c r="E6816" s="5" t="s">
        <v>2000</v>
      </c>
      <c r="F6816" s="5" t="s">
        <v>513</v>
      </c>
      <c r="G6816" s="5" t="s">
        <v>2001</v>
      </c>
      <c r="H6816" s="5" t="s">
        <v>1678</v>
      </c>
      <c r="I6816" s="5" t="s">
        <v>723</v>
      </c>
      <c r="J6816" s="7" t="s">
        <v>108</v>
      </c>
    </row>
    <row r="6817" spans="1:10" x14ac:dyDescent="0.2">
      <c r="A6817" s="5" t="s">
        <v>2082</v>
      </c>
      <c r="B6817" s="5" t="s">
        <v>2083</v>
      </c>
      <c r="C6817" s="6" t="s">
        <v>2084</v>
      </c>
      <c r="D6817" s="5" t="s">
        <v>2085</v>
      </c>
      <c r="E6817" s="5" t="s">
        <v>2086</v>
      </c>
      <c r="F6817" s="5" t="s">
        <v>263</v>
      </c>
      <c r="G6817" s="5" t="s">
        <v>2087</v>
      </c>
      <c r="H6817" s="5" t="s">
        <v>2088</v>
      </c>
      <c r="I6817" s="5" t="s">
        <v>29</v>
      </c>
      <c r="J6817" s="7" t="s">
        <v>108</v>
      </c>
    </row>
    <row r="6818" spans="1:10" x14ac:dyDescent="0.2">
      <c r="A6818" s="5" t="s">
        <v>2096</v>
      </c>
      <c r="B6818" s="5" t="s">
        <v>2097</v>
      </c>
      <c r="C6818" s="6" t="s">
        <v>2098</v>
      </c>
      <c r="D6818" s="5" t="s">
        <v>2099</v>
      </c>
      <c r="E6818" s="5" t="s">
        <v>103</v>
      </c>
      <c r="F6818" s="5" t="s">
        <v>8</v>
      </c>
      <c r="G6818" s="5" t="s">
        <v>105</v>
      </c>
      <c r="H6818" s="5" t="s">
        <v>2100</v>
      </c>
      <c r="I6818" s="5" t="s">
        <v>20</v>
      </c>
      <c r="J6818" s="7" t="s">
        <v>108</v>
      </c>
    </row>
    <row r="6819" spans="1:10" x14ac:dyDescent="0.2">
      <c r="A6819" s="8" t="s">
        <v>2114</v>
      </c>
      <c r="B6819" s="8" t="s">
        <v>2115</v>
      </c>
      <c r="C6819" s="9" t="s">
        <v>2116</v>
      </c>
      <c r="D6819" s="8" t="s">
        <v>2117</v>
      </c>
      <c r="E6819" s="8" t="s">
        <v>103</v>
      </c>
      <c r="F6819" s="8" t="s">
        <v>8</v>
      </c>
      <c r="G6819" s="8" t="s">
        <v>105</v>
      </c>
      <c r="H6819" s="8" t="s">
        <v>2118</v>
      </c>
      <c r="I6819" s="8" t="s">
        <v>29</v>
      </c>
      <c r="J6819" s="10" t="s">
        <v>108</v>
      </c>
    </row>
    <row r="6820" spans="1:10" x14ac:dyDescent="0.2">
      <c r="A6820" s="5" t="s">
        <v>2264</v>
      </c>
      <c r="B6820" s="5" t="s">
        <v>2265</v>
      </c>
      <c r="C6820" s="6" t="s">
        <v>2266</v>
      </c>
      <c r="D6820" s="5" t="s">
        <v>2267</v>
      </c>
      <c r="E6820" s="5" t="s">
        <v>103</v>
      </c>
      <c r="F6820" s="5" t="s">
        <v>8</v>
      </c>
      <c r="G6820" s="5" t="s">
        <v>105</v>
      </c>
      <c r="H6820" s="5" t="s">
        <v>2268</v>
      </c>
      <c r="I6820" s="5" t="s">
        <v>217</v>
      </c>
      <c r="J6820" s="7" t="s">
        <v>108</v>
      </c>
    </row>
    <row r="6821" spans="1:10" x14ac:dyDescent="0.2">
      <c r="A6821" s="5" t="s">
        <v>2276</v>
      </c>
      <c r="B6821" s="5" t="s">
        <v>2277</v>
      </c>
      <c r="C6821" s="6" t="s">
        <v>2278</v>
      </c>
      <c r="D6821" s="5" t="s">
        <v>2279</v>
      </c>
      <c r="E6821" s="5" t="s">
        <v>2280</v>
      </c>
      <c r="F6821" s="5" t="s">
        <v>293</v>
      </c>
      <c r="G6821" s="5" t="s">
        <v>2281</v>
      </c>
      <c r="H6821" s="5" t="s">
        <v>2282</v>
      </c>
      <c r="I6821" s="5" t="s">
        <v>217</v>
      </c>
      <c r="J6821" s="7" t="s">
        <v>108</v>
      </c>
    </row>
    <row r="6822" spans="1:10" x14ac:dyDescent="0.2">
      <c r="A6822" s="8" t="s">
        <v>2338</v>
      </c>
      <c r="B6822" s="8" t="s">
        <v>2339</v>
      </c>
      <c r="C6822" s="9" t="s">
        <v>2340</v>
      </c>
      <c r="D6822" s="8" t="s">
        <v>2341</v>
      </c>
      <c r="E6822" s="8" t="s">
        <v>324</v>
      </c>
      <c r="F6822" s="8" t="s">
        <v>8</v>
      </c>
      <c r="G6822" s="8" t="s">
        <v>748</v>
      </c>
      <c r="H6822" s="8" t="s">
        <v>2342</v>
      </c>
      <c r="I6822" s="8" t="s">
        <v>107</v>
      </c>
      <c r="J6822" s="10" t="s">
        <v>108</v>
      </c>
    </row>
    <row r="6823" spans="1:10" x14ac:dyDescent="0.2">
      <c r="A6823" s="5" t="s">
        <v>2368</v>
      </c>
      <c r="B6823" s="5" t="s">
        <v>2369</v>
      </c>
      <c r="C6823" s="6" t="s">
        <v>2370</v>
      </c>
      <c r="D6823" s="5" t="s">
        <v>2371</v>
      </c>
      <c r="E6823" s="5" t="s">
        <v>103</v>
      </c>
      <c r="F6823" s="5" t="s">
        <v>8</v>
      </c>
      <c r="G6823" s="5" t="s">
        <v>105</v>
      </c>
      <c r="H6823" s="5" t="s">
        <v>2372</v>
      </c>
      <c r="I6823" s="5" t="s">
        <v>438</v>
      </c>
      <c r="J6823" s="7" t="s">
        <v>108</v>
      </c>
    </row>
    <row r="6824" spans="1:10" x14ac:dyDescent="0.2">
      <c r="A6824" s="8" t="s">
        <v>2576</v>
      </c>
      <c r="B6824" s="8" t="s">
        <v>2577</v>
      </c>
      <c r="C6824" s="9" t="s">
        <v>2578</v>
      </c>
      <c r="D6824" s="8" t="s">
        <v>2579</v>
      </c>
      <c r="E6824" s="8" t="s">
        <v>103</v>
      </c>
      <c r="F6824" s="8" t="s">
        <v>8</v>
      </c>
      <c r="G6824" s="8" t="s">
        <v>105</v>
      </c>
      <c r="H6824" s="8" t="s">
        <v>2580</v>
      </c>
      <c r="I6824" s="8" t="s">
        <v>217</v>
      </c>
      <c r="J6824" s="10" t="s">
        <v>108</v>
      </c>
    </row>
    <row r="6825" spans="1:10" x14ac:dyDescent="0.2">
      <c r="A6825" s="8" t="s">
        <v>2600</v>
      </c>
      <c r="B6825" s="8" t="s">
        <v>2601</v>
      </c>
      <c r="C6825" s="9" t="s">
        <v>2602</v>
      </c>
      <c r="D6825" s="8" t="s">
        <v>2603</v>
      </c>
      <c r="E6825" s="8" t="s">
        <v>103</v>
      </c>
      <c r="F6825" s="8" t="s">
        <v>8</v>
      </c>
      <c r="G6825" s="8" t="s">
        <v>105</v>
      </c>
      <c r="H6825" s="8" t="s">
        <v>2604</v>
      </c>
      <c r="I6825" s="8" t="s">
        <v>39</v>
      </c>
      <c r="J6825" s="10" t="s">
        <v>108</v>
      </c>
    </row>
    <row r="6826" spans="1:10" x14ac:dyDescent="0.2">
      <c r="A6826" s="8" t="s">
        <v>2658</v>
      </c>
      <c r="B6826" s="8" t="s">
        <v>2659</v>
      </c>
      <c r="C6826" s="9" t="s">
        <v>2660</v>
      </c>
      <c r="D6826" s="8" t="s">
        <v>2661</v>
      </c>
      <c r="E6826" s="8" t="s">
        <v>103</v>
      </c>
      <c r="F6826" s="8" t="s">
        <v>8</v>
      </c>
      <c r="G6826" s="8" t="s">
        <v>105</v>
      </c>
      <c r="H6826" s="8" t="s">
        <v>2662</v>
      </c>
      <c r="I6826" s="8" t="s">
        <v>107</v>
      </c>
      <c r="J6826" s="10" t="s">
        <v>108</v>
      </c>
    </row>
    <row r="6827" spans="1:10" x14ac:dyDescent="0.2">
      <c r="A6827" s="8" t="s">
        <v>2668</v>
      </c>
      <c r="B6827" s="8" t="s">
        <v>2669</v>
      </c>
      <c r="C6827" s="9" t="s">
        <v>2670</v>
      </c>
      <c r="D6827" s="8" t="s">
        <v>2671</v>
      </c>
      <c r="E6827" s="8" t="s">
        <v>2672</v>
      </c>
      <c r="F6827" s="8" t="s">
        <v>1450</v>
      </c>
      <c r="G6827" s="8" t="s">
        <v>2673</v>
      </c>
      <c r="H6827" s="8" t="s">
        <v>2674</v>
      </c>
      <c r="I6827" s="8" t="s">
        <v>107</v>
      </c>
      <c r="J6827" s="10" t="s">
        <v>108</v>
      </c>
    </row>
    <row r="6828" spans="1:10" x14ac:dyDescent="0.2">
      <c r="A6828" s="8" t="s">
        <v>2706</v>
      </c>
      <c r="B6828" s="8" t="s">
        <v>2707</v>
      </c>
      <c r="C6828" s="9" t="s">
        <v>2708</v>
      </c>
      <c r="D6828" s="8" t="s">
        <v>2709</v>
      </c>
      <c r="E6828" s="8" t="s">
        <v>2710</v>
      </c>
      <c r="F6828" s="8" t="s">
        <v>63</v>
      </c>
      <c r="G6828" s="8" t="s">
        <v>2711</v>
      </c>
      <c r="H6828" s="8" t="s">
        <v>2712</v>
      </c>
      <c r="I6828" s="8" t="s">
        <v>217</v>
      </c>
      <c r="J6828" s="10" t="s">
        <v>108</v>
      </c>
    </row>
    <row r="6829" spans="1:10" x14ac:dyDescent="0.2">
      <c r="A6829" s="5" t="s">
        <v>3242</v>
      </c>
      <c r="B6829" s="5" t="s">
        <v>3243</v>
      </c>
      <c r="C6829" s="6" t="s">
        <v>3244</v>
      </c>
      <c r="D6829" s="5" t="s">
        <v>3245</v>
      </c>
      <c r="E6829" s="5" t="s">
        <v>103</v>
      </c>
      <c r="F6829" s="5" t="s">
        <v>8</v>
      </c>
      <c r="G6829" s="5" t="s">
        <v>105</v>
      </c>
      <c r="H6829" s="5" t="s">
        <v>3246</v>
      </c>
      <c r="I6829" s="5" t="s">
        <v>336</v>
      </c>
      <c r="J6829" s="7" t="s">
        <v>108</v>
      </c>
    </row>
    <row r="6830" spans="1:10" x14ac:dyDescent="0.2">
      <c r="A6830" s="5" t="s">
        <v>3318</v>
      </c>
      <c r="B6830" s="5" t="s">
        <v>3319</v>
      </c>
      <c r="C6830" s="6" t="s">
        <v>3320</v>
      </c>
      <c r="D6830" s="5" t="s">
        <v>3321</v>
      </c>
      <c r="E6830" s="5" t="s">
        <v>103</v>
      </c>
      <c r="F6830" s="5" t="s">
        <v>8</v>
      </c>
      <c r="G6830" s="5" t="s">
        <v>105</v>
      </c>
      <c r="H6830" s="5" t="s">
        <v>3322</v>
      </c>
      <c r="I6830" s="5" t="s">
        <v>336</v>
      </c>
      <c r="J6830" s="7" t="s">
        <v>108</v>
      </c>
    </row>
    <row r="6831" spans="1:10" x14ac:dyDescent="0.2">
      <c r="A6831" s="8" t="s">
        <v>3337</v>
      </c>
      <c r="B6831" s="8" t="s">
        <v>3338</v>
      </c>
      <c r="C6831" s="9" t="s">
        <v>3339</v>
      </c>
      <c r="D6831" s="8" t="s">
        <v>3340</v>
      </c>
      <c r="E6831" s="8" t="s">
        <v>3341</v>
      </c>
      <c r="F6831" s="8" t="s">
        <v>1235</v>
      </c>
      <c r="G6831" s="8" t="s">
        <v>3342</v>
      </c>
      <c r="H6831" s="8" t="s">
        <v>3343</v>
      </c>
      <c r="I6831" s="8" t="s">
        <v>29</v>
      </c>
      <c r="J6831" s="10" t="s">
        <v>108</v>
      </c>
    </row>
    <row r="6832" spans="1:10" x14ac:dyDescent="0.2">
      <c r="A6832" s="5" t="s">
        <v>3448</v>
      </c>
      <c r="B6832" s="5" t="s">
        <v>3449</v>
      </c>
      <c r="C6832" s="6" t="s">
        <v>3450</v>
      </c>
      <c r="D6832" s="5" t="s">
        <v>3451</v>
      </c>
      <c r="E6832" s="5" t="s">
        <v>324</v>
      </c>
      <c r="F6832" s="5" t="s">
        <v>8</v>
      </c>
      <c r="G6832" s="5" t="s">
        <v>1075</v>
      </c>
      <c r="H6832" s="5" t="s">
        <v>3452</v>
      </c>
      <c r="I6832" s="5" t="s">
        <v>319</v>
      </c>
      <c r="J6832" s="7" t="s">
        <v>108</v>
      </c>
    </row>
    <row r="6833" spans="1:10" x14ac:dyDescent="0.2">
      <c r="A6833" s="8" t="s">
        <v>3453</v>
      </c>
      <c r="B6833" s="8" t="s">
        <v>3454</v>
      </c>
      <c r="C6833" s="9" t="s">
        <v>3455</v>
      </c>
      <c r="D6833" s="8" t="s">
        <v>3456</v>
      </c>
      <c r="E6833" s="8" t="s">
        <v>333</v>
      </c>
      <c r="F6833" s="8" t="s">
        <v>8</v>
      </c>
      <c r="G6833" s="8" t="s">
        <v>334</v>
      </c>
      <c r="H6833" s="8" t="s">
        <v>3457</v>
      </c>
      <c r="I6833" s="8" t="s">
        <v>438</v>
      </c>
      <c r="J6833" s="10" t="s">
        <v>108</v>
      </c>
    </row>
    <row r="6834" spans="1:10" x14ac:dyDescent="0.2">
      <c r="A6834" s="8" t="s">
        <v>3477</v>
      </c>
      <c r="B6834" s="8" t="s">
        <v>3478</v>
      </c>
      <c r="C6834" s="9" t="s">
        <v>3479</v>
      </c>
      <c r="D6834" s="8" t="s">
        <v>3480</v>
      </c>
      <c r="E6834" s="8" t="s">
        <v>3481</v>
      </c>
      <c r="F6834" s="8" t="s">
        <v>293</v>
      </c>
      <c r="G6834" s="8" t="s">
        <v>3482</v>
      </c>
      <c r="H6834" s="8" t="s">
        <v>3483</v>
      </c>
      <c r="I6834" s="8" t="s">
        <v>39</v>
      </c>
      <c r="J6834" s="10" t="s">
        <v>108</v>
      </c>
    </row>
    <row r="6835" spans="1:10" x14ac:dyDescent="0.2">
      <c r="A6835" s="5" t="s">
        <v>3514</v>
      </c>
      <c r="B6835" s="5" t="s">
        <v>3515</v>
      </c>
      <c r="C6835" s="6" t="s">
        <v>3516</v>
      </c>
      <c r="D6835" s="5" t="s">
        <v>3517</v>
      </c>
      <c r="E6835" s="5" t="s">
        <v>103</v>
      </c>
      <c r="F6835" s="5" t="s">
        <v>8</v>
      </c>
      <c r="G6835" s="5" t="s">
        <v>105</v>
      </c>
      <c r="H6835" s="5" t="s">
        <v>3518</v>
      </c>
      <c r="I6835" s="5" t="s">
        <v>336</v>
      </c>
      <c r="J6835" s="7" t="s">
        <v>108</v>
      </c>
    </row>
    <row r="6836" spans="1:10" x14ac:dyDescent="0.2">
      <c r="A6836" s="8" t="s">
        <v>3528</v>
      </c>
      <c r="B6836" s="8"/>
      <c r="C6836" s="9" t="s">
        <v>3529</v>
      </c>
      <c r="D6836" s="8"/>
      <c r="E6836" s="8"/>
      <c r="F6836" s="8" t="s">
        <v>8</v>
      </c>
      <c r="G6836" s="8" t="s">
        <v>1075</v>
      </c>
      <c r="H6836" s="8" t="s">
        <v>2061</v>
      </c>
      <c r="I6836" s="8" t="s">
        <v>217</v>
      </c>
      <c r="J6836" s="10" t="s">
        <v>108</v>
      </c>
    </row>
    <row r="6837" spans="1:10" x14ac:dyDescent="0.2">
      <c r="A6837" s="5" t="s">
        <v>3584</v>
      </c>
      <c r="B6837" s="5" t="s">
        <v>3585</v>
      </c>
      <c r="C6837" s="6" t="s">
        <v>3586</v>
      </c>
      <c r="D6837" s="5" t="s">
        <v>3587</v>
      </c>
      <c r="E6837" s="5" t="s">
        <v>103</v>
      </c>
      <c r="F6837" s="5" t="s">
        <v>8</v>
      </c>
      <c r="G6837" s="5" t="s">
        <v>105</v>
      </c>
      <c r="H6837" s="5" t="s">
        <v>3588</v>
      </c>
      <c r="I6837" s="5" t="s">
        <v>242</v>
      </c>
      <c r="J6837" s="7" t="s">
        <v>108</v>
      </c>
    </row>
    <row r="6838" spans="1:10" x14ac:dyDescent="0.2">
      <c r="A6838" s="8" t="s">
        <v>3627</v>
      </c>
      <c r="B6838" s="8" t="s">
        <v>3628</v>
      </c>
      <c r="C6838" s="9" t="s">
        <v>3629</v>
      </c>
      <c r="D6838" s="8" t="s">
        <v>3630</v>
      </c>
      <c r="E6838" s="8" t="s">
        <v>2262</v>
      </c>
      <c r="F6838" s="8" t="s">
        <v>8</v>
      </c>
      <c r="G6838" s="8" t="s">
        <v>1075</v>
      </c>
      <c r="H6838" s="8" t="s">
        <v>3631</v>
      </c>
      <c r="I6838" s="8" t="s">
        <v>319</v>
      </c>
      <c r="J6838" s="10" t="s">
        <v>108</v>
      </c>
    </row>
    <row r="6839" spans="1:10" x14ac:dyDescent="0.2">
      <c r="A6839" s="8" t="s">
        <v>3664</v>
      </c>
      <c r="B6839" s="8" t="s">
        <v>3665</v>
      </c>
      <c r="C6839" s="9" t="s">
        <v>3666</v>
      </c>
      <c r="D6839" s="8" t="s">
        <v>3667</v>
      </c>
      <c r="E6839" s="8" t="s">
        <v>3668</v>
      </c>
      <c r="F6839" s="8" t="s">
        <v>63</v>
      </c>
      <c r="G6839" s="8" t="s">
        <v>3669</v>
      </c>
      <c r="H6839" s="8" t="s">
        <v>3670</v>
      </c>
      <c r="I6839" s="8" t="s">
        <v>107</v>
      </c>
      <c r="J6839" s="10" t="s">
        <v>108</v>
      </c>
    </row>
    <row r="6840" spans="1:10" x14ac:dyDescent="0.2">
      <c r="A6840" s="5" t="s">
        <v>3856</v>
      </c>
      <c r="B6840" s="5" t="s">
        <v>3857</v>
      </c>
      <c r="C6840" s="6" t="s">
        <v>3858</v>
      </c>
      <c r="D6840" s="5" t="s">
        <v>3859</v>
      </c>
      <c r="E6840" s="5" t="s">
        <v>103</v>
      </c>
      <c r="F6840" s="5" t="s">
        <v>8</v>
      </c>
      <c r="G6840" s="5" t="s">
        <v>105</v>
      </c>
      <c r="H6840" s="5" t="s">
        <v>3860</v>
      </c>
      <c r="I6840" s="5" t="s">
        <v>438</v>
      </c>
      <c r="J6840" s="7" t="s">
        <v>108</v>
      </c>
    </row>
    <row r="6841" spans="1:10" x14ac:dyDescent="0.2">
      <c r="A6841" s="5" t="s">
        <v>3995</v>
      </c>
      <c r="B6841" s="5" t="s">
        <v>3996</v>
      </c>
      <c r="C6841" s="6" t="s">
        <v>3997</v>
      </c>
      <c r="D6841" s="5" t="s">
        <v>3998</v>
      </c>
      <c r="E6841" s="5" t="s">
        <v>1022</v>
      </c>
      <c r="F6841" s="5" t="s">
        <v>72</v>
      </c>
      <c r="G6841" s="5" t="s">
        <v>3999</v>
      </c>
      <c r="H6841" s="5" t="s">
        <v>4000</v>
      </c>
      <c r="I6841" s="5" t="s">
        <v>107</v>
      </c>
      <c r="J6841" s="7" t="s">
        <v>108</v>
      </c>
    </row>
    <row r="6842" spans="1:10" x14ac:dyDescent="0.2">
      <c r="A6842" s="5" t="s">
        <v>4032</v>
      </c>
      <c r="B6842" s="5" t="s">
        <v>4033</v>
      </c>
      <c r="C6842" s="6" t="s">
        <v>4034</v>
      </c>
      <c r="D6842" s="5" t="s">
        <v>4035</v>
      </c>
      <c r="E6842" s="5" t="s">
        <v>4036</v>
      </c>
      <c r="F6842" s="5" t="s">
        <v>1598</v>
      </c>
      <c r="G6842" s="5" t="s">
        <v>4037</v>
      </c>
      <c r="H6842" s="5" t="s">
        <v>4038</v>
      </c>
      <c r="I6842" s="5" t="s">
        <v>29</v>
      </c>
      <c r="J6842" s="7" t="s">
        <v>108</v>
      </c>
    </row>
    <row r="6843" spans="1:10" x14ac:dyDescent="0.2">
      <c r="A6843" s="8" t="s">
        <v>4039</v>
      </c>
      <c r="B6843" s="8" t="s">
        <v>4040</v>
      </c>
      <c r="C6843" s="9" t="s">
        <v>4041</v>
      </c>
      <c r="D6843" s="8" t="s">
        <v>4042</v>
      </c>
      <c r="E6843" s="8" t="s">
        <v>103</v>
      </c>
      <c r="F6843" s="8" t="s">
        <v>8</v>
      </c>
      <c r="G6843" s="8" t="s">
        <v>105</v>
      </c>
      <c r="H6843" s="8" t="s">
        <v>2667</v>
      </c>
      <c r="I6843" s="8" t="s">
        <v>235</v>
      </c>
      <c r="J6843" s="10" t="s">
        <v>108</v>
      </c>
    </row>
    <row r="6844" spans="1:10" x14ac:dyDescent="0.2">
      <c r="A6844" s="5" t="s">
        <v>4053</v>
      </c>
      <c r="B6844" s="5" t="s">
        <v>4054</v>
      </c>
      <c r="C6844" s="6" t="s">
        <v>4055</v>
      </c>
      <c r="D6844" s="5" t="s">
        <v>4056</v>
      </c>
      <c r="E6844" s="5" t="s">
        <v>103</v>
      </c>
      <c r="F6844" s="5" t="s">
        <v>302</v>
      </c>
      <c r="G6844" s="5" t="s">
        <v>105</v>
      </c>
      <c r="H6844" s="5" t="s">
        <v>2471</v>
      </c>
      <c r="I6844" s="5" t="s">
        <v>336</v>
      </c>
      <c r="J6844" s="7" t="s">
        <v>108</v>
      </c>
    </row>
    <row r="6845" spans="1:10" x14ac:dyDescent="0.2">
      <c r="A6845" s="5" t="s">
        <v>4142</v>
      </c>
      <c r="B6845" s="5" t="s">
        <v>4143</v>
      </c>
      <c r="C6845" s="6" t="s">
        <v>4144</v>
      </c>
      <c r="D6845" s="5" t="s">
        <v>4145</v>
      </c>
      <c r="E6845" s="5" t="s">
        <v>4146</v>
      </c>
      <c r="F6845" s="5" t="s">
        <v>894</v>
      </c>
      <c r="G6845" s="5" t="s">
        <v>4147</v>
      </c>
      <c r="H6845" s="5" t="s">
        <v>4148</v>
      </c>
      <c r="I6845" s="5" t="s">
        <v>107</v>
      </c>
      <c r="J6845" s="7" t="s">
        <v>108</v>
      </c>
    </row>
    <row r="6846" spans="1:10" x14ac:dyDescent="0.2">
      <c r="A6846" s="8" t="s">
        <v>4214</v>
      </c>
      <c r="B6846" s="8" t="s">
        <v>4215</v>
      </c>
      <c r="C6846" s="9" t="s">
        <v>4216</v>
      </c>
      <c r="D6846" s="8" t="s">
        <v>4217</v>
      </c>
      <c r="E6846" s="8" t="s">
        <v>103</v>
      </c>
      <c r="F6846" s="8" t="s">
        <v>8</v>
      </c>
      <c r="G6846" s="8" t="s">
        <v>105</v>
      </c>
      <c r="H6846" s="8" t="s">
        <v>1058</v>
      </c>
      <c r="I6846" s="8" t="s">
        <v>909</v>
      </c>
      <c r="J6846" s="10" t="s">
        <v>108</v>
      </c>
    </row>
    <row r="6847" spans="1:10" x14ac:dyDescent="0.2">
      <c r="A6847" s="5" t="s">
        <v>4224</v>
      </c>
      <c r="B6847" s="5" t="s">
        <v>4225</v>
      </c>
      <c r="C6847" s="6" t="s">
        <v>4226</v>
      </c>
      <c r="D6847" s="5" t="s">
        <v>4227</v>
      </c>
      <c r="E6847" s="5" t="s">
        <v>4228</v>
      </c>
      <c r="F6847" s="5" t="s">
        <v>72</v>
      </c>
      <c r="G6847" s="5" t="s">
        <v>4229</v>
      </c>
      <c r="H6847" s="5" t="s">
        <v>4230</v>
      </c>
      <c r="I6847" s="5" t="s">
        <v>438</v>
      </c>
      <c r="J6847" s="7" t="s">
        <v>108</v>
      </c>
    </row>
    <row r="6848" spans="1:10" x14ac:dyDescent="0.2">
      <c r="A6848" s="5" t="s">
        <v>4317</v>
      </c>
      <c r="B6848" s="5" t="s">
        <v>4318</v>
      </c>
      <c r="C6848" s="6" t="s">
        <v>4319</v>
      </c>
      <c r="D6848" s="5" t="s">
        <v>4320</v>
      </c>
      <c r="E6848" s="5" t="s">
        <v>4321</v>
      </c>
      <c r="F6848" s="5" t="s">
        <v>720</v>
      </c>
      <c r="G6848" s="5" t="s">
        <v>4322</v>
      </c>
      <c r="H6848" s="5" t="s">
        <v>4323</v>
      </c>
      <c r="I6848" s="5" t="s">
        <v>107</v>
      </c>
      <c r="J6848" s="7" t="s">
        <v>108</v>
      </c>
    </row>
    <row r="6849" spans="1:10" x14ac:dyDescent="0.2">
      <c r="A6849" s="5" t="s">
        <v>4425</v>
      </c>
      <c r="B6849" s="5" t="s">
        <v>4426</v>
      </c>
      <c r="C6849" s="6" t="s">
        <v>4427</v>
      </c>
      <c r="D6849" s="5" t="s">
        <v>4428</v>
      </c>
      <c r="E6849" s="5" t="s">
        <v>4429</v>
      </c>
      <c r="F6849" s="5" t="s">
        <v>762</v>
      </c>
      <c r="G6849" s="5" t="s">
        <v>4430</v>
      </c>
      <c r="H6849" s="5" t="s">
        <v>4431</v>
      </c>
      <c r="I6849" s="5" t="s">
        <v>336</v>
      </c>
      <c r="J6849" s="7" t="s">
        <v>108</v>
      </c>
    </row>
    <row r="6850" spans="1:10" x14ac:dyDescent="0.2">
      <c r="A6850" s="5" t="s">
        <v>4504</v>
      </c>
      <c r="B6850" s="5" t="s">
        <v>4505</v>
      </c>
      <c r="C6850" s="6" t="s">
        <v>4506</v>
      </c>
      <c r="D6850" s="5" t="s">
        <v>4507</v>
      </c>
      <c r="E6850" s="5" t="s">
        <v>324</v>
      </c>
      <c r="F6850" s="5" t="s">
        <v>8</v>
      </c>
      <c r="G6850" s="5" t="s">
        <v>748</v>
      </c>
      <c r="H6850" s="5" t="s">
        <v>4508</v>
      </c>
      <c r="I6850" s="5" t="s">
        <v>319</v>
      </c>
      <c r="J6850" s="7" t="s">
        <v>108</v>
      </c>
    </row>
    <row r="6851" spans="1:10" x14ac:dyDescent="0.2">
      <c r="A6851" s="5" t="s">
        <v>4570</v>
      </c>
      <c r="B6851" s="5" t="s">
        <v>4571</v>
      </c>
      <c r="C6851" s="6" t="s">
        <v>4572</v>
      </c>
      <c r="D6851" s="5" t="s">
        <v>4573</v>
      </c>
      <c r="E6851" s="5" t="s">
        <v>4574</v>
      </c>
      <c r="F6851" s="5" t="s">
        <v>449</v>
      </c>
      <c r="G6851" s="5" t="s">
        <v>4575</v>
      </c>
      <c r="H6851" s="5" t="s">
        <v>4576</v>
      </c>
      <c r="I6851" s="5" t="s">
        <v>29</v>
      </c>
      <c r="J6851" s="7" t="s">
        <v>108</v>
      </c>
    </row>
    <row r="6852" spans="1:10" x14ac:dyDescent="0.2">
      <c r="A6852" s="5" t="s">
        <v>4684</v>
      </c>
      <c r="B6852" s="5" t="s">
        <v>4685</v>
      </c>
      <c r="C6852" s="6" t="s">
        <v>4686</v>
      </c>
      <c r="D6852" s="5" t="s">
        <v>4687</v>
      </c>
      <c r="E6852" s="5" t="s">
        <v>103</v>
      </c>
      <c r="F6852" s="5" t="s">
        <v>8</v>
      </c>
      <c r="G6852" s="5" t="s">
        <v>105</v>
      </c>
      <c r="H6852" s="5" t="s">
        <v>4688</v>
      </c>
      <c r="I6852" s="5" t="s">
        <v>217</v>
      </c>
      <c r="J6852" s="7" t="s">
        <v>108</v>
      </c>
    </row>
    <row r="6853" spans="1:10" x14ac:dyDescent="0.2">
      <c r="A6853" s="8" t="s">
        <v>4789</v>
      </c>
      <c r="B6853" s="8" t="s">
        <v>4790</v>
      </c>
      <c r="C6853" s="9" t="s">
        <v>4791</v>
      </c>
      <c r="D6853" s="8" t="s">
        <v>4792</v>
      </c>
      <c r="E6853" s="8" t="s">
        <v>324</v>
      </c>
      <c r="F6853" s="8" t="s">
        <v>8</v>
      </c>
      <c r="G6853" s="8" t="s">
        <v>748</v>
      </c>
      <c r="H6853" s="8" t="s">
        <v>4793</v>
      </c>
      <c r="I6853" s="8" t="s">
        <v>438</v>
      </c>
      <c r="J6853" s="10" t="s">
        <v>108</v>
      </c>
    </row>
    <row r="6854" spans="1:10" x14ac:dyDescent="0.2">
      <c r="A6854" s="5" t="s">
        <v>4955</v>
      </c>
      <c r="B6854" s="5" t="s">
        <v>4956</v>
      </c>
      <c r="C6854" s="6" t="s">
        <v>4957</v>
      </c>
      <c r="D6854" s="5" t="s">
        <v>4958</v>
      </c>
      <c r="E6854" s="5" t="s">
        <v>4959</v>
      </c>
      <c r="F6854" s="5" t="s">
        <v>775</v>
      </c>
      <c r="G6854" s="5" t="s">
        <v>4960</v>
      </c>
      <c r="H6854" s="5" t="s">
        <v>4961</v>
      </c>
      <c r="I6854" s="5" t="s">
        <v>29</v>
      </c>
      <c r="J6854" s="7" t="s">
        <v>108</v>
      </c>
    </row>
    <row r="6855" spans="1:10" x14ac:dyDescent="0.2">
      <c r="A6855" s="8" t="s">
        <v>5018</v>
      </c>
      <c r="B6855" s="8" t="s">
        <v>5019</v>
      </c>
      <c r="C6855" s="9" t="s">
        <v>5020</v>
      </c>
      <c r="D6855" s="8" t="s">
        <v>5021</v>
      </c>
      <c r="E6855" s="8" t="s">
        <v>324</v>
      </c>
      <c r="F6855" s="8" t="s">
        <v>8</v>
      </c>
      <c r="G6855" s="8" t="s">
        <v>1075</v>
      </c>
      <c r="H6855" s="8" t="s">
        <v>5022</v>
      </c>
      <c r="I6855" s="8" t="s">
        <v>242</v>
      </c>
      <c r="J6855" s="10" t="s">
        <v>108</v>
      </c>
    </row>
    <row r="6856" spans="1:10" x14ac:dyDescent="0.2">
      <c r="A6856" s="8" t="s">
        <v>5051</v>
      </c>
      <c r="B6856" s="8" t="s">
        <v>5052</v>
      </c>
      <c r="C6856" s="9" t="s">
        <v>5053</v>
      </c>
      <c r="D6856" s="8" t="s">
        <v>5054</v>
      </c>
      <c r="E6856" s="8" t="s">
        <v>5055</v>
      </c>
      <c r="F6856" s="8" t="s">
        <v>1778</v>
      </c>
      <c r="G6856" s="8" t="s">
        <v>5056</v>
      </c>
      <c r="H6856" s="8" t="s">
        <v>4089</v>
      </c>
      <c r="I6856" s="8" t="s">
        <v>29</v>
      </c>
      <c r="J6856" s="10" t="s">
        <v>108</v>
      </c>
    </row>
    <row r="6857" spans="1:10" x14ac:dyDescent="0.2">
      <c r="A6857" s="8" t="s">
        <v>5072</v>
      </c>
      <c r="B6857" s="8" t="s">
        <v>5073</v>
      </c>
      <c r="C6857" s="9" t="s">
        <v>5074</v>
      </c>
      <c r="D6857" s="8" t="s">
        <v>5075</v>
      </c>
      <c r="E6857" s="8" t="s">
        <v>5076</v>
      </c>
      <c r="F6857" s="8" t="s">
        <v>1778</v>
      </c>
      <c r="G6857" s="8" t="s">
        <v>5077</v>
      </c>
      <c r="H6857" s="8" t="s">
        <v>4330</v>
      </c>
      <c r="I6857" s="8" t="s">
        <v>29</v>
      </c>
      <c r="J6857" s="10" t="s">
        <v>108</v>
      </c>
    </row>
    <row r="6858" spans="1:10" x14ac:dyDescent="0.2">
      <c r="A6858" s="5" t="s">
        <v>5120</v>
      </c>
      <c r="B6858" s="5" t="s">
        <v>5121</v>
      </c>
      <c r="C6858" s="6" t="s">
        <v>5122</v>
      </c>
      <c r="D6858" s="5" t="s">
        <v>5123</v>
      </c>
      <c r="E6858" s="5" t="s">
        <v>324</v>
      </c>
      <c r="F6858" s="5" t="s">
        <v>8</v>
      </c>
      <c r="G6858" s="5" t="s">
        <v>1216</v>
      </c>
      <c r="H6858" s="5" t="s">
        <v>2013</v>
      </c>
      <c r="I6858" s="5" t="s">
        <v>39</v>
      </c>
      <c r="J6858" s="7" t="s">
        <v>108</v>
      </c>
    </row>
    <row r="6859" spans="1:10" x14ac:dyDescent="0.2">
      <c r="A6859" s="5" t="s">
        <v>5153</v>
      </c>
      <c r="B6859" s="5" t="s">
        <v>5154</v>
      </c>
      <c r="C6859" s="6" t="s">
        <v>5155</v>
      </c>
      <c r="D6859" s="5" t="s">
        <v>5156</v>
      </c>
      <c r="E6859" s="5" t="s">
        <v>127</v>
      </c>
      <c r="F6859" s="5" t="s">
        <v>8</v>
      </c>
      <c r="G6859" s="5" t="s">
        <v>5157</v>
      </c>
      <c r="H6859" s="5" t="s">
        <v>5158</v>
      </c>
      <c r="I6859" s="5" t="s">
        <v>217</v>
      </c>
      <c r="J6859" s="7" t="s">
        <v>108</v>
      </c>
    </row>
    <row r="6860" spans="1:10" x14ac:dyDescent="0.2">
      <c r="A6860" s="8" t="s">
        <v>5159</v>
      </c>
      <c r="B6860" s="8" t="s">
        <v>5160</v>
      </c>
      <c r="C6860" s="9" t="s">
        <v>5161</v>
      </c>
      <c r="D6860" s="8" t="s">
        <v>5162</v>
      </c>
      <c r="E6860" s="8" t="s">
        <v>5163</v>
      </c>
      <c r="F6860" s="8" t="s">
        <v>610</v>
      </c>
      <c r="G6860" s="8" t="s">
        <v>5164</v>
      </c>
      <c r="H6860" s="8" t="s">
        <v>5165</v>
      </c>
      <c r="I6860" s="8" t="s">
        <v>319</v>
      </c>
      <c r="J6860" s="10" t="s">
        <v>108</v>
      </c>
    </row>
    <row r="6861" spans="1:10" x14ac:dyDescent="0.2">
      <c r="A6861" s="5" t="s">
        <v>5225</v>
      </c>
      <c r="B6861" s="5" t="s">
        <v>5226</v>
      </c>
      <c r="C6861" s="6" t="s">
        <v>5227</v>
      </c>
      <c r="D6861" s="5" t="s">
        <v>5228</v>
      </c>
      <c r="E6861" s="5" t="s">
        <v>5229</v>
      </c>
      <c r="F6861" s="5" t="s">
        <v>263</v>
      </c>
      <c r="G6861" s="5" t="s">
        <v>5230</v>
      </c>
      <c r="H6861" s="5" t="s">
        <v>5231</v>
      </c>
      <c r="I6861" s="5" t="s">
        <v>29</v>
      </c>
      <c r="J6861" s="7" t="s">
        <v>108</v>
      </c>
    </row>
    <row r="6862" spans="1:10" x14ac:dyDescent="0.2">
      <c r="A6862" s="5" t="s">
        <v>5349</v>
      </c>
      <c r="B6862" s="5" t="s">
        <v>5350</v>
      </c>
      <c r="C6862" s="6" t="s">
        <v>5351</v>
      </c>
      <c r="D6862" s="5" t="s">
        <v>5352</v>
      </c>
      <c r="E6862" s="5" t="s">
        <v>3883</v>
      </c>
      <c r="F6862" s="5" t="s">
        <v>72</v>
      </c>
      <c r="G6862" s="5" t="s">
        <v>3884</v>
      </c>
      <c r="H6862" s="5" t="s">
        <v>5353</v>
      </c>
      <c r="I6862" s="5" t="s">
        <v>438</v>
      </c>
      <c r="J6862" s="7" t="s">
        <v>108</v>
      </c>
    </row>
    <row r="6863" spans="1:10" x14ac:dyDescent="0.2">
      <c r="A6863" s="8" t="s">
        <v>5354</v>
      </c>
      <c r="B6863" s="8" t="s">
        <v>5355</v>
      </c>
      <c r="C6863" s="9" t="s">
        <v>5356</v>
      </c>
      <c r="D6863" s="8" t="s">
        <v>5357</v>
      </c>
      <c r="E6863" s="8" t="s">
        <v>491</v>
      </c>
      <c r="F6863" s="8" t="s">
        <v>8</v>
      </c>
      <c r="G6863" s="8" t="s">
        <v>5358</v>
      </c>
      <c r="H6863" s="8" t="s">
        <v>3583</v>
      </c>
      <c r="I6863" s="8" t="s">
        <v>107</v>
      </c>
      <c r="J6863" s="10" t="s">
        <v>108</v>
      </c>
    </row>
    <row r="6864" spans="1:10" x14ac:dyDescent="0.2">
      <c r="A6864" s="8" t="s">
        <v>5376</v>
      </c>
      <c r="B6864" s="8" t="s">
        <v>5377</v>
      </c>
      <c r="C6864" s="9" t="s">
        <v>5378</v>
      </c>
      <c r="D6864" s="8" t="s">
        <v>5379</v>
      </c>
      <c r="E6864" s="8" t="s">
        <v>1889</v>
      </c>
      <c r="F6864" s="8" t="s">
        <v>8</v>
      </c>
      <c r="G6864" s="8" t="s">
        <v>4340</v>
      </c>
      <c r="H6864" s="8" t="s">
        <v>5380</v>
      </c>
      <c r="I6864" s="8" t="s">
        <v>1407</v>
      </c>
      <c r="J6864" s="10" t="s">
        <v>108</v>
      </c>
    </row>
    <row r="6865" spans="1:10" x14ac:dyDescent="0.2">
      <c r="A6865" s="8" t="s">
        <v>5385</v>
      </c>
      <c r="B6865" s="8" t="s">
        <v>5386</v>
      </c>
      <c r="C6865" s="9" t="s">
        <v>5387</v>
      </c>
      <c r="D6865" s="8" t="s">
        <v>5388</v>
      </c>
      <c r="E6865" s="8" t="s">
        <v>5389</v>
      </c>
      <c r="F6865" s="8" t="s">
        <v>610</v>
      </c>
      <c r="G6865" s="8" t="s">
        <v>5390</v>
      </c>
      <c r="H6865" s="8" t="s">
        <v>5391</v>
      </c>
      <c r="I6865" s="8" t="s">
        <v>29</v>
      </c>
      <c r="J6865" s="10" t="s">
        <v>108</v>
      </c>
    </row>
    <row r="6866" spans="1:10" x14ac:dyDescent="0.2">
      <c r="A6866" s="5" t="s">
        <v>5564</v>
      </c>
      <c r="B6866" s="5" t="s">
        <v>5565</v>
      </c>
      <c r="C6866" s="6" t="s">
        <v>5566</v>
      </c>
      <c r="D6866" s="5" t="s">
        <v>5567</v>
      </c>
      <c r="E6866" s="5" t="s">
        <v>103</v>
      </c>
      <c r="F6866" s="5" t="s">
        <v>8</v>
      </c>
      <c r="G6866" s="5" t="s">
        <v>105</v>
      </c>
      <c r="H6866" s="5" t="s">
        <v>5568</v>
      </c>
      <c r="I6866" s="5" t="s">
        <v>107</v>
      </c>
      <c r="J6866" s="7" t="s">
        <v>108</v>
      </c>
    </row>
    <row r="6867" spans="1:10" x14ac:dyDescent="0.2">
      <c r="A6867" s="5" t="s">
        <v>5671</v>
      </c>
      <c r="B6867" s="5"/>
      <c r="C6867" s="6" t="s">
        <v>5672</v>
      </c>
      <c r="D6867" s="5" t="s">
        <v>5673</v>
      </c>
      <c r="E6867" s="5" t="s">
        <v>5609</v>
      </c>
      <c r="F6867" s="5" t="s">
        <v>263</v>
      </c>
      <c r="G6867" s="5" t="s">
        <v>5610</v>
      </c>
      <c r="H6867" s="5" t="s">
        <v>5674</v>
      </c>
      <c r="I6867" s="5" t="s">
        <v>217</v>
      </c>
      <c r="J6867" s="7" t="s">
        <v>108</v>
      </c>
    </row>
    <row r="6868" spans="1:10" x14ac:dyDescent="0.2">
      <c r="A6868" s="8" t="s">
        <v>5834</v>
      </c>
      <c r="B6868" s="8" t="s">
        <v>5835</v>
      </c>
      <c r="C6868" s="9" t="s">
        <v>5836</v>
      </c>
      <c r="D6868" s="8" t="s">
        <v>5837</v>
      </c>
      <c r="E6868" s="8" t="s">
        <v>5838</v>
      </c>
      <c r="F6868" s="8" t="s">
        <v>63</v>
      </c>
      <c r="G6868" s="8" t="s">
        <v>5839</v>
      </c>
      <c r="H6868" s="8" t="s">
        <v>5840</v>
      </c>
      <c r="I6868" s="8" t="s">
        <v>107</v>
      </c>
      <c r="J6868" s="10" t="s">
        <v>108</v>
      </c>
    </row>
    <row r="6869" spans="1:10" x14ac:dyDescent="0.2">
      <c r="A6869" s="5" t="s">
        <v>5882</v>
      </c>
      <c r="B6869" s="5" t="s">
        <v>5883</v>
      </c>
      <c r="C6869" s="6" t="s">
        <v>5884</v>
      </c>
      <c r="D6869" s="5" t="s">
        <v>5885</v>
      </c>
      <c r="E6869" s="5" t="s">
        <v>103</v>
      </c>
      <c r="F6869" s="5" t="s">
        <v>8</v>
      </c>
      <c r="G6869" s="5" t="s">
        <v>105</v>
      </c>
      <c r="H6869" s="5" t="s">
        <v>5886</v>
      </c>
      <c r="I6869" s="5" t="s">
        <v>217</v>
      </c>
      <c r="J6869" s="7" t="s">
        <v>108</v>
      </c>
    </row>
    <row r="6870" spans="1:10" x14ac:dyDescent="0.2">
      <c r="A6870" s="5" t="s">
        <v>5946</v>
      </c>
      <c r="B6870" s="5" t="s">
        <v>5947</v>
      </c>
      <c r="C6870" s="6" t="s">
        <v>5948</v>
      </c>
      <c r="D6870" s="5" t="s">
        <v>5949</v>
      </c>
      <c r="E6870" s="5" t="s">
        <v>5950</v>
      </c>
      <c r="F6870" s="5" t="s">
        <v>449</v>
      </c>
      <c r="G6870" s="5" t="s">
        <v>5951</v>
      </c>
      <c r="H6870" s="5" t="s">
        <v>5952</v>
      </c>
      <c r="I6870" s="5" t="s">
        <v>39</v>
      </c>
      <c r="J6870" s="7" t="s">
        <v>108</v>
      </c>
    </row>
    <row r="6871" spans="1:10" x14ac:dyDescent="0.2">
      <c r="A6871" s="5" t="s">
        <v>6039</v>
      </c>
      <c r="B6871" s="5" t="s">
        <v>6040</v>
      </c>
      <c r="C6871" s="6" t="s">
        <v>6041</v>
      </c>
      <c r="D6871" s="5" t="s">
        <v>6042</v>
      </c>
      <c r="E6871" s="5" t="s">
        <v>6043</v>
      </c>
      <c r="F6871" s="5" t="s">
        <v>114</v>
      </c>
      <c r="G6871" s="5" t="s">
        <v>6044</v>
      </c>
      <c r="H6871" s="5" t="s">
        <v>1772</v>
      </c>
      <c r="I6871" s="5" t="s">
        <v>107</v>
      </c>
      <c r="J6871" s="7" t="s">
        <v>108</v>
      </c>
    </row>
    <row r="6872" spans="1:10" x14ac:dyDescent="0.2">
      <c r="A6872" s="5" t="s">
        <v>6049</v>
      </c>
      <c r="B6872" s="5" t="s">
        <v>6050</v>
      </c>
      <c r="C6872" s="6" t="s">
        <v>6051</v>
      </c>
      <c r="D6872" s="5" t="s">
        <v>6052</v>
      </c>
      <c r="E6872" s="5" t="s">
        <v>6053</v>
      </c>
      <c r="F6872" s="5" t="s">
        <v>72</v>
      </c>
      <c r="G6872" s="5" t="s">
        <v>6054</v>
      </c>
      <c r="H6872" s="5" t="s">
        <v>6055</v>
      </c>
      <c r="I6872" s="5" t="s">
        <v>723</v>
      </c>
      <c r="J6872" s="7" t="s">
        <v>108</v>
      </c>
    </row>
    <row r="6873" spans="1:10" x14ac:dyDescent="0.2">
      <c r="A6873" s="5" t="s">
        <v>6150</v>
      </c>
      <c r="B6873" s="5" t="s">
        <v>6151</v>
      </c>
      <c r="C6873" s="6" t="s">
        <v>6152</v>
      </c>
      <c r="D6873" s="5" t="s">
        <v>6153</v>
      </c>
      <c r="E6873" s="5" t="s">
        <v>6154</v>
      </c>
      <c r="F6873" s="5" t="s">
        <v>114</v>
      </c>
      <c r="G6873" s="5" t="s">
        <v>6155</v>
      </c>
      <c r="H6873" s="5" t="s">
        <v>6156</v>
      </c>
      <c r="I6873" s="5" t="s">
        <v>29</v>
      </c>
      <c r="J6873" s="7" t="s">
        <v>108</v>
      </c>
    </row>
    <row r="6874" spans="1:10" x14ac:dyDescent="0.2">
      <c r="A6874" s="8" t="s">
        <v>6183</v>
      </c>
      <c r="B6874" s="8" t="s">
        <v>6184</v>
      </c>
      <c r="C6874" s="9" t="s">
        <v>6185</v>
      </c>
      <c r="D6874" s="8" t="s">
        <v>6186</v>
      </c>
      <c r="E6874" s="8" t="s">
        <v>6187</v>
      </c>
      <c r="F6874" s="8" t="s">
        <v>720</v>
      </c>
      <c r="G6874" s="8" t="s">
        <v>6188</v>
      </c>
      <c r="H6874" s="8" t="s">
        <v>6189</v>
      </c>
      <c r="I6874" s="8" t="s">
        <v>723</v>
      </c>
      <c r="J6874" s="10" t="s">
        <v>108</v>
      </c>
    </row>
    <row r="6875" spans="1:10" x14ac:dyDescent="0.2">
      <c r="A6875" s="8" t="s">
        <v>6229</v>
      </c>
      <c r="B6875" s="8" t="s">
        <v>6230</v>
      </c>
      <c r="C6875" s="9" t="s">
        <v>6231</v>
      </c>
      <c r="D6875" s="8" t="s">
        <v>6232</v>
      </c>
      <c r="E6875" s="8" t="s">
        <v>6233</v>
      </c>
      <c r="F6875" s="8" t="s">
        <v>214</v>
      </c>
      <c r="G6875" s="8" t="s">
        <v>6234</v>
      </c>
      <c r="H6875" s="8" t="s">
        <v>6235</v>
      </c>
      <c r="I6875" s="8" t="s">
        <v>723</v>
      </c>
      <c r="J6875" s="10" t="s">
        <v>108</v>
      </c>
    </row>
    <row r="6876" spans="1:10" x14ac:dyDescent="0.2">
      <c r="A6876" s="8" t="s">
        <v>6277</v>
      </c>
      <c r="B6876" s="8" t="s">
        <v>6278</v>
      </c>
      <c r="C6876" s="9" t="s">
        <v>6279</v>
      </c>
      <c r="D6876" s="8" t="s">
        <v>6280</v>
      </c>
      <c r="E6876" s="8" t="s">
        <v>6281</v>
      </c>
      <c r="F6876" s="8" t="s">
        <v>610</v>
      </c>
      <c r="G6876" s="8" t="s">
        <v>6282</v>
      </c>
      <c r="H6876" s="8" t="s">
        <v>451</v>
      </c>
      <c r="I6876" s="8" t="s">
        <v>723</v>
      </c>
      <c r="J6876" s="10" t="s">
        <v>108</v>
      </c>
    </row>
    <row r="6877" spans="1:10" x14ac:dyDescent="0.2">
      <c r="A6877" s="5" t="s">
        <v>6307</v>
      </c>
      <c r="B6877" s="5" t="s">
        <v>6308</v>
      </c>
      <c r="C6877" s="6" t="s">
        <v>6309</v>
      </c>
      <c r="D6877" s="5" t="s">
        <v>6310</v>
      </c>
      <c r="E6877" s="5" t="s">
        <v>1583</v>
      </c>
      <c r="F6877" s="5" t="s">
        <v>63</v>
      </c>
      <c r="G6877" s="5" t="s">
        <v>1584</v>
      </c>
      <c r="H6877" s="5" t="s">
        <v>6311</v>
      </c>
      <c r="I6877" s="5" t="s">
        <v>29</v>
      </c>
      <c r="J6877" s="7" t="s">
        <v>108</v>
      </c>
    </row>
    <row r="6878" spans="1:10" x14ac:dyDescent="0.2">
      <c r="A6878" s="8" t="s">
        <v>6381</v>
      </c>
      <c r="B6878" s="8" t="s">
        <v>6382</v>
      </c>
      <c r="C6878" s="9" t="s">
        <v>6383</v>
      </c>
      <c r="D6878" s="8" t="s">
        <v>6384</v>
      </c>
      <c r="E6878" s="8" t="s">
        <v>6385</v>
      </c>
      <c r="F6878" s="8" t="s">
        <v>647</v>
      </c>
      <c r="G6878" s="8" t="s">
        <v>6386</v>
      </c>
      <c r="H6878" s="8" t="s">
        <v>6387</v>
      </c>
      <c r="I6878" s="8" t="s">
        <v>336</v>
      </c>
      <c r="J6878" s="10" t="s">
        <v>108</v>
      </c>
    </row>
    <row r="6879" spans="1:10" x14ac:dyDescent="0.2">
      <c r="A6879" s="5" t="s">
        <v>6437</v>
      </c>
      <c r="B6879" s="5" t="s">
        <v>6438</v>
      </c>
      <c r="C6879" s="6" t="s">
        <v>6439</v>
      </c>
      <c r="D6879" s="5" t="s">
        <v>6440</v>
      </c>
      <c r="E6879" s="5" t="s">
        <v>262</v>
      </c>
      <c r="F6879" s="5" t="s">
        <v>72</v>
      </c>
      <c r="G6879" s="5" t="s">
        <v>6441</v>
      </c>
      <c r="H6879" s="5" t="s">
        <v>1938</v>
      </c>
      <c r="I6879" s="5" t="s">
        <v>319</v>
      </c>
      <c r="J6879" s="7" t="s">
        <v>108</v>
      </c>
    </row>
    <row r="6880" spans="1:10" x14ac:dyDescent="0.2">
      <c r="A6880" s="8" t="s">
        <v>6507</v>
      </c>
      <c r="B6880" s="8" t="s">
        <v>6508</v>
      </c>
      <c r="C6880" s="9" t="s">
        <v>6509</v>
      </c>
      <c r="D6880" s="8" t="s">
        <v>6510</v>
      </c>
      <c r="E6880" s="8" t="s">
        <v>6511</v>
      </c>
      <c r="F6880" s="8" t="s">
        <v>8</v>
      </c>
      <c r="G6880" s="8" t="s">
        <v>6512</v>
      </c>
      <c r="H6880" s="8" t="s">
        <v>6513</v>
      </c>
      <c r="I6880" s="8" t="s">
        <v>29</v>
      </c>
      <c r="J6880" s="10" t="s">
        <v>108</v>
      </c>
    </row>
    <row r="6881" spans="1:10" x14ac:dyDescent="0.2">
      <c r="A6881" s="8" t="s">
        <v>6520</v>
      </c>
      <c r="B6881" s="8" t="s">
        <v>6521</v>
      </c>
      <c r="C6881" s="9" t="s">
        <v>6522</v>
      </c>
      <c r="D6881" s="8" t="s">
        <v>6523</v>
      </c>
      <c r="E6881" s="8" t="s">
        <v>324</v>
      </c>
      <c r="F6881" s="8" t="s">
        <v>8</v>
      </c>
      <c r="G6881" s="8" t="s">
        <v>1075</v>
      </c>
      <c r="H6881" s="8" t="s">
        <v>6524</v>
      </c>
      <c r="I6881" s="8" t="s">
        <v>319</v>
      </c>
      <c r="J6881" s="10" t="s">
        <v>108</v>
      </c>
    </row>
    <row r="6882" spans="1:10" x14ac:dyDescent="0.2">
      <c r="A6882" s="8" t="s">
        <v>6576</v>
      </c>
      <c r="B6882" s="8" t="s">
        <v>6577</v>
      </c>
      <c r="C6882" s="9" t="s">
        <v>6578</v>
      </c>
      <c r="D6882" s="8"/>
      <c r="E6882" s="8" t="s">
        <v>6579</v>
      </c>
      <c r="F6882" s="8" t="s">
        <v>8</v>
      </c>
      <c r="G6882" s="8" t="s">
        <v>748</v>
      </c>
      <c r="H6882" s="8" t="s">
        <v>6580</v>
      </c>
      <c r="I6882" s="8" t="s">
        <v>242</v>
      </c>
      <c r="J6882" s="10" t="s">
        <v>108</v>
      </c>
    </row>
    <row r="6883" spans="1:10" x14ac:dyDescent="0.2">
      <c r="A6883" s="5" t="s">
        <v>6776</v>
      </c>
      <c r="B6883" s="5" t="s">
        <v>6777</v>
      </c>
      <c r="C6883" s="6" t="s">
        <v>6778</v>
      </c>
      <c r="D6883" s="5" t="s">
        <v>6779</v>
      </c>
      <c r="E6883" s="5" t="s">
        <v>6780</v>
      </c>
      <c r="F6883" s="5" t="s">
        <v>72</v>
      </c>
      <c r="G6883" s="5" t="s">
        <v>6781</v>
      </c>
      <c r="H6883" s="5" t="s">
        <v>4348</v>
      </c>
      <c r="I6883" s="5" t="s">
        <v>29</v>
      </c>
      <c r="J6883" s="7" t="s">
        <v>108</v>
      </c>
    </row>
    <row r="6884" spans="1:10" x14ac:dyDescent="0.2">
      <c r="A6884" s="8" t="s">
        <v>6861</v>
      </c>
      <c r="B6884" s="8" t="s">
        <v>6862</v>
      </c>
      <c r="C6884" s="9" t="s">
        <v>6863</v>
      </c>
      <c r="D6884" s="8" t="s">
        <v>6864</v>
      </c>
      <c r="E6884" s="8" t="s">
        <v>301</v>
      </c>
      <c r="F6884" s="8" t="s">
        <v>8</v>
      </c>
      <c r="G6884" s="8" t="s">
        <v>317</v>
      </c>
      <c r="H6884" s="8" t="s">
        <v>6865</v>
      </c>
      <c r="I6884" s="8" t="s">
        <v>29</v>
      </c>
      <c r="J6884" s="10" t="s">
        <v>108</v>
      </c>
    </row>
    <row r="6885" spans="1:10" x14ac:dyDescent="0.2">
      <c r="A6885" s="8" t="s">
        <v>6902</v>
      </c>
      <c r="B6885" s="8" t="s">
        <v>6903</v>
      </c>
      <c r="C6885" s="9" t="s">
        <v>6904</v>
      </c>
      <c r="D6885" s="8" t="s">
        <v>6905</v>
      </c>
      <c r="E6885" s="8" t="s">
        <v>6906</v>
      </c>
      <c r="F6885" s="8" t="s">
        <v>263</v>
      </c>
      <c r="G6885" s="8" t="s">
        <v>6907</v>
      </c>
      <c r="H6885" s="8" t="s">
        <v>6908</v>
      </c>
      <c r="I6885" s="8" t="s">
        <v>29</v>
      </c>
      <c r="J6885" s="10" t="s">
        <v>108</v>
      </c>
    </row>
    <row r="6886" spans="1:10" x14ac:dyDescent="0.2">
      <c r="A6886" s="5" t="s">
        <v>7012</v>
      </c>
      <c r="B6886" s="5" t="s">
        <v>7013</v>
      </c>
      <c r="C6886" s="6" t="s">
        <v>7014</v>
      </c>
      <c r="D6886" s="5" t="s">
        <v>7015</v>
      </c>
      <c r="E6886" s="5" t="s">
        <v>7016</v>
      </c>
      <c r="F6886" s="5" t="s">
        <v>449</v>
      </c>
      <c r="G6886" s="5" t="s">
        <v>7017</v>
      </c>
      <c r="H6886" s="5" t="s">
        <v>7018</v>
      </c>
      <c r="I6886" s="5" t="s">
        <v>29</v>
      </c>
      <c r="J6886" s="7" t="s">
        <v>108</v>
      </c>
    </row>
    <row r="6887" spans="1:10" x14ac:dyDescent="0.2">
      <c r="A6887" s="8" t="s">
        <v>7126</v>
      </c>
      <c r="B6887" s="8" t="s">
        <v>7127</v>
      </c>
      <c r="C6887" s="9" t="s">
        <v>7128</v>
      </c>
      <c r="D6887" s="8" t="s">
        <v>7129</v>
      </c>
      <c r="E6887" s="8" t="s">
        <v>491</v>
      </c>
      <c r="F6887" s="8" t="s">
        <v>8</v>
      </c>
      <c r="G6887" s="8" t="s">
        <v>1326</v>
      </c>
      <c r="H6887" s="8" t="s">
        <v>3336</v>
      </c>
      <c r="I6887" s="8" t="s">
        <v>29</v>
      </c>
      <c r="J6887" s="10" t="s">
        <v>108</v>
      </c>
    </row>
    <row r="6888" spans="1:10" x14ac:dyDescent="0.2">
      <c r="A6888" s="5" t="s">
        <v>7140</v>
      </c>
      <c r="B6888" s="5" t="s">
        <v>7141</v>
      </c>
      <c r="C6888" s="6" t="s">
        <v>7142</v>
      </c>
      <c r="D6888" s="5" t="s">
        <v>7143</v>
      </c>
      <c r="E6888" s="5" t="s">
        <v>1186</v>
      </c>
      <c r="F6888" s="5" t="s">
        <v>114</v>
      </c>
      <c r="G6888" s="5" t="s">
        <v>1187</v>
      </c>
      <c r="H6888" s="5" t="s">
        <v>5604</v>
      </c>
      <c r="I6888" s="5" t="s">
        <v>723</v>
      </c>
      <c r="J6888" s="7" t="s">
        <v>108</v>
      </c>
    </row>
    <row r="6889" spans="1:10" x14ac:dyDescent="0.2">
      <c r="A6889" s="5" t="s">
        <v>7172</v>
      </c>
      <c r="B6889" s="5" t="s">
        <v>7173</v>
      </c>
      <c r="C6889" s="6" t="s">
        <v>7174</v>
      </c>
      <c r="D6889" s="5" t="s">
        <v>7175</v>
      </c>
      <c r="E6889" s="5" t="s">
        <v>324</v>
      </c>
      <c r="F6889" s="5" t="s">
        <v>8</v>
      </c>
      <c r="G6889" s="5" t="s">
        <v>1216</v>
      </c>
      <c r="H6889" s="5" t="s">
        <v>3371</v>
      </c>
      <c r="I6889" s="5" t="s">
        <v>242</v>
      </c>
      <c r="J6889" s="7" t="s">
        <v>108</v>
      </c>
    </row>
    <row r="6890" spans="1:10" x14ac:dyDescent="0.2">
      <c r="A6890" s="5" t="s">
        <v>7180</v>
      </c>
      <c r="B6890" s="5" t="s">
        <v>7181</v>
      </c>
      <c r="C6890" s="6" t="s">
        <v>7182</v>
      </c>
      <c r="D6890" s="5"/>
      <c r="E6890" s="5" t="s">
        <v>103</v>
      </c>
      <c r="F6890" s="5" t="s">
        <v>8</v>
      </c>
      <c r="G6890" s="5" t="s">
        <v>105</v>
      </c>
      <c r="H6890" s="5" t="s">
        <v>7183</v>
      </c>
      <c r="I6890" s="5" t="s">
        <v>336</v>
      </c>
      <c r="J6890" s="7" t="s">
        <v>108</v>
      </c>
    </row>
    <row r="6891" spans="1:10" x14ac:dyDescent="0.2">
      <c r="A6891" s="8" t="s">
        <v>7327</v>
      </c>
      <c r="B6891" s="8" t="s">
        <v>7328</v>
      </c>
      <c r="C6891" s="9" t="s">
        <v>7329</v>
      </c>
      <c r="D6891" s="8" t="s">
        <v>7330</v>
      </c>
      <c r="E6891" s="8" t="s">
        <v>103</v>
      </c>
      <c r="F6891" s="8" t="s">
        <v>8</v>
      </c>
      <c r="G6891" s="8" t="s">
        <v>105</v>
      </c>
      <c r="H6891" s="8" t="s">
        <v>7331</v>
      </c>
      <c r="I6891" s="8" t="s">
        <v>29</v>
      </c>
      <c r="J6891" s="10" t="s">
        <v>108</v>
      </c>
    </row>
    <row r="6892" spans="1:10" x14ac:dyDescent="0.2">
      <c r="A6892" s="5" t="s">
        <v>7332</v>
      </c>
      <c r="B6892" s="5" t="s">
        <v>7333</v>
      </c>
      <c r="C6892" s="6" t="s">
        <v>7334</v>
      </c>
      <c r="D6892" s="5" t="s">
        <v>7335</v>
      </c>
      <c r="E6892" s="5" t="s">
        <v>333</v>
      </c>
      <c r="F6892" s="5" t="s">
        <v>8</v>
      </c>
      <c r="G6892" s="5" t="s">
        <v>334</v>
      </c>
      <c r="H6892" s="5" t="s">
        <v>7336</v>
      </c>
      <c r="I6892" s="5" t="s">
        <v>723</v>
      </c>
      <c r="J6892" s="7" t="s">
        <v>108</v>
      </c>
    </row>
    <row r="6893" spans="1:10" x14ac:dyDescent="0.2">
      <c r="A6893" s="5" t="s">
        <v>7345</v>
      </c>
      <c r="B6893" s="5" t="s">
        <v>7346</v>
      </c>
      <c r="C6893" s="6" t="s">
        <v>7347</v>
      </c>
      <c r="D6893" s="5" t="s">
        <v>7348</v>
      </c>
      <c r="E6893" s="5" t="s">
        <v>7349</v>
      </c>
      <c r="F6893" s="5" t="s">
        <v>72</v>
      </c>
      <c r="G6893" s="5" t="s">
        <v>7350</v>
      </c>
      <c r="H6893" s="5" t="s">
        <v>7351</v>
      </c>
      <c r="I6893" s="5" t="s">
        <v>29</v>
      </c>
      <c r="J6893" s="7" t="s">
        <v>108</v>
      </c>
    </row>
    <row r="6894" spans="1:10" x14ac:dyDescent="0.2">
      <c r="A6894" s="5" t="s">
        <v>7357</v>
      </c>
      <c r="B6894" s="5" t="s">
        <v>7358</v>
      </c>
      <c r="C6894" s="6" t="s">
        <v>7359</v>
      </c>
      <c r="D6894" s="5" t="s">
        <v>7360</v>
      </c>
      <c r="E6894" s="5" t="s">
        <v>324</v>
      </c>
      <c r="F6894" s="5" t="s">
        <v>8</v>
      </c>
      <c r="G6894" s="5" t="s">
        <v>1075</v>
      </c>
      <c r="H6894" s="5" t="s">
        <v>6713</v>
      </c>
      <c r="I6894" s="5" t="s">
        <v>438</v>
      </c>
      <c r="J6894" s="7" t="s">
        <v>108</v>
      </c>
    </row>
    <row r="6895" spans="1:10" x14ac:dyDescent="0.2">
      <c r="A6895" s="5" t="s">
        <v>7378</v>
      </c>
      <c r="B6895" s="5" t="s">
        <v>7379</v>
      </c>
      <c r="C6895" s="6" t="s">
        <v>7380</v>
      </c>
      <c r="D6895" s="5" t="s">
        <v>7381</v>
      </c>
      <c r="E6895" s="5" t="s">
        <v>1514</v>
      </c>
      <c r="F6895" s="5" t="s">
        <v>63</v>
      </c>
      <c r="G6895" s="5" t="s">
        <v>1515</v>
      </c>
      <c r="H6895" s="5" t="s">
        <v>7382</v>
      </c>
      <c r="I6895" s="5" t="s">
        <v>336</v>
      </c>
      <c r="J6895" s="7" t="s">
        <v>108</v>
      </c>
    </row>
    <row r="6896" spans="1:10" x14ac:dyDescent="0.2">
      <c r="A6896" s="8" t="s">
        <v>7459</v>
      </c>
      <c r="B6896" s="8" t="s">
        <v>7460</v>
      </c>
      <c r="C6896" s="9" t="s">
        <v>7461</v>
      </c>
      <c r="D6896" s="8" t="s">
        <v>7462</v>
      </c>
      <c r="E6896" s="8" t="s">
        <v>103</v>
      </c>
      <c r="F6896" s="8" t="s">
        <v>8</v>
      </c>
      <c r="G6896" s="8" t="s">
        <v>105</v>
      </c>
      <c r="H6896" s="8" t="s">
        <v>7463</v>
      </c>
      <c r="I6896" s="8" t="s">
        <v>723</v>
      </c>
      <c r="J6896" s="10" t="s">
        <v>108</v>
      </c>
    </row>
    <row r="6897" spans="1:10" x14ac:dyDescent="0.2">
      <c r="A6897" s="8" t="s">
        <v>7622</v>
      </c>
      <c r="B6897" s="8" t="s">
        <v>7623</v>
      </c>
      <c r="C6897" s="9" t="s">
        <v>7624</v>
      </c>
      <c r="D6897" s="8" t="s">
        <v>7625</v>
      </c>
      <c r="E6897" s="8" t="s">
        <v>7626</v>
      </c>
      <c r="F6897" s="8" t="s">
        <v>1319</v>
      </c>
      <c r="G6897" s="8" t="s">
        <v>7627</v>
      </c>
      <c r="H6897" s="8" t="s">
        <v>2759</v>
      </c>
      <c r="I6897" s="8" t="s">
        <v>29</v>
      </c>
      <c r="J6897" s="10" t="s">
        <v>108</v>
      </c>
    </row>
    <row r="6898" spans="1:10" x14ac:dyDescent="0.2">
      <c r="A6898" s="5" t="s">
        <v>7768</v>
      </c>
      <c r="B6898" s="5" t="s">
        <v>7769</v>
      </c>
      <c r="C6898" s="6" t="s">
        <v>7770</v>
      </c>
      <c r="D6898" s="5" t="s">
        <v>7771</v>
      </c>
      <c r="E6898" s="5" t="s">
        <v>103</v>
      </c>
      <c r="F6898" s="5" t="s">
        <v>8</v>
      </c>
      <c r="G6898" s="5" t="s">
        <v>105</v>
      </c>
      <c r="H6898" s="5" t="s">
        <v>1483</v>
      </c>
      <c r="I6898" s="5" t="s">
        <v>29</v>
      </c>
      <c r="J6898" s="7" t="s">
        <v>108</v>
      </c>
    </row>
    <row r="6899" spans="1:10" x14ac:dyDescent="0.2">
      <c r="A6899" s="8" t="s">
        <v>7786</v>
      </c>
      <c r="B6899" s="8" t="s">
        <v>7787</v>
      </c>
      <c r="C6899" s="9" t="s">
        <v>7788</v>
      </c>
      <c r="D6899" s="8" t="s">
        <v>7789</v>
      </c>
      <c r="E6899" s="8" t="s">
        <v>7790</v>
      </c>
      <c r="F6899" s="8" t="s">
        <v>1450</v>
      </c>
      <c r="G6899" s="8" t="s">
        <v>7791</v>
      </c>
      <c r="H6899" s="8" t="s">
        <v>4949</v>
      </c>
      <c r="I6899" s="8" t="s">
        <v>217</v>
      </c>
      <c r="J6899" s="10" t="s">
        <v>108</v>
      </c>
    </row>
    <row r="6900" spans="1:10" x14ac:dyDescent="0.2">
      <c r="A6900" s="8" t="s">
        <v>7797</v>
      </c>
      <c r="B6900" s="8" t="s">
        <v>7798</v>
      </c>
      <c r="C6900" s="9" t="s">
        <v>7799</v>
      </c>
      <c r="D6900" s="8" t="s">
        <v>7800</v>
      </c>
      <c r="E6900" s="8" t="s">
        <v>7801</v>
      </c>
      <c r="F6900" s="8" t="s">
        <v>195</v>
      </c>
      <c r="G6900" s="8" t="s">
        <v>7802</v>
      </c>
      <c r="H6900" s="8" t="s">
        <v>7803</v>
      </c>
      <c r="I6900" s="8" t="s">
        <v>29</v>
      </c>
      <c r="J6900" s="10" t="s">
        <v>108</v>
      </c>
    </row>
    <row r="6901" spans="1:10" x14ac:dyDescent="0.2">
      <c r="A6901" s="5" t="s">
        <v>7904</v>
      </c>
      <c r="B6901" s="5" t="s">
        <v>7905</v>
      </c>
      <c r="C6901" s="6" t="s">
        <v>7906</v>
      </c>
      <c r="D6901" s="5" t="s">
        <v>7907</v>
      </c>
      <c r="E6901" s="5" t="s">
        <v>324</v>
      </c>
      <c r="F6901" s="5" t="s">
        <v>8</v>
      </c>
      <c r="G6901" s="5" t="s">
        <v>748</v>
      </c>
      <c r="H6901" s="5" t="s">
        <v>2599</v>
      </c>
      <c r="I6901" s="5" t="s">
        <v>20</v>
      </c>
      <c r="J6901" s="7" t="s">
        <v>108</v>
      </c>
    </row>
    <row r="6902" spans="1:10" x14ac:dyDescent="0.2">
      <c r="A6902" s="5" t="s">
        <v>7921</v>
      </c>
      <c r="B6902" s="5" t="s">
        <v>7922</v>
      </c>
      <c r="C6902" s="6" t="s">
        <v>7923</v>
      </c>
      <c r="D6902" s="5" t="s">
        <v>7924</v>
      </c>
      <c r="E6902" s="5" t="s">
        <v>4856</v>
      </c>
      <c r="F6902" s="5" t="s">
        <v>610</v>
      </c>
      <c r="G6902" s="5" t="s">
        <v>7925</v>
      </c>
      <c r="H6902" s="5" t="s">
        <v>5477</v>
      </c>
      <c r="I6902" s="5" t="s">
        <v>29</v>
      </c>
      <c r="J6902" s="7" t="s">
        <v>108</v>
      </c>
    </row>
    <row r="6903" spans="1:10" x14ac:dyDescent="0.2">
      <c r="A6903" s="8" t="s">
        <v>7926</v>
      </c>
      <c r="B6903" s="8" t="s">
        <v>7927</v>
      </c>
      <c r="C6903" s="9" t="s">
        <v>7928</v>
      </c>
      <c r="D6903" s="8" t="s">
        <v>7929</v>
      </c>
      <c r="E6903" s="8" t="s">
        <v>103</v>
      </c>
      <c r="F6903" s="8" t="s">
        <v>8</v>
      </c>
      <c r="G6903" s="8" t="s">
        <v>105</v>
      </c>
      <c r="H6903" s="8" t="s">
        <v>7930</v>
      </c>
      <c r="I6903" s="8" t="s">
        <v>217</v>
      </c>
      <c r="J6903" s="10" t="s">
        <v>108</v>
      </c>
    </row>
    <row r="6904" spans="1:10" x14ac:dyDescent="0.2">
      <c r="A6904" s="5" t="s">
        <v>8056</v>
      </c>
      <c r="B6904" s="5" t="s">
        <v>8057</v>
      </c>
      <c r="C6904" s="6" t="s">
        <v>8058</v>
      </c>
      <c r="D6904" s="5" t="s">
        <v>8059</v>
      </c>
      <c r="E6904" s="5" t="s">
        <v>6043</v>
      </c>
      <c r="F6904" s="5" t="s">
        <v>114</v>
      </c>
      <c r="G6904" s="5" t="s">
        <v>6044</v>
      </c>
      <c r="H6904" s="5" t="s">
        <v>8060</v>
      </c>
      <c r="I6904" s="5" t="s">
        <v>217</v>
      </c>
      <c r="J6904" s="7" t="s">
        <v>108</v>
      </c>
    </row>
    <row r="6905" spans="1:10" x14ac:dyDescent="0.2">
      <c r="A6905" s="8" t="s">
        <v>8171</v>
      </c>
      <c r="B6905" s="8" t="s">
        <v>8172</v>
      </c>
      <c r="C6905" s="9" t="s">
        <v>8173</v>
      </c>
      <c r="D6905" s="8" t="s">
        <v>8174</v>
      </c>
      <c r="E6905" s="8" t="s">
        <v>324</v>
      </c>
      <c r="F6905" s="8" t="s">
        <v>104</v>
      </c>
      <c r="G6905" s="8" t="s">
        <v>1830</v>
      </c>
      <c r="H6905" s="8" t="s">
        <v>8175</v>
      </c>
      <c r="I6905" s="8" t="s">
        <v>319</v>
      </c>
      <c r="J6905" s="10" t="s">
        <v>108</v>
      </c>
    </row>
    <row r="6906" spans="1:10" x14ac:dyDescent="0.2">
      <c r="A6906" s="5" t="s">
        <v>8226</v>
      </c>
      <c r="B6906" s="5" t="s">
        <v>8227</v>
      </c>
      <c r="C6906" s="6" t="s">
        <v>8228</v>
      </c>
      <c r="D6906" s="5" t="s">
        <v>8229</v>
      </c>
      <c r="E6906" s="5" t="s">
        <v>8230</v>
      </c>
      <c r="F6906" s="5" t="s">
        <v>114</v>
      </c>
      <c r="G6906" s="5" t="s">
        <v>8231</v>
      </c>
      <c r="H6906" s="5" t="s">
        <v>7083</v>
      </c>
      <c r="I6906" s="5" t="s">
        <v>217</v>
      </c>
      <c r="J6906" s="7" t="s">
        <v>108</v>
      </c>
    </row>
    <row r="6907" spans="1:10" x14ac:dyDescent="0.2">
      <c r="A6907" s="8" t="s">
        <v>8694</v>
      </c>
      <c r="B6907" s="8" t="s">
        <v>8695</v>
      </c>
      <c r="C6907" s="9" t="s">
        <v>8696</v>
      </c>
      <c r="D6907" s="8" t="s">
        <v>8697</v>
      </c>
      <c r="E6907" s="8" t="s">
        <v>324</v>
      </c>
      <c r="F6907" s="8" t="s">
        <v>8</v>
      </c>
      <c r="G6907" s="8" t="s">
        <v>1216</v>
      </c>
      <c r="H6907" s="8" t="s">
        <v>7006</v>
      </c>
      <c r="I6907" s="8" t="s">
        <v>723</v>
      </c>
      <c r="J6907" s="10" t="s">
        <v>108</v>
      </c>
    </row>
    <row r="6908" spans="1:10" x14ac:dyDescent="0.2">
      <c r="A6908" s="8" t="s">
        <v>8754</v>
      </c>
      <c r="B6908" s="8" t="s">
        <v>8755</v>
      </c>
      <c r="C6908" s="9" t="s">
        <v>8756</v>
      </c>
      <c r="D6908" s="8" t="s">
        <v>8757</v>
      </c>
      <c r="E6908" s="8" t="s">
        <v>646</v>
      </c>
      <c r="F6908" s="8" t="s">
        <v>647</v>
      </c>
      <c r="G6908" s="8" t="s">
        <v>8758</v>
      </c>
      <c r="H6908" s="8" t="s">
        <v>1621</v>
      </c>
      <c r="I6908" s="8" t="s">
        <v>319</v>
      </c>
      <c r="J6908" s="10" t="s">
        <v>108</v>
      </c>
    </row>
    <row r="6909" spans="1:10" x14ac:dyDescent="0.2">
      <c r="A6909" s="5" t="s">
        <v>8778</v>
      </c>
      <c r="B6909" s="5" t="s">
        <v>8779</v>
      </c>
      <c r="C6909" s="6" t="s">
        <v>8780</v>
      </c>
      <c r="D6909" s="5" t="s">
        <v>8781</v>
      </c>
      <c r="E6909" s="5" t="s">
        <v>8782</v>
      </c>
      <c r="F6909" s="5" t="s">
        <v>63</v>
      </c>
      <c r="G6909" s="5" t="s">
        <v>8783</v>
      </c>
      <c r="H6909" s="5" t="s">
        <v>8784</v>
      </c>
      <c r="I6909" s="5" t="s">
        <v>29</v>
      </c>
      <c r="J6909" s="7" t="s">
        <v>108</v>
      </c>
    </row>
    <row r="6910" spans="1:10" x14ac:dyDescent="0.2">
      <c r="A6910" s="8" t="s">
        <v>8809</v>
      </c>
      <c r="B6910" s="8" t="s">
        <v>8810</v>
      </c>
      <c r="C6910" s="9" t="s">
        <v>8811</v>
      </c>
      <c r="D6910" s="8" t="s">
        <v>8812</v>
      </c>
      <c r="E6910" s="8" t="s">
        <v>8813</v>
      </c>
      <c r="F6910" s="8" t="s">
        <v>664</v>
      </c>
      <c r="G6910" s="8" t="s">
        <v>8814</v>
      </c>
      <c r="H6910" s="8" t="s">
        <v>1293</v>
      </c>
      <c r="I6910" s="8" t="s">
        <v>39</v>
      </c>
      <c r="J6910" s="10" t="s">
        <v>108</v>
      </c>
    </row>
    <row r="6911" spans="1:10" x14ac:dyDescent="0.2">
      <c r="A6911" s="5" t="s">
        <v>8902</v>
      </c>
      <c r="B6911" s="5" t="s">
        <v>8903</v>
      </c>
      <c r="C6911" s="6" t="s">
        <v>8904</v>
      </c>
      <c r="D6911" s="5" t="s">
        <v>8905</v>
      </c>
      <c r="E6911" s="5" t="s">
        <v>8476</v>
      </c>
      <c r="F6911" s="5" t="s">
        <v>81</v>
      </c>
      <c r="G6911" s="5" t="s">
        <v>8477</v>
      </c>
      <c r="H6911" s="5" t="s">
        <v>8906</v>
      </c>
      <c r="I6911" s="5" t="s">
        <v>909</v>
      </c>
      <c r="J6911" s="7" t="s">
        <v>108</v>
      </c>
    </row>
    <row r="6912" spans="1:10" x14ac:dyDescent="0.2">
      <c r="A6912" s="5" t="s">
        <v>8914</v>
      </c>
      <c r="B6912" s="5" t="s">
        <v>8915</v>
      </c>
      <c r="C6912" s="6" t="s">
        <v>8916</v>
      </c>
      <c r="D6912" s="5" t="s">
        <v>8917</v>
      </c>
      <c r="E6912" s="5" t="s">
        <v>1690</v>
      </c>
      <c r="F6912" s="5" t="s">
        <v>8</v>
      </c>
      <c r="G6912" s="5" t="s">
        <v>1057</v>
      </c>
      <c r="H6912" s="5" t="s">
        <v>8918</v>
      </c>
      <c r="I6912" s="5" t="s">
        <v>39</v>
      </c>
      <c r="J6912" s="7" t="s">
        <v>108</v>
      </c>
    </row>
    <row r="6913" spans="1:10" x14ac:dyDescent="0.2">
      <c r="A6913" s="5" t="s">
        <v>8948</v>
      </c>
      <c r="B6913" s="5" t="s">
        <v>8949</v>
      </c>
      <c r="C6913" s="6" t="s">
        <v>8950</v>
      </c>
      <c r="D6913" s="5" t="s">
        <v>8951</v>
      </c>
      <c r="E6913" s="5" t="s">
        <v>103</v>
      </c>
      <c r="F6913" s="5" t="s">
        <v>8</v>
      </c>
      <c r="G6913" s="5" t="s">
        <v>105</v>
      </c>
      <c r="H6913" s="5" t="s">
        <v>8952</v>
      </c>
      <c r="I6913" s="5" t="s">
        <v>319</v>
      </c>
      <c r="J6913" s="7" t="s">
        <v>108</v>
      </c>
    </row>
    <row r="6914" spans="1:10" x14ac:dyDescent="0.2">
      <c r="A6914" s="8" t="s">
        <v>8953</v>
      </c>
      <c r="B6914" s="8" t="s">
        <v>8954</v>
      </c>
      <c r="C6914" s="9" t="s">
        <v>8955</v>
      </c>
      <c r="D6914" s="8"/>
      <c r="E6914" s="8" t="s">
        <v>2872</v>
      </c>
      <c r="F6914" s="8" t="s">
        <v>8</v>
      </c>
      <c r="G6914" s="8" t="s">
        <v>3065</v>
      </c>
      <c r="H6914" s="8" t="s">
        <v>8956</v>
      </c>
      <c r="I6914" s="8" t="s">
        <v>217</v>
      </c>
      <c r="J6914" s="10" t="s">
        <v>108</v>
      </c>
    </row>
    <row r="6915" spans="1:10" x14ac:dyDescent="0.2">
      <c r="A6915" s="5" t="s">
        <v>9061</v>
      </c>
      <c r="B6915" s="5" t="s">
        <v>9062</v>
      </c>
      <c r="C6915" s="6" t="s">
        <v>9063</v>
      </c>
      <c r="D6915" s="5" t="s">
        <v>9064</v>
      </c>
      <c r="E6915" s="5" t="s">
        <v>3946</v>
      </c>
      <c r="F6915" s="5" t="s">
        <v>263</v>
      </c>
      <c r="G6915" s="5" t="s">
        <v>9065</v>
      </c>
      <c r="H6915" s="5" t="s">
        <v>7652</v>
      </c>
      <c r="I6915" s="5" t="s">
        <v>107</v>
      </c>
      <c r="J6915" s="7" t="s">
        <v>108</v>
      </c>
    </row>
    <row r="6916" spans="1:10" x14ac:dyDescent="0.2">
      <c r="A6916" s="5" t="s">
        <v>9126</v>
      </c>
      <c r="B6916" s="5" t="s">
        <v>9127</v>
      </c>
      <c r="C6916" s="6" t="s">
        <v>9128</v>
      </c>
      <c r="D6916" s="5" t="s">
        <v>9129</v>
      </c>
      <c r="E6916" s="5" t="s">
        <v>2825</v>
      </c>
      <c r="F6916" s="5" t="s">
        <v>263</v>
      </c>
      <c r="G6916" s="5" t="s">
        <v>2826</v>
      </c>
      <c r="H6916" s="5" t="s">
        <v>9130</v>
      </c>
      <c r="I6916" s="5" t="s">
        <v>29</v>
      </c>
      <c r="J6916" s="7" t="s">
        <v>108</v>
      </c>
    </row>
    <row r="6917" spans="1:10" x14ac:dyDescent="0.2">
      <c r="A6917" s="5" t="s">
        <v>9244</v>
      </c>
      <c r="B6917" s="5" t="s">
        <v>9245</v>
      </c>
      <c r="C6917" s="6" t="s">
        <v>9246</v>
      </c>
      <c r="D6917" s="5" t="s">
        <v>9247</v>
      </c>
      <c r="E6917" s="5" t="s">
        <v>103</v>
      </c>
      <c r="F6917" s="5" t="s">
        <v>8</v>
      </c>
      <c r="G6917" s="5" t="s">
        <v>105</v>
      </c>
      <c r="H6917" s="5" t="s">
        <v>2466</v>
      </c>
      <c r="I6917" s="5" t="s">
        <v>29</v>
      </c>
      <c r="J6917" s="7" t="s">
        <v>108</v>
      </c>
    </row>
    <row r="6918" spans="1:10" x14ac:dyDescent="0.2">
      <c r="A6918" s="5" t="s">
        <v>9349</v>
      </c>
      <c r="B6918" s="5" t="s">
        <v>9350</v>
      </c>
      <c r="C6918" s="6" t="s">
        <v>9351</v>
      </c>
      <c r="D6918" s="5" t="s">
        <v>9352</v>
      </c>
      <c r="E6918" s="5" t="s">
        <v>9353</v>
      </c>
      <c r="F6918" s="5" t="s">
        <v>81</v>
      </c>
      <c r="G6918" s="5" t="s">
        <v>9354</v>
      </c>
      <c r="H6918" s="5" t="s">
        <v>9355</v>
      </c>
      <c r="I6918" s="5" t="s">
        <v>319</v>
      </c>
      <c r="J6918" s="7" t="s">
        <v>108</v>
      </c>
    </row>
    <row r="6919" spans="1:10" x14ac:dyDescent="0.2">
      <c r="A6919" s="5" t="s">
        <v>9378</v>
      </c>
      <c r="B6919" s="5" t="s">
        <v>9379</v>
      </c>
      <c r="C6919" s="6" t="s">
        <v>9380</v>
      </c>
      <c r="D6919" s="5" t="s">
        <v>9381</v>
      </c>
      <c r="E6919" s="5" t="s">
        <v>103</v>
      </c>
      <c r="F6919" s="5" t="s">
        <v>8</v>
      </c>
      <c r="G6919" s="5" t="s">
        <v>105</v>
      </c>
      <c r="H6919" s="5" t="s">
        <v>9382</v>
      </c>
      <c r="I6919" s="5" t="s">
        <v>217</v>
      </c>
      <c r="J6919" s="7" t="s">
        <v>108</v>
      </c>
    </row>
    <row r="6920" spans="1:10" x14ac:dyDescent="0.2">
      <c r="A6920" s="5" t="s">
        <v>9410</v>
      </c>
      <c r="B6920" s="5" t="s">
        <v>9411</v>
      </c>
      <c r="C6920" s="6" t="s">
        <v>9412</v>
      </c>
      <c r="D6920" s="5" t="s">
        <v>9413</v>
      </c>
      <c r="E6920" s="5" t="s">
        <v>9414</v>
      </c>
      <c r="F6920" s="5" t="s">
        <v>8</v>
      </c>
      <c r="G6920" s="5" t="s">
        <v>105</v>
      </c>
      <c r="H6920" s="5" t="s">
        <v>9415</v>
      </c>
      <c r="I6920" s="5" t="s">
        <v>909</v>
      </c>
      <c r="J6920" s="7" t="s">
        <v>108</v>
      </c>
    </row>
    <row r="6921" spans="1:10" x14ac:dyDescent="0.2">
      <c r="A6921" s="5" t="s">
        <v>9497</v>
      </c>
      <c r="B6921" s="5" t="s">
        <v>9498</v>
      </c>
      <c r="C6921" s="6" t="s">
        <v>9499</v>
      </c>
      <c r="D6921" s="5" t="s">
        <v>9500</v>
      </c>
      <c r="E6921" s="5" t="s">
        <v>9501</v>
      </c>
      <c r="F6921" s="5" t="s">
        <v>63</v>
      </c>
      <c r="G6921" s="5" t="s">
        <v>9502</v>
      </c>
      <c r="H6921" s="5" t="s">
        <v>9503</v>
      </c>
      <c r="I6921" s="5" t="s">
        <v>217</v>
      </c>
      <c r="J6921" s="7" t="s">
        <v>108</v>
      </c>
    </row>
    <row r="6922" spans="1:10" x14ac:dyDescent="0.2">
      <c r="A6922" s="5" t="s">
        <v>9639</v>
      </c>
      <c r="B6922" s="5" t="s">
        <v>9640</v>
      </c>
      <c r="C6922" s="6" t="s">
        <v>9641</v>
      </c>
      <c r="D6922" s="5" t="s">
        <v>9642</v>
      </c>
      <c r="E6922" s="5" t="s">
        <v>103</v>
      </c>
      <c r="F6922" s="5" t="s">
        <v>8</v>
      </c>
      <c r="G6922" s="5" t="s">
        <v>105</v>
      </c>
      <c r="H6922" s="5" t="s">
        <v>9643</v>
      </c>
      <c r="I6922" s="5" t="s">
        <v>242</v>
      </c>
      <c r="J6922" s="7" t="s">
        <v>108</v>
      </c>
    </row>
    <row r="6923" spans="1:10" x14ac:dyDescent="0.2">
      <c r="A6923" s="8" t="s">
        <v>9697</v>
      </c>
      <c r="B6923" s="8" t="s">
        <v>9698</v>
      </c>
      <c r="C6923" s="9" t="s">
        <v>9699</v>
      </c>
      <c r="D6923" s="8" t="s">
        <v>9700</v>
      </c>
      <c r="E6923" s="8" t="s">
        <v>9701</v>
      </c>
      <c r="F6923" s="8" t="s">
        <v>72</v>
      </c>
      <c r="G6923" s="8" t="s">
        <v>6399</v>
      </c>
      <c r="H6923" s="8" t="s">
        <v>9702</v>
      </c>
      <c r="I6923" s="8" t="s">
        <v>336</v>
      </c>
      <c r="J6923" s="10" t="s">
        <v>108</v>
      </c>
    </row>
    <row r="6924" spans="1:10" x14ac:dyDescent="0.2">
      <c r="A6924" s="8" t="s">
        <v>9710</v>
      </c>
      <c r="B6924" s="8" t="s">
        <v>9711</v>
      </c>
      <c r="C6924" s="9" t="s">
        <v>9712</v>
      </c>
      <c r="D6924" s="8" t="s">
        <v>9713</v>
      </c>
      <c r="E6924" s="8" t="s">
        <v>9327</v>
      </c>
      <c r="F6924" s="8" t="s">
        <v>63</v>
      </c>
      <c r="G6924" s="8" t="s">
        <v>9328</v>
      </c>
      <c r="H6924" s="8" t="s">
        <v>5471</v>
      </c>
      <c r="I6924" s="8" t="s">
        <v>29</v>
      </c>
      <c r="J6924" s="10" t="s">
        <v>108</v>
      </c>
    </row>
    <row r="6925" spans="1:10" x14ac:dyDescent="0.2">
      <c r="A6925" s="5" t="s">
        <v>9724</v>
      </c>
      <c r="B6925" s="5" t="s">
        <v>9725</v>
      </c>
      <c r="C6925" s="6" t="s">
        <v>9726</v>
      </c>
      <c r="D6925" s="5" t="s">
        <v>9727</v>
      </c>
      <c r="E6925" s="5" t="s">
        <v>5312</v>
      </c>
      <c r="F6925" s="5" t="s">
        <v>195</v>
      </c>
      <c r="G6925" s="5" t="s">
        <v>5314</v>
      </c>
      <c r="H6925" s="5" t="s">
        <v>1004</v>
      </c>
      <c r="I6925" s="5" t="s">
        <v>107</v>
      </c>
      <c r="J6925" s="7" t="s">
        <v>108</v>
      </c>
    </row>
    <row r="6926" spans="1:10" x14ac:dyDescent="0.2">
      <c r="A6926" s="5" t="s">
        <v>9749</v>
      </c>
      <c r="B6926" s="5" t="s">
        <v>9750</v>
      </c>
      <c r="C6926" s="6" t="s">
        <v>9751</v>
      </c>
      <c r="D6926" s="5" t="s">
        <v>9752</v>
      </c>
      <c r="E6926" s="5" t="s">
        <v>103</v>
      </c>
      <c r="F6926" s="5" t="s">
        <v>8</v>
      </c>
      <c r="G6926" s="5" t="s">
        <v>105</v>
      </c>
      <c r="H6926" s="5" t="s">
        <v>9753</v>
      </c>
      <c r="I6926" s="5" t="s">
        <v>909</v>
      </c>
      <c r="J6926" s="7" t="s">
        <v>108</v>
      </c>
    </row>
    <row r="6927" spans="1:10" x14ac:dyDescent="0.2">
      <c r="A6927" s="8" t="s">
        <v>9863</v>
      </c>
      <c r="B6927" s="8" t="s">
        <v>9864</v>
      </c>
      <c r="C6927" s="9" t="s">
        <v>9865</v>
      </c>
      <c r="D6927" s="8" t="s">
        <v>9866</v>
      </c>
      <c r="E6927" s="8" t="s">
        <v>103</v>
      </c>
      <c r="F6927" s="8" t="s">
        <v>8</v>
      </c>
      <c r="G6927" s="8" t="s">
        <v>105</v>
      </c>
      <c r="H6927" s="8" t="s">
        <v>5248</v>
      </c>
      <c r="I6927" s="8" t="s">
        <v>319</v>
      </c>
      <c r="J6927" s="10" t="s">
        <v>108</v>
      </c>
    </row>
    <row r="6928" spans="1:10" x14ac:dyDescent="0.2">
      <c r="A6928" s="5" t="s">
        <v>9976</v>
      </c>
      <c r="B6928" s="5" t="s">
        <v>9977</v>
      </c>
      <c r="C6928" s="6" t="s">
        <v>9978</v>
      </c>
      <c r="D6928" s="5" t="s">
        <v>9979</v>
      </c>
      <c r="E6928" s="5" t="s">
        <v>9860</v>
      </c>
      <c r="F6928" s="5" t="s">
        <v>114</v>
      </c>
      <c r="G6928" s="5" t="s">
        <v>8721</v>
      </c>
      <c r="H6928" s="5" t="s">
        <v>1211</v>
      </c>
      <c r="I6928" s="5" t="s">
        <v>217</v>
      </c>
      <c r="J6928" s="7" t="s">
        <v>108</v>
      </c>
    </row>
    <row r="6929" spans="1:10" x14ac:dyDescent="0.2">
      <c r="A6929" s="8" t="s">
        <v>9980</v>
      </c>
      <c r="B6929" s="8" t="s">
        <v>9981</v>
      </c>
      <c r="C6929" s="9" t="s">
        <v>9982</v>
      </c>
      <c r="D6929" s="8" t="s">
        <v>9983</v>
      </c>
      <c r="E6929" s="8" t="s">
        <v>103</v>
      </c>
      <c r="F6929" s="8" t="s">
        <v>8</v>
      </c>
      <c r="G6929" s="8" t="s">
        <v>105</v>
      </c>
      <c r="H6929" s="8" t="s">
        <v>9984</v>
      </c>
      <c r="I6929" s="8" t="s">
        <v>39</v>
      </c>
      <c r="J6929" s="10" t="s">
        <v>108</v>
      </c>
    </row>
    <row r="6930" spans="1:10" x14ac:dyDescent="0.2">
      <c r="A6930" s="5" t="s">
        <v>10014</v>
      </c>
      <c r="B6930" s="5" t="s">
        <v>10015</v>
      </c>
      <c r="C6930" s="6" t="s">
        <v>10016</v>
      </c>
      <c r="D6930" s="5" t="s">
        <v>10017</v>
      </c>
      <c r="E6930" s="5" t="s">
        <v>10018</v>
      </c>
      <c r="F6930" s="5" t="s">
        <v>610</v>
      </c>
      <c r="G6930" s="5" t="s">
        <v>10019</v>
      </c>
      <c r="H6930" s="5" t="s">
        <v>10020</v>
      </c>
      <c r="I6930" s="5" t="s">
        <v>29</v>
      </c>
      <c r="J6930" s="7" t="s">
        <v>108</v>
      </c>
    </row>
    <row r="6931" spans="1:10" x14ac:dyDescent="0.2">
      <c r="A6931" s="5" t="s">
        <v>10174</v>
      </c>
      <c r="B6931" s="5" t="s">
        <v>10175</v>
      </c>
      <c r="C6931" s="6" t="s">
        <v>10176</v>
      </c>
      <c r="D6931" s="5" t="s">
        <v>10177</v>
      </c>
      <c r="E6931" s="5" t="s">
        <v>1792</v>
      </c>
      <c r="F6931" s="5" t="s">
        <v>72</v>
      </c>
      <c r="G6931" s="5" t="s">
        <v>10178</v>
      </c>
      <c r="H6931" s="5" t="s">
        <v>10179</v>
      </c>
      <c r="I6931" s="5" t="s">
        <v>107</v>
      </c>
      <c r="J6931" s="7" t="s">
        <v>108</v>
      </c>
    </row>
    <row r="6932" spans="1:10" x14ac:dyDescent="0.2">
      <c r="A6932" s="8" t="s">
        <v>10439</v>
      </c>
      <c r="B6932" s="8" t="s">
        <v>10440</v>
      </c>
      <c r="C6932" s="9" t="s">
        <v>10441</v>
      </c>
      <c r="D6932" s="8" t="s">
        <v>10442</v>
      </c>
      <c r="E6932" s="8" t="s">
        <v>2185</v>
      </c>
      <c r="F6932" s="8" t="s">
        <v>8</v>
      </c>
      <c r="G6932" s="8" t="s">
        <v>872</v>
      </c>
      <c r="H6932" s="8" t="s">
        <v>10052</v>
      </c>
      <c r="I6932" s="8" t="s">
        <v>29</v>
      </c>
      <c r="J6932" s="10" t="s">
        <v>108</v>
      </c>
    </row>
    <row r="6933" spans="1:10" x14ac:dyDescent="0.2">
      <c r="A6933" s="8" t="s">
        <v>10584</v>
      </c>
      <c r="B6933" s="8" t="s">
        <v>10585</v>
      </c>
      <c r="C6933" s="9" t="s">
        <v>10586</v>
      </c>
      <c r="D6933" s="8" t="s">
        <v>10587</v>
      </c>
      <c r="E6933" s="8" t="s">
        <v>10588</v>
      </c>
      <c r="F6933" s="8" t="s">
        <v>114</v>
      </c>
      <c r="G6933" s="8" t="s">
        <v>10589</v>
      </c>
      <c r="H6933" s="8" t="s">
        <v>10590</v>
      </c>
      <c r="I6933" s="8" t="s">
        <v>39</v>
      </c>
      <c r="J6933" s="10" t="s">
        <v>108</v>
      </c>
    </row>
    <row r="6934" spans="1:10" x14ac:dyDescent="0.2">
      <c r="A6934" s="5" t="s">
        <v>10610</v>
      </c>
      <c r="B6934" s="5" t="s">
        <v>10611</v>
      </c>
      <c r="C6934" s="6" t="s">
        <v>10612</v>
      </c>
      <c r="D6934" s="5" t="s">
        <v>10613</v>
      </c>
      <c r="E6934" s="5" t="s">
        <v>103</v>
      </c>
      <c r="F6934" s="5" t="s">
        <v>8</v>
      </c>
      <c r="G6934" s="5" t="s">
        <v>3140</v>
      </c>
      <c r="H6934" s="5" t="s">
        <v>10614</v>
      </c>
      <c r="I6934" s="5" t="s">
        <v>723</v>
      </c>
      <c r="J6934" s="7" t="s">
        <v>108</v>
      </c>
    </row>
    <row r="6935" spans="1:10" x14ac:dyDescent="0.2">
      <c r="A6935" s="5" t="s">
        <v>10721</v>
      </c>
      <c r="B6935" s="5" t="s">
        <v>10722</v>
      </c>
      <c r="C6935" s="6" t="s">
        <v>10723</v>
      </c>
      <c r="D6935" s="5" t="s">
        <v>10724</v>
      </c>
      <c r="E6935" s="5" t="s">
        <v>10725</v>
      </c>
      <c r="F6935" s="5" t="s">
        <v>485</v>
      </c>
      <c r="G6935" s="5" t="s">
        <v>10726</v>
      </c>
      <c r="H6935" s="5" t="s">
        <v>10727</v>
      </c>
      <c r="I6935" s="5" t="s">
        <v>29</v>
      </c>
      <c r="J6935" s="7" t="s">
        <v>108</v>
      </c>
    </row>
    <row r="6936" spans="1:10" x14ac:dyDescent="0.2">
      <c r="A6936" s="5" t="s">
        <v>10778</v>
      </c>
      <c r="B6936" s="5" t="s">
        <v>10779</v>
      </c>
      <c r="C6936" s="6" t="s">
        <v>10780</v>
      </c>
      <c r="D6936" s="5" t="s">
        <v>10781</v>
      </c>
      <c r="E6936" s="5" t="s">
        <v>5587</v>
      </c>
      <c r="F6936" s="5" t="s">
        <v>8</v>
      </c>
      <c r="G6936" s="5" t="s">
        <v>5588</v>
      </c>
      <c r="H6936" s="5" t="s">
        <v>10782</v>
      </c>
      <c r="I6936" s="5" t="s">
        <v>723</v>
      </c>
      <c r="J6936" s="7" t="s">
        <v>108</v>
      </c>
    </row>
    <row r="6937" spans="1:10" x14ac:dyDescent="0.2">
      <c r="A6937" s="5" t="s">
        <v>10788</v>
      </c>
      <c r="B6937" s="5" t="s">
        <v>10789</v>
      </c>
      <c r="C6937" s="6" t="s">
        <v>10790</v>
      </c>
      <c r="D6937" s="5" t="s">
        <v>10791</v>
      </c>
      <c r="E6937" s="5" t="s">
        <v>333</v>
      </c>
      <c r="F6937" s="5" t="s">
        <v>8</v>
      </c>
      <c r="G6937" s="5" t="s">
        <v>2567</v>
      </c>
      <c r="H6937" s="5" t="s">
        <v>2161</v>
      </c>
      <c r="I6937" s="5" t="s">
        <v>723</v>
      </c>
      <c r="J6937" s="7" t="s">
        <v>108</v>
      </c>
    </row>
    <row r="6938" spans="1:10" x14ac:dyDescent="0.2">
      <c r="A6938" s="5" t="s">
        <v>10853</v>
      </c>
      <c r="B6938" s="5" t="s">
        <v>10854</v>
      </c>
      <c r="C6938" s="6" t="s">
        <v>10855</v>
      </c>
      <c r="D6938" s="5" t="s">
        <v>10856</v>
      </c>
      <c r="E6938" s="5" t="s">
        <v>301</v>
      </c>
      <c r="F6938" s="5" t="s">
        <v>8</v>
      </c>
      <c r="G6938" s="5" t="s">
        <v>317</v>
      </c>
      <c r="H6938" s="5" t="s">
        <v>10857</v>
      </c>
      <c r="I6938" s="5" t="s">
        <v>438</v>
      </c>
      <c r="J6938" s="7" t="s">
        <v>108</v>
      </c>
    </row>
    <row r="6939" spans="1:10" x14ac:dyDescent="0.2">
      <c r="A6939" s="5" t="s">
        <v>11055</v>
      </c>
      <c r="B6939" s="5" t="s">
        <v>11056</v>
      </c>
      <c r="C6939" s="6" t="s">
        <v>11057</v>
      </c>
      <c r="D6939" s="5" t="s">
        <v>11058</v>
      </c>
      <c r="E6939" s="5" t="s">
        <v>103</v>
      </c>
      <c r="F6939" s="5" t="s">
        <v>8</v>
      </c>
      <c r="G6939" s="5" t="s">
        <v>105</v>
      </c>
      <c r="H6939" s="5" t="s">
        <v>11059</v>
      </c>
      <c r="I6939" s="5" t="s">
        <v>107</v>
      </c>
      <c r="J6939" s="7" t="s">
        <v>108</v>
      </c>
    </row>
    <row r="6940" spans="1:10" x14ac:dyDescent="0.2">
      <c r="A6940" s="8" t="s">
        <v>11072</v>
      </c>
      <c r="B6940" s="8" t="s">
        <v>11073</v>
      </c>
      <c r="C6940" s="9" t="s">
        <v>11074</v>
      </c>
      <c r="D6940" s="8" t="s">
        <v>11075</v>
      </c>
      <c r="E6940" s="8" t="s">
        <v>11076</v>
      </c>
      <c r="F6940" s="8" t="s">
        <v>2019</v>
      </c>
      <c r="G6940" s="8" t="s">
        <v>3595</v>
      </c>
      <c r="H6940" s="8" t="s">
        <v>11077</v>
      </c>
      <c r="I6940" s="8" t="s">
        <v>107</v>
      </c>
      <c r="J6940" s="10" t="s">
        <v>108</v>
      </c>
    </row>
    <row r="6941" spans="1:10" x14ac:dyDescent="0.2">
      <c r="A6941" s="5" t="s">
        <v>11313</v>
      </c>
      <c r="B6941" s="5" t="s">
        <v>11314</v>
      </c>
      <c r="C6941" s="6" t="s">
        <v>11315</v>
      </c>
      <c r="D6941" s="5" t="s">
        <v>11316</v>
      </c>
      <c r="E6941" s="5" t="s">
        <v>324</v>
      </c>
      <c r="F6941" s="5" t="s">
        <v>8</v>
      </c>
      <c r="G6941" s="5" t="s">
        <v>748</v>
      </c>
      <c r="H6941" s="5" t="s">
        <v>11317</v>
      </c>
      <c r="I6941" s="5" t="s">
        <v>217</v>
      </c>
      <c r="J6941" s="7" t="s">
        <v>108</v>
      </c>
    </row>
    <row r="6942" spans="1:10" x14ac:dyDescent="0.2">
      <c r="A6942" s="5" t="s">
        <v>11556</v>
      </c>
      <c r="B6942" s="5" t="s">
        <v>11557</v>
      </c>
      <c r="C6942" s="6" t="s">
        <v>11558</v>
      </c>
      <c r="D6942" s="5" t="s">
        <v>11559</v>
      </c>
      <c r="E6942" s="5" t="s">
        <v>301</v>
      </c>
      <c r="F6942" s="5" t="s">
        <v>8</v>
      </c>
      <c r="G6942" s="5" t="s">
        <v>317</v>
      </c>
      <c r="H6942" s="5" t="s">
        <v>2771</v>
      </c>
      <c r="I6942" s="5" t="s">
        <v>438</v>
      </c>
      <c r="J6942" s="7" t="s">
        <v>108</v>
      </c>
    </row>
    <row r="6943" spans="1:10" x14ac:dyDescent="0.2">
      <c r="A6943" s="5" t="s">
        <v>11590</v>
      </c>
      <c r="B6943" s="5" t="s">
        <v>11591</v>
      </c>
      <c r="C6943" s="6" t="s">
        <v>11592</v>
      </c>
      <c r="D6943" s="5" t="s">
        <v>11593</v>
      </c>
      <c r="E6943" s="5" t="s">
        <v>333</v>
      </c>
      <c r="F6943" s="5" t="s">
        <v>8</v>
      </c>
      <c r="G6943" s="5" t="s">
        <v>2431</v>
      </c>
      <c r="H6943" s="5" t="s">
        <v>11594</v>
      </c>
      <c r="I6943" s="5" t="s">
        <v>1407</v>
      </c>
      <c r="J6943" s="7" t="s">
        <v>108</v>
      </c>
    </row>
    <row r="6944" spans="1:10" x14ac:dyDescent="0.2">
      <c r="A6944" s="8" t="s">
        <v>11595</v>
      </c>
      <c r="B6944" s="8" t="s">
        <v>11596</v>
      </c>
      <c r="C6944" s="9" t="s">
        <v>11597</v>
      </c>
      <c r="D6944" s="8" t="s">
        <v>11598</v>
      </c>
      <c r="E6944" s="8" t="s">
        <v>324</v>
      </c>
      <c r="F6944" s="8" t="s">
        <v>8</v>
      </c>
      <c r="G6944" s="8" t="s">
        <v>1216</v>
      </c>
      <c r="H6944" s="8" t="s">
        <v>11599</v>
      </c>
      <c r="I6944" s="8" t="s">
        <v>39</v>
      </c>
      <c r="J6944" s="10" t="s">
        <v>108</v>
      </c>
    </row>
    <row r="6945" spans="1:10" x14ac:dyDescent="0.2">
      <c r="A6945" s="5" t="s">
        <v>11608</v>
      </c>
      <c r="B6945" s="5" t="s">
        <v>11609</v>
      </c>
      <c r="C6945" s="6" t="s">
        <v>11610</v>
      </c>
      <c r="D6945" s="5"/>
      <c r="E6945" s="5" t="s">
        <v>103</v>
      </c>
      <c r="F6945" s="5" t="s">
        <v>8</v>
      </c>
      <c r="G6945" s="5" t="s">
        <v>105</v>
      </c>
      <c r="H6945" s="5" t="s">
        <v>5973</v>
      </c>
      <c r="I6945" s="5" t="s">
        <v>319</v>
      </c>
      <c r="J6945" s="7" t="s">
        <v>108</v>
      </c>
    </row>
    <row r="6946" spans="1:10" x14ac:dyDescent="0.2">
      <c r="A6946" s="8" t="s">
        <v>11611</v>
      </c>
      <c r="B6946" s="8" t="s">
        <v>11612</v>
      </c>
      <c r="C6946" s="9" t="s">
        <v>11613</v>
      </c>
      <c r="D6946" s="8" t="s">
        <v>11614</v>
      </c>
      <c r="E6946" s="8" t="s">
        <v>103</v>
      </c>
      <c r="F6946" s="8" t="s">
        <v>8</v>
      </c>
      <c r="G6946" s="8" t="s">
        <v>105</v>
      </c>
      <c r="H6946" s="8" t="s">
        <v>11615</v>
      </c>
      <c r="I6946" s="8" t="s">
        <v>29</v>
      </c>
      <c r="J6946" s="10" t="s">
        <v>108</v>
      </c>
    </row>
    <row r="6947" spans="1:10" x14ac:dyDescent="0.2">
      <c r="A6947" s="8" t="s">
        <v>11696</v>
      </c>
      <c r="B6947" s="8" t="s">
        <v>11697</v>
      </c>
      <c r="C6947" s="9" t="s">
        <v>11698</v>
      </c>
      <c r="D6947" s="8" t="s">
        <v>11699</v>
      </c>
      <c r="E6947" s="8" t="s">
        <v>136</v>
      </c>
      <c r="F6947" s="8" t="s">
        <v>8</v>
      </c>
      <c r="G6947" s="8" t="s">
        <v>229</v>
      </c>
      <c r="H6947" s="8" t="s">
        <v>11700</v>
      </c>
      <c r="I6947" s="8" t="s">
        <v>438</v>
      </c>
      <c r="J6947" s="10" t="s">
        <v>108</v>
      </c>
    </row>
    <row r="6948" spans="1:10" x14ac:dyDescent="0.2">
      <c r="A6948" s="5" t="s">
        <v>11815</v>
      </c>
      <c r="B6948" s="5" t="s">
        <v>11816</v>
      </c>
      <c r="C6948" s="6" t="s">
        <v>11817</v>
      </c>
      <c r="D6948" s="5" t="s">
        <v>11818</v>
      </c>
      <c r="E6948" s="5" t="s">
        <v>11819</v>
      </c>
      <c r="F6948" s="5" t="s">
        <v>690</v>
      </c>
      <c r="G6948" s="5" t="s">
        <v>11820</v>
      </c>
      <c r="H6948" s="5" t="s">
        <v>11821</v>
      </c>
      <c r="I6948" s="5" t="s">
        <v>107</v>
      </c>
      <c r="J6948" s="7" t="s">
        <v>108</v>
      </c>
    </row>
    <row r="6949" spans="1:10" x14ac:dyDescent="0.2">
      <c r="A6949" s="8" t="s">
        <v>11925</v>
      </c>
      <c r="B6949" s="8" t="s">
        <v>11926</v>
      </c>
      <c r="C6949" s="9" t="s">
        <v>11927</v>
      </c>
      <c r="D6949" s="8" t="s">
        <v>11928</v>
      </c>
      <c r="E6949" s="8" t="s">
        <v>324</v>
      </c>
      <c r="F6949" s="8" t="s">
        <v>8</v>
      </c>
      <c r="G6949" s="8" t="s">
        <v>748</v>
      </c>
      <c r="H6949" s="8" t="s">
        <v>11929</v>
      </c>
      <c r="I6949" s="8" t="s">
        <v>217</v>
      </c>
      <c r="J6949" s="10" t="s">
        <v>108</v>
      </c>
    </row>
    <row r="6950" spans="1:10" x14ac:dyDescent="0.2">
      <c r="A6950" s="5" t="s">
        <v>12023</v>
      </c>
      <c r="B6950" s="5" t="s">
        <v>12024</v>
      </c>
      <c r="C6950" s="6" t="s">
        <v>12025</v>
      </c>
      <c r="D6950" s="5" t="s">
        <v>12026</v>
      </c>
      <c r="E6950" s="5" t="s">
        <v>12027</v>
      </c>
      <c r="F6950" s="5" t="s">
        <v>9253</v>
      </c>
      <c r="G6950" s="5" t="s">
        <v>12028</v>
      </c>
      <c r="H6950" s="5" t="s">
        <v>3388</v>
      </c>
      <c r="I6950" s="5" t="s">
        <v>29</v>
      </c>
      <c r="J6950" s="7" t="s">
        <v>108</v>
      </c>
    </row>
    <row r="6951" spans="1:10" x14ac:dyDescent="0.2">
      <c r="A6951" s="8" t="s">
        <v>12038</v>
      </c>
      <c r="B6951" s="8" t="s">
        <v>12039</v>
      </c>
      <c r="C6951" s="9" t="s">
        <v>12040</v>
      </c>
      <c r="D6951" s="8" t="s">
        <v>12041</v>
      </c>
      <c r="E6951" s="8" t="s">
        <v>12042</v>
      </c>
      <c r="F6951" s="8" t="s">
        <v>72</v>
      </c>
      <c r="G6951" s="8" t="s">
        <v>12043</v>
      </c>
      <c r="H6951" s="8" t="s">
        <v>7686</v>
      </c>
      <c r="I6951" s="8" t="s">
        <v>319</v>
      </c>
      <c r="J6951" s="10" t="s">
        <v>108</v>
      </c>
    </row>
    <row r="6952" spans="1:10" x14ac:dyDescent="0.2">
      <c r="A6952" s="5" t="s">
        <v>12104</v>
      </c>
      <c r="B6952" s="5" t="s">
        <v>12105</v>
      </c>
      <c r="C6952" s="6" t="s">
        <v>12106</v>
      </c>
      <c r="D6952" s="5" t="s">
        <v>12107</v>
      </c>
      <c r="E6952" s="5" t="s">
        <v>12108</v>
      </c>
      <c r="F6952" s="5" t="s">
        <v>72</v>
      </c>
      <c r="G6952" s="5" t="s">
        <v>12109</v>
      </c>
      <c r="H6952" s="5" t="s">
        <v>12110</v>
      </c>
      <c r="I6952" s="5" t="s">
        <v>431</v>
      </c>
      <c r="J6952" s="7" t="s">
        <v>108</v>
      </c>
    </row>
    <row r="6953" spans="1:10" x14ac:dyDescent="0.2">
      <c r="A6953" s="8" t="s">
        <v>12111</v>
      </c>
      <c r="B6953" s="8" t="s">
        <v>12112</v>
      </c>
      <c r="C6953" s="9" t="s">
        <v>12113</v>
      </c>
      <c r="D6953" s="8" t="s">
        <v>12114</v>
      </c>
      <c r="E6953" s="8" t="s">
        <v>103</v>
      </c>
      <c r="F6953" s="8" t="s">
        <v>8</v>
      </c>
      <c r="G6953" s="8" t="s">
        <v>105</v>
      </c>
      <c r="H6953" s="8" t="s">
        <v>12115</v>
      </c>
      <c r="I6953" s="8" t="s">
        <v>438</v>
      </c>
      <c r="J6953" s="10" t="s">
        <v>108</v>
      </c>
    </row>
    <row r="6954" spans="1:10" x14ac:dyDescent="0.2">
      <c r="A6954" s="5" t="s">
        <v>12116</v>
      </c>
      <c r="B6954" s="5" t="s">
        <v>12117</v>
      </c>
      <c r="C6954" s="6" t="s">
        <v>12118</v>
      </c>
      <c r="D6954" s="5" t="s">
        <v>12119</v>
      </c>
      <c r="E6954" s="5" t="s">
        <v>333</v>
      </c>
      <c r="F6954" s="5" t="s">
        <v>8</v>
      </c>
      <c r="G6954" s="5" t="s">
        <v>334</v>
      </c>
      <c r="H6954" s="5" t="s">
        <v>11917</v>
      </c>
      <c r="I6954" s="5" t="s">
        <v>723</v>
      </c>
      <c r="J6954" s="7" t="s">
        <v>108</v>
      </c>
    </row>
    <row r="6955" spans="1:10" x14ac:dyDescent="0.2">
      <c r="A6955" s="8" t="s">
        <v>12186</v>
      </c>
      <c r="B6955" s="8" t="s">
        <v>12187</v>
      </c>
      <c r="C6955" s="9" t="s">
        <v>12188</v>
      </c>
      <c r="D6955" s="8" t="s">
        <v>12189</v>
      </c>
      <c r="E6955" s="8" t="s">
        <v>324</v>
      </c>
      <c r="F6955" s="8" t="s">
        <v>8</v>
      </c>
      <c r="G6955" s="8" t="s">
        <v>748</v>
      </c>
      <c r="H6955" s="8" t="s">
        <v>12190</v>
      </c>
      <c r="I6955" s="8" t="s">
        <v>723</v>
      </c>
      <c r="J6955" s="10" t="s">
        <v>108</v>
      </c>
    </row>
    <row r="6956" spans="1:10" x14ac:dyDescent="0.2">
      <c r="A6956" s="5" t="s">
        <v>12211</v>
      </c>
      <c r="B6956" s="5" t="s">
        <v>12212</v>
      </c>
      <c r="C6956" s="6" t="s">
        <v>12213</v>
      </c>
      <c r="D6956" s="5" t="s">
        <v>12214</v>
      </c>
      <c r="E6956" s="5" t="s">
        <v>8047</v>
      </c>
      <c r="F6956" s="5" t="s">
        <v>513</v>
      </c>
      <c r="G6956" s="5" t="s">
        <v>8048</v>
      </c>
      <c r="H6956" s="5" t="s">
        <v>8428</v>
      </c>
      <c r="I6956" s="5" t="s">
        <v>217</v>
      </c>
      <c r="J6956" s="7" t="s">
        <v>108</v>
      </c>
    </row>
    <row r="6957" spans="1:10" x14ac:dyDescent="0.2">
      <c r="A6957" s="8" t="s">
        <v>12421</v>
      </c>
      <c r="B6957" s="8" t="s">
        <v>12422</v>
      </c>
      <c r="C6957" s="9" t="s">
        <v>12423</v>
      </c>
      <c r="D6957" s="8" t="s">
        <v>12424</v>
      </c>
      <c r="E6957" s="8" t="s">
        <v>8157</v>
      </c>
      <c r="F6957" s="8" t="s">
        <v>449</v>
      </c>
      <c r="G6957" s="8" t="s">
        <v>12425</v>
      </c>
      <c r="H6957" s="8" t="s">
        <v>9255</v>
      </c>
      <c r="I6957" s="8" t="s">
        <v>29</v>
      </c>
      <c r="J6957" s="10" t="s">
        <v>108</v>
      </c>
    </row>
    <row r="6958" spans="1:10" x14ac:dyDescent="0.2">
      <c r="A6958" s="8" t="s">
        <v>12491</v>
      </c>
      <c r="B6958" s="8" t="s">
        <v>12492</v>
      </c>
      <c r="C6958" s="9" t="s">
        <v>12493</v>
      </c>
      <c r="D6958" s="8" t="s">
        <v>12494</v>
      </c>
      <c r="E6958" s="8" t="s">
        <v>3843</v>
      </c>
      <c r="F6958" s="8" t="s">
        <v>72</v>
      </c>
      <c r="G6958" s="8" t="s">
        <v>6683</v>
      </c>
      <c r="H6958" s="8" t="s">
        <v>12495</v>
      </c>
      <c r="I6958" s="8" t="s">
        <v>29</v>
      </c>
      <c r="J6958" s="10" t="s">
        <v>108</v>
      </c>
    </row>
    <row r="6959" spans="1:10" x14ac:dyDescent="0.2">
      <c r="A6959" s="5" t="s">
        <v>12496</v>
      </c>
      <c r="B6959" s="5" t="s">
        <v>12497</v>
      </c>
      <c r="C6959" s="6" t="s">
        <v>12498</v>
      </c>
      <c r="D6959" s="5" t="s">
        <v>12499</v>
      </c>
      <c r="E6959" s="5" t="s">
        <v>12500</v>
      </c>
      <c r="F6959" s="5" t="s">
        <v>72</v>
      </c>
      <c r="G6959" s="5" t="s">
        <v>7482</v>
      </c>
      <c r="H6959" s="5" t="s">
        <v>12501</v>
      </c>
      <c r="I6959" s="5" t="s">
        <v>29</v>
      </c>
      <c r="J6959" s="7" t="s">
        <v>108</v>
      </c>
    </row>
    <row r="6960" spans="1:10" x14ac:dyDescent="0.2">
      <c r="A6960" s="5" t="s">
        <v>12518</v>
      </c>
      <c r="B6960" s="5" t="s">
        <v>12519</v>
      </c>
      <c r="C6960" s="6" t="s">
        <v>12520</v>
      </c>
      <c r="D6960" s="5" t="s">
        <v>12521</v>
      </c>
      <c r="E6960" s="5" t="s">
        <v>12522</v>
      </c>
      <c r="F6960" s="5" t="s">
        <v>690</v>
      </c>
      <c r="G6960" s="5" t="s">
        <v>12523</v>
      </c>
      <c r="H6960" s="5" t="s">
        <v>12524</v>
      </c>
      <c r="I6960" s="5" t="s">
        <v>319</v>
      </c>
      <c r="J6960" s="7" t="s">
        <v>108</v>
      </c>
    </row>
    <row r="6961" spans="1:10" x14ac:dyDescent="0.2">
      <c r="A6961" s="5" t="s">
        <v>12662</v>
      </c>
      <c r="B6961" s="5" t="s">
        <v>12663</v>
      </c>
      <c r="C6961" s="6" t="s">
        <v>12664</v>
      </c>
      <c r="D6961" s="5" t="s">
        <v>12665</v>
      </c>
      <c r="E6961" s="5" t="s">
        <v>301</v>
      </c>
      <c r="F6961" s="5" t="s">
        <v>8</v>
      </c>
      <c r="G6961" s="5" t="s">
        <v>317</v>
      </c>
      <c r="H6961" s="5" t="s">
        <v>3219</v>
      </c>
      <c r="I6961" s="5" t="s">
        <v>29</v>
      </c>
      <c r="J6961" s="7" t="s">
        <v>108</v>
      </c>
    </row>
    <row r="6962" spans="1:10" x14ac:dyDescent="0.2">
      <c r="A6962" s="8" t="s">
        <v>12723</v>
      </c>
      <c r="B6962" s="8" t="s">
        <v>12724</v>
      </c>
      <c r="C6962" s="9" t="s">
        <v>12725</v>
      </c>
      <c r="D6962" s="8" t="s">
        <v>12726</v>
      </c>
      <c r="E6962" s="8" t="s">
        <v>103</v>
      </c>
      <c r="F6962" s="8" t="s">
        <v>8</v>
      </c>
      <c r="G6962" s="8" t="s">
        <v>105</v>
      </c>
      <c r="H6962" s="8" t="s">
        <v>11850</v>
      </c>
      <c r="I6962" s="8" t="s">
        <v>107</v>
      </c>
      <c r="J6962" s="10" t="s">
        <v>108</v>
      </c>
    </row>
    <row r="6963" spans="1:10" x14ac:dyDescent="0.2">
      <c r="A6963" s="8" t="s">
        <v>12799</v>
      </c>
      <c r="B6963" s="8" t="s">
        <v>12800</v>
      </c>
      <c r="C6963" s="9" t="s">
        <v>12801</v>
      </c>
      <c r="D6963" s="8" t="s">
        <v>12802</v>
      </c>
      <c r="E6963" s="8" t="s">
        <v>103</v>
      </c>
      <c r="F6963" s="8" t="s">
        <v>8</v>
      </c>
      <c r="G6963" s="8" t="s">
        <v>105</v>
      </c>
      <c r="H6963" s="8" t="s">
        <v>10805</v>
      </c>
      <c r="I6963" s="8" t="s">
        <v>217</v>
      </c>
      <c r="J6963" s="10" t="s">
        <v>108</v>
      </c>
    </row>
    <row r="6964" spans="1:10" x14ac:dyDescent="0.2">
      <c r="A6964" s="5" t="s">
        <v>12846</v>
      </c>
      <c r="B6964" s="5" t="s">
        <v>12847</v>
      </c>
      <c r="C6964" s="6" t="s">
        <v>12848</v>
      </c>
      <c r="D6964" s="5" t="s">
        <v>12849</v>
      </c>
      <c r="E6964" s="5" t="s">
        <v>12850</v>
      </c>
      <c r="F6964" s="5" t="s">
        <v>195</v>
      </c>
      <c r="G6964" s="5" t="s">
        <v>12851</v>
      </c>
      <c r="H6964" s="5" t="s">
        <v>1636</v>
      </c>
      <c r="I6964" s="5" t="s">
        <v>319</v>
      </c>
      <c r="J6964" s="7" t="s">
        <v>108</v>
      </c>
    </row>
    <row r="6965" spans="1:10" x14ac:dyDescent="0.2">
      <c r="A6965" s="8" t="s">
        <v>12924</v>
      </c>
      <c r="B6965" s="8" t="s">
        <v>12925</v>
      </c>
      <c r="C6965" s="9" t="s">
        <v>12926</v>
      </c>
      <c r="D6965" s="8" t="s">
        <v>12927</v>
      </c>
      <c r="E6965" s="8" t="s">
        <v>849</v>
      </c>
      <c r="F6965" s="8" t="s">
        <v>850</v>
      </c>
      <c r="G6965" s="8" t="s">
        <v>851</v>
      </c>
      <c r="H6965" s="8" t="s">
        <v>7958</v>
      </c>
      <c r="I6965" s="8" t="s">
        <v>29</v>
      </c>
      <c r="J6965" s="10" t="s">
        <v>108</v>
      </c>
    </row>
    <row r="6966" spans="1:10" x14ac:dyDescent="0.2">
      <c r="A6966" s="8" t="s">
        <v>13008</v>
      </c>
      <c r="B6966" s="8" t="s">
        <v>13009</v>
      </c>
      <c r="C6966" s="9" t="s">
        <v>13010</v>
      </c>
      <c r="D6966" s="8" t="s">
        <v>13011</v>
      </c>
      <c r="E6966" s="8" t="s">
        <v>13012</v>
      </c>
      <c r="F6966" s="8" t="s">
        <v>1778</v>
      </c>
      <c r="G6966" s="8" t="s">
        <v>13013</v>
      </c>
      <c r="H6966" s="8" t="s">
        <v>7511</v>
      </c>
      <c r="I6966" s="8" t="s">
        <v>336</v>
      </c>
      <c r="J6966" s="10" t="s">
        <v>108</v>
      </c>
    </row>
    <row r="6967" spans="1:10" x14ac:dyDescent="0.2">
      <c r="A6967" s="5" t="s">
        <v>13014</v>
      </c>
      <c r="B6967" s="5" t="s">
        <v>13015</v>
      </c>
      <c r="C6967" s="6" t="s">
        <v>13016</v>
      </c>
      <c r="D6967" s="5" t="s">
        <v>13017</v>
      </c>
      <c r="E6967" s="5" t="s">
        <v>4574</v>
      </c>
      <c r="F6967" s="5" t="s">
        <v>449</v>
      </c>
      <c r="G6967" s="5" t="s">
        <v>4575</v>
      </c>
      <c r="H6967" s="5" t="s">
        <v>10357</v>
      </c>
      <c r="I6967" s="5" t="s">
        <v>723</v>
      </c>
      <c r="J6967" s="7" t="s">
        <v>108</v>
      </c>
    </row>
    <row r="6968" spans="1:10" x14ac:dyDescent="0.2">
      <c r="A6968" s="5" t="s">
        <v>13083</v>
      </c>
      <c r="B6968" s="5" t="s">
        <v>13084</v>
      </c>
      <c r="C6968" s="6" t="s">
        <v>13085</v>
      </c>
      <c r="D6968" s="5" t="s">
        <v>13086</v>
      </c>
      <c r="E6968" s="5" t="s">
        <v>1521</v>
      </c>
      <c r="F6968" s="5" t="s">
        <v>610</v>
      </c>
      <c r="G6968" s="5" t="s">
        <v>1522</v>
      </c>
      <c r="H6968" s="5" t="s">
        <v>13087</v>
      </c>
      <c r="I6968" s="5" t="s">
        <v>723</v>
      </c>
      <c r="J6968" s="7" t="s">
        <v>108</v>
      </c>
    </row>
    <row r="6969" spans="1:10" x14ac:dyDescent="0.2">
      <c r="A6969" s="8" t="s">
        <v>13088</v>
      </c>
      <c r="B6969" s="8" t="s">
        <v>13089</v>
      </c>
      <c r="C6969" s="9" t="s">
        <v>13090</v>
      </c>
      <c r="D6969" s="8" t="s">
        <v>13091</v>
      </c>
      <c r="E6969" s="8" t="s">
        <v>13092</v>
      </c>
      <c r="F6969" s="8" t="s">
        <v>63</v>
      </c>
      <c r="G6969" s="8" t="s">
        <v>13093</v>
      </c>
      <c r="H6969" s="8" t="s">
        <v>3355</v>
      </c>
      <c r="I6969" s="8" t="s">
        <v>235</v>
      </c>
      <c r="J6969" s="10" t="s">
        <v>108</v>
      </c>
    </row>
    <row r="6970" spans="1:10" x14ac:dyDescent="0.2">
      <c r="A6970" s="8" t="s">
        <v>13184</v>
      </c>
      <c r="B6970" s="8" t="s">
        <v>13185</v>
      </c>
      <c r="C6970" s="9" t="s">
        <v>13186</v>
      </c>
      <c r="D6970" s="8" t="s">
        <v>13187</v>
      </c>
      <c r="E6970" s="8" t="s">
        <v>13188</v>
      </c>
      <c r="F6970" s="8" t="s">
        <v>195</v>
      </c>
      <c r="G6970" s="8" t="s">
        <v>1419</v>
      </c>
      <c r="H6970" s="8" t="s">
        <v>13189</v>
      </c>
      <c r="I6970" s="8" t="s">
        <v>336</v>
      </c>
      <c r="J6970" s="10" t="s">
        <v>108</v>
      </c>
    </row>
    <row r="6971" spans="1:10" x14ac:dyDescent="0.2">
      <c r="A6971" s="5" t="s">
        <v>13236</v>
      </c>
      <c r="B6971" s="5" t="s">
        <v>13237</v>
      </c>
      <c r="C6971" s="6" t="s">
        <v>13238</v>
      </c>
      <c r="D6971" s="5" t="s">
        <v>13239</v>
      </c>
      <c r="E6971" s="5" t="s">
        <v>13240</v>
      </c>
      <c r="F6971" s="5" t="s">
        <v>195</v>
      </c>
      <c r="G6971" s="5" t="s">
        <v>13241</v>
      </c>
      <c r="H6971" s="5" t="s">
        <v>6550</v>
      </c>
      <c r="I6971" s="5" t="s">
        <v>29</v>
      </c>
      <c r="J6971" s="7" t="s">
        <v>108</v>
      </c>
    </row>
    <row r="6972" spans="1:10" x14ac:dyDescent="0.2">
      <c r="A6972" s="5" t="s">
        <v>13247</v>
      </c>
      <c r="B6972" s="5" t="s">
        <v>13248</v>
      </c>
      <c r="C6972" s="6" t="s">
        <v>13249</v>
      </c>
      <c r="D6972" s="5" t="s">
        <v>13250</v>
      </c>
      <c r="E6972" s="5" t="s">
        <v>333</v>
      </c>
      <c r="F6972" s="5" t="s">
        <v>8</v>
      </c>
      <c r="G6972" s="5" t="s">
        <v>334</v>
      </c>
      <c r="H6972" s="5" t="s">
        <v>13251</v>
      </c>
      <c r="I6972" s="5" t="s">
        <v>336</v>
      </c>
      <c r="J6972" s="7" t="s">
        <v>108</v>
      </c>
    </row>
    <row r="6973" spans="1:10" x14ac:dyDescent="0.2">
      <c r="A6973" s="8" t="s">
        <v>13320</v>
      </c>
      <c r="B6973" s="8" t="s">
        <v>13321</v>
      </c>
      <c r="C6973" s="9" t="s">
        <v>13322</v>
      </c>
      <c r="D6973" s="8" t="s">
        <v>13323</v>
      </c>
      <c r="E6973" s="8" t="s">
        <v>324</v>
      </c>
      <c r="F6973" s="8" t="s">
        <v>8</v>
      </c>
      <c r="G6973" s="8" t="s">
        <v>1075</v>
      </c>
      <c r="H6973" s="8" t="s">
        <v>3192</v>
      </c>
      <c r="I6973" s="8" t="s">
        <v>723</v>
      </c>
      <c r="J6973" s="10" t="s">
        <v>108</v>
      </c>
    </row>
    <row r="6974" spans="1:10" x14ac:dyDescent="0.2">
      <c r="A6974" s="5" t="s">
        <v>13324</v>
      </c>
      <c r="B6974" s="5" t="s">
        <v>13325</v>
      </c>
      <c r="C6974" s="6" t="s">
        <v>13326</v>
      </c>
      <c r="D6974" s="5" t="s">
        <v>13327</v>
      </c>
      <c r="E6974" s="5" t="s">
        <v>6373</v>
      </c>
      <c r="F6974" s="5" t="s">
        <v>195</v>
      </c>
      <c r="G6974" s="5" t="s">
        <v>13328</v>
      </c>
      <c r="H6974" s="5" t="s">
        <v>13329</v>
      </c>
      <c r="I6974" s="5" t="s">
        <v>909</v>
      </c>
      <c r="J6974" s="7" t="s">
        <v>108</v>
      </c>
    </row>
    <row r="6975" spans="1:10" x14ac:dyDescent="0.2">
      <c r="A6975" s="8" t="s">
        <v>13382</v>
      </c>
      <c r="B6975" s="8" t="s">
        <v>13383</v>
      </c>
      <c r="C6975" s="9" t="s">
        <v>13384</v>
      </c>
      <c r="D6975" s="8" t="s">
        <v>13385</v>
      </c>
      <c r="E6975" s="8" t="s">
        <v>103</v>
      </c>
      <c r="F6975" s="8" t="s">
        <v>8</v>
      </c>
      <c r="G6975" s="8" t="s">
        <v>105</v>
      </c>
      <c r="H6975" s="8" t="s">
        <v>13386</v>
      </c>
      <c r="I6975" s="8" t="s">
        <v>336</v>
      </c>
      <c r="J6975" s="10" t="s">
        <v>108</v>
      </c>
    </row>
    <row r="6976" spans="1:10" x14ac:dyDescent="0.2">
      <c r="A6976" s="8" t="s">
        <v>13459</v>
      </c>
      <c r="B6976" s="8" t="s">
        <v>13460</v>
      </c>
      <c r="C6976" s="9" t="s">
        <v>13461</v>
      </c>
      <c r="D6976" s="8" t="s">
        <v>13462</v>
      </c>
      <c r="E6976" s="8" t="s">
        <v>103</v>
      </c>
      <c r="F6976" s="8" t="s">
        <v>8</v>
      </c>
      <c r="G6976" s="8" t="s">
        <v>105</v>
      </c>
      <c r="H6976" s="8" t="s">
        <v>6972</v>
      </c>
      <c r="I6976" s="8" t="s">
        <v>438</v>
      </c>
      <c r="J6976" s="10" t="s">
        <v>108</v>
      </c>
    </row>
    <row r="6977" spans="1:10" x14ac:dyDescent="0.2">
      <c r="A6977" s="8" t="s">
        <v>13539</v>
      </c>
      <c r="B6977" s="8" t="s">
        <v>13540</v>
      </c>
      <c r="C6977" s="9" t="s">
        <v>13541</v>
      </c>
      <c r="D6977" s="8" t="s">
        <v>13542</v>
      </c>
      <c r="E6977" s="8" t="s">
        <v>4212</v>
      </c>
      <c r="F6977" s="8" t="s">
        <v>63</v>
      </c>
      <c r="G6977" s="8" t="s">
        <v>13543</v>
      </c>
      <c r="H6977" s="8" t="s">
        <v>13544</v>
      </c>
      <c r="I6977" s="8" t="s">
        <v>107</v>
      </c>
      <c r="J6977" s="10" t="s">
        <v>108</v>
      </c>
    </row>
    <row r="6978" spans="1:10" x14ac:dyDescent="0.2">
      <c r="A6978" s="5" t="s">
        <v>13585</v>
      </c>
      <c r="B6978" s="5" t="s">
        <v>13586</v>
      </c>
      <c r="C6978" s="6" t="s">
        <v>13587</v>
      </c>
      <c r="D6978" s="5" t="s">
        <v>13588</v>
      </c>
      <c r="E6978" s="5" t="s">
        <v>13589</v>
      </c>
      <c r="F6978" s="5" t="s">
        <v>894</v>
      </c>
      <c r="G6978" s="5" t="s">
        <v>13590</v>
      </c>
      <c r="H6978" s="5" t="s">
        <v>5050</v>
      </c>
      <c r="I6978" s="5" t="s">
        <v>29</v>
      </c>
      <c r="J6978" s="7" t="s">
        <v>108</v>
      </c>
    </row>
    <row r="6979" spans="1:10" x14ac:dyDescent="0.2">
      <c r="A6979" s="5" t="s">
        <v>13595</v>
      </c>
      <c r="B6979" s="5" t="s">
        <v>13596</v>
      </c>
      <c r="C6979" s="6" t="s">
        <v>13597</v>
      </c>
      <c r="D6979" s="5" t="s">
        <v>13598</v>
      </c>
      <c r="E6979" s="5" t="s">
        <v>1649</v>
      </c>
      <c r="F6979" s="5" t="s">
        <v>8</v>
      </c>
      <c r="G6979" s="5" t="s">
        <v>10559</v>
      </c>
      <c r="H6979" s="5" t="s">
        <v>13599</v>
      </c>
      <c r="I6979" s="5" t="s">
        <v>107</v>
      </c>
      <c r="J6979" s="7" t="s">
        <v>108</v>
      </c>
    </row>
    <row r="6980" spans="1:10" x14ac:dyDescent="0.2">
      <c r="A6980" s="5" t="s">
        <v>13641</v>
      </c>
      <c r="B6980" s="5" t="s">
        <v>13642</v>
      </c>
      <c r="C6980" s="6" t="s">
        <v>13643</v>
      </c>
      <c r="D6980" s="5" t="s">
        <v>13644</v>
      </c>
      <c r="E6980" s="5" t="s">
        <v>10588</v>
      </c>
      <c r="F6980" s="5" t="s">
        <v>114</v>
      </c>
      <c r="G6980" s="5" t="s">
        <v>10589</v>
      </c>
      <c r="H6980" s="5" t="s">
        <v>11988</v>
      </c>
      <c r="I6980" s="5" t="s">
        <v>29</v>
      </c>
      <c r="J6980" s="7" t="s">
        <v>108</v>
      </c>
    </row>
    <row r="6981" spans="1:10" x14ac:dyDescent="0.2">
      <c r="A6981" s="5" t="s">
        <v>13697</v>
      </c>
      <c r="B6981" s="5" t="s">
        <v>13698</v>
      </c>
      <c r="C6981" s="6" t="s">
        <v>13699</v>
      </c>
      <c r="D6981" s="5" t="s">
        <v>13700</v>
      </c>
      <c r="E6981" s="5" t="s">
        <v>13701</v>
      </c>
      <c r="F6981" s="5" t="s">
        <v>81</v>
      </c>
      <c r="G6981" s="5" t="s">
        <v>13702</v>
      </c>
      <c r="H6981" s="5" t="s">
        <v>13703</v>
      </c>
      <c r="I6981" s="5" t="s">
        <v>723</v>
      </c>
      <c r="J6981" s="7" t="s">
        <v>108</v>
      </c>
    </row>
    <row r="6982" spans="1:10" x14ac:dyDescent="0.2">
      <c r="A6982" s="5" t="s">
        <v>13710</v>
      </c>
      <c r="B6982" s="5" t="s">
        <v>13711</v>
      </c>
      <c r="C6982" s="6" t="s">
        <v>13712</v>
      </c>
      <c r="D6982" s="5" t="s">
        <v>13713</v>
      </c>
      <c r="E6982" s="5" t="s">
        <v>333</v>
      </c>
      <c r="F6982" s="5" t="s">
        <v>8</v>
      </c>
      <c r="G6982" s="5" t="s">
        <v>2431</v>
      </c>
      <c r="H6982" s="5" t="s">
        <v>364</v>
      </c>
      <c r="I6982" s="5" t="s">
        <v>107</v>
      </c>
      <c r="J6982" s="7" t="s">
        <v>108</v>
      </c>
    </row>
    <row r="6983" spans="1:10" x14ac:dyDescent="0.2">
      <c r="A6983" s="5" t="s">
        <v>13724</v>
      </c>
      <c r="B6983" s="5" t="s">
        <v>13725</v>
      </c>
      <c r="C6983" s="6" t="s">
        <v>13726</v>
      </c>
      <c r="D6983" s="5" t="s">
        <v>13727</v>
      </c>
      <c r="E6983" s="5" t="s">
        <v>324</v>
      </c>
      <c r="F6983" s="5" t="s">
        <v>8</v>
      </c>
      <c r="G6983" s="5" t="s">
        <v>748</v>
      </c>
      <c r="H6983" s="5" t="s">
        <v>1306</v>
      </c>
      <c r="I6983" s="5" t="s">
        <v>438</v>
      </c>
      <c r="J6983" s="7" t="s">
        <v>108</v>
      </c>
    </row>
    <row r="6984" spans="1:10" x14ac:dyDescent="0.2">
      <c r="A6984" s="8" t="s">
        <v>13782</v>
      </c>
      <c r="B6984" s="8" t="s">
        <v>13783</v>
      </c>
      <c r="C6984" s="9" t="s">
        <v>13784</v>
      </c>
      <c r="D6984" s="8" t="s">
        <v>13785</v>
      </c>
      <c r="E6984" s="8" t="s">
        <v>13786</v>
      </c>
      <c r="F6984" s="8" t="s">
        <v>610</v>
      </c>
      <c r="G6984" s="8" t="s">
        <v>10397</v>
      </c>
      <c r="H6984" s="8" t="s">
        <v>12821</v>
      </c>
      <c r="I6984" s="8" t="s">
        <v>29</v>
      </c>
      <c r="J6984" s="10" t="s">
        <v>108</v>
      </c>
    </row>
    <row r="6985" spans="1:10" x14ac:dyDescent="0.2">
      <c r="A6985" s="8" t="s">
        <v>13829</v>
      </c>
      <c r="B6985" s="8" t="s">
        <v>13830</v>
      </c>
      <c r="C6985" s="9" t="s">
        <v>13831</v>
      </c>
      <c r="D6985" s="8" t="s">
        <v>13832</v>
      </c>
      <c r="E6985" s="8" t="s">
        <v>13833</v>
      </c>
      <c r="F6985" s="8" t="s">
        <v>8</v>
      </c>
      <c r="G6985" s="8" t="s">
        <v>13834</v>
      </c>
      <c r="H6985" s="8" t="s">
        <v>13835</v>
      </c>
      <c r="I6985" s="8" t="s">
        <v>438</v>
      </c>
      <c r="J6985" s="10" t="s">
        <v>108</v>
      </c>
    </row>
    <row r="6986" spans="1:10" x14ac:dyDescent="0.2">
      <c r="A6986" s="5" t="s">
        <v>13880</v>
      </c>
      <c r="B6986" s="5" t="s">
        <v>13881</v>
      </c>
      <c r="C6986" s="6" t="s">
        <v>13882</v>
      </c>
      <c r="D6986" s="5" t="s">
        <v>13883</v>
      </c>
      <c r="E6986" s="5" t="s">
        <v>13884</v>
      </c>
      <c r="F6986" s="5" t="s">
        <v>72</v>
      </c>
      <c r="G6986" s="5" t="s">
        <v>13885</v>
      </c>
      <c r="H6986" s="5" t="s">
        <v>13886</v>
      </c>
      <c r="I6986" s="5" t="s">
        <v>909</v>
      </c>
      <c r="J6986" s="7" t="s">
        <v>108</v>
      </c>
    </row>
    <row r="6987" spans="1:10" x14ac:dyDescent="0.2">
      <c r="A6987" s="8" t="s">
        <v>13950</v>
      </c>
      <c r="B6987" s="8" t="s">
        <v>13951</v>
      </c>
      <c r="C6987" s="9" t="s">
        <v>13952</v>
      </c>
      <c r="D6987" s="8" t="s">
        <v>13953</v>
      </c>
      <c r="E6987" s="8" t="s">
        <v>13954</v>
      </c>
      <c r="F6987" s="8" t="s">
        <v>214</v>
      </c>
      <c r="G6987" s="8" t="s">
        <v>13955</v>
      </c>
      <c r="H6987" s="8" t="s">
        <v>13956</v>
      </c>
      <c r="I6987" s="8" t="s">
        <v>107</v>
      </c>
      <c r="J6987" s="10" t="s">
        <v>108</v>
      </c>
    </row>
    <row r="6988" spans="1:10" x14ac:dyDescent="0.2">
      <c r="A6988" s="8" t="s">
        <v>13970</v>
      </c>
      <c r="B6988" s="8" t="s">
        <v>13971</v>
      </c>
      <c r="C6988" s="9" t="s">
        <v>13972</v>
      </c>
      <c r="D6988" s="8" t="s">
        <v>13973</v>
      </c>
      <c r="E6988" s="8" t="s">
        <v>13974</v>
      </c>
      <c r="F6988" s="8" t="s">
        <v>263</v>
      </c>
      <c r="G6988" s="8" t="s">
        <v>13975</v>
      </c>
      <c r="H6988" s="8" t="s">
        <v>13976</v>
      </c>
      <c r="I6988" s="8" t="s">
        <v>336</v>
      </c>
      <c r="J6988" s="10" t="s">
        <v>108</v>
      </c>
    </row>
    <row r="6989" spans="1:10" x14ac:dyDescent="0.2">
      <c r="A6989" s="8" t="s">
        <v>14030</v>
      </c>
      <c r="B6989" s="8" t="s">
        <v>14031</v>
      </c>
      <c r="C6989" s="9" t="s">
        <v>14032</v>
      </c>
      <c r="D6989" s="8" t="s">
        <v>14033</v>
      </c>
      <c r="E6989" s="8" t="s">
        <v>12002</v>
      </c>
      <c r="F6989" s="8" t="s">
        <v>647</v>
      </c>
      <c r="G6989" s="8" t="s">
        <v>14034</v>
      </c>
      <c r="H6989" s="8" t="s">
        <v>14035</v>
      </c>
      <c r="I6989" s="8" t="s">
        <v>319</v>
      </c>
      <c r="J6989" s="10" t="s">
        <v>108</v>
      </c>
    </row>
    <row r="6990" spans="1:10" x14ac:dyDescent="0.2">
      <c r="A6990" s="8" t="s">
        <v>14046</v>
      </c>
      <c r="B6990" s="8" t="s">
        <v>14047</v>
      </c>
      <c r="C6990" s="9" t="s">
        <v>14048</v>
      </c>
      <c r="D6990" s="8" t="s">
        <v>14049</v>
      </c>
      <c r="E6990" s="8" t="s">
        <v>939</v>
      </c>
      <c r="F6990" s="8" t="s">
        <v>8</v>
      </c>
      <c r="G6990" s="8" t="s">
        <v>549</v>
      </c>
      <c r="H6990" s="8" t="s">
        <v>4503</v>
      </c>
      <c r="I6990" s="8" t="s">
        <v>319</v>
      </c>
      <c r="J6990" s="10" t="s">
        <v>108</v>
      </c>
    </row>
    <row r="6991" spans="1:10" x14ac:dyDescent="0.2">
      <c r="A6991" s="5" t="s">
        <v>14050</v>
      </c>
      <c r="B6991" s="5" t="s">
        <v>14051</v>
      </c>
      <c r="C6991" s="6" t="s">
        <v>14052</v>
      </c>
      <c r="D6991" s="5" t="s">
        <v>14053</v>
      </c>
      <c r="E6991" s="5" t="s">
        <v>436</v>
      </c>
      <c r="F6991" s="5" t="s">
        <v>8</v>
      </c>
      <c r="G6991" s="5" t="s">
        <v>317</v>
      </c>
      <c r="H6991" s="5" t="s">
        <v>14054</v>
      </c>
      <c r="I6991" s="5" t="s">
        <v>20</v>
      </c>
      <c r="J6991" s="7" t="s">
        <v>108</v>
      </c>
    </row>
    <row r="6992" spans="1:10" x14ac:dyDescent="0.2">
      <c r="A6992" s="8" t="s">
        <v>14195</v>
      </c>
      <c r="B6992" s="8" t="s">
        <v>14196</v>
      </c>
      <c r="C6992" s="9" t="s">
        <v>14197</v>
      </c>
      <c r="D6992" s="8" t="s">
        <v>14198</v>
      </c>
      <c r="E6992" s="8" t="s">
        <v>324</v>
      </c>
      <c r="F6992" s="8" t="s">
        <v>8</v>
      </c>
      <c r="G6992" s="8" t="s">
        <v>1216</v>
      </c>
      <c r="H6992" s="8" t="s">
        <v>3930</v>
      </c>
      <c r="I6992" s="8" t="s">
        <v>29</v>
      </c>
      <c r="J6992" s="10" t="s">
        <v>108</v>
      </c>
    </row>
    <row r="6993" spans="1:10" x14ac:dyDescent="0.2">
      <c r="A6993" s="8" t="s">
        <v>14284</v>
      </c>
      <c r="B6993" s="8" t="s">
        <v>14285</v>
      </c>
      <c r="C6993" s="9" t="s">
        <v>14286</v>
      </c>
      <c r="D6993" s="8" t="s">
        <v>14287</v>
      </c>
      <c r="E6993" s="8" t="s">
        <v>333</v>
      </c>
      <c r="F6993" s="8" t="s">
        <v>8</v>
      </c>
      <c r="G6993" s="8" t="s">
        <v>6752</v>
      </c>
      <c r="H6993" s="8" t="s">
        <v>14288</v>
      </c>
      <c r="I6993" s="8" t="s">
        <v>336</v>
      </c>
      <c r="J6993" s="10" t="s">
        <v>108</v>
      </c>
    </row>
    <row r="6994" spans="1:10" x14ac:dyDescent="0.2">
      <c r="A6994" s="5" t="s">
        <v>14324</v>
      </c>
      <c r="B6994" s="5" t="s">
        <v>14325</v>
      </c>
      <c r="C6994" s="6" t="s">
        <v>14326</v>
      </c>
      <c r="D6994" s="5" t="s">
        <v>14327</v>
      </c>
      <c r="E6994" s="5" t="s">
        <v>6340</v>
      </c>
      <c r="F6994" s="5" t="s">
        <v>263</v>
      </c>
      <c r="G6994" s="5" t="s">
        <v>6341</v>
      </c>
      <c r="H6994" s="5" t="s">
        <v>14328</v>
      </c>
      <c r="I6994" s="5" t="s">
        <v>336</v>
      </c>
      <c r="J6994" s="7" t="s">
        <v>108</v>
      </c>
    </row>
    <row r="6995" spans="1:10" x14ac:dyDescent="0.2">
      <c r="A6995" s="8" t="s">
        <v>14444</v>
      </c>
      <c r="B6995" s="8" t="s">
        <v>14445</v>
      </c>
      <c r="C6995" s="9" t="s">
        <v>14446</v>
      </c>
      <c r="D6995" s="8" t="s">
        <v>14447</v>
      </c>
      <c r="E6995" s="8" t="s">
        <v>10355</v>
      </c>
      <c r="F6995" s="8" t="s">
        <v>449</v>
      </c>
      <c r="G6995" s="8" t="s">
        <v>10356</v>
      </c>
      <c r="H6995" s="8" t="s">
        <v>14448</v>
      </c>
      <c r="I6995" s="8" t="s">
        <v>319</v>
      </c>
      <c r="J6995" s="10" t="s">
        <v>108</v>
      </c>
    </row>
    <row r="6996" spans="1:10" x14ac:dyDescent="0.2">
      <c r="A6996" s="8" t="s">
        <v>14476</v>
      </c>
      <c r="B6996" s="8" t="s">
        <v>14477</v>
      </c>
      <c r="C6996" s="9" t="s">
        <v>14478</v>
      </c>
      <c r="D6996" s="8" t="s">
        <v>14479</v>
      </c>
      <c r="E6996" s="8" t="s">
        <v>103</v>
      </c>
      <c r="F6996" s="8" t="s">
        <v>8</v>
      </c>
      <c r="G6996" s="8" t="s">
        <v>317</v>
      </c>
      <c r="H6996" s="8" t="s">
        <v>14480</v>
      </c>
      <c r="I6996" s="8" t="s">
        <v>29</v>
      </c>
      <c r="J6996" s="10" t="s">
        <v>108</v>
      </c>
    </row>
    <row r="6997" spans="1:10" x14ac:dyDescent="0.2">
      <c r="A6997" s="5" t="s">
        <v>14481</v>
      </c>
      <c r="B6997" s="5" t="s">
        <v>14482</v>
      </c>
      <c r="C6997" s="6" t="s">
        <v>14483</v>
      </c>
      <c r="D6997" s="5" t="s">
        <v>14484</v>
      </c>
      <c r="E6997" s="5" t="s">
        <v>103</v>
      </c>
      <c r="F6997" s="5" t="s">
        <v>8</v>
      </c>
      <c r="G6997" s="5" t="s">
        <v>317</v>
      </c>
      <c r="H6997" s="5" t="s">
        <v>3994</v>
      </c>
      <c r="I6997" s="5" t="s">
        <v>107</v>
      </c>
      <c r="J6997" s="7" t="s">
        <v>108</v>
      </c>
    </row>
    <row r="6998" spans="1:10" x14ac:dyDescent="0.2">
      <c r="A6998" s="5" t="s">
        <v>14535</v>
      </c>
      <c r="B6998" s="5" t="s">
        <v>14536</v>
      </c>
      <c r="C6998" s="6" t="s">
        <v>14537</v>
      </c>
      <c r="D6998" s="5"/>
      <c r="E6998" s="5"/>
      <c r="F6998" s="5" t="s">
        <v>449</v>
      </c>
      <c r="G6998" s="5" t="s">
        <v>12548</v>
      </c>
      <c r="H6998" s="5" t="s">
        <v>11519</v>
      </c>
      <c r="I6998" s="5" t="s">
        <v>336</v>
      </c>
      <c r="J6998" s="7" t="s">
        <v>108</v>
      </c>
    </row>
    <row r="6999" spans="1:10" x14ac:dyDescent="0.2">
      <c r="A6999" s="8" t="s">
        <v>14603</v>
      </c>
      <c r="B6999" s="8" t="s">
        <v>14604</v>
      </c>
      <c r="C6999" s="9" t="s">
        <v>14605</v>
      </c>
      <c r="D6999" s="8" t="s">
        <v>14606</v>
      </c>
      <c r="E6999" s="8" t="s">
        <v>14607</v>
      </c>
      <c r="F6999" s="8" t="s">
        <v>8</v>
      </c>
      <c r="G6999" s="8" t="s">
        <v>14608</v>
      </c>
      <c r="H6999" s="8" t="s">
        <v>12225</v>
      </c>
      <c r="I6999" s="8" t="s">
        <v>319</v>
      </c>
      <c r="J6999" s="10" t="s">
        <v>108</v>
      </c>
    </row>
    <row r="7000" spans="1:10" x14ac:dyDescent="0.2">
      <c r="A7000" s="8" t="s">
        <v>14642</v>
      </c>
      <c r="B7000" s="8" t="s">
        <v>14643</v>
      </c>
      <c r="C7000" s="9" t="s">
        <v>14644</v>
      </c>
      <c r="D7000" s="8" t="s">
        <v>14645</v>
      </c>
      <c r="E7000" s="8" t="s">
        <v>14646</v>
      </c>
      <c r="F7000" s="8" t="s">
        <v>72</v>
      </c>
      <c r="G7000" s="8" t="s">
        <v>14647</v>
      </c>
      <c r="H7000" s="8" t="s">
        <v>4285</v>
      </c>
      <c r="I7000" s="8" t="s">
        <v>29</v>
      </c>
      <c r="J7000" s="10" t="s">
        <v>108</v>
      </c>
    </row>
    <row r="7001" spans="1:10" x14ac:dyDescent="0.2">
      <c r="A7001" s="8" t="s">
        <v>14655</v>
      </c>
      <c r="B7001" s="8" t="s">
        <v>14656</v>
      </c>
      <c r="C7001" s="9" t="s">
        <v>14657</v>
      </c>
      <c r="D7001" s="8" t="s">
        <v>14658</v>
      </c>
      <c r="E7001" s="8" t="s">
        <v>103</v>
      </c>
      <c r="F7001" s="8" t="s">
        <v>8</v>
      </c>
      <c r="G7001" s="8" t="s">
        <v>105</v>
      </c>
      <c r="H7001" s="8" t="s">
        <v>14659</v>
      </c>
      <c r="I7001" s="8" t="s">
        <v>29</v>
      </c>
      <c r="J7001" s="10" t="s">
        <v>108</v>
      </c>
    </row>
    <row r="7002" spans="1:10" x14ac:dyDescent="0.2">
      <c r="A7002" s="8" t="s">
        <v>14667</v>
      </c>
      <c r="B7002" s="8" t="s">
        <v>14668</v>
      </c>
      <c r="C7002" s="9" t="s">
        <v>14669</v>
      </c>
      <c r="D7002" s="8" t="s">
        <v>14670</v>
      </c>
      <c r="E7002" s="8" t="s">
        <v>5446</v>
      </c>
      <c r="F7002" s="8" t="s">
        <v>610</v>
      </c>
      <c r="G7002" s="8" t="s">
        <v>5447</v>
      </c>
      <c r="H7002" s="8" t="s">
        <v>10071</v>
      </c>
      <c r="I7002" s="8" t="s">
        <v>29</v>
      </c>
      <c r="J7002" s="10" t="s">
        <v>108</v>
      </c>
    </row>
    <row r="7003" spans="1:10" x14ac:dyDescent="0.2">
      <c r="A7003" s="8" t="s">
        <v>14714</v>
      </c>
      <c r="B7003" s="8" t="s">
        <v>14715</v>
      </c>
      <c r="C7003" s="9" t="s">
        <v>14716</v>
      </c>
      <c r="D7003" s="8" t="s">
        <v>14717</v>
      </c>
      <c r="E7003" s="8" t="s">
        <v>3409</v>
      </c>
      <c r="F7003" s="8" t="s">
        <v>8</v>
      </c>
      <c r="G7003" s="8" t="s">
        <v>3654</v>
      </c>
      <c r="H7003" s="8" t="s">
        <v>14718</v>
      </c>
      <c r="I7003" s="8" t="s">
        <v>29</v>
      </c>
      <c r="J7003" s="10" t="s">
        <v>108</v>
      </c>
    </row>
    <row r="7004" spans="1:10" x14ac:dyDescent="0.2">
      <c r="A7004" s="5" t="s">
        <v>14843</v>
      </c>
      <c r="B7004" s="5" t="s">
        <v>14844</v>
      </c>
      <c r="C7004" s="6" t="s">
        <v>14845</v>
      </c>
      <c r="D7004" s="5" t="s">
        <v>14846</v>
      </c>
      <c r="E7004" s="5" t="s">
        <v>324</v>
      </c>
      <c r="F7004" s="5" t="s">
        <v>8</v>
      </c>
      <c r="G7004" s="5" t="s">
        <v>748</v>
      </c>
      <c r="H7004" s="5" t="s">
        <v>12311</v>
      </c>
      <c r="I7004" s="5" t="s">
        <v>29</v>
      </c>
      <c r="J7004" s="7" t="s">
        <v>108</v>
      </c>
    </row>
    <row r="7005" spans="1:10" x14ac:dyDescent="0.2">
      <c r="A7005" s="5" t="s">
        <v>14928</v>
      </c>
      <c r="B7005" s="5" t="s">
        <v>14929</v>
      </c>
      <c r="C7005" s="6" t="s">
        <v>14930</v>
      </c>
      <c r="D7005" s="5" t="s">
        <v>14931</v>
      </c>
      <c r="E7005" s="5" t="s">
        <v>103</v>
      </c>
      <c r="F7005" s="5" t="s">
        <v>8</v>
      </c>
      <c r="G7005" s="5" t="s">
        <v>105</v>
      </c>
      <c r="H7005" s="5" t="s">
        <v>722</v>
      </c>
      <c r="I7005" s="5" t="s">
        <v>336</v>
      </c>
      <c r="J7005" s="7" t="s">
        <v>108</v>
      </c>
    </row>
    <row r="7006" spans="1:10" x14ac:dyDescent="0.2">
      <c r="A7006" s="5" t="s">
        <v>15124</v>
      </c>
      <c r="B7006" s="5" t="s">
        <v>15125</v>
      </c>
      <c r="C7006" s="6" t="s">
        <v>15126</v>
      </c>
      <c r="D7006" s="5" t="s">
        <v>15127</v>
      </c>
      <c r="E7006" s="5" t="s">
        <v>15128</v>
      </c>
      <c r="F7006" s="5" t="s">
        <v>1598</v>
      </c>
      <c r="G7006" s="5" t="s">
        <v>15129</v>
      </c>
      <c r="H7006" s="5" t="s">
        <v>15130</v>
      </c>
      <c r="I7006" s="5" t="s">
        <v>29</v>
      </c>
      <c r="J7006" s="7" t="s">
        <v>108</v>
      </c>
    </row>
    <row r="7007" spans="1:10" x14ac:dyDescent="0.2">
      <c r="A7007" s="5" t="s">
        <v>15206</v>
      </c>
      <c r="B7007" s="5" t="s">
        <v>15207</v>
      </c>
      <c r="C7007" s="6" t="s">
        <v>15208</v>
      </c>
      <c r="D7007" s="5" t="s">
        <v>15209</v>
      </c>
      <c r="E7007" s="5" t="s">
        <v>136</v>
      </c>
      <c r="F7007" s="5" t="s">
        <v>8</v>
      </c>
      <c r="G7007" s="5" t="s">
        <v>384</v>
      </c>
      <c r="H7007" s="5" t="s">
        <v>1406</v>
      </c>
      <c r="I7007" s="5" t="s">
        <v>29</v>
      </c>
      <c r="J7007" s="7" t="s">
        <v>108</v>
      </c>
    </row>
    <row r="7008" spans="1:10" x14ac:dyDescent="0.2">
      <c r="A7008" s="5" t="s">
        <v>15321</v>
      </c>
      <c r="B7008" s="5" t="s">
        <v>15322</v>
      </c>
      <c r="C7008" s="6" t="s">
        <v>15323</v>
      </c>
      <c r="D7008" s="5" t="s">
        <v>15324</v>
      </c>
      <c r="E7008" s="5" t="s">
        <v>15325</v>
      </c>
      <c r="F7008" s="5" t="s">
        <v>15326</v>
      </c>
      <c r="G7008" s="5" t="s">
        <v>15327</v>
      </c>
      <c r="H7008" s="5" t="s">
        <v>15328</v>
      </c>
      <c r="I7008" s="5" t="s">
        <v>29</v>
      </c>
      <c r="J7008" s="7" t="s">
        <v>108</v>
      </c>
    </row>
    <row r="7009" spans="1:10" x14ac:dyDescent="0.2">
      <c r="A7009" s="5" t="s">
        <v>15363</v>
      </c>
      <c r="B7009" s="5" t="s">
        <v>15364</v>
      </c>
      <c r="C7009" s="6" t="s">
        <v>15365</v>
      </c>
      <c r="D7009" s="5" t="s">
        <v>15366</v>
      </c>
      <c r="E7009" s="5" t="s">
        <v>15367</v>
      </c>
      <c r="F7009" s="5" t="s">
        <v>114</v>
      </c>
      <c r="G7009" s="5" t="s">
        <v>15368</v>
      </c>
      <c r="H7009" s="5" t="s">
        <v>2300</v>
      </c>
      <c r="I7009" s="5" t="s">
        <v>107</v>
      </c>
      <c r="J7009" s="7" t="s">
        <v>108</v>
      </c>
    </row>
    <row r="7010" spans="1:10" x14ac:dyDescent="0.2">
      <c r="A7010" s="8" t="s">
        <v>15397</v>
      </c>
      <c r="B7010" s="8" t="s">
        <v>15398</v>
      </c>
      <c r="C7010" s="9" t="s">
        <v>15399</v>
      </c>
      <c r="D7010" s="8" t="s">
        <v>15400</v>
      </c>
      <c r="E7010" s="8" t="s">
        <v>333</v>
      </c>
      <c r="F7010" s="8" t="s">
        <v>8</v>
      </c>
      <c r="G7010" s="8" t="s">
        <v>334</v>
      </c>
      <c r="H7010" s="8" t="s">
        <v>15401</v>
      </c>
      <c r="I7010" s="8" t="s">
        <v>39</v>
      </c>
      <c r="J7010" s="10" t="s">
        <v>108</v>
      </c>
    </row>
    <row r="7011" spans="1:10" x14ac:dyDescent="0.2">
      <c r="A7011" s="5" t="s">
        <v>15441</v>
      </c>
      <c r="B7011" s="5" t="s">
        <v>15442</v>
      </c>
      <c r="C7011" s="6" t="s">
        <v>15443</v>
      </c>
      <c r="D7011" s="5" t="s">
        <v>15444</v>
      </c>
      <c r="E7011" s="5" t="s">
        <v>2262</v>
      </c>
      <c r="F7011" s="5" t="s">
        <v>8</v>
      </c>
      <c r="G7011" s="5" t="s">
        <v>1216</v>
      </c>
      <c r="H7011" s="5" t="s">
        <v>6542</v>
      </c>
      <c r="I7011" s="5" t="s">
        <v>107</v>
      </c>
      <c r="J7011" s="7" t="s">
        <v>108</v>
      </c>
    </row>
    <row r="7012" spans="1:10" x14ac:dyDescent="0.2">
      <c r="A7012" s="8" t="s">
        <v>15574</v>
      </c>
      <c r="B7012" s="8" t="s">
        <v>15575</v>
      </c>
      <c r="C7012" s="9" t="s">
        <v>15576</v>
      </c>
      <c r="D7012" s="8" t="s">
        <v>15577</v>
      </c>
      <c r="E7012" s="8" t="s">
        <v>15578</v>
      </c>
      <c r="F7012" s="8" t="s">
        <v>485</v>
      </c>
      <c r="G7012" s="8" t="s">
        <v>15579</v>
      </c>
      <c r="H7012" s="8" t="s">
        <v>15580</v>
      </c>
      <c r="I7012" s="8" t="s">
        <v>909</v>
      </c>
      <c r="J7012" s="10" t="s">
        <v>108</v>
      </c>
    </row>
    <row r="7013" spans="1:10" x14ac:dyDescent="0.2">
      <c r="A7013" s="8" t="s">
        <v>15651</v>
      </c>
      <c r="B7013" s="8" t="s">
        <v>15652</v>
      </c>
      <c r="C7013" s="9" t="s">
        <v>15653</v>
      </c>
      <c r="D7013" s="8" t="s">
        <v>15654</v>
      </c>
      <c r="E7013" s="8" t="s">
        <v>15655</v>
      </c>
      <c r="F7013" s="8" t="s">
        <v>81</v>
      </c>
      <c r="G7013" s="8" t="s">
        <v>15656</v>
      </c>
      <c r="H7013" s="8" t="s">
        <v>15657</v>
      </c>
      <c r="I7013" s="8" t="s">
        <v>29</v>
      </c>
      <c r="J7013" s="10" t="s">
        <v>108</v>
      </c>
    </row>
    <row r="7014" spans="1:10" x14ac:dyDescent="0.2">
      <c r="A7014" s="8" t="s">
        <v>15723</v>
      </c>
      <c r="B7014" s="8" t="s">
        <v>15724</v>
      </c>
      <c r="C7014" s="9" t="s">
        <v>15725</v>
      </c>
      <c r="D7014" s="8" t="s">
        <v>15726</v>
      </c>
      <c r="E7014" s="8" t="s">
        <v>136</v>
      </c>
      <c r="F7014" s="8" t="s">
        <v>8</v>
      </c>
      <c r="G7014" s="8" t="s">
        <v>137</v>
      </c>
      <c r="H7014" s="8" t="s">
        <v>15727</v>
      </c>
      <c r="I7014" s="8" t="s">
        <v>107</v>
      </c>
      <c r="J7014" s="10" t="s">
        <v>108</v>
      </c>
    </row>
    <row r="7015" spans="1:10" x14ac:dyDescent="0.2">
      <c r="A7015" s="5" t="s">
        <v>15750</v>
      </c>
      <c r="B7015" s="5" t="s">
        <v>15751</v>
      </c>
      <c r="C7015" s="6" t="s">
        <v>15752</v>
      </c>
      <c r="D7015" s="5" t="s">
        <v>15753</v>
      </c>
      <c r="E7015" s="5" t="s">
        <v>15754</v>
      </c>
      <c r="F7015" s="5" t="s">
        <v>195</v>
      </c>
      <c r="G7015" s="5" t="s">
        <v>15755</v>
      </c>
      <c r="H7015" s="5" t="s">
        <v>3417</v>
      </c>
      <c r="I7015" s="5" t="s">
        <v>107</v>
      </c>
      <c r="J7015" s="7" t="s">
        <v>108</v>
      </c>
    </row>
    <row r="7016" spans="1:10" x14ac:dyDescent="0.2">
      <c r="A7016" s="8" t="s">
        <v>15765</v>
      </c>
      <c r="B7016" s="8" t="s">
        <v>15766</v>
      </c>
      <c r="C7016" s="9" t="s">
        <v>15767</v>
      </c>
      <c r="D7016" s="8" t="s">
        <v>15768</v>
      </c>
      <c r="E7016" s="8" t="s">
        <v>15769</v>
      </c>
      <c r="F7016" s="8" t="s">
        <v>63</v>
      </c>
      <c r="G7016" s="8" t="s">
        <v>15770</v>
      </c>
      <c r="H7016" s="8" t="s">
        <v>8635</v>
      </c>
      <c r="I7016" s="8" t="s">
        <v>319</v>
      </c>
      <c r="J7016" s="10" t="s">
        <v>108</v>
      </c>
    </row>
    <row r="7017" spans="1:10" x14ac:dyDescent="0.2">
      <c r="A7017" s="8" t="s">
        <v>15776</v>
      </c>
      <c r="B7017" s="8" t="s">
        <v>15777</v>
      </c>
      <c r="C7017" s="9" t="s">
        <v>15778</v>
      </c>
      <c r="D7017" s="8" t="s">
        <v>15779</v>
      </c>
      <c r="E7017" s="8" t="s">
        <v>1690</v>
      </c>
      <c r="F7017" s="8" t="s">
        <v>8</v>
      </c>
      <c r="G7017" s="8" t="s">
        <v>1057</v>
      </c>
      <c r="H7017" s="8" t="s">
        <v>15780</v>
      </c>
      <c r="I7017" s="8" t="s">
        <v>217</v>
      </c>
      <c r="J7017" s="10" t="s">
        <v>108</v>
      </c>
    </row>
    <row r="7018" spans="1:10" x14ac:dyDescent="0.2">
      <c r="A7018" s="5" t="s">
        <v>15910</v>
      </c>
      <c r="B7018" s="5" t="s">
        <v>15911</v>
      </c>
      <c r="C7018" s="6" t="s">
        <v>15912</v>
      </c>
      <c r="D7018" s="5" t="s">
        <v>15913</v>
      </c>
      <c r="E7018" s="5" t="s">
        <v>103</v>
      </c>
      <c r="F7018" s="5" t="s">
        <v>8</v>
      </c>
      <c r="G7018" s="5" t="s">
        <v>105</v>
      </c>
      <c r="H7018" s="5" t="s">
        <v>15914</v>
      </c>
      <c r="I7018" s="5" t="s">
        <v>217</v>
      </c>
      <c r="J7018" s="7" t="s">
        <v>108</v>
      </c>
    </row>
    <row r="7019" spans="1:10" x14ac:dyDescent="0.2">
      <c r="A7019" s="5" t="s">
        <v>15951</v>
      </c>
      <c r="B7019" s="5" t="s">
        <v>15952</v>
      </c>
      <c r="C7019" s="6" t="s">
        <v>15953</v>
      </c>
      <c r="D7019" s="5" t="s">
        <v>15954</v>
      </c>
      <c r="E7019" s="5" t="s">
        <v>15955</v>
      </c>
      <c r="F7019" s="5" t="s">
        <v>1319</v>
      </c>
      <c r="G7019" s="5" t="s">
        <v>15956</v>
      </c>
      <c r="H7019" s="5" t="s">
        <v>2095</v>
      </c>
      <c r="I7019" s="5" t="s">
        <v>438</v>
      </c>
      <c r="J7019" s="7" t="s">
        <v>108</v>
      </c>
    </row>
    <row r="7020" spans="1:10" x14ac:dyDescent="0.2">
      <c r="A7020" s="8" t="s">
        <v>15997</v>
      </c>
      <c r="B7020" s="8" t="s">
        <v>15998</v>
      </c>
      <c r="C7020" s="9" t="s">
        <v>15999</v>
      </c>
      <c r="D7020" s="8" t="s">
        <v>16000</v>
      </c>
      <c r="E7020" s="8" t="s">
        <v>333</v>
      </c>
      <c r="F7020" s="8" t="s">
        <v>8</v>
      </c>
      <c r="G7020" s="8" t="s">
        <v>6752</v>
      </c>
      <c r="H7020" s="8" t="s">
        <v>16001</v>
      </c>
      <c r="I7020" s="8" t="s">
        <v>217</v>
      </c>
      <c r="J7020" s="10" t="s">
        <v>108</v>
      </c>
    </row>
    <row r="7021" spans="1:10" x14ac:dyDescent="0.2">
      <c r="A7021" s="8" t="s">
        <v>16026</v>
      </c>
      <c r="B7021" s="8" t="s">
        <v>16027</v>
      </c>
      <c r="C7021" s="9" t="s">
        <v>16028</v>
      </c>
      <c r="D7021" s="8" t="s">
        <v>16029</v>
      </c>
      <c r="E7021" s="8" t="s">
        <v>4451</v>
      </c>
      <c r="F7021" s="8" t="s">
        <v>263</v>
      </c>
      <c r="G7021" s="8" t="s">
        <v>13442</v>
      </c>
      <c r="H7021" s="8" t="s">
        <v>16030</v>
      </c>
      <c r="I7021" s="8" t="s">
        <v>39</v>
      </c>
      <c r="J7021" s="10" t="s">
        <v>108</v>
      </c>
    </row>
    <row r="7022" spans="1:10" x14ac:dyDescent="0.2">
      <c r="A7022" s="5" t="s">
        <v>16051</v>
      </c>
      <c r="B7022" s="5" t="s">
        <v>16052</v>
      </c>
      <c r="C7022" s="6" t="s">
        <v>16053</v>
      </c>
      <c r="D7022" s="5" t="s">
        <v>16054</v>
      </c>
      <c r="E7022" s="5" t="s">
        <v>16055</v>
      </c>
      <c r="F7022" s="5" t="s">
        <v>762</v>
      </c>
      <c r="G7022" s="5" t="s">
        <v>16056</v>
      </c>
      <c r="H7022" s="5" t="s">
        <v>2167</v>
      </c>
      <c r="I7022" s="5" t="s">
        <v>217</v>
      </c>
      <c r="J7022" s="7" t="s">
        <v>108</v>
      </c>
    </row>
    <row r="7023" spans="1:10" x14ac:dyDescent="0.2">
      <c r="A7023" s="5" t="s">
        <v>16072</v>
      </c>
      <c r="B7023" s="5" t="s">
        <v>16073</v>
      </c>
      <c r="C7023" s="6" t="s">
        <v>16074</v>
      </c>
      <c r="D7023" s="5" t="s">
        <v>16075</v>
      </c>
      <c r="E7023" s="5" t="s">
        <v>333</v>
      </c>
      <c r="F7023" s="5" t="s">
        <v>8</v>
      </c>
      <c r="G7023" s="5" t="s">
        <v>334</v>
      </c>
      <c r="H7023" s="5" t="s">
        <v>12910</v>
      </c>
      <c r="I7023" s="5" t="s">
        <v>39</v>
      </c>
      <c r="J7023" s="7" t="s">
        <v>108</v>
      </c>
    </row>
    <row r="7024" spans="1:10" x14ac:dyDescent="0.2">
      <c r="A7024" s="5" t="s">
        <v>16115</v>
      </c>
      <c r="B7024" s="5" t="s">
        <v>16116</v>
      </c>
      <c r="C7024" s="6" t="s">
        <v>16117</v>
      </c>
      <c r="D7024" s="5" t="s">
        <v>16118</v>
      </c>
      <c r="E7024" s="5" t="s">
        <v>16119</v>
      </c>
      <c r="F7024" s="5" t="s">
        <v>114</v>
      </c>
      <c r="G7024" s="5" t="s">
        <v>16120</v>
      </c>
      <c r="H7024" s="5" t="s">
        <v>9311</v>
      </c>
      <c r="I7024" s="5" t="s">
        <v>29</v>
      </c>
      <c r="J7024" s="7" t="s">
        <v>108</v>
      </c>
    </row>
    <row r="7025" spans="1:10" x14ac:dyDescent="0.2">
      <c r="A7025" s="5" t="s">
        <v>16163</v>
      </c>
      <c r="B7025" s="5" t="s">
        <v>16164</v>
      </c>
      <c r="C7025" s="6" t="s">
        <v>16165</v>
      </c>
      <c r="D7025" s="5" t="s">
        <v>16166</v>
      </c>
      <c r="E7025" s="5" t="s">
        <v>324</v>
      </c>
      <c r="F7025" s="5" t="s">
        <v>8</v>
      </c>
      <c r="G7025" s="5" t="s">
        <v>1830</v>
      </c>
      <c r="H7025" s="5" t="s">
        <v>3885</v>
      </c>
      <c r="I7025" s="5" t="s">
        <v>319</v>
      </c>
      <c r="J7025" s="7" t="s">
        <v>108</v>
      </c>
    </row>
    <row r="7026" spans="1:10" x14ac:dyDescent="0.2">
      <c r="A7026" s="8" t="s">
        <v>16185</v>
      </c>
      <c r="B7026" s="8" t="s">
        <v>16186</v>
      </c>
      <c r="C7026" s="9" t="s">
        <v>16187</v>
      </c>
      <c r="D7026" s="8" t="s">
        <v>16188</v>
      </c>
      <c r="E7026" s="8" t="s">
        <v>16189</v>
      </c>
      <c r="F7026" s="8" t="s">
        <v>513</v>
      </c>
      <c r="G7026" s="8" t="s">
        <v>16190</v>
      </c>
      <c r="H7026" s="8" t="s">
        <v>7708</v>
      </c>
      <c r="I7026" s="8" t="s">
        <v>336</v>
      </c>
      <c r="J7026" s="10" t="s">
        <v>108</v>
      </c>
    </row>
    <row r="7027" spans="1:10" x14ac:dyDescent="0.2">
      <c r="A7027" s="8" t="s">
        <v>16212</v>
      </c>
      <c r="B7027" s="8" t="s">
        <v>16213</v>
      </c>
      <c r="C7027" s="9" t="s">
        <v>16214</v>
      </c>
      <c r="D7027" s="8"/>
      <c r="E7027" s="8" t="s">
        <v>103</v>
      </c>
      <c r="F7027" s="8" t="s">
        <v>8</v>
      </c>
      <c r="G7027" s="8" t="s">
        <v>105</v>
      </c>
      <c r="H7027" s="8" t="s">
        <v>7044</v>
      </c>
      <c r="I7027" s="8" t="s">
        <v>39</v>
      </c>
      <c r="J7027" s="10" t="s">
        <v>108</v>
      </c>
    </row>
    <row r="7028" spans="1:10" x14ac:dyDescent="0.2">
      <c r="A7028" s="8" t="s">
        <v>16229</v>
      </c>
      <c r="B7028" s="8" t="s">
        <v>16230</v>
      </c>
      <c r="C7028" s="9" t="s">
        <v>16231</v>
      </c>
      <c r="D7028" s="8" t="s">
        <v>16232</v>
      </c>
      <c r="E7028" s="8" t="s">
        <v>103</v>
      </c>
      <c r="F7028" s="8" t="s">
        <v>8</v>
      </c>
      <c r="G7028" s="8" t="s">
        <v>1075</v>
      </c>
      <c r="H7028" s="8" t="s">
        <v>14776</v>
      </c>
      <c r="I7028" s="8" t="s">
        <v>29</v>
      </c>
      <c r="J7028" s="10" t="s">
        <v>108</v>
      </c>
    </row>
    <row r="7029" spans="1:10" x14ac:dyDescent="0.2">
      <c r="A7029" s="8" t="s">
        <v>16239</v>
      </c>
      <c r="B7029" s="8" t="s">
        <v>16240</v>
      </c>
      <c r="C7029" s="9" t="s">
        <v>16241</v>
      </c>
      <c r="D7029" s="8" t="s">
        <v>16242</v>
      </c>
      <c r="E7029" s="8" t="s">
        <v>16243</v>
      </c>
      <c r="F7029" s="8" t="s">
        <v>16244</v>
      </c>
      <c r="G7029" s="8" t="s">
        <v>16245</v>
      </c>
      <c r="H7029" s="8" t="s">
        <v>649</v>
      </c>
      <c r="I7029" s="8" t="s">
        <v>217</v>
      </c>
      <c r="J7029" s="10" t="s">
        <v>108</v>
      </c>
    </row>
    <row r="7030" spans="1:10" x14ac:dyDescent="0.2">
      <c r="A7030" s="5" t="s">
        <v>16246</v>
      </c>
      <c r="B7030" s="5" t="s">
        <v>16247</v>
      </c>
      <c r="C7030" s="6" t="s">
        <v>16248</v>
      </c>
      <c r="D7030" s="5" t="s">
        <v>16249</v>
      </c>
      <c r="E7030" s="5" t="s">
        <v>11922</v>
      </c>
      <c r="F7030" s="5" t="s">
        <v>114</v>
      </c>
      <c r="G7030" s="5" t="s">
        <v>16250</v>
      </c>
      <c r="H7030" s="5" t="s">
        <v>74</v>
      </c>
      <c r="I7030" s="5" t="s">
        <v>319</v>
      </c>
      <c r="J7030" s="7" t="s">
        <v>108</v>
      </c>
    </row>
    <row r="7031" spans="1:10" x14ac:dyDescent="0.2">
      <c r="A7031" s="5" t="s">
        <v>16331</v>
      </c>
      <c r="B7031" s="5" t="s">
        <v>16332</v>
      </c>
      <c r="C7031" s="6" t="s">
        <v>16333</v>
      </c>
      <c r="D7031" s="5" t="s">
        <v>16334</v>
      </c>
      <c r="E7031" s="5" t="s">
        <v>16335</v>
      </c>
      <c r="F7031" s="5" t="s">
        <v>114</v>
      </c>
      <c r="G7031" s="5" t="s">
        <v>16336</v>
      </c>
      <c r="H7031" s="5" t="s">
        <v>3317</v>
      </c>
      <c r="I7031" s="5" t="s">
        <v>20</v>
      </c>
      <c r="J7031" s="7" t="s">
        <v>108</v>
      </c>
    </row>
    <row r="7032" spans="1:10" x14ac:dyDescent="0.2">
      <c r="A7032" s="8" t="s">
        <v>16386</v>
      </c>
      <c r="B7032" s="8" t="s">
        <v>16387</v>
      </c>
      <c r="C7032" s="9" t="s">
        <v>16388</v>
      </c>
      <c r="D7032" s="8" t="s">
        <v>16389</v>
      </c>
      <c r="E7032" s="8" t="s">
        <v>16390</v>
      </c>
      <c r="F7032" s="8" t="s">
        <v>647</v>
      </c>
      <c r="G7032" s="8" t="s">
        <v>16391</v>
      </c>
      <c r="H7032" s="8" t="s">
        <v>3683</v>
      </c>
      <c r="I7032" s="8" t="s">
        <v>29</v>
      </c>
      <c r="J7032" s="10" t="s">
        <v>108</v>
      </c>
    </row>
    <row r="7033" spans="1:10" x14ac:dyDescent="0.2">
      <c r="A7033" s="8" t="s">
        <v>16416</v>
      </c>
      <c r="B7033" s="8" t="s">
        <v>16417</v>
      </c>
      <c r="C7033" s="9" t="s">
        <v>16418</v>
      </c>
      <c r="D7033" s="8" t="s">
        <v>16419</v>
      </c>
      <c r="E7033" s="8" t="s">
        <v>16420</v>
      </c>
      <c r="F7033" s="8" t="s">
        <v>114</v>
      </c>
      <c r="G7033" s="8" t="s">
        <v>11405</v>
      </c>
      <c r="H7033" s="8" t="s">
        <v>10693</v>
      </c>
      <c r="I7033" s="8" t="s">
        <v>29</v>
      </c>
      <c r="J7033" s="10" t="s">
        <v>108</v>
      </c>
    </row>
    <row r="7034" spans="1:10" x14ac:dyDescent="0.2">
      <c r="A7034" s="5" t="s">
        <v>16494</v>
      </c>
      <c r="B7034" s="5" t="s">
        <v>16495</v>
      </c>
      <c r="C7034" s="6" t="s">
        <v>16496</v>
      </c>
      <c r="D7034" s="5" t="s">
        <v>16497</v>
      </c>
      <c r="E7034" s="5" t="s">
        <v>333</v>
      </c>
      <c r="F7034" s="5" t="s">
        <v>8</v>
      </c>
      <c r="G7034" s="5" t="s">
        <v>4643</v>
      </c>
      <c r="H7034" s="5" t="s">
        <v>16498</v>
      </c>
      <c r="I7034" s="5" t="s">
        <v>29</v>
      </c>
      <c r="J7034" s="7" t="s">
        <v>108</v>
      </c>
    </row>
    <row r="7035" spans="1:10" x14ac:dyDescent="0.2">
      <c r="A7035" s="5" t="s">
        <v>16516</v>
      </c>
      <c r="B7035" s="5" t="s">
        <v>16517</v>
      </c>
      <c r="C7035" s="6" t="s">
        <v>16518</v>
      </c>
      <c r="D7035" s="5" t="s">
        <v>16519</v>
      </c>
      <c r="E7035" s="5" t="s">
        <v>301</v>
      </c>
      <c r="F7035" s="5" t="s">
        <v>8</v>
      </c>
      <c r="G7035" s="5" t="s">
        <v>317</v>
      </c>
      <c r="H7035" s="5" t="s">
        <v>5420</v>
      </c>
      <c r="I7035" s="5" t="s">
        <v>39</v>
      </c>
      <c r="J7035" s="7" t="s">
        <v>108</v>
      </c>
    </row>
    <row r="7036" spans="1:10" x14ac:dyDescent="0.2">
      <c r="A7036" s="5" t="s">
        <v>16525</v>
      </c>
      <c r="B7036" s="5" t="s">
        <v>16526</v>
      </c>
      <c r="C7036" s="6" t="s">
        <v>16527</v>
      </c>
      <c r="D7036" s="5" t="s">
        <v>16528</v>
      </c>
      <c r="E7036" s="5" t="s">
        <v>2572</v>
      </c>
      <c r="F7036" s="5" t="s">
        <v>8</v>
      </c>
      <c r="G7036" s="5" t="s">
        <v>2573</v>
      </c>
      <c r="H7036" s="5" t="s">
        <v>9734</v>
      </c>
      <c r="I7036" s="5" t="s">
        <v>20</v>
      </c>
      <c r="J7036" s="7" t="s">
        <v>108</v>
      </c>
    </row>
    <row r="7037" spans="1:10" x14ac:dyDescent="0.2">
      <c r="A7037" s="5" t="s">
        <v>16595</v>
      </c>
      <c r="B7037" s="5" t="s">
        <v>16596</v>
      </c>
      <c r="C7037" s="6" t="s">
        <v>16597</v>
      </c>
      <c r="D7037" s="5" t="s">
        <v>16598</v>
      </c>
      <c r="E7037" s="5" t="s">
        <v>16599</v>
      </c>
      <c r="F7037" s="5" t="s">
        <v>1778</v>
      </c>
      <c r="G7037" s="5" t="s">
        <v>11496</v>
      </c>
      <c r="H7037" s="5" t="s">
        <v>16600</v>
      </c>
      <c r="I7037" s="5" t="s">
        <v>909</v>
      </c>
      <c r="J7037" s="7" t="s">
        <v>108</v>
      </c>
    </row>
    <row r="7038" spans="1:10" x14ac:dyDescent="0.2">
      <c r="A7038" s="8" t="s">
        <v>16630</v>
      </c>
      <c r="B7038" s="8" t="s">
        <v>16631</v>
      </c>
      <c r="C7038" s="9" t="s">
        <v>16632</v>
      </c>
      <c r="D7038" s="8" t="s">
        <v>16633</v>
      </c>
      <c r="E7038" s="8" t="s">
        <v>1889</v>
      </c>
      <c r="F7038" s="8" t="s">
        <v>8</v>
      </c>
      <c r="G7038" s="8" t="s">
        <v>7976</v>
      </c>
      <c r="H7038" s="8" t="s">
        <v>16634</v>
      </c>
      <c r="I7038" s="8" t="s">
        <v>217</v>
      </c>
      <c r="J7038" s="10" t="s">
        <v>108</v>
      </c>
    </row>
    <row r="7039" spans="1:10" x14ac:dyDescent="0.2">
      <c r="A7039" s="8" t="s">
        <v>16662</v>
      </c>
      <c r="B7039" s="8" t="s">
        <v>16663</v>
      </c>
      <c r="C7039" s="9" t="s">
        <v>16664</v>
      </c>
      <c r="D7039" s="8" t="s">
        <v>16665</v>
      </c>
      <c r="E7039" s="8" t="s">
        <v>324</v>
      </c>
      <c r="F7039" s="8" t="s">
        <v>8</v>
      </c>
      <c r="G7039" s="8" t="s">
        <v>3158</v>
      </c>
      <c r="H7039" s="8" t="s">
        <v>16666</v>
      </c>
      <c r="I7039" s="8" t="s">
        <v>909</v>
      </c>
      <c r="J7039" s="10" t="s">
        <v>108</v>
      </c>
    </row>
    <row r="7040" spans="1:10" x14ac:dyDescent="0.2">
      <c r="A7040" s="5" t="s">
        <v>16667</v>
      </c>
      <c r="B7040" s="5" t="s">
        <v>16668</v>
      </c>
      <c r="C7040" s="6" t="s">
        <v>16669</v>
      </c>
      <c r="D7040" s="5" t="s">
        <v>16670</v>
      </c>
      <c r="E7040" s="5" t="s">
        <v>103</v>
      </c>
      <c r="F7040" s="5" t="s">
        <v>8</v>
      </c>
      <c r="G7040" s="5" t="s">
        <v>105</v>
      </c>
      <c r="H7040" s="5" t="s">
        <v>5622</v>
      </c>
      <c r="I7040" s="5" t="s">
        <v>336</v>
      </c>
      <c r="J7040" s="7" t="s">
        <v>108</v>
      </c>
    </row>
    <row r="7041" spans="1:10" x14ac:dyDescent="0.2">
      <c r="A7041" s="5" t="s">
        <v>16780</v>
      </c>
      <c r="B7041" s="5" t="s">
        <v>16781</v>
      </c>
      <c r="C7041" s="6" t="s">
        <v>16782</v>
      </c>
      <c r="D7041" s="5" t="s">
        <v>16783</v>
      </c>
      <c r="E7041" s="5" t="s">
        <v>4856</v>
      </c>
      <c r="F7041" s="5" t="s">
        <v>610</v>
      </c>
      <c r="G7041" s="5" t="s">
        <v>7925</v>
      </c>
      <c r="H7041" s="5" t="s">
        <v>4551</v>
      </c>
      <c r="I7041" s="5" t="s">
        <v>39</v>
      </c>
      <c r="J7041" s="7" t="s">
        <v>108</v>
      </c>
    </row>
    <row r="7042" spans="1:10" x14ac:dyDescent="0.2">
      <c r="A7042" s="8" t="s">
        <v>16907</v>
      </c>
      <c r="B7042" s="8" t="s">
        <v>16908</v>
      </c>
      <c r="C7042" s="9" t="s">
        <v>16909</v>
      </c>
      <c r="D7042" s="8" t="s">
        <v>16910</v>
      </c>
      <c r="E7042" s="8" t="s">
        <v>14253</v>
      </c>
      <c r="F7042" s="8" t="s">
        <v>278</v>
      </c>
      <c r="G7042" s="8" t="s">
        <v>16911</v>
      </c>
      <c r="H7042" s="8" t="s">
        <v>7149</v>
      </c>
      <c r="I7042" s="8" t="s">
        <v>336</v>
      </c>
      <c r="J7042" s="10" t="s">
        <v>108</v>
      </c>
    </row>
    <row r="7043" spans="1:10" x14ac:dyDescent="0.2">
      <c r="A7043" s="5" t="s">
        <v>16965</v>
      </c>
      <c r="B7043" s="5" t="s">
        <v>16966</v>
      </c>
      <c r="C7043" s="6" t="s">
        <v>16967</v>
      </c>
      <c r="D7043" s="5" t="s">
        <v>16968</v>
      </c>
      <c r="E7043" s="5" t="s">
        <v>301</v>
      </c>
      <c r="F7043" s="5" t="s">
        <v>8</v>
      </c>
      <c r="G7043" s="5" t="s">
        <v>317</v>
      </c>
      <c r="H7043" s="5" t="s">
        <v>13524</v>
      </c>
      <c r="I7043" s="5" t="s">
        <v>909</v>
      </c>
      <c r="J7043" s="7" t="s">
        <v>108</v>
      </c>
    </row>
    <row r="7044" spans="1:10" x14ac:dyDescent="0.2">
      <c r="A7044" s="5" t="s">
        <v>17055</v>
      </c>
      <c r="B7044" s="5" t="s">
        <v>17056</v>
      </c>
      <c r="C7044" s="6" t="s">
        <v>17057</v>
      </c>
      <c r="D7044" s="5" t="s">
        <v>17058</v>
      </c>
      <c r="E7044" s="5" t="s">
        <v>17059</v>
      </c>
      <c r="F7044" s="5" t="s">
        <v>639</v>
      </c>
      <c r="G7044" s="5" t="s">
        <v>17060</v>
      </c>
      <c r="H7044" s="5" t="s">
        <v>10098</v>
      </c>
      <c r="I7044" s="5" t="s">
        <v>107</v>
      </c>
      <c r="J7044" s="7" t="s">
        <v>108</v>
      </c>
    </row>
    <row r="7045" spans="1:10" x14ac:dyDescent="0.2">
      <c r="A7045" s="5" t="s">
        <v>17075</v>
      </c>
      <c r="B7045" s="5" t="s">
        <v>17076</v>
      </c>
      <c r="C7045" s="6" t="s">
        <v>17077</v>
      </c>
      <c r="D7045" s="5" t="s">
        <v>17078</v>
      </c>
      <c r="E7045" s="5" t="s">
        <v>17079</v>
      </c>
      <c r="F7045" s="5" t="s">
        <v>1319</v>
      </c>
      <c r="G7045" s="5" t="s">
        <v>17080</v>
      </c>
      <c r="H7045" s="5" t="s">
        <v>17081</v>
      </c>
      <c r="I7045" s="5" t="s">
        <v>217</v>
      </c>
      <c r="J7045" s="7" t="s">
        <v>108</v>
      </c>
    </row>
    <row r="7046" spans="1:10" x14ac:dyDescent="0.2">
      <c r="A7046" s="8" t="s">
        <v>17275</v>
      </c>
      <c r="B7046" s="8" t="s">
        <v>17276</v>
      </c>
      <c r="C7046" s="9" t="s">
        <v>17277</v>
      </c>
      <c r="D7046" s="8" t="s">
        <v>17278</v>
      </c>
      <c r="E7046" s="8" t="s">
        <v>17279</v>
      </c>
      <c r="F7046" s="8" t="s">
        <v>63</v>
      </c>
      <c r="G7046" s="8" t="s">
        <v>17280</v>
      </c>
      <c r="H7046" s="8" t="s">
        <v>17281</v>
      </c>
      <c r="I7046" s="8" t="s">
        <v>107</v>
      </c>
      <c r="J7046" s="10" t="s">
        <v>108</v>
      </c>
    </row>
    <row r="7047" spans="1:10" x14ac:dyDescent="0.2">
      <c r="A7047" s="8" t="s">
        <v>17316</v>
      </c>
      <c r="B7047" s="8" t="s">
        <v>17317</v>
      </c>
      <c r="C7047" s="9" t="s">
        <v>17318</v>
      </c>
      <c r="D7047" s="8" t="s">
        <v>17319</v>
      </c>
      <c r="E7047" s="8" t="s">
        <v>17320</v>
      </c>
      <c r="F7047" s="8" t="s">
        <v>72</v>
      </c>
      <c r="G7047" s="8" t="s">
        <v>17321</v>
      </c>
      <c r="H7047" s="8" t="s">
        <v>6763</v>
      </c>
      <c r="I7047" s="8" t="s">
        <v>242</v>
      </c>
      <c r="J7047" s="10" t="s">
        <v>108</v>
      </c>
    </row>
    <row r="7048" spans="1:10" x14ac:dyDescent="0.2">
      <c r="A7048" s="8" t="s">
        <v>17328</v>
      </c>
      <c r="B7048" s="8" t="s">
        <v>17329</v>
      </c>
      <c r="C7048" s="9" t="s">
        <v>17330</v>
      </c>
      <c r="D7048" s="8" t="s">
        <v>17331</v>
      </c>
      <c r="E7048" s="8" t="s">
        <v>324</v>
      </c>
      <c r="F7048" s="8" t="s">
        <v>8</v>
      </c>
      <c r="G7048" s="8" t="s">
        <v>748</v>
      </c>
      <c r="H7048" s="8" t="s">
        <v>17332</v>
      </c>
      <c r="I7048" s="8" t="s">
        <v>438</v>
      </c>
      <c r="J7048" s="10" t="s">
        <v>108</v>
      </c>
    </row>
    <row r="7049" spans="1:10" x14ac:dyDescent="0.2">
      <c r="A7049" s="5" t="s">
        <v>17373</v>
      </c>
      <c r="B7049" s="5" t="s">
        <v>17374</v>
      </c>
      <c r="C7049" s="6" t="s">
        <v>17375</v>
      </c>
      <c r="D7049" s="5" t="s">
        <v>17376</v>
      </c>
      <c r="E7049" s="5" t="s">
        <v>103</v>
      </c>
      <c r="F7049" s="5" t="s">
        <v>8</v>
      </c>
      <c r="G7049" s="5" t="s">
        <v>105</v>
      </c>
      <c r="H7049" s="5" t="s">
        <v>7737</v>
      </c>
      <c r="I7049" s="5" t="s">
        <v>319</v>
      </c>
      <c r="J7049" s="7" t="s">
        <v>108</v>
      </c>
    </row>
    <row r="7050" spans="1:10" x14ac:dyDescent="0.2">
      <c r="A7050" s="5" t="s">
        <v>17408</v>
      </c>
      <c r="B7050" s="5" t="s">
        <v>17409</v>
      </c>
      <c r="C7050" s="6" t="s">
        <v>17410</v>
      </c>
      <c r="D7050" s="5" t="s">
        <v>17411</v>
      </c>
      <c r="E7050" s="5" t="s">
        <v>12506</v>
      </c>
      <c r="F7050" s="5" t="s">
        <v>63</v>
      </c>
      <c r="G7050" s="5" t="s">
        <v>12507</v>
      </c>
      <c r="H7050" s="5" t="s">
        <v>6519</v>
      </c>
      <c r="I7050" s="5" t="s">
        <v>29</v>
      </c>
      <c r="J7050" s="7" t="s">
        <v>108</v>
      </c>
    </row>
    <row r="7051" spans="1:10" x14ac:dyDescent="0.2">
      <c r="A7051" s="8" t="s">
        <v>17464</v>
      </c>
      <c r="B7051" s="8" t="s">
        <v>17465</v>
      </c>
      <c r="C7051" s="9" t="s">
        <v>17466</v>
      </c>
      <c r="D7051" s="8" t="s">
        <v>17467</v>
      </c>
      <c r="E7051" s="8" t="s">
        <v>17468</v>
      </c>
      <c r="F7051" s="8" t="s">
        <v>610</v>
      </c>
      <c r="G7051" s="8" t="s">
        <v>17469</v>
      </c>
      <c r="H7051" s="8" t="s">
        <v>17470</v>
      </c>
      <c r="I7051" s="8" t="s">
        <v>438</v>
      </c>
      <c r="J7051" s="10" t="s">
        <v>108</v>
      </c>
    </row>
    <row r="7052" spans="1:10" x14ac:dyDescent="0.2">
      <c r="A7052" s="5" t="s">
        <v>17523</v>
      </c>
      <c r="B7052" s="5" t="s">
        <v>17524</v>
      </c>
      <c r="C7052" s="6" t="s">
        <v>17525</v>
      </c>
      <c r="D7052" s="5" t="s">
        <v>17526</v>
      </c>
      <c r="E7052" s="5" t="s">
        <v>17527</v>
      </c>
      <c r="F7052" s="5" t="s">
        <v>610</v>
      </c>
      <c r="G7052" s="5" t="s">
        <v>17528</v>
      </c>
      <c r="H7052" s="5" t="s">
        <v>10076</v>
      </c>
      <c r="I7052" s="5" t="s">
        <v>29</v>
      </c>
      <c r="J7052" s="7" t="s">
        <v>108</v>
      </c>
    </row>
    <row r="7053" spans="1:10" x14ac:dyDescent="0.2">
      <c r="A7053" s="5" t="s">
        <v>17595</v>
      </c>
      <c r="B7053" s="5" t="s">
        <v>17596</v>
      </c>
      <c r="C7053" s="6" t="s">
        <v>17597</v>
      </c>
      <c r="D7053" s="5" t="s">
        <v>17598</v>
      </c>
      <c r="E7053" s="5" t="s">
        <v>17599</v>
      </c>
      <c r="F7053" s="5" t="s">
        <v>114</v>
      </c>
      <c r="G7053" s="5" t="s">
        <v>17600</v>
      </c>
      <c r="H7053" s="5" t="s">
        <v>17601</v>
      </c>
      <c r="I7053" s="5" t="s">
        <v>319</v>
      </c>
      <c r="J7053" s="7" t="s">
        <v>108</v>
      </c>
    </row>
    <row r="7054" spans="1:10" x14ac:dyDescent="0.2">
      <c r="A7054" s="8" t="s">
        <v>17602</v>
      </c>
      <c r="B7054" s="8" t="s">
        <v>17603</v>
      </c>
      <c r="C7054" s="9" t="s">
        <v>17604</v>
      </c>
      <c r="D7054" s="8" t="s">
        <v>17605</v>
      </c>
      <c r="E7054" s="8" t="s">
        <v>17606</v>
      </c>
      <c r="F7054" s="8" t="s">
        <v>114</v>
      </c>
      <c r="G7054" s="8" t="s">
        <v>2729</v>
      </c>
      <c r="H7054" s="8" t="s">
        <v>4369</v>
      </c>
      <c r="I7054" s="8" t="s">
        <v>29</v>
      </c>
      <c r="J7054" s="10" t="s">
        <v>108</v>
      </c>
    </row>
    <row r="7055" spans="1:10" x14ac:dyDescent="0.2">
      <c r="A7055" s="5" t="s">
        <v>17717</v>
      </c>
      <c r="B7055" s="5" t="s">
        <v>17718</v>
      </c>
      <c r="C7055" s="6" t="s">
        <v>17719</v>
      </c>
      <c r="D7055" s="5" t="s">
        <v>17720</v>
      </c>
      <c r="E7055" s="5" t="s">
        <v>333</v>
      </c>
      <c r="F7055" s="5" t="s">
        <v>8</v>
      </c>
      <c r="G7055" s="5" t="s">
        <v>334</v>
      </c>
      <c r="H7055" s="5" t="s">
        <v>17721</v>
      </c>
      <c r="I7055" s="5" t="s">
        <v>217</v>
      </c>
      <c r="J7055" s="7" t="s">
        <v>108</v>
      </c>
    </row>
    <row r="7056" spans="1:10" x14ac:dyDescent="0.2">
      <c r="A7056" s="8" t="s">
        <v>18014</v>
      </c>
      <c r="B7056" s="8" t="s">
        <v>18015</v>
      </c>
      <c r="C7056" s="9" t="s">
        <v>18016</v>
      </c>
      <c r="D7056" s="8" t="s">
        <v>18017</v>
      </c>
      <c r="E7056" s="8" t="s">
        <v>103</v>
      </c>
      <c r="F7056" s="8" t="s">
        <v>8</v>
      </c>
      <c r="G7056" s="8" t="s">
        <v>105</v>
      </c>
      <c r="H7056" s="8" t="s">
        <v>18018</v>
      </c>
      <c r="I7056" s="8" t="s">
        <v>723</v>
      </c>
      <c r="J7056" s="10" t="s">
        <v>108</v>
      </c>
    </row>
    <row r="7057" spans="1:10" x14ac:dyDescent="0.2">
      <c r="A7057" s="5" t="s">
        <v>18028</v>
      </c>
      <c r="B7057" s="5" t="s">
        <v>18029</v>
      </c>
      <c r="C7057" s="6" t="s">
        <v>18030</v>
      </c>
      <c r="D7057" s="5" t="s">
        <v>18031</v>
      </c>
      <c r="E7057" s="5" t="s">
        <v>324</v>
      </c>
      <c r="F7057" s="5" t="s">
        <v>8</v>
      </c>
      <c r="G7057" s="5" t="s">
        <v>748</v>
      </c>
      <c r="H7057" s="5" t="s">
        <v>18032</v>
      </c>
      <c r="I7057" s="5" t="s">
        <v>319</v>
      </c>
      <c r="J7057" s="7" t="s">
        <v>108</v>
      </c>
    </row>
    <row r="7058" spans="1:10" x14ac:dyDescent="0.2">
      <c r="A7058" s="5" t="s">
        <v>18078</v>
      </c>
      <c r="B7058" s="5" t="s">
        <v>18079</v>
      </c>
      <c r="C7058" s="6" t="s">
        <v>18080</v>
      </c>
      <c r="D7058" s="5" t="s">
        <v>18081</v>
      </c>
      <c r="E7058" s="5" t="s">
        <v>103</v>
      </c>
      <c r="F7058" s="5" t="s">
        <v>8</v>
      </c>
      <c r="G7058" s="5" t="s">
        <v>105</v>
      </c>
      <c r="H7058" s="5" t="s">
        <v>18082</v>
      </c>
      <c r="I7058" s="5" t="s">
        <v>438</v>
      </c>
      <c r="J7058" s="7" t="s">
        <v>108</v>
      </c>
    </row>
    <row r="7059" spans="1:10" x14ac:dyDescent="0.2">
      <c r="A7059" s="8" t="s">
        <v>18219</v>
      </c>
      <c r="B7059" s="8" t="s">
        <v>18220</v>
      </c>
      <c r="C7059" s="9" t="s">
        <v>18221</v>
      </c>
      <c r="D7059" s="8"/>
      <c r="E7059" s="8"/>
      <c r="F7059" s="8" t="s">
        <v>8</v>
      </c>
      <c r="G7059" s="8" t="s">
        <v>1075</v>
      </c>
      <c r="H7059" s="8" t="s">
        <v>14634</v>
      </c>
      <c r="I7059" s="8" t="s">
        <v>29</v>
      </c>
      <c r="J7059" s="10" t="s">
        <v>108</v>
      </c>
    </row>
    <row r="7060" spans="1:10" x14ac:dyDescent="0.2">
      <c r="A7060" s="8" t="s">
        <v>18240</v>
      </c>
      <c r="B7060" s="8" t="s">
        <v>18241</v>
      </c>
      <c r="C7060" s="9" t="s">
        <v>18242</v>
      </c>
      <c r="D7060" s="8"/>
      <c r="E7060" s="8"/>
      <c r="F7060" s="8" t="s">
        <v>8</v>
      </c>
      <c r="G7060" s="8" t="s">
        <v>105</v>
      </c>
      <c r="H7060" s="8" t="s">
        <v>18243</v>
      </c>
      <c r="I7060" s="8" t="s">
        <v>29</v>
      </c>
      <c r="J7060" s="10" t="s">
        <v>108</v>
      </c>
    </row>
    <row r="7061" spans="1:10" x14ac:dyDescent="0.2">
      <c r="A7061" s="8" t="s">
        <v>18271</v>
      </c>
      <c r="B7061" s="8" t="s">
        <v>18272</v>
      </c>
      <c r="C7061" s="9" t="s">
        <v>18273</v>
      </c>
      <c r="D7061" s="8" t="s">
        <v>18274</v>
      </c>
      <c r="E7061" s="8" t="s">
        <v>18275</v>
      </c>
      <c r="F7061" s="8" t="s">
        <v>775</v>
      </c>
      <c r="G7061" s="8" t="s">
        <v>18276</v>
      </c>
      <c r="H7061" s="8" t="s">
        <v>5402</v>
      </c>
      <c r="I7061" s="8" t="s">
        <v>29</v>
      </c>
      <c r="J7061" s="10" t="s">
        <v>108</v>
      </c>
    </row>
    <row r="7062" spans="1:10" x14ac:dyDescent="0.2">
      <c r="A7062" s="5" t="s">
        <v>18298</v>
      </c>
      <c r="B7062" s="5" t="s">
        <v>18299</v>
      </c>
      <c r="C7062" s="6" t="s">
        <v>18300</v>
      </c>
      <c r="D7062" s="5" t="s">
        <v>18301</v>
      </c>
      <c r="E7062" s="5" t="s">
        <v>324</v>
      </c>
      <c r="F7062" s="5" t="s">
        <v>8</v>
      </c>
      <c r="G7062" s="5" t="s">
        <v>1216</v>
      </c>
      <c r="H7062" s="5" t="s">
        <v>7344</v>
      </c>
      <c r="I7062" s="5" t="s">
        <v>39</v>
      </c>
      <c r="J7062" s="7" t="s">
        <v>108</v>
      </c>
    </row>
    <row r="7063" spans="1:10" x14ac:dyDescent="0.2">
      <c r="A7063" s="8" t="s">
        <v>18420</v>
      </c>
      <c r="B7063" s="8" t="s">
        <v>18421</v>
      </c>
      <c r="C7063" s="9" t="s">
        <v>18422</v>
      </c>
      <c r="D7063" s="8" t="s">
        <v>18423</v>
      </c>
      <c r="E7063" s="8" t="s">
        <v>18424</v>
      </c>
      <c r="F7063" s="8" t="s">
        <v>63</v>
      </c>
      <c r="G7063" s="8" t="s">
        <v>18425</v>
      </c>
      <c r="H7063" s="8" t="s">
        <v>18426</v>
      </c>
      <c r="I7063" s="8" t="s">
        <v>723</v>
      </c>
      <c r="J7063" s="10" t="s">
        <v>108</v>
      </c>
    </row>
    <row r="7064" spans="1:10" x14ac:dyDescent="0.2">
      <c r="A7064" s="5" t="s">
        <v>18438</v>
      </c>
      <c r="B7064" s="5" t="s">
        <v>18439</v>
      </c>
      <c r="C7064" s="6" t="s">
        <v>18440</v>
      </c>
      <c r="D7064" s="5" t="s">
        <v>18441</v>
      </c>
      <c r="E7064" s="5" t="s">
        <v>4296</v>
      </c>
      <c r="F7064" s="5" t="s">
        <v>72</v>
      </c>
      <c r="G7064" s="5" t="s">
        <v>4297</v>
      </c>
      <c r="H7064" s="5" t="s">
        <v>216</v>
      </c>
      <c r="I7064" s="5" t="s">
        <v>107</v>
      </c>
      <c r="J7064" s="7" t="s">
        <v>108</v>
      </c>
    </row>
    <row r="7065" spans="1:10" x14ac:dyDescent="0.2">
      <c r="A7065" s="5" t="s">
        <v>18611</v>
      </c>
      <c r="B7065" s="5" t="s">
        <v>18612</v>
      </c>
      <c r="C7065" s="6" t="s">
        <v>18613</v>
      </c>
      <c r="D7065" s="5" t="s">
        <v>18614</v>
      </c>
      <c r="E7065" s="5" t="s">
        <v>103</v>
      </c>
      <c r="F7065" s="5" t="s">
        <v>8</v>
      </c>
      <c r="G7065" s="5" t="s">
        <v>105</v>
      </c>
      <c r="H7065" s="5" t="s">
        <v>11230</v>
      </c>
      <c r="I7065" s="5" t="s">
        <v>217</v>
      </c>
      <c r="J7065" s="7" t="s">
        <v>108</v>
      </c>
    </row>
    <row r="7066" spans="1:10" x14ac:dyDescent="0.2">
      <c r="A7066" s="8" t="s">
        <v>18627</v>
      </c>
      <c r="B7066" s="8" t="s">
        <v>18628</v>
      </c>
      <c r="C7066" s="9" t="s">
        <v>18629</v>
      </c>
      <c r="D7066" s="8" t="s">
        <v>18630</v>
      </c>
      <c r="E7066" s="8" t="s">
        <v>301</v>
      </c>
      <c r="F7066" s="8" t="s">
        <v>8</v>
      </c>
      <c r="G7066" s="8" t="s">
        <v>317</v>
      </c>
      <c r="H7066" s="8" t="s">
        <v>5214</v>
      </c>
      <c r="I7066" s="8" t="s">
        <v>29</v>
      </c>
      <c r="J7066" s="10" t="s">
        <v>108</v>
      </c>
    </row>
    <row r="7067" spans="1:10" x14ac:dyDescent="0.2">
      <c r="A7067" s="5" t="s">
        <v>18699</v>
      </c>
      <c r="B7067" s="5" t="s">
        <v>18700</v>
      </c>
      <c r="C7067" s="6" t="s">
        <v>18701</v>
      </c>
      <c r="D7067" s="5" t="s">
        <v>18702</v>
      </c>
      <c r="E7067" s="5" t="s">
        <v>18703</v>
      </c>
      <c r="F7067" s="5" t="s">
        <v>278</v>
      </c>
      <c r="G7067" s="5" t="s">
        <v>18704</v>
      </c>
      <c r="H7067" s="5" t="s">
        <v>5771</v>
      </c>
      <c r="I7067" s="5" t="s">
        <v>438</v>
      </c>
      <c r="J7067" s="7" t="s">
        <v>108</v>
      </c>
    </row>
    <row r="7068" spans="1:10" x14ac:dyDescent="0.2">
      <c r="A7068" s="8" t="s">
        <v>18794</v>
      </c>
      <c r="B7068" s="8" t="s">
        <v>18795</v>
      </c>
      <c r="C7068" s="9" t="s">
        <v>18796</v>
      </c>
      <c r="D7068" s="8" t="s">
        <v>18797</v>
      </c>
      <c r="E7068" s="8" t="s">
        <v>301</v>
      </c>
      <c r="F7068" s="8" t="s">
        <v>8</v>
      </c>
      <c r="G7068" s="8" t="s">
        <v>303</v>
      </c>
      <c r="H7068" s="8" t="s">
        <v>2204</v>
      </c>
      <c r="I7068" s="8" t="s">
        <v>39</v>
      </c>
      <c r="J7068" s="10" t="s">
        <v>108</v>
      </c>
    </row>
    <row r="7069" spans="1:10" x14ac:dyDescent="0.2">
      <c r="A7069" s="5" t="s">
        <v>18798</v>
      </c>
      <c r="B7069" s="5" t="s">
        <v>18799</v>
      </c>
      <c r="C7069" s="6" t="s">
        <v>18800</v>
      </c>
      <c r="D7069" s="5" t="s">
        <v>18801</v>
      </c>
      <c r="E7069" s="5" t="s">
        <v>324</v>
      </c>
      <c r="F7069" s="5" t="s">
        <v>8</v>
      </c>
      <c r="G7069" s="5" t="s">
        <v>1216</v>
      </c>
      <c r="H7069" s="5" t="s">
        <v>18802</v>
      </c>
      <c r="I7069" s="5" t="s">
        <v>217</v>
      </c>
      <c r="J7069" s="7" t="s">
        <v>108</v>
      </c>
    </row>
    <row r="7070" spans="1:10" x14ac:dyDescent="0.2">
      <c r="A7070" s="8" t="s">
        <v>18812</v>
      </c>
      <c r="B7070" s="8" t="s">
        <v>18813</v>
      </c>
      <c r="C7070" s="9" t="s">
        <v>18814</v>
      </c>
      <c r="D7070" s="8" t="s">
        <v>18815</v>
      </c>
      <c r="E7070" s="8" t="s">
        <v>324</v>
      </c>
      <c r="F7070" s="8" t="s">
        <v>8</v>
      </c>
      <c r="G7070" s="8" t="s">
        <v>3158</v>
      </c>
      <c r="H7070" s="8" t="s">
        <v>12953</v>
      </c>
      <c r="I7070" s="8" t="s">
        <v>438</v>
      </c>
      <c r="J7070" s="10" t="s">
        <v>108</v>
      </c>
    </row>
    <row r="7071" spans="1:10" x14ac:dyDescent="0.2">
      <c r="A7071" s="5" t="s">
        <v>18847</v>
      </c>
      <c r="B7071" s="5" t="s">
        <v>18848</v>
      </c>
      <c r="C7071" s="6" t="s">
        <v>18849</v>
      </c>
      <c r="D7071" s="5" t="s">
        <v>18850</v>
      </c>
      <c r="E7071" s="5" t="s">
        <v>15112</v>
      </c>
      <c r="F7071" s="5" t="s">
        <v>263</v>
      </c>
      <c r="G7071" s="5" t="s">
        <v>15113</v>
      </c>
      <c r="H7071" s="5" t="s">
        <v>18851</v>
      </c>
      <c r="I7071" s="5" t="s">
        <v>217</v>
      </c>
      <c r="J7071" s="7" t="s">
        <v>108</v>
      </c>
    </row>
    <row r="7072" spans="1:10" x14ac:dyDescent="0.2">
      <c r="A7072" s="5" t="s">
        <v>18915</v>
      </c>
      <c r="B7072" s="5" t="s">
        <v>18916</v>
      </c>
      <c r="C7072" s="6" t="s">
        <v>18917</v>
      </c>
      <c r="D7072" s="5" t="s">
        <v>18918</v>
      </c>
      <c r="E7072" s="5" t="s">
        <v>18310</v>
      </c>
      <c r="F7072" s="5" t="s">
        <v>263</v>
      </c>
      <c r="G7072" s="5" t="s">
        <v>18311</v>
      </c>
      <c r="H7072" s="5" t="s">
        <v>6276</v>
      </c>
      <c r="I7072" s="5" t="s">
        <v>107</v>
      </c>
      <c r="J7072" s="7" t="s">
        <v>108</v>
      </c>
    </row>
    <row r="7073" spans="1:10" x14ac:dyDescent="0.2">
      <c r="A7073" s="8" t="s">
        <v>18970</v>
      </c>
      <c r="B7073" s="8" t="s">
        <v>18971</v>
      </c>
      <c r="C7073" s="9" t="s">
        <v>18972</v>
      </c>
      <c r="D7073" s="8" t="s">
        <v>18973</v>
      </c>
      <c r="E7073" s="8" t="s">
        <v>18974</v>
      </c>
      <c r="F7073" s="8" t="s">
        <v>63</v>
      </c>
      <c r="G7073" s="8" t="s">
        <v>18975</v>
      </c>
      <c r="H7073" s="8" t="s">
        <v>18976</v>
      </c>
      <c r="I7073" s="8" t="s">
        <v>107</v>
      </c>
      <c r="J7073" s="10" t="s">
        <v>108</v>
      </c>
    </row>
    <row r="7074" spans="1:10" x14ac:dyDescent="0.2">
      <c r="A7074" s="8" t="s">
        <v>19002</v>
      </c>
      <c r="B7074" s="8" t="s">
        <v>19003</v>
      </c>
      <c r="C7074" s="9" t="s">
        <v>19004</v>
      </c>
      <c r="D7074" s="8"/>
      <c r="E7074" s="8" t="s">
        <v>6579</v>
      </c>
      <c r="F7074" s="8" t="s">
        <v>8</v>
      </c>
      <c r="G7074" s="8" t="s">
        <v>748</v>
      </c>
      <c r="H7074" s="8" t="s">
        <v>14443</v>
      </c>
      <c r="I7074" s="8" t="s">
        <v>29</v>
      </c>
      <c r="J7074" s="10" t="s">
        <v>108</v>
      </c>
    </row>
    <row r="7075" spans="1:10" x14ac:dyDescent="0.2">
      <c r="A7075" s="5" t="s">
        <v>19118</v>
      </c>
      <c r="B7075" s="5"/>
      <c r="C7075" s="6" t="s">
        <v>19119</v>
      </c>
      <c r="D7075" s="5" t="s">
        <v>19120</v>
      </c>
      <c r="E7075" s="5" t="s">
        <v>17189</v>
      </c>
      <c r="F7075" s="5" t="s">
        <v>63</v>
      </c>
      <c r="G7075" s="5" t="s">
        <v>19121</v>
      </c>
      <c r="H7075" s="5" t="s">
        <v>19122</v>
      </c>
      <c r="I7075" s="5" t="s">
        <v>336</v>
      </c>
      <c r="J7075" s="7" t="s">
        <v>108</v>
      </c>
    </row>
    <row r="7076" spans="1:10" x14ac:dyDescent="0.2">
      <c r="A7076" s="8" t="s">
        <v>19165</v>
      </c>
      <c r="B7076" s="8" t="s">
        <v>19166</v>
      </c>
      <c r="C7076" s="9" t="s">
        <v>19167</v>
      </c>
      <c r="D7076" s="8"/>
      <c r="E7076" s="8"/>
      <c r="F7076" s="8" t="s">
        <v>8</v>
      </c>
      <c r="G7076" s="8" t="s">
        <v>105</v>
      </c>
      <c r="H7076" s="8" t="s">
        <v>7090</v>
      </c>
      <c r="I7076" s="8" t="s">
        <v>438</v>
      </c>
      <c r="J7076" s="10" t="s">
        <v>108</v>
      </c>
    </row>
    <row r="7077" spans="1:10" x14ac:dyDescent="0.2">
      <c r="A7077" s="5" t="s">
        <v>19259</v>
      </c>
      <c r="B7077" s="5" t="s">
        <v>19260</v>
      </c>
      <c r="C7077" s="6" t="s">
        <v>19261</v>
      </c>
      <c r="D7077" s="5" t="s">
        <v>19262</v>
      </c>
      <c r="E7077" s="5" t="s">
        <v>103</v>
      </c>
      <c r="F7077" s="5" t="s">
        <v>8</v>
      </c>
      <c r="G7077" s="5" t="s">
        <v>105</v>
      </c>
      <c r="H7077" s="5" t="s">
        <v>10764</v>
      </c>
      <c r="I7077" s="5" t="s">
        <v>29</v>
      </c>
      <c r="J7077" s="7" t="s">
        <v>108</v>
      </c>
    </row>
    <row r="7078" spans="1:10" x14ac:dyDescent="0.2">
      <c r="A7078" s="5" t="s">
        <v>19268</v>
      </c>
      <c r="B7078" s="5" t="s">
        <v>19269</v>
      </c>
      <c r="C7078" s="6" t="s">
        <v>19270</v>
      </c>
      <c r="D7078" s="5" t="s">
        <v>19271</v>
      </c>
      <c r="E7078" s="5" t="s">
        <v>324</v>
      </c>
      <c r="F7078" s="5" t="s">
        <v>8</v>
      </c>
      <c r="G7078" s="5" t="s">
        <v>748</v>
      </c>
      <c r="H7078" s="5" t="s">
        <v>19272</v>
      </c>
      <c r="I7078" s="5" t="s">
        <v>431</v>
      </c>
      <c r="J7078" s="7" t="s">
        <v>108</v>
      </c>
    </row>
    <row r="7079" spans="1:10" x14ac:dyDescent="0.2">
      <c r="A7079" s="8" t="s">
        <v>19328</v>
      </c>
      <c r="B7079" s="8" t="s">
        <v>19329</v>
      </c>
      <c r="C7079" s="9" t="s">
        <v>19330</v>
      </c>
      <c r="D7079" s="8" t="s">
        <v>19331</v>
      </c>
      <c r="E7079" s="8" t="s">
        <v>333</v>
      </c>
      <c r="F7079" s="8" t="s">
        <v>8</v>
      </c>
      <c r="G7079" s="8" t="s">
        <v>334</v>
      </c>
      <c r="H7079" s="8" t="s">
        <v>19332</v>
      </c>
      <c r="I7079" s="8" t="s">
        <v>336</v>
      </c>
      <c r="J7079" s="10" t="s">
        <v>108</v>
      </c>
    </row>
    <row r="7080" spans="1:10" x14ac:dyDescent="0.2">
      <c r="A7080" s="8" t="s">
        <v>19475</v>
      </c>
      <c r="B7080" s="8" t="s">
        <v>19476</v>
      </c>
      <c r="C7080" s="9" t="s">
        <v>19477</v>
      </c>
      <c r="D7080" s="8" t="s">
        <v>19478</v>
      </c>
      <c r="E7080" s="8" t="s">
        <v>19410</v>
      </c>
      <c r="F7080" s="8" t="s">
        <v>63</v>
      </c>
      <c r="G7080" s="8" t="s">
        <v>19411</v>
      </c>
      <c r="H7080" s="8" t="s">
        <v>9099</v>
      </c>
      <c r="I7080" s="8" t="s">
        <v>319</v>
      </c>
      <c r="J7080" s="10" t="s">
        <v>108</v>
      </c>
    </row>
    <row r="7081" spans="1:10" x14ac:dyDescent="0.2">
      <c r="A7081" s="5" t="s">
        <v>19548</v>
      </c>
      <c r="B7081" s="5" t="s">
        <v>19549</v>
      </c>
      <c r="C7081" s="6" t="s">
        <v>19550</v>
      </c>
      <c r="D7081" s="5" t="s">
        <v>19551</v>
      </c>
      <c r="E7081" s="5" t="s">
        <v>103</v>
      </c>
      <c r="F7081" s="5" t="s">
        <v>8</v>
      </c>
      <c r="G7081" s="5" t="s">
        <v>105</v>
      </c>
      <c r="H7081" s="5" t="s">
        <v>6436</v>
      </c>
      <c r="I7081" s="5" t="s">
        <v>39</v>
      </c>
      <c r="J7081" s="7" t="s">
        <v>108</v>
      </c>
    </row>
    <row r="7082" spans="1:10" x14ac:dyDescent="0.2">
      <c r="A7082" s="5" t="s">
        <v>19632</v>
      </c>
      <c r="B7082" s="5" t="s">
        <v>19633</v>
      </c>
      <c r="C7082" s="6" t="s">
        <v>19634</v>
      </c>
      <c r="D7082" s="5" t="s">
        <v>19635</v>
      </c>
      <c r="E7082" s="5" t="s">
        <v>324</v>
      </c>
      <c r="F7082" s="5" t="s">
        <v>8</v>
      </c>
      <c r="G7082" s="5" t="s">
        <v>1216</v>
      </c>
      <c r="H7082" s="5" t="s">
        <v>3202</v>
      </c>
      <c r="I7082" s="5" t="s">
        <v>217</v>
      </c>
      <c r="J7082" s="7" t="s">
        <v>108</v>
      </c>
    </row>
    <row r="7083" spans="1:10" x14ac:dyDescent="0.2">
      <c r="A7083" s="5" t="s">
        <v>19661</v>
      </c>
      <c r="B7083" s="5" t="s">
        <v>19662</v>
      </c>
      <c r="C7083" s="6" t="s">
        <v>19663</v>
      </c>
      <c r="D7083" s="5" t="s">
        <v>19664</v>
      </c>
      <c r="E7083" s="5" t="s">
        <v>19665</v>
      </c>
      <c r="F7083" s="5" t="s">
        <v>449</v>
      </c>
      <c r="G7083" s="5" t="s">
        <v>19666</v>
      </c>
      <c r="H7083" s="5" t="s">
        <v>3016</v>
      </c>
      <c r="I7083" s="5" t="s">
        <v>319</v>
      </c>
      <c r="J7083" s="7" t="s">
        <v>108</v>
      </c>
    </row>
    <row r="7084" spans="1:10" x14ac:dyDescent="0.2">
      <c r="A7084" s="8" t="s">
        <v>19709</v>
      </c>
      <c r="B7084" s="8" t="s">
        <v>19710</v>
      </c>
      <c r="C7084" s="9" t="s">
        <v>19711</v>
      </c>
      <c r="D7084" s="8" t="s">
        <v>19712</v>
      </c>
      <c r="E7084" s="8" t="s">
        <v>8157</v>
      </c>
      <c r="F7084" s="8" t="s">
        <v>449</v>
      </c>
      <c r="G7084" s="8" t="s">
        <v>19713</v>
      </c>
      <c r="H7084" s="8" t="s">
        <v>19714</v>
      </c>
      <c r="I7084" s="8" t="s">
        <v>217</v>
      </c>
      <c r="J7084" s="10" t="s">
        <v>108</v>
      </c>
    </row>
    <row r="7085" spans="1:10" x14ac:dyDescent="0.2">
      <c r="A7085" s="8" t="s">
        <v>19757</v>
      </c>
      <c r="B7085" s="8" t="s">
        <v>19758</v>
      </c>
      <c r="C7085" s="9" t="s">
        <v>19759</v>
      </c>
      <c r="D7085" s="8" t="s">
        <v>19760</v>
      </c>
      <c r="E7085" s="8" t="s">
        <v>333</v>
      </c>
      <c r="F7085" s="8" t="s">
        <v>8</v>
      </c>
      <c r="G7085" s="8" t="s">
        <v>2807</v>
      </c>
      <c r="H7085" s="8" t="s">
        <v>8507</v>
      </c>
      <c r="I7085" s="8" t="s">
        <v>39</v>
      </c>
      <c r="J7085" s="10" t="s">
        <v>108</v>
      </c>
    </row>
    <row r="7086" spans="1:10" x14ac:dyDescent="0.2">
      <c r="A7086" s="5" t="s">
        <v>19771</v>
      </c>
      <c r="B7086" s="5" t="s">
        <v>19772</v>
      </c>
      <c r="C7086" s="6" t="s">
        <v>19773</v>
      </c>
      <c r="D7086" s="5" t="s">
        <v>19774</v>
      </c>
      <c r="E7086" s="5" t="s">
        <v>103</v>
      </c>
      <c r="F7086" s="5" t="s">
        <v>8</v>
      </c>
      <c r="G7086" s="5" t="s">
        <v>105</v>
      </c>
      <c r="H7086" s="5" t="s">
        <v>19775</v>
      </c>
      <c r="I7086" s="5" t="s">
        <v>723</v>
      </c>
      <c r="J7086" s="7" t="s">
        <v>108</v>
      </c>
    </row>
    <row r="7087" spans="1:10" x14ac:dyDescent="0.2">
      <c r="A7087" s="8" t="s">
        <v>19786</v>
      </c>
      <c r="B7087" s="8" t="s">
        <v>19787</v>
      </c>
      <c r="C7087" s="9" t="s">
        <v>19788</v>
      </c>
      <c r="D7087" s="8" t="s">
        <v>19789</v>
      </c>
      <c r="E7087" s="8" t="s">
        <v>9414</v>
      </c>
      <c r="F7087" s="8" t="s">
        <v>8</v>
      </c>
      <c r="G7087" s="8" t="s">
        <v>105</v>
      </c>
      <c r="H7087" s="8" t="s">
        <v>7277</v>
      </c>
      <c r="I7087" s="8" t="s">
        <v>1407</v>
      </c>
      <c r="J7087" s="10" t="s">
        <v>108</v>
      </c>
    </row>
    <row r="7088" spans="1:10" x14ac:dyDescent="0.2">
      <c r="A7088" s="8" t="s">
        <v>19829</v>
      </c>
      <c r="B7088" s="8" t="s">
        <v>19830</v>
      </c>
      <c r="C7088" s="9" t="s">
        <v>19831</v>
      </c>
      <c r="D7088" s="8" t="s">
        <v>19832</v>
      </c>
      <c r="E7088" s="8" t="s">
        <v>324</v>
      </c>
      <c r="F7088" s="8" t="s">
        <v>8</v>
      </c>
      <c r="G7088" s="8" t="s">
        <v>1075</v>
      </c>
      <c r="H7088" s="8" t="s">
        <v>19833</v>
      </c>
      <c r="I7088" s="8" t="s">
        <v>107</v>
      </c>
      <c r="J7088" s="10" t="s">
        <v>108</v>
      </c>
    </row>
    <row r="7089" spans="1:10" x14ac:dyDescent="0.2">
      <c r="A7089" s="8" t="s">
        <v>19925</v>
      </c>
      <c r="B7089" s="8" t="s">
        <v>19926</v>
      </c>
      <c r="C7089" s="9" t="s">
        <v>19927</v>
      </c>
      <c r="D7089" s="8" t="s">
        <v>19928</v>
      </c>
      <c r="E7089" s="8" t="s">
        <v>324</v>
      </c>
      <c r="F7089" s="8" t="s">
        <v>8</v>
      </c>
      <c r="G7089" s="8" t="s">
        <v>748</v>
      </c>
      <c r="H7089" s="8" t="s">
        <v>7063</v>
      </c>
      <c r="I7089" s="8" t="s">
        <v>909</v>
      </c>
      <c r="J7089" s="10" t="s">
        <v>108</v>
      </c>
    </row>
    <row r="7090" spans="1:10" x14ac:dyDescent="0.2">
      <c r="A7090" s="5" t="s">
        <v>19929</v>
      </c>
      <c r="B7090" s="5" t="s">
        <v>19930</v>
      </c>
      <c r="C7090" s="6" t="s">
        <v>19931</v>
      </c>
      <c r="D7090" s="5" t="s">
        <v>19932</v>
      </c>
      <c r="E7090" s="5" t="s">
        <v>19933</v>
      </c>
      <c r="F7090" s="5" t="s">
        <v>63</v>
      </c>
      <c r="G7090" s="5" t="s">
        <v>19934</v>
      </c>
      <c r="H7090" s="5" t="s">
        <v>2947</v>
      </c>
      <c r="I7090" s="5" t="s">
        <v>107</v>
      </c>
      <c r="J7090" s="7" t="s">
        <v>108</v>
      </c>
    </row>
    <row r="7091" spans="1:10" x14ac:dyDescent="0.2">
      <c r="A7091" s="8" t="s">
        <v>19945</v>
      </c>
      <c r="B7091" s="8" t="s">
        <v>19946</v>
      </c>
      <c r="C7091" s="9" t="s">
        <v>19947</v>
      </c>
      <c r="D7091" s="8" t="s">
        <v>19948</v>
      </c>
      <c r="E7091" s="8" t="s">
        <v>324</v>
      </c>
      <c r="F7091" s="8" t="s">
        <v>8</v>
      </c>
      <c r="G7091" s="8" t="s">
        <v>1830</v>
      </c>
      <c r="H7091" s="8" t="s">
        <v>9953</v>
      </c>
      <c r="I7091" s="8" t="s">
        <v>29</v>
      </c>
      <c r="J7091" s="10" t="s">
        <v>108</v>
      </c>
    </row>
    <row r="7092" spans="1:10" x14ac:dyDescent="0.2">
      <c r="A7092" s="5" t="s">
        <v>19958</v>
      </c>
      <c r="B7092" s="5" t="s">
        <v>19959</v>
      </c>
      <c r="C7092" s="6" t="s">
        <v>19960</v>
      </c>
      <c r="D7092" s="5" t="s">
        <v>19961</v>
      </c>
      <c r="E7092" s="5" t="s">
        <v>19962</v>
      </c>
      <c r="F7092" s="5" t="s">
        <v>195</v>
      </c>
      <c r="G7092" s="5" t="s">
        <v>19963</v>
      </c>
      <c r="H7092" s="5" t="s">
        <v>16287</v>
      </c>
      <c r="I7092" s="5" t="s">
        <v>217</v>
      </c>
      <c r="J7092" s="7" t="s">
        <v>108</v>
      </c>
    </row>
    <row r="7093" spans="1:10" x14ac:dyDescent="0.2">
      <c r="A7093" s="5" t="s">
        <v>19968</v>
      </c>
      <c r="B7093" s="5" t="s">
        <v>19969</v>
      </c>
      <c r="C7093" s="6" t="s">
        <v>19970</v>
      </c>
      <c r="D7093" s="5" t="s">
        <v>19971</v>
      </c>
      <c r="E7093" s="5" t="s">
        <v>14867</v>
      </c>
      <c r="F7093" s="5" t="s">
        <v>81</v>
      </c>
      <c r="G7093" s="5" t="s">
        <v>19972</v>
      </c>
      <c r="H7093" s="5" t="s">
        <v>2892</v>
      </c>
      <c r="I7093" s="5" t="s">
        <v>107</v>
      </c>
      <c r="J7093" s="7" t="s">
        <v>108</v>
      </c>
    </row>
    <row r="7094" spans="1:10" x14ac:dyDescent="0.2">
      <c r="A7094" s="8" t="s">
        <v>20048</v>
      </c>
      <c r="B7094" s="8" t="s">
        <v>20049</v>
      </c>
      <c r="C7094" s="9" t="s">
        <v>20050</v>
      </c>
      <c r="D7094" s="8" t="s">
        <v>20051</v>
      </c>
      <c r="E7094" s="8" t="s">
        <v>20052</v>
      </c>
      <c r="F7094" s="8" t="s">
        <v>195</v>
      </c>
      <c r="G7094" s="8" t="s">
        <v>20053</v>
      </c>
      <c r="H7094" s="8" t="s">
        <v>20054</v>
      </c>
      <c r="I7094" s="8" t="s">
        <v>29</v>
      </c>
      <c r="J7094" s="10" t="s">
        <v>108</v>
      </c>
    </row>
    <row r="7095" spans="1:10" x14ac:dyDescent="0.2">
      <c r="A7095" s="8" t="s">
        <v>20073</v>
      </c>
      <c r="B7095" s="8" t="s">
        <v>20074</v>
      </c>
      <c r="C7095" s="9" t="s">
        <v>20075</v>
      </c>
      <c r="D7095" s="8" t="s">
        <v>20076</v>
      </c>
      <c r="E7095" s="8" t="s">
        <v>3255</v>
      </c>
      <c r="F7095" s="8" t="s">
        <v>114</v>
      </c>
      <c r="G7095" s="8" t="s">
        <v>17811</v>
      </c>
      <c r="H7095" s="8" t="s">
        <v>20077</v>
      </c>
      <c r="I7095" s="8" t="s">
        <v>319</v>
      </c>
      <c r="J7095" s="10" t="s">
        <v>108</v>
      </c>
    </row>
    <row r="7096" spans="1:10" x14ac:dyDescent="0.2">
      <c r="A7096" s="8" t="s">
        <v>20239</v>
      </c>
      <c r="B7096" s="8" t="s">
        <v>20240</v>
      </c>
      <c r="C7096" s="9" t="s">
        <v>20241</v>
      </c>
      <c r="D7096" s="8" t="s">
        <v>20242</v>
      </c>
      <c r="E7096" s="8" t="s">
        <v>6398</v>
      </c>
      <c r="F7096" s="8" t="s">
        <v>72</v>
      </c>
      <c r="G7096" s="8" t="s">
        <v>6399</v>
      </c>
      <c r="H7096" s="8" t="s">
        <v>20243</v>
      </c>
      <c r="I7096" s="8" t="s">
        <v>319</v>
      </c>
      <c r="J7096" s="10" t="s">
        <v>108</v>
      </c>
    </row>
    <row r="7097" spans="1:10" x14ac:dyDescent="0.2">
      <c r="A7097" s="8" t="s">
        <v>20400</v>
      </c>
      <c r="B7097" s="8" t="s">
        <v>20401</v>
      </c>
      <c r="C7097" s="9" t="s">
        <v>20402</v>
      </c>
      <c r="D7097" s="8" t="s">
        <v>20403</v>
      </c>
      <c r="E7097" s="8" t="s">
        <v>20404</v>
      </c>
      <c r="F7097" s="8" t="s">
        <v>195</v>
      </c>
      <c r="G7097" s="8" t="s">
        <v>14982</v>
      </c>
      <c r="H7097" s="8" t="s">
        <v>20405</v>
      </c>
      <c r="I7097" s="8" t="s">
        <v>909</v>
      </c>
      <c r="J7097" s="10" t="s">
        <v>108</v>
      </c>
    </row>
    <row r="7098" spans="1:10" x14ac:dyDescent="0.2">
      <c r="A7098" s="5" t="s">
        <v>20414</v>
      </c>
      <c r="B7098" s="5" t="s">
        <v>20415</v>
      </c>
      <c r="C7098" s="6" t="s">
        <v>20416</v>
      </c>
      <c r="D7098" s="5" t="s">
        <v>20417</v>
      </c>
      <c r="E7098" s="5" t="s">
        <v>20418</v>
      </c>
      <c r="F7098" s="5" t="s">
        <v>214</v>
      </c>
      <c r="G7098" s="5" t="s">
        <v>14565</v>
      </c>
      <c r="H7098" s="5" t="s">
        <v>20419</v>
      </c>
      <c r="I7098" s="5" t="s">
        <v>319</v>
      </c>
      <c r="J7098" s="7" t="s">
        <v>108</v>
      </c>
    </row>
    <row r="7099" spans="1:10" x14ac:dyDescent="0.2">
      <c r="A7099" s="8" t="s">
        <v>20500</v>
      </c>
      <c r="B7099" s="8" t="s">
        <v>20501</v>
      </c>
      <c r="C7099" s="9" t="s">
        <v>20502</v>
      </c>
      <c r="D7099" s="8" t="s">
        <v>20503</v>
      </c>
      <c r="E7099" s="8" t="s">
        <v>5783</v>
      </c>
      <c r="F7099" s="8" t="s">
        <v>513</v>
      </c>
      <c r="G7099" s="8" t="s">
        <v>5784</v>
      </c>
      <c r="H7099" s="8" t="s">
        <v>20504</v>
      </c>
      <c r="I7099" s="8" t="s">
        <v>29</v>
      </c>
      <c r="J7099" s="10" t="s">
        <v>108</v>
      </c>
    </row>
    <row r="7100" spans="1:10" x14ac:dyDescent="0.2">
      <c r="A7100" s="5" t="s">
        <v>20579</v>
      </c>
      <c r="B7100" s="5" t="s">
        <v>20580</v>
      </c>
      <c r="C7100" s="6" t="s">
        <v>20581</v>
      </c>
      <c r="D7100" s="5" t="s">
        <v>20582</v>
      </c>
      <c r="E7100" s="5" t="s">
        <v>20583</v>
      </c>
      <c r="F7100" s="5" t="s">
        <v>63</v>
      </c>
      <c r="G7100" s="5" t="s">
        <v>20584</v>
      </c>
      <c r="H7100" s="5" t="s">
        <v>3602</v>
      </c>
      <c r="I7100" s="5" t="s">
        <v>29</v>
      </c>
      <c r="J7100" s="7" t="s">
        <v>108</v>
      </c>
    </row>
    <row r="7101" spans="1:10" x14ac:dyDescent="0.2">
      <c r="A7101" s="8" t="s">
        <v>20610</v>
      </c>
      <c r="B7101" s="8" t="s">
        <v>20611</v>
      </c>
      <c r="C7101" s="9" t="s">
        <v>20612</v>
      </c>
      <c r="D7101" s="8" t="s">
        <v>20613</v>
      </c>
      <c r="E7101" s="8" t="s">
        <v>2818</v>
      </c>
      <c r="F7101" s="8" t="s">
        <v>63</v>
      </c>
      <c r="G7101" s="8" t="s">
        <v>20614</v>
      </c>
      <c r="H7101" s="8" t="s">
        <v>6543</v>
      </c>
      <c r="I7101" s="8" t="s">
        <v>217</v>
      </c>
      <c r="J7101" s="10" t="s">
        <v>108</v>
      </c>
    </row>
    <row r="7102" spans="1:10" x14ac:dyDescent="0.2">
      <c r="A7102" s="5" t="s">
        <v>20615</v>
      </c>
      <c r="B7102" s="5" t="s">
        <v>20616</v>
      </c>
      <c r="C7102" s="6" t="s">
        <v>20617</v>
      </c>
      <c r="D7102" s="5" t="s">
        <v>20618</v>
      </c>
      <c r="E7102" s="5" t="s">
        <v>9414</v>
      </c>
      <c r="F7102" s="5" t="s">
        <v>8</v>
      </c>
      <c r="G7102" s="5" t="s">
        <v>105</v>
      </c>
      <c r="H7102" s="5" t="s">
        <v>13036</v>
      </c>
      <c r="I7102" s="5" t="s">
        <v>438</v>
      </c>
      <c r="J7102" s="7" t="s">
        <v>108</v>
      </c>
    </row>
    <row r="7103" spans="1:10" x14ac:dyDescent="0.2">
      <c r="A7103" s="8" t="s">
        <v>20730</v>
      </c>
      <c r="B7103" s="8" t="s">
        <v>20731</v>
      </c>
      <c r="C7103" s="9" t="s">
        <v>20732</v>
      </c>
      <c r="D7103" s="8" t="s">
        <v>20733</v>
      </c>
      <c r="E7103" s="8" t="s">
        <v>324</v>
      </c>
      <c r="F7103" s="8" t="s">
        <v>302</v>
      </c>
      <c r="G7103" s="8" t="s">
        <v>1075</v>
      </c>
      <c r="H7103" s="8" t="s">
        <v>20734</v>
      </c>
      <c r="I7103" s="8" t="s">
        <v>1407</v>
      </c>
      <c r="J7103" s="10" t="s">
        <v>108</v>
      </c>
    </row>
    <row r="7104" spans="1:10" x14ac:dyDescent="0.2">
      <c r="A7104" s="5" t="s">
        <v>20863</v>
      </c>
      <c r="B7104" s="5" t="s">
        <v>20864</v>
      </c>
      <c r="C7104" s="6" t="s">
        <v>20865</v>
      </c>
      <c r="D7104" s="5" t="s">
        <v>20866</v>
      </c>
      <c r="E7104" s="5" t="s">
        <v>9387</v>
      </c>
      <c r="F7104" s="5" t="s">
        <v>1319</v>
      </c>
      <c r="G7104" s="5" t="s">
        <v>9388</v>
      </c>
      <c r="H7104" s="5" t="s">
        <v>20867</v>
      </c>
      <c r="I7104" s="5" t="s">
        <v>723</v>
      </c>
      <c r="J7104" s="7" t="s">
        <v>108</v>
      </c>
    </row>
    <row r="7105" spans="1:10" x14ac:dyDescent="0.2">
      <c r="A7105" s="8" t="s">
        <v>20879</v>
      </c>
      <c r="B7105" s="8" t="s">
        <v>20880</v>
      </c>
      <c r="C7105" s="9" t="s">
        <v>20881</v>
      </c>
      <c r="D7105" s="8" t="s">
        <v>20882</v>
      </c>
      <c r="E7105" s="8" t="s">
        <v>333</v>
      </c>
      <c r="F7105" s="8" t="s">
        <v>8</v>
      </c>
      <c r="G7105" s="8" t="s">
        <v>2431</v>
      </c>
      <c r="H7105" s="8" t="s">
        <v>17338</v>
      </c>
      <c r="I7105" s="8" t="s">
        <v>29</v>
      </c>
      <c r="J7105" s="10" t="s">
        <v>108</v>
      </c>
    </row>
    <row r="7106" spans="1:10" x14ac:dyDescent="0.2">
      <c r="A7106" s="8" t="s">
        <v>20895</v>
      </c>
      <c r="B7106" s="8" t="s">
        <v>20896</v>
      </c>
      <c r="C7106" s="9" t="s">
        <v>20897</v>
      </c>
      <c r="D7106" s="8" t="s">
        <v>20898</v>
      </c>
      <c r="E7106" s="8" t="s">
        <v>5657</v>
      </c>
      <c r="F7106" s="8" t="s">
        <v>63</v>
      </c>
      <c r="G7106" s="8" t="s">
        <v>20899</v>
      </c>
      <c r="H7106" s="8" t="s">
        <v>20900</v>
      </c>
      <c r="I7106" s="8" t="s">
        <v>107</v>
      </c>
      <c r="J7106" s="10" t="s">
        <v>108</v>
      </c>
    </row>
    <row r="7107" spans="1:10" x14ac:dyDescent="0.2">
      <c r="A7107" s="8" t="s">
        <v>21008</v>
      </c>
      <c r="B7107" s="8" t="s">
        <v>21009</v>
      </c>
      <c r="C7107" s="9" t="s">
        <v>21010</v>
      </c>
      <c r="D7107" s="8" t="s">
        <v>21011</v>
      </c>
      <c r="E7107" s="8" t="s">
        <v>333</v>
      </c>
      <c r="F7107" s="8" t="s">
        <v>8</v>
      </c>
      <c r="G7107" s="8" t="s">
        <v>334</v>
      </c>
      <c r="H7107" s="8" t="s">
        <v>21012</v>
      </c>
      <c r="I7107" s="8" t="s">
        <v>319</v>
      </c>
      <c r="J7107" s="10" t="s">
        <v>108</v>
      </c>
    </row>
    <row r="7108" spans="1:10" x14ac:dyDescent="0.2">
      <c r="A7108" s="8" t="s">
        <v>21093</v>
      </c>
      <c r="B7108" s="8" t="s">
        <v>21094</v>
      </c>
      <c r="C7108" s="9" t="s">
        <v>21095</v>
      </c>
      <c r="D7108" s="8" t="s">
        <v>21096</v>
      </c>
      <c r="E7108" s="8" t="s">
        <v>324</v>
      </c>
      <c r="F7108" s="8" t="s">
        <v>8</v>
      </c>
      <c r="G7108" s="8" t="s">
        <v>748</v>
      </c>
      <c r="H7108" s="8" t="s">
        <v>1286</v>
      </c>
      <c r="I7108" s="8" t="s">
        <v>29</v>
      </c>
      <c r="J7108" s="10" t="s">
        <v>108</v>
      </c>
    </row>
    <row r="7109" spans="1:10" x14ac:dyDescent="0.2">
      <c r="A7109" s="5" t="s">
        <v>21151</v>
      </c>
      <c r="B7109" s="5" t="s">
        <v>21152</v>
      </c>
      <c r="C7109" s="6" t="s">
        <v>21153</v>
      </c>
      <c r="D7109" s="5" t="s">
        <v>21154</v>
      </c>
      <c r="E7109" s="5" t="s">
        <v>4072</v>
      </c>
      <c r="F7109" s="5" t="s">
        <v>8</v>
      </c>
      <c r="G7109" s="5" t="s">
        <v>18881</v>
      </c>
      <c r="H7109" s="5" t="s">
        <v>21155</v>
      </c>
      <c r="I7109" s="5" t="s">
        <v>438</v>
      </c>
      <c r="J7109" s="7" t="s">
        <v>108</v>
      </c>
    </row>
    <row r="7110" spans="1:10" x14ac:dyDescent="0.2">
      <c r="A7110" s="5" t="s">
        <v>21216</v>
      </c>
      <c r="B7110" s="5" t="s">
        <v>21217</v>
      </c>
      <c r="C7110" s="6" t="s">
        <v>21218</v>
      </c>
      <c r="D7110" s="5" t="s">
        <v>21219</v>
      </c>
      <c r="E7110" s="5" t="s">
        <v>21220</v>
      </c>
      <c r="F7110" s="5" t="s">
        <v>762</v>
      </c>
      <c r="G7110" s="5" t="s">
        <v>21221</v>
      </c>
      <c r="H7110" s="5" t="s">
        <v>21222</v>
      </c>
      <c r="I7110" s="5" t="s">
        <v>909</v>
      </c>
      <c r="J7110" s="7" t="s">
        <v>108</v>
      </c>
    </row>
    <row r="7111" spans="1:10" x14ac:dyDescent="0.2">
      <c r="A7111" s="8" t="s">
        <v>21265</v>
      </c>
      <c r="B7111" s="8" t="s">
        <v>21266</v>
      </c>
      <c r="C7111" s="9" t="s">
        <v>21267</v>
      </c>
      <c r="D7111" s="8" t="s">
        <v>21268</v>
      </c>
      <c r="E7111" s="8" t="s">
        <v>103</v>
      </c>
      <c r="F7111" s="8" t="s">
        <v>8</v>
      </c>
      <c r="G7111" s="8" t="s">
        <v>105</v>
      </c>
      <c r="H7111" s="8" t="s">
        <v>21269</v>
      </c>
      <c r="I7111" s="8" t="s">
        <v>909</v>
      </c>
      <c r="J7111" s="10" t="s">
        <v>108</v>
      </c>
    </row>
    <row r="7112" spans="1:10" x14ac:dyDescent="0.2">
      <c r="A7112" s="8" t="s">
        <v>21333</v>
      </c>
      <c r="B7112" s="8" t="s">
        <v>21334</v>
      </c>
      <c r="C7112" s="9" t="s">
        <v>21335</v>
      </c>
      <c r="D7112" s="8" t="s">
        <v>21336</v>
      </c>
      <c r="E7112" s="8" t="s">
        <v>11335</v>
      </c>
      <c r="F7112" s="8" t="s">
        <v>114</v>
      </c>
      <c r="G7112" s="8" t="s">
        <v>11336</v>
      </c>
      <c r="H7112" s="8" t="s">
        <v>21337</v>
      </c>
      <c r="I7112" s="8" t="s">
        <v>107</v>
      </c>
      <c r="J7112" s="10" t="s">
        <v>108</v>
      </c>
    </row>
    <row r="7113" spans="1:10" x14ac:dyDescent="0.2">
      <c r="A7113" s="8" t="s">
        <v>21389</v>
      </c>
      <c r="B7113" s="8" t="s">
        <v>21390</v>
      </c>
      <c r="C7113" s="9" t="s">
        <v>21391</v>
      </c>
      <c r="D7113" s="8" t="s">
        <v>21392</v>
      </c>
      <c r="E7113" s="8" t="s">
        <v>103</v>
      </c>
      <c r="F7113" s="8" t="s">
        <v>8</v>
      </c>
      <c r="G7113" s="8" t="s">
        <v>105</v>
      </c>
      <c r="H7113" s="8" t="s">
        <v>8094</v>
      </c>
      <c r="I7113" s="8" t="s">
        <v>438</v>
      </c>
      <c r="J7113" s="10" t="s">
        <v>108</v>
      </c>
    </row>
    <row r="7114" spans="1:10" x14ac:dyDescent="0.2">
      <c r="A7114" s="5" t="s">
        <v>21393</v>
      </c>
      <c r="B7114" s="5" t="s">
        <v>21394</v>
      </c>
      <c r="C7114" s="6" t="s">
        <v>21395</v>
      </c>
      <c r="D7114" s="5" t="s">
        <v>21396</v>
      </c>
      <c r="E7114" s="5" t="s">
        <v>324</v>
      </c>
      <c r="F7114" s="5" t="s">
        <v>8</v>
      </c>
      <c r="G7114" s="5" t="s">
        <v>748</v>
      </c>
      <c r="H7114" s="5" t="s">
        <v>21397</v>
      </c>
      <c r="I7114" s="5" t="s">
        <v>909</v>
      </c>
      <c r="J7114" s="7" t="s">
        <v>108</v>
      </c>
    </row>
    <row r="7115" spans="1:10" x14ac:dyDescent="0.2">
      <c r="A7115" s="5" t="s">
        <v>21610</v>
      </c>
      <c r="B7115" s="5" t="s">
        <v>21611</v>
      </c>
      <c r="C7115" s="6" t="s">
        <v>21612</v>
      </c>
      <c r="D7115" s="5" t="s">
        <v>21613</v>
      </c>
      <c r="E7115" s="5" t="s">
        <v>12153</v>
      </c>
      <c r="F7115" s="5" t="s">
        <v>72</v>
      </c>
      <c r="G7115" s="5" t="s">
        <v>12154</v>
      </c>
      <c r="H7115" s="5" t="s">
        <v>15863</v>
      </c>
      <c r="I7115" s="5" t="s">
        <v>107</v>
      </c>
      <c r="J7115" s="7" t="s">
        <v>108</v>
      </c>
    </row>
    <row r="7116" spans="1:10" x14ac:dyDescent="0.2">
      <c r="A7116" s="5" t="s">
        <v>21691</v>
      </c>
      <c r="B7116" s="5" t="s">
        <v>21692</v>
      </c>
      <c r="C7116" s="6" t="s">
        <v>21693</v>
      </c>
      <c r="D7116" s="5" t="s">
        <v>21694</v>
      </c>
      <c r="E7116" s="5" t="s">
        <v>1157</v>
      </c>
      <c r="F7116" s="5" t="s">
        <v>720</v>
      </c>
      <c r="G7116" s="5" t="s">
        <v>1158</v>
      </c>
      <c r="H7116" s="5" t="s">
        <v>13399</v>
      </c>
      <c r="I7116" s="5" t="s">
        <v>336</v>
      </c>
      <c r="J7116" s="7" t="s">
        <v>108</v>
      </c>
    </row>
    <row r="7117" spans="1:10" x14ac:dyDescent="0.2">
      <c r="A7117" s="5" t="s">
        <v>21700</v>
      </c>
      <c r="B7117" s="5" t="s">
        <v>21701</v>
      </c>
      <c r="C7117" s="6" t="s">
        <v>21702</v>
      </c>
      <c r="D7117" s="5" t="s">
        <v>21703</v>
      </c>
      <c r="E7117" s="5" t="s">
        <v>16414</v>
      </c>
      <c r="F7117" s="5" t="s">
        <v>513</v>
      </c>
      <c r="G7117" s="5" t="s">
        <v>21704</v>
      </c>
      <c r="H7117" s="5" t="s">
        <v>21705</v>
      </c>
      <c r="I7117" s="5" t="s">
        <v>20</v>
      </c>
      <c r="J7117" s="7" t="s">
        <v>108</v>
      </c>
    </row>
    <row r="7118" spans="1:10" x14ac:dyDescent="0.2">
      <c r="A7118" s="5" t="s">
        <v>21763</v>
      </c>
      <c r="B7118" s="5" t="s">
        <v>21764</v>
      </c>
      <c r="C7118" s="6" t="s">
        <v>21765</v>
      </c>
      <c r="D7118" s="5" t="s">
        <v>21766</v>
      </c>
      <c r="E7118" s="5" t="s">
        <v>324</v>
      </c>
      <c r="F7118" s="5" t="s">
        <v>8</v>
      </c>
      <c r="G7118" s="5" t="s">
        <v>3170</v>
      </c>
      <c r="H7118" s="5" t="s">
        <v>20238</v>
      </c>
      <c r="I7118" s="5" t="s">
        <v>29</v>
      </c>
      <c r="J7118" s="7" t="s">
        <v>108</v>
      </c>
    </row>
    <row r="7119" spans="1:10" x14ac:dyDescent="0.2">
      <c r="A7119" s="8" t="s">
        <v>21805</v>
      </c>
      <c r="B7119" s="8" t="s">
        <v>21806</v>
      </c>
      <c r="C7119" s="9" t="s">
        <v>21807</v>
      </c>
      <c r="D7119" s="8" t="s">
        <v>21808</v>
      </c>
      <c r="E7119" s="8" t="s">
        <v>324</v>
      </c>
      <c r="F7119" s="8" t="s">
        <v>8</v>
      </c>
      <c r="G7119" s="8" t="s">
        <v>1216</v>
      </c>
      <c r="H7119" s="8" t="s">
        <v>11674</v>
      </c>
      <c r="I7119" s="8" t="s">
        <v>29</v>
      </c>
      <c r="J7119" s="10" t="s">
        <v>108</v>
      </c>
    </row>
    <row r="7120" spans="1:10" x14ac:dyDescent="0.2">
      <c r="A7120" s="8" t="s">
        <v>21814</v>
      </c>
      <c r="B7120" s="8" t="s">
        <v>21815</v>
      </c>
      <c r="C7120" s="9" t="s">
        <v>21816</v>
      </c>
      <c r="D7120" s="8" t="s">
        <v>21817</v>
      </c>
      <c r="E7120" s="8" t="s">
        <v>12764</v>
      </c>
      <c r="F7120" s="8" t="s">
        <v>775</v>
      </c>
      <c r="G7120" s="8" t="s">
        <v>21818</v>
      </c>
      <c r="H7120" s="8" t="s">
        <v>16583</v>
      </c>
      <c r="I7120" s="8" t="s">
        <v>107</v>
      </c>
      <c r="J7120" s="10" t="s">
        <v>108</v>
      </c>
    </row>
    <row r="7121" spans="1:10" x14ac:dyDescent="0.2">
      <c r="A7121" s="5" t="s">
        <v>21904</v>
      </c>
      <c r="B7121" s="5" t="s">
        <v>21905</v>
      </c>
      <c r="C7121" s="6" t="s">
        <v>21906</v>
      </c>
      <c r="D7121" s="5" t="s">
        <v>21907</v>
      </c>
      <c r="E7121" s="5" t="s">
        <v>103</v>
      </c>
      <c r="F7121" s="5" t="s">
        <v>8</v>
      </c>
      <c r="G7121" s="5" t="s">
        <v>105</v>
      </c>
      <c r="H7121" s="5" t="s">
        <v>11826</v>
      </c>
      <c r="I7121" s="5" t="s">
        <v>336</v>
      </c>
      <c r="J7121" s="7" t="s">
        <v>108</v>
      </c>
    </row>
    <row r="7122" spans="1:10" x14ac:dyDescent="0.2">
      <c r="A7122" s="5" t="s">
        <v>21953</v>
      </c>
      <c r="B7122" s="5" t="s">
        <v>21954</v>
      </c>
      <c r="C7122" s="6" t="s">
        <v>21955</v>
      </c>
      <c r="D7122" s="5" t="s">
        <v>21956</v>
      </c>
      <c r="E7122" s="5" t="s">
        <v>3481</v>
      </c>
      <c r="F7122" s="5" t="s">
        <v>775</v>
      </c>
      <c r="G7122" s="5" t="s">
        <v>21957</v>
      </c>
      <c r="H7122" s="5" t="s">
        <v>21958</v>
      </c>
      <c r="I7122" s="5" t="s">
        <v>319</v>
      </c>
      <c r="J7122" s="7" t="s">
        <v>108</v>
      </c>
    </row>
    <row r="7123" spans="1:10" x14ac:dyDescent="0.2">
      <c r="A7123" s="5" t="s">
        <v>21993</v>
      </c>
      <c r="B7123" s="5" t="s">
        <v>21994</v>
      </c>
      <c r="C7123" s="6" t="s">
        <v>21995</v>
      </c>
      <c r="D7123" s="5" t="s">
        <v>21996</v>
      </c>
      <c r="E7123" s="5" t="s">
        <v>4212</v>
      </c>
      <c r="F7123" s="5" t="s">
        <v>63</v>
      </c>
      <c r="G7123" s="5" t="s">
        <v>21997</v>
      </c>
      <c r="H7123" s="5" t="s">
        <v>15971</v>
      </c>
      <c r="I7123" s="5" t="s">
        <v>29</v>
      </c>
      <c r="J7123" s="7" t="s">
        <v>108</v>
      </c>
    </row>
    <row r="7124" spans="1:10" x14ac:dyDescent="0.2">
      <c r="A7124" s="8" t="s">
        <v>22034</v>
      </c>
      <c r="B7124" s="8" t="s">
        <v>22035</v>
      </c>
      <c r="C7124" s="9" t="s">
        <v>22036</v>
      </c>
      <c r="D7124" s="8" t="s">
        <v>22037</v>
      </c>
      <c r="E7124" s="8" t="s">
        <v>13188</v>
      </c>
      <c r="F7124" s="8" t="s">
        <v>195</v>
      </c>
      <c r="G7124" s="8" t="s">
        <v>1419</v>
      </c>
      <c r="H7124" s="8" t="s">
        <v>22038</v>
      </c>
      <c r="I7124" s="8" t="s">
        <v>29</v>
      </c>
      <c r="J7124" s="10" t="s">
        <v>108</v>
      </c>
    </row>
    <row r="7125" spans="1:10" x14ac:dyDescent="0.2">
      <c r="A7125" s="5" t="s">
        <v>22039</v>
      </c>
      <c r="B7125" s="5" t="s">
        <v>22040</v>
      </c>
      <c r="C7125" s="6" t="s">
        <v>22041</v>
      </c>
      <c r="D7125" s="5" t="s">
        <v>22042</v>
      </c>
      <c r="E7125" s="5" t="s">
        <v>18383</v>
      </c>
      <c r="F7125" s="5" t="s">
        <v>513</v>
      </c>
      <c r="G7125" s="5" t="s">
        <v>22043</v>
      </c>
      <c r="H7125" s="5" t="s">
        <v>22044</v>
      </c>
      <c r="I7125" s="5" t="s">
        <v>107</v>
      </c>
      <c r="J7125" s="7" t="s">
        <v>108</v>
      </c>
    </row>
    <row r="7126" spans="1:10" x14ac:dyDescent="0.2">
      <c r="A7126" s="5" t="s">
        <v>22090</v>
      </c>
      <c r="B7126" s="5" t="s">
        <v>22091</v>
      </c>
      <c r="C7126" s="6" t="s">
        <v>22092</v>
      </c>
      <c r="D7126" s="5"/>
      <c r="E7126" s="5"/>
      <c r="F7126" s="5" t="s">
        <v>22093</v>
      </c>
      <c r="G7126" s="5" t="s">
        <v>22094</v>
      </c>
      <c r="H7126" s="5" t="s">
        <v>9135</v>
      </c>
      <c r="I7126" s="5" t="s">
        <v>107</v>
      </c>
      <c r="J7126" s="7" t="s">
        <v>108</v>
      </c>
    </row>
    <row r="7127" spans="1:10" x14ac:dyDescent="0.2">
      <c r="A7127" s="5" t="s">
        <v>22144</v>
      </c>
      <c r="B7127" s="5" t="s">
        <v>22145</v>
      </c>
      <c r="C7127" s="6" t="s">
        <v>22146</v>
      </c>
      <c r="D7127" s="5" t="s">
        <v>22147</v>
      </c>
      <c r="E7127" s="5" t="s">
        <v>22148</v>
      </c>
      <c r="F7127" s="5" t="s">
        <v>513</v>
      </c>
      <c r="G7127" s="5" t="s">
        <v>22149</v>
      </c>
      <c r="H7127" s="5" t="s">
        <v>10</v>
      </c>
      <c r="I7127" s="5" t="s">
        <v>29</v>
      </c>
      <c r="J7127" s="7" t="s">
        <v>108</v>
      </c>
    </row>
    <row r="7128" spans="1:10" x14ac:dyDescent="0.2">
      <c r="A7128" s="5" t="s">
        <v>22317</v>
      </c>
      <c r="B7128" s="5" t="s">
        <v>22318</v>
      </c>
      <c r="C7128" s="6" t="s">
        <v>22319</v>
      </c>
      <c r="D7128" s="5"/>
      <c r="E7128" s="5" t="s">
        <v>103</v>
      </c>
      <c r="F7128" s="5" t="s">
        <v>8</v>
      </c>
      <c r="G7128" s="5" t="s">
        <v>105</v>
      </c>
      <c r="H7128" s="5" t="s">
        <v>19106</v>
      </c>
      <c r="I7128" s="5" t="s">
        <v>107</v>
      </c>
      <c r="J7128" s="7" t="s">
        <v>108</v>
      </c>
    </row>
    <row r="7129" spans="1:10" x14ac:dyDescent="0.2">
      <c r="A7129" s="5" t="s">
        <v>22372</v>
      </c>
      <c r="B7129" s="5" t="s">
        <v>22373</v>
      </c>
      <c r="C7129" s="6" t="s">
        <v>22374</v>
      </c>
      <c r="D7129" s="5" t="s">
        <v>22375</v>
      </c>
      <c r="E7129" s="5" t="s">
        <v>2158</v>
      </c>
      <c r="F7129" s="5" t="s">
        <v>2159</v>
      </c>
      <c r="G7129" s="5" t="s">
        <v>13815</v>
      </c>
      <c r="H7129" s="5" t="s">
        <v>22376</v>
      </c>
      <c r="I7129" s="5" t="s">
        <v>909</v>
      </c>
      <c r="J7129" s="7" t="s">
        <v>108</v>
      </c>
    </row>
    <row r="7130" spans="1:10" x14ac:dyDescent="0.2">
      <c r="A7130" s="5" t="s">
        <v>22399</v>
      </c>
      <c r="B7130" s="5" t="s">
        <v>22400</v>
      </c>
      <c r="C7130" s="6" t="s">
        <v>22401</v>
      </c>
      <c r="D7130" s="5" t="s">
        <v>22402</v>
      </c>
      <c r="E7130" s="5" t="s">
        <v>324</v>
      </c>
      <c r="F7130" s="5" t="s">
        <v>8</v>
      </c>
      <c r="G7130" s="5" t="s">
        <v>748</v>
      </c>
      <c r="H7130" s="5" t="s">
        <v>1516</v>
      </c>
      <c r="I7130" s="5" t="s">
        <v>319</v>
      </c>
      <c r="J7130" s="7" t="s">
        <v>108</v>
      </c>
    </row>
    <row r="7131" spans="1:10" x14ac:dyDescent="0.2">
      <c r="A7131" s="8" t="s">
        <v>22559</v>
      </c>
      <c r="B7131" s="8" t="s">
        <v>22560</v>
      </c>
      <c r="C7131" s="9" t="s">
        <v>22561</v>
      </c>
      <c r="D7131" s="8" t="s">
        <v>22562</v>
      </c>
      <c r="E7131" s="8" t="s">
        <v>324</v>
      </c>
      <c r="F7131" s="8" t="s">
        <v>8</v>
      </c>
      <c r="G7131" s="8" t="s">
        <v>748</v>
      </c>
      <c r="H7131" s="8" t="s">
        <v>11116</v>
      </c>
      <c r="I7131" s="8" t="s">
        <v>29</v>
      </c>
      <c r="J7131" s="10" t="s">
        <v>108</v>
      </c>
    </row>
    <row r="7132" spans="1:10" x14ac:dyDescent="0.2">
      <c r="A7132" s="8" t="s">
        <v>22583</v>
      </c>
      <c r="B7132" s="8" t="s">
        <v>22584</v>
      </c>
      <c r="C7132" s="9" t="s">
        <v>22585</v>
      </c>
      <c r="D7132" s="8" t="s">
        <v>22586</v>
      </c>
      <c r="E7132" s="8" t="s">
        <v>1728</v>
      </c>
      <c r="F7132" s="8" t="s">
        <v>72</v>
      </c>
      <c r="G7132" s="8" t="s">
        <v>1729</v>
      </c>
      <c r="H7132" s="8" t="s">
        <v>122</v>
      </c>
      <c r="I7132" s="8" t="s">
        <v>107</v>
      </c>
      <c r="J7132" s="10" t="s">
        <v>108</v>
      </c>
    </row>
    <row r="7133" spans="1:10" x14ac:dyDescent="0.2">
      <c r="A7133" s="5" t="s">
        <v>22597</v>
      </c>
      <c r="B7133" s="5" t="s">
        <v>22598</v>
      </c>
      <c r="C7133" s="6" t="s">
        <v>22599</v>
      </c>
      <c r="D7133" s="5" t="s">
        <v>22600</v>
      </c>
      <c r="E7133" s="5" t="s">
        <v>5657</v>
      </c>
      <c r="F7133" s="5" t="s">
        <v>755</v>
      </c>
      <c r="G7133" s="5" t="s">
        <v>22601</v>
      </c>
      <c r="H7133" s="5" t="s">
        <v>22602</v>
      </c>
      <c r="I7133" s="5" t="s">
        <v>217</v>
      </c>
      <c r="J7133" s="7" t="s">
        <v>108</v>
      </c>
    </row>
    <row r="7134" spans="1:10" x14ac:dyDescent="0.2">
      <c r="A7134" s="8" t="s">
        <v>22627</v>
      </c>
      <c r="B7134" s="8" t="s">
        <v>22628</v>
      </c>
      <c r="C7134" s="9" t="s">
        <v>22629</v>
      </c>
      <c r="D7134" s="8" t="s">
        <v>22630</v>
      </c>
      <c r="E7134" s="8" t="s">
        <v>333</v>
      </c>
      <c r="F7134" s="8" t="s">
        <v>8</v>
      </c>
      <c r="G7134" s="8" t="s">
        <v>2431</v>
      </c>
      <c r="H7134" s="8" t="s">
        <v>22631</v>
      </c>
      <c r="I7134" s="8" t="s">
        <v>723</v>
      </c>
      <c r="J7134" s="10" t="s">
        <v>108</v>
      </c>
    </row>
    <row r="7135" spans="1:10" x14ac:dyDescent="0.2">
      <c r="A7135" s="8" t="s">
        <v>22649</v>
      </c>
      <c r="B7135" s="8" t="s">
        <v>22650</v>
      </c>
      <c r="C7135" s="9" t="s">
        <v>22651</v>
      </c>
      <c r="D7135" s="8" t="s">
        <v>22652</v>
      </c>
      <c r="E7135" s="8" t="s">
        <v>22653</v>
      </c>
      <c r="F7135" s="8" t="s">
        <v>8</v>
      </c>
      <c r="G7135" s="8" t="s">
        <v>748</v>
      </c>
      <c r="H7135" s="8" t="s">
        <v>22654</v>
      </c>
      <c r="I7135" s="8" t="s">
        <v>431</v>
      </c>
      <c r="J7135" s="10" t="s">
        <v>108</v>
      </c>
    </row>
    <row r="7136" spans="1:10" x14ac:dyDescent="0.2">
      <c r="A7136" s="5" t="s">
        <v>22655</v>
      </c>
      <c r="B7136" s="5" t="s">
        <v>22656</v>
      </c>
      <c r="C7136" s="6" t="s">
        <v>22657</v>
      </c>
      <c r="D7136" s="5" t="s">
        <v>22658</v>
      </c>
      <c r="E7136" s="5" t="s">
        <v>22659</v>
      </c>
      <c r="F7136" s="5" t="s">
        <v>63</v>
      </c>
      <c r="G7136" s="5" t="s">
        <v>22660</v>
      </c>
      <c r="H7136" s="5" t="s">
        <v>22661</v>
      </c>
      <c r="I7136" s="5" t="s">
        <v>723</v>
      </c>
      <c r="J7136" s="7" t="s">
        <v>108</v>
      </c>
    </row>
    <row r="7137" spans="1:10" x14ac:dyDescent="0.2">
      <c r="A7137" s="8" t="s">
        <v>22692</v>
      </c>
      <c r="B7137" s="8" t="s">
        <v>22693</v>
      </c>
      <c r="C7137" s="9" t="s">
        <v>22694</v>
      </c>
      <c r="D7137" s="8" t="s">
        <v>22695</v>
      </c>
      <c r="E7137" s="8" t="s">
        <v>15325</v>
      </c>
      <c r="F7137" s="8" t="s">
        <v>449</v>
      </c>
      <c r="G7137" s="8" t="s">
        <v>15327</v>
      </c>
      <c r="H7137" s="8" t="s">
        <v>7761</v>
      </c>
      <c r="I7137" s="8" t="s">
        <v>29</v>
      </c>
      <c r="J7137" s="10" t="s">
        <v>108</v>
      </c>
    </row>
    <row r="7138" spans="1:10" x14ac:dyDescent="0.2">
      <c r="A7138" s="8" t="s">
        <v>22719</v>
      </c>
      <c r="B7138" s="8" t="s">
        <v>22720</v>
      </c>
      <c r="C7138" s="9" t="s">
        <v>22721</v>
      </c>
      <c r="D7138" s="8" t="s">
        <v>22722</v>
      </c>
      <c r="E7138" s="8" t="s">
        <v>103</v>
      </c>
      <c r="F7138" s="8" t="s">
        <v>8</v>
      </c>
      <c r="G7138" s="8" t="s">
        <v>105</v>
      </c>
      <c r="H7138" s="8" t="s">
        <v>5611</v>
      </c>
      <c r="I7138" s="8" t="s">
        <v>29</v>
      </c>
      <c r="J7138" s="10" t="s">
        <v>108</v>
      </c>
    </row>
    <row r="7139" spans="1:10" x14ac:dyDescent="0.2">
      <c r="A7139" s="8" t="s">
        <v>22792</v>
      </c>
      <c r="B7139" s="8" t="s">
        <v>22793</v>
      </c>
      <c r="C7139" s="9" t="s">
        <v>22794</v>
      </c>
      <c r="D7139" s="8" t="s">
        <v>22795</v>
      </c>
      <c r="E7139" s="8" t="s">
        <v>324</v>
      </c>
      <c r="F7139" s="8" t="s">
        <v>8</v>
      </c>
      <c r="G7139" s="8" t="s">
        <v>872</v>
      </c>
      <c r="H7139" s="8" t="s">
        <v>22796</v>
      </c>
      <c r="I7139" s="8" t="s">
        <v>723</v>
      </c>
      <c r="J7139" s="10" t="s">
        <v>108</v>
      </c>
    </row>
    <row r="7140" spans="1:10" x14ac:dyDescent="0.2">
      <c r="A7140" s="5" t="s">
        <v>22797</v>
      </c>
      <c r="B7140" s="5" t="s">
        <v>22798</v>
      </c>
      <c r="C7140" s="6" t="s">
        <v>22799</v>
      </c>
      <c r="D7140" s="5" t="s">
        <v>22800</v>
      </c>
      <c r="E7140" s="5" t="s">
        <v>5609</v>
      </c>
      <c r="F7140" s="5" t="s">
        <v>263</v>
      </c>
      <c r="G7140" s="5" t="s">
        <v>5610</v>
      </c>
      <c r="H7140" s="5" t="s">
        <v>7058</v>
      </c>
      <c r="I7140" s="5" t="s">
        <v>217</v>
      </c>
      <c r="J7140" s="7" t="s">
        <v>108</v>
      </c>
    </row>
    <row r="7141" spans="1:10" x14ac:dyDescent="0.2">
      <c r="A7141" s="5" t="s">
        <v>22866</v>
      </c>
      <c r="B7141" s="5" t="s">
        <v>22867</v>
      </c>
      <c r="C7141" s="6" t="s">
        <v>22868</v>
      </c>
      <c r="D7141" s="5" t="s">
        <v>22869</v>
      </c>
      <c r="E7141" s="5" t="s">
        <v>324</v>
      </c>
      <c r="F7141" s="5" t="s">
        <v>8</v>
      </c>
      <c r="G7141" s="5" t="s">
        <v>748</v>
      </c>
      <c r="H7141" s="5" t="s">
        <v>22870</v>
      </c>
      <c r="I7141" s="5" t="s">
        <v>29</v>
      </c>
      <c r="J7141" s="7" t="s">
        <v>108</v>
      </c>
    </row>
    <row r="7142" spans="1:10" x14ac:dyDescent="0.2">
      <c r="A7142" s="5" t="s">
        <v>22875</v>
      </c>
      <c r="B7142" s="5" t="s">
        <v>22876</v>
      </c>
      <c r="C7142" s="6" t="s">
        <v>22877</v>
      </c>
      <c r="D7142" s="5" t="s">
        <v>22878</v>
      </c>
      <c r="E7142" s="5" t="s">
        <v>16275</v>
      </c>
      <c r="F7142" s="5" t="s">
        <v>690</v>
      </c>
      <c r="G7142" s="5" t="s">
        <v>22879</v>
      </c>
      <c r="H7142" s="5" t="s">
        <v>11235</v>
      </c>
      <c r="I7142" s="5" t="s">
        <v>217</v>
      </c>
      <c r="J7142" s="7" t="s">
        <v>108</v>
      </c>
    </row>
    <row r="7143" spans="1:10" x14ac:dyDescent="0.2">
      <c r="A7143" s="5" t="s">
        <v>22911</v>
      </c>
      <c r="B7143" s="5" t="s">
        <v>22912</v>
      </c>
      <c r="C7143" s="6" t="s">
        <v>22913</v>
      </c>
      <c r="D7143" s="5" t="s">
        <v>22914</v>
      </c>
      <c r="E7143" s="5" t="s">
        <v>301</v>
      </c>
      <c r="F7143" s="5" t="s">
        <v>8</v>
      </c>
      <c r="G7143" s="5" t="s">
        <v>317</v>
      </c>
      <c r="H7143" s="5" t="s">
        <v>22915</v>
      </c>
      <c r="I7143" s="5" t="s">
        <v>319</v>
      </c>
      <c r="J7143" s="7" t="s">
        <v>108</v>
      </c>
    </row>
    <row r="7144" spans="1:10" x14ac:dyDescent="0.2">
      <c r="A7144" s="5" t="s">
        <v>22920</v>
      </c>
      <c r="B7144" s="5" t="s">
        <v>22921</v>
      </c>
      <c r="C7144" s="6" t="s">
        <v>22922</v>
      </c>
      <c r="D7144" s="5" t="s">
        <v>22923</v>
      </c>
      <c r="E7144" s="5" t="s">
        <v>22924</v>
      </c>
      <c r="F7144" s="5" t="s">
        <v>72</v>
      </c>
      <c r="G7144" s="5" t="s">
        <v>22925</v>
      </c>
      <c r="H7144" s="5" t="s">
        <v>9261</v>
      </c>
      <c r="I7144" s="5" t="s">
        <v>29</v>
      </c>
      <c r="J7144" s="7" t="s">
        <v>108</v>
      </c>
    </row>
    <row r="7145" spans="1:10" x14ac:dyDescent="0.2">
      <c r="A7145" s="5" t="s">
        <v>23004</v>
      </c>
      <c r="B7145" s="5" t="s">
        <v>23005</v>
      </c>
      <c r="C7145" s="6" t="s">
        <v>23006</v>
      </c>
      <c r="D7145" s="5" t="s">
        <v>23007</v>
      </c>
      <c r="E7145" s="5" t="s">
        <v>23008</v>
      </c>
      <c r="F7145" s="5" t="s">
        <v>195</v>
      </c>
      <c r="G7145" s="5" t="s">
        <v>4083</v>
      </c>
      <c r="H7145" s="5" t="s">
        <v>15469</v>
      </c>
      <c r="I7145" s="5" t="s">
        <v>217</v>
      </c>
      <c r="J7145" s="7" t="s">
        <v>108</v>
      </c>
    </row>
    <row r="7146" spans="1:10" x14ac:dyDescent="0.2">
      <c r="A7146" s="8" t="s">
        <v>23009</v>
      </c>
      <c r="B7146" s="8" t="s">
        <v>23010</v>
      </c>
      <c r="C7146" s="9" t="s">
        <v>23011</v>
      </c>
      <c r="D7146" s="8" t="s">
        <v>23012</v>
      </c>
      <c r="E7146" s="8" t="s">
        <v>103</v>
      </c>
      <c r="F7146" s="8" t="s">
        <v>8</v>
      </c>
      <c r="G7146" s="8" t="s">
        <v>105</v>
      </c>
      <c r="H7146" s="8" t="s">
        <v>23013</v>
      </c>
      <c r="I7146" s="8" t="s">
        <v>39</v>
      </c>
      <c r="J7146" s="10" t="s">
        <v>108</v>
      </c>
    </row>
    <row r="7147" spans="1:10" x14ac:dyDescent="0.2">
      <c r="A7147" s="5" t="s">
        <v>23055</v>
      </c>
      <c r="B7147" s="5" t="s">
        <v>23056</v>
      </c>
      <c r="C7147" s="6" t="s">
        <v>23057</v>
      </c>
      <c r="D7147" s="5" t="s">
        <v>23058</v>
      </c>
      <c r="E7147" s="5" t="s">
        <v>2839</v>
      </c>
      <c r="F7147" s="5" t="s">
        <v>1319</v>
      </c>
      <c r="G7147" s="5" t="s">
        <v>15684</v>
      </c>
      <c r="H7147" s="5" t="s">
        <v>23059</v>
      </c>
      <c r="I7147" s="5" t="s">
        <v>29</v>
      </c>
      <c r="J7147" s="7" t="s">
        <v>108</v>
      </c>
    </row>
    <row r="7148" spans="1:10" x14ac:dyDescent="0.2">
      <c r="A7148" s="8" t="s">
        <v>23092</v>
      </c>
      <c r="B7148" s="8" t="s">
        <v>23093</v>
      </c>
      <c r="C7148" s="9" t="s">
        <v>23094</v>
      </c>
      <c r="D7148" s="8" t="s">
        <v>23095</v>
      </c>
      <c r="E7148" s="8" t="s">
        <v>23096</v>
      </c>
      <c r="F7148" s="8" t="s">
        <v>72</v>
      </c>
      <c r="G7148" s="8" t="s">
        <v>23097</v>
      </c>
      <c r="H7148" s="8" t="s">
        <v>23098</v>
      </c>
      <c r="I7148" s="8" t="s">
        <v>217</v>
      </c>
      <c r="J7148" s="10" t="s">
        <v>108</v>
      </c>
    </row>
    <row r="7149" spans="1:10" x14ac:dyDescent="0.2">
      <c r="A7149" s="5" t="s">
        <v>23284</v>
      </c>
      <c r="B7149" s="5" t="s">
        <v>23285</v>
      </c>
      <c r="C7149" s="6" t="s">
        <v>23286</v>
      </c>
      <c r="D7149" s="5" t="s">
        <v>23287</v>
      </c>
      <c r="E7149" s="5" t="s">
        <v>103</v>
      </c>
      <c r="F7149" s="5" t="s">
        <v>8</v>
      </c>
      <c r="G7149" s="5" t="s">
        <v>105</v>
      </c>
      <c r="H7149" s="5" t="s">
        <v>7310</v>
      </c>
      <c r="I7149" s="5" t="s">
        <v>217</v>
      </c>
      <c r="J7149" s="7" t="s">
        <v>108</v>
      </c>
    </row>
    <row r="7150" spans="1:10" x14ac:dyDescent="0.2">
      <c r="A7150" s="5" t="s">
        <v>23366</v>
      </c>
      <c r="B7150" s="5" t="s">
        <v>23367</v>
      </c>
      <c r="C7150" s="6" t="s">
        <v>23368</v>
      </c>
      <c r="D7150" s="5" t="s">
        <v>23369</v>
      </c>
      <c r="E7150" s="5" t="s">
        <v>23370</v>
      </c>
      <c r="F7150" s="5" t="s">
        <v>513</v>
      </c>
      <c r="G7150" s="5" t="s">
        <v>23371</v>
      </c>
      <c r="H7150" s="5" t="s">
        <v>23372</v>
      </c>
      <c r="I7150" s="5" t="s">
        <v>431</v>
      </c>
      <c r="J7150" s="7" t="s">
        <v>108</v>
      </c>
    </row>
    <row r="7151" spans="1:10" x14ac:dyDescent="0.2">
      <c r="A7151" s="5" t="s">
        <v>23501</v>
      </c>
      <c r="B7151" s="5" t="s">
        <v>23502</v>
      </c>
      <c r="C7151" s="6" t="s">
        <v>23503</v>
      </c>
      <c r="D7151" s="5" t="s">
        <v>23504</v>
      </c>
      <c r="E7151" s="5" t="s">
        <v>333</v>
      </c>
      <c r="F7151" s="5" t="s">
        <v>8</v>
      </c>
      <c r="G7151" s="5" t="s">
        <v>2567</v>
      </c>
      <c r="H7151" s="5" t="s">
        <v>11134</v>
      </c>
      <c r="I7151" s="5" t="s">
        <v>336</v>
      </c>
      <c r="J7151" s="7" t="s">
        <v>108</v>
      </c>
    </row>
    <row r="7152" spans="1:10" x14ac:dyDescent="0.2">
      <c r="A7152" s="5" t="s">
        <v>23525</v>
      </c>
      <c r="B7152" s="5" t="s">
        <v>23526</v>
      </c>
      <c r="C7152" s="6" t="s">
        <v>23527</v>
      </c>
      <c r="D7152" s="5" t="s">
        <v>23528</v>
      </c>
      <c r="E7152" s="5" t="s">
        <v>301</v>
      </c>
      <c r="F7152" s="5" t="s">
        <v>8</v>
      </c>
      <c r="G7152" s="5" t="s">
        <v>317</v>
      </c>
      <c r="H7152" s="5" t="s">
        <v>23529</v>
      </c>
      <c r="I7152" s="5" t="s">
        <v>319</v>
      </c>
      <c r="J7152" s="7" t="s">
        <v>108</v>
      </c>
    </row>
    <row r="7153" spans="1:10" x14ac:dyDescent="0.2">
      <c r="A7153" s="8" t="s">
        <v>23663</v>
      </c>
      <c r="B7153" s="8" t="s">
        <v>23664</v>
      </c>
      <c r="C7153" s="9" t="s">
        <v>23665</v>
      </c>
      <c r="D7153" s="8" t="s">
        <v>23666</v>
      </c>
      <c r="E7153" s="8" t="s">
        <v>11786</v>
      </c>
      <c r="F7153" s="8" t="s">
        <v>8</v>
      </c>
      <c r="G7153" s="8" t="s">
        <v>11787</v>
      </c>
      <c r="H7153" s="8" t="s">
        <v>2075</v>
      </c>
      <c r="I7153" s="8" t="s">
        <v>29</v>
      </c>
      <c r="J7153" s="10" t="s">
        <v>108</v>
      </c>
    </row>
    <row r="7154" spans="1:10" x14ac:dyDescent="0.2">
      <c r="A7154" s="5" t="s">
        <v>23675</v>
      </c>
      <c r="B7154" s="5" t="s">
        <v>23676</v>
      </c>
      <c r="C7154" s="6" t="s">
        <v>23677</v>
      </c>
      <c r="D7154" s="5" t="s">
        <v>23678</v>
      </c>
      <c r="E7154" s="5" t="s">
        <v>23679</v>
      </c>
      <c r="F7154" s="5" t="s">
        <v>8</v>
      </c>
      <c r="G7154" s="5" t="s">
        <v>23680</v>
      </c>
      <c r="H7154" s="5" t="s">
        <v>4084</v>
      </c>
      <c r="I7154" s="5" t="s">
        <v>723</v>
      </c>
      <c r="J7154" s="7" t="s">
        <v>108</v>
      </c>
    </row>
    <row r="7155" spans="1:10" x14ac:dyDescent="0.2">
      <c r="A7155" s="8" t="s">
        <v>23681</v>
      </c>
      <c r="B7155" s="8" t="s">
        <v>23682</v>
      </c>
      <c r="C7155" s="9" t="s">
        <v>23683</v>
      </c>
      <c r="D7155" s="8" t="s">
        <v>23684</v>
      </c>
      <c r="E7155" s="8" t="s">
        <v>23685</v>
      </c>
      <c r="F7155" s="8" t="s">
        <v>1598</v>
      </c>
      <c r="G7155" s="8" t="s">
        <v>23686</v>
      </c>
      <c r="H7155" s="8" t="s">
        <v>22065</v>
      </c>
      <c r="I7155" s="8" t="s">
        <v>29</v>
      </c>
      <c r="J7155" s="10" t="s">
        <v>108</v>
      </c>
    </row>
    <row r="7156" spans="1:10" x14ac:dyDescent="0.2">
      <c r="A7156" s="8" t="s">
        <v>23761</v>
      </c>
      <c r="B7156" s="8" t="s">
        <v>23762</v>
      </c>
      <c r="C7156" s="9" t="s">
        <v>23763</v>
      </c>
      <c r="D7156" s="8" t="s">
        <v>23764</v>
      </c>
      <c r="E7156" s="8" t="s">
        <v>2695</v>
      </c>
      <c r="F7156" s="8" t="s">
        <v>2073</v>
      </c>
      <c r="G7156" s="8" t="s">
        <v>23765</v>
      </c>
      <c r="H7156" s="8" t="s">
        <v>23766</v>
      </c>
      <c r="I7156" s="8" t="s">
        <v>39</v>
      </c>
      <c r="J7156" s="10" t="s">
        <v>108</v>
      </c>
    </row>
    <row r="7157" spans="1:10" x14ac:dyDescent="0.2">
      <c r="A7157" s="8" t="s">
        <v>23780</v>
      </c>
      <c r="B7157" s="8" t="s">
        <v>23781</v>
      </c>
      <c r="C7157" s="9" t="s">
        <v>23782</v>
      </c>
      <c r="D7157" s="8" t="s">
        <v>23783</v>
      </c>
      <c r="E7157" s="8" t="s">
        <v>2695</v>
      </c>
      <c r="F7157" s="8" t="s">
        <v>2073</v>
      </c>
      <c r="G7157" s="8" t="s">
        <v>23765</v>
      </c>
      <c r="H7157" s="8" t="s">
        <v>23784</v>
      </c>
      <c r="I7157" s="8" t="s">
        <v>438</v>
      </c>
      <c r="J7157" s="10" t="s">
        <v>108</v>
      </c>
    </row>
    <row r="7158" spans="1:10" x14ac:dyDescent="0.2">
      <c r="A7158" s="8" t="s">
        <v>23807</v>
      </c>
      <c r="B7158" s="8" t="s">
        <v>23808</v>
      </c>
      <c r="C7158" s="9" t="s">
        <v>23809</v>
      </c>
      <c r="D7158" s="8" t="s">
        <v>23810</v>
      </c>
      <c r="E7158" s="8" t="s">
        <v>23811</v>
      </c>
      <c r="F7158" s="8" t="s">
        <v>485</v>
      </c>
      <c r="G7158" s="8" t="s">
        <v>23812</v>
      </c>
      <c r="H7158" s="8" t="s">
        <v>15516</v>
      </c>
      <c r="I7158" s="8" t="s">
        <v>107</v>
      </c>
      <c r="J7158" s="10" t="s">
        <v>108</v>
      </c>
    </row>
    <row r="7159" spans="1:10" x14ac:dyDescent="0.2">
      <c r="A7159" s="8" t="s">
        <v>23836</v>
      </c>
      <c r="B7159" s="8" t="s">
        <v>23837</v>
      </c>
      <c r="C7159" s="9" t="s">
        <v>23838</v>
      </c>
      <c r="D7159" s="8" t="s">
        <v>23839</v>
      </c>
      <c r="E7159" s="8" t="s">
        <v>17320</v>
      </c>
      <c r="F7159" s="8" t="s">
        <v>72</v>
      </c>
      <c r="G7159" s="8" t="s">
        <v>17321</v>
      </c>
      <c r="H7159" s="8" t="s">
        <v>23840</v>
      </c>
      <c r="I7159" s="8" t="s">
        <v>217</v>
      </c>
      <c r="J7159" s="10" t="s">
        <v>108</v>
      </c>
    </row>
    <row r="7160" spans="1:10" x14ac:dyDescent="0.2">
      <c r="A7160" s="5" t="s">
        <v>23934</v>
      </c>
      <c r="B7160" s="5" t="s">
        <v>23935</v>
      </c>
      <c r="C7160" s="6" t="s">
        <v>23936</v>
      </c>
      <c r="D7160" s="5" t="s">
        <v>23937</v>
      </c>
      <c r="E7160" s="5" t="s">
        <v>23938</v>
      </c>
      <c r="F7160" s="5" t="s">
        <v>850</v>
      </c>
      <c r="G7160" s="5" t="s">
        <v>23939</v>
      </c>
      <c r="H7160" s="5" t="s">
        <v>6182</v>
      </c>
      <c r="I7160" s="5" t="s">
        <v>319</v>
      </c>
      <c r="J7160" s="7" t="s">
        <v>108</v>
      </c>
    </row>
    <row r="7161" spans="1:10" x14ac:dyDescent="0.2">
      <c r="A7161" s="8" t="s">
        <v>23963</v>
      </c>
      <c r="B7161" s="8" t="s">
        <v>23964</v>
      </c>
      <c r="C7161" s="9" t="s">
        <v>23965</v>
      </c>
      <c r="D7161" s="8" t="s">
        <v>23966</v>
      </c>
      <c r="E7161" s="8" t="s">
        <v>1936</v>
      </c>
      <c r="F7161" s="8" t="s">
        <v>293</v>
      </c>
      <c r="G7161" s="8" t="s">
        <v>23967</v>
      </c>
      <c r="H7161" s="8" t="s">
        <v>8055</v>
      </c>
      <c r="I7161" s="8" t="s">
        <v>39</v>
      </c>
      <c r="J7161" s="10" t="s">
        <v>108</v>
      </c>
    </row>
    <row r="7162" spans="1:10" x14ac:dyDescent="0.2">
      <c r="A7162" s="8" t="s">
        <v>23982</v>
      </c>
      <c r="B7162" s="8" t="s">
        <v>23983</v>
      </c>
      <c r="C7162" s="9" t="s">
        <v>23984</v>
      </c>
      <c r="D7162" s="8" t="s">
        <v>23985</v>
      </c>
      <c r="E7162" s="8" t="s">
        <v>103</v>
      </c>
      <c r="F7162" s="8" t="s">
        <v>8</v>
      </c>
      <c r="G7162" s="8" t="s">
        <v>105</v>
      </c>
      <c r="H7162" s="8" t="s">
        <v>3376</v>
      </c>
      <c r="I7162" s="8" t="s">
        <v>723</v>
      </c>
      <c r="J7162" s="10" t="s">
        <v>108</v>
      </c>
    </row>
    <row r="7163" spans="1:10" x14ac:dyDescent="0.2">
      <c r="A7163" s="8" t="s">
        <v>24029</v>
      </c>
      <c r="B7163" s="8" t="s">
        <v>24030</v>
      </c>
      <c r="C7163" s="9" t="s">
        <v>24031</v>
      </c>
      <c r="D7163" s="8" t="s">
        <v>24032</v>
      </c>
      <c r="E7163" s="8" t="s">
        <v>24033</v>
      </c>
      <c r="F7163" s="8" t="s">
        <v>195</v>
      </c>
      <c r="G7163" s="8" t="s">
        <v>24034</v>
      </c>
      <c r="H7163" s="8" t="s">
        <v>5194</v>
      </c>
      <c r="I7163" s="8" t="s">
        <v>217</v>
      </c>
      <c r="J7163" s="10" t="s">
        <v>108</v>
      </c>
    </row>
    <row r="7164" spans="1:10" x14ac:dyDescent="0.2">
      <c r="A7164" s="8" t="s">
        <v>24099</v>
      </c>
      <c r="B7164" s="8" t="s">
        <v>24100</v>
      </c>
      <c r="C7164" s="9" t="s">
        <v>24101</v>
      </c>
      <c r="D7164" s="8"/>
      <c r="E7164" s="8" t="s">
        <v>103</v>
      </c>
      <c r="F7164" s="8" t="s">
        <v>8</v>
      </c>
      <c r="G7164" s="8" t="s">
        <v>105</v>
      </c>
      <c r="H7164" s="8" t="s">
        <v>15358</v>
      </c>
      <c r="I7164" s="8" t="s">
        <v>107</v>
      </c>
      <c r="J7164" s="10" t="s">
        <v>108</v>
      </c>
    </row>
    <row r="7165" spans="1:10" x14ac:dyDescent="0.2">
      <c r="A7165" s="8" t="s">
        <v>24234</v>
      </c>
      <c r="B7165" s="8" t="s">
        <v>24235</v>
      </c>
      <c r="C7165" s="9" t="s">
        <v>24236</v>
      </c>
      <c r="D7165" s="8" t="s">
        <v>24237</v>
      </c>
      <c r="E7165" s="8" t="s">
        <v>3823</v>
      </c>
      <c r="F7165" s="8" t="s">
        <v>690</v>
      </c>
      <c r="G7165" s="8" t="s">
        <v>24238</v>
      </c>
      <c r="H7165" s="8" t="s">
        <v>13579</v>
      </c>
      <c r="I7165" s="8" t="s">
        <v>107</v>
      </c>
      <c r="J7165" s="10" t="s">
        <v>108</v>
      </c>
    </row>
    <row r="7166" spans="1:10" x14ac:dyDescent="0.2">
      <c r="A7166" s="5" t="s">
        <v>24449</v>
      </c>
      <c r="B7166" s="5" t="s">
        <v>24450</v>
      </c>
      <c r="C7166" s="6" t="s">
        <v>24451</v>
      </c>
      <c r="D7166" s="5" t="s">
        <v>24452</v>
      </c>
      <c r="E7166" s="5" t="s">
        <v>6810</v>
      </c>
      <c r="F7166" s="5" t="s">
        <v>72</v>
      </c>
      <c r="G7166" s="5" t="s">
        <v>6811</v>
      </c>
      <c r="H7166" s="5" t="s">
        <v>24453</v>
      </c>
      <c r="I7166" s="5" t="s">
        <v>29</v>
      </c>
      <c r="J7166" s="7" t="s">
        <v>108</v>
      </c>
    </row>
    <row r="7167" spans="1:10" x14ac:dyDescent="0.2">
      <c r="A7167" s="8" t="s">
        <v>24560</v>
      </c>
      <c r="B7167" s="8" t="s">
        <v>24561</v>
      </c>
      <c r="C7167" s="9" t="s">
        <v>24562</v>
      </c>
      <c r="D7167" s="8" t="s">
        <v>24563</v>
      </c>
      <c r="E7167" s="8" t="s">
        <v>103</v>
      </c>
      <c r="F7167" s="8" t="s">
        <v>8</v>
      </c>
      <c r="G7167" s="8" t="s">
        <v>105</v>
      </c>
      <c r="H7167" s="8" t="s">
        <v>4706</v>
      </c>
      <c r="I7167" s="8" t="s">
        <v>242</v>
      </c>
      <c r="J7167" s="10" t="s">
        <v>108</v>
      </c>
    </row>
    <row r="7168" spans="1:10" x14ac:dyDescent="0.2">
      <c r="A7168" s="8" t="s">
        <v>24590</v>
      </c>
      <c r="B7168" s="8" t="s">
        <v>24591</v>
      </c>
      <c r="C7168" s="9" t="s">
        <v>24592</v>
      </c>
      <c r="D7168" s="8" t="s">
        <v>24593</v>
      </c>
      <c r="E7168" s="8" t="s">
        <v>631</v>
      </c>
      <c r="F7168" s="8" t="s">
        <v>513</v>
      </c>
      <c r="G7168" s="8" t="s">
        <v>24594</v>
      </c>
      <c r="H7168" s="8" t="s">
        <v>24595</v>
      </c>
      <c r="I7168" s="8" t="s">
        <v>107</v>
      </c>
      <c r="J7168" s="10" t="s">
        <v>108</v>
      </c>
    </row>
    <row r="7169" spans="1:10" x14ac:dyDescent="0.2">
      <c r="A7169" s="5" t="s">
        <v>24605</v>
      </c>
      <c r="B7169" s="5" t="s">
        <v>24606</v>
      </c>
      <c r="C7169" s="6" t="s">
        <v>24607</v>
      </c>
      <c r="D7169" s="5" t="s">
        <v>24608</v>
      </c>
      <c r="E7169" s="5" t="s">
        <v>333</v>
      </c>
      <c r="F7169" s="5" t="s">
        <v>8</v>
      </c>
      <c r="G7169" s="5" t="s">
        <v>334</v>
      </c>
      <c r="H7169" s="5" t="s">
        <v>22235</v>
      </c>
      <c r="I7169" s="5" t="s">
        <v>1407</v>
      </c>
      <c r="J7169" s="7" t="s">
        <v>108</v>
      </c>
    </row>
    <row r="7170" spans="1:10" x14ac:dyDescent="0.2">
      <c r="A7170" s="5" t="s">
        <v>24635</v>
      </c>
      <c r="B7170" s="5" t="s">
        <v>24636</v>
      </c>
      <c r="C7170" s="6" t="s">
        <v>24637</v>
      </c>
      <c r="D7170" s="5" t="s">
        <v>24638</v>
      </c>
      <c r="E7170" s="5" t="s">
        <v>9021</v>
      </c>
      <c r="F7170" s="5" t="s">
        <v>1356</v>
      </c>
      <c r="G7170" s="5" t="s">
        <v>24639</v>
      </c>
      <c r="H7170" s="5" t="s">
        <v>24640</v>
      </c>
      <c r="I7170" s="5" t="s">
        <v>723</v>
      </c>
      <c r="J7170" s="7" t="s">
        <v>108</v>
      </c>
    </row>
    <row r="7171" spans="1:10" x14ac:dyDescent="0.2">
      <c r="A7171" s="5" t="s">
        <v>24693</v>
      </c>
      <c r="B7171" s="5" t="s">
        <v>24694</v>
      </c>
      <c r="C7171" s="6" t="s">
        <v>24695</v>
      </c>
      <c r="D7171" s="5" t="s">
        <v>24696</v>
      </c>
      <c r="E7171" s="5" t="s">
        <v>324</v>
      </c>
      <c r="F7171" s="5" t="s">
        <v>8</v>
      </c>
      <c r="G7171" s="5" t="s">
        <v>748</v>
      </c>
      <c r="H7171" s="5" t="s">
        <v>24697</v>
      </c>
      <c r="I7171" s="5" t="s">
        <v>39</v>
      </c>
      <c r="J7171" s="7" t="s">
        <v>108</v>
      </c>
    </row>
    <row r="7172" spans="1:10" x14ac:dyDescent="0.2">
      <c r="A7172" s="8" t="s">
        <v>24800</v>
      </c>
      <c r="B7172" s="8" t="s">
        <v>24801</v>
      </c>
      <c r="C7172" s="9" t="s">
        <v>24802</v>
      </c>
      <c r="D7172" s="8" t="s">
        <v>24803</v>
      </c>
      <c r="E7172" s="8" t="s">
        <v>103</v>
      </c>
      <c r="F7172" s="8" t="s">
        <v>8</v>
      </c>
      <c r="G7172" s="8" t="s">
        <v>1075</v>
      </c>
      <c r="H7172" s="8" t="s">
        <v>24804</v>
      </c>
      <c r="I7172" s="8" t="s">
        <v>39</v>
      </c>
      <c r="J7172" s="10" t="s">
        <v>108</v>
      </c>
    </row>
    <row r="7173" spans="1:10" x14ac:dyDescent="0.2">
      <c r="A7173" s="5" t="s">
        <v>24842</v>
      </c>
      <c r="B7173" s="5" t="s">
        <v>24843</v>
      </c>
      <c r="C7173" s="6" t="s">
        <v>24844</v>
      </c>
      <c r="D7173" s="5" t="s">
        <v>24845</v>
      </c>
      <c r="E7173" s="5" t="s">
        <v>301</v>
      </c>
      <c r="F7173" s="5" t="s">
        <v>8</v>
      </c>
      <c r="G7173" s="5" t="s">
        <v>317</v>
      </c>
      <c r="H7173" s="5" t="s">
        <v>24846</v>
      </c>
      <c r="I7173" s="5" t="s">
        <v>217</v>
      </c>
      <c r="J7173" s="7" t="s">
        <v>108</v>
      </c>
    </row>
    <row r="7174" spans="1:10" x14ac:dyDescent="0.2">
      <c r="A7174" s="8" t="s">
        <v>24855</v>
      </c>
      <c r="B7174" s="8" t="s">
        <v>24856</v>
      </c>
      <c r="C7174" s="9" t="s">
        <v>24857</v>
      </c>
      <c r="D7174" s="8" t="s">
        <v>24858</v>
      </c>
      <c r="E7174" s="8" t="s">
        <v>24859</v>
      </c>
      <c r="F7174" s="8" t="s">
        <v>8</v>
      </c>
      <c r="G7174" s="8" t="s">
        <v>24860</v>
      </c>
      <c r="H7174" s="8" t="s">
        <v>6479</v>
      </c>
      <c r="I7174" s="8" t="s">
        <v>319</v>
      </c>
      <c r="J7174" s="10" t="s">
        <v>108</v>
      </c>
    </row>
    <row r="7175" spans="1:10" x14ac:dyDescent="0.2">
      <c r="A7175" s="8" t="s">
        <v>24926</v>
      </c>
      <c r="B7175" s="8" t="s">
        <v>24927</v>
      </c>
      <c r="C7175" s="9" t="s">
        <v>24928</v>
      </c>
      <c r="D7175" s="8" t="s">
        <v>24929</v>
      </c>
      <c r="E7175" s="8" t="s">
        <v>24930</v>
      </c>
      <c r="F7175" s="8" t="s">
        <v>690</v>
      </c>
      <c r="G7175" s="8" t="s">
        <v>24931</v>
      </c>
      <c r="H7175" s="8" t="s">
        <v>24932</v>
      </c>
      <c r="I7175" s="8" t="s">
        <v>319</v>
      </c>
      <c r="J7175" s="10" t="s">
        <v>108</v>
      </c>
    </row>
    <row r="7176" spans="1:10" x14ac:dyDescent="0.2">
      <c r="A7176" s="5" t="s">
        <v>25131</v>
      </c>
      <c r="B7176" s="5" t="s">
        <v>25132</v>
      </c>
      <c r="C7176" s="6" t="s">
        <v>25133</v>
      </c>
      <c r="D7176" s="5" t="s">
        <v>25134</v>
      </c>
      <c r="E7176" s="5" t="s">
        <v>5340</v>
      </c>
      <c r="F7176" s="5" t="s">
        <v>610</v>
      </c>
      <c r="G7176" s="5" t="s">
        <v>25135</v>
      </c>
      <c r="H7176" s="5" t="s">
        <v>10391</v>
      </c>
      <c r="I7176" s="5" t="s">
        <v>723</v>
      </c>
      <c r="J7176" s="7" t="s">
        <v>108</v>
      </c>
    </row>
    <row r="7177" spans="1:10" x14ac:dyDescent="0.2">
      <c r="A7177" s="5" t="s">
        <v>25151</v>
      </c>
      <c r="B7177" s="5" t="s">
        <v>25152</v>
      </c>
      <c r="C7177" s="6" t="s">
        <v>25153</v>
      </c>
      <c r="D7177" s="5" t="s">
        <v>25154</v>
      </c>
      <c r="E7177" s="5" t="s">
        <v>9377</v>
      </c>
      <c r="F7177" s="5" t="s">
        <v>72</v>
      </c>
      <c r="G7177" s="5" t="s">
        <v>5380</v>
      </c>
      <c r="H7177" s="5" t="s">
        <v>7852</v>
      </c>
      <c r="I7177" s="5" t="s">
        <v>29</v>
      </c>
      <c r="J7177" s="7" t="s">
        <v>108</v>
      </c>
    </row>
    <row r="7178" spans="1:10" x14ac:dyDescent="0.2">
      <c r="A7178" s="8" t="s">
        <v>25155</v>
      </c>
      <c r="B7178" s="8" t="s">
        <v>25156</v>
      </c>
      <c r="C7178" s="9" t="s">
        <v>25157</v>
      </c>
      <c r="D7178" s="8" t="s">
        <v>25158</v>
      </c>
      <c r="E7178" s="8" t="s">
        <v>103</v>
      </c>
      <c r="F7178" s="8" t="s">
        <v>8</v>
      </c>
      <c r="G7178" s="8" t="s">
        <v>1075</v>
      </c>
      <c r="H7178" s="8" t="s">
        <v>25159</v>
      </c>
      <c r="I7178" s="8" t="s">
        <v>107</v>
      </c>
      <c r="J7178" s="10" t="s">
        <v>108</v>
      </c>
    </row>
    <row r="7179" spans="1:10" x14ac:dyDescent="0.2">
      <c r="A7179" s="8" t="s">
        <v>25231</v>
      </c>
      <c r="B7179" s="8" t="s">
        <v>25232</v>
      </c>
      <c r="C7179" s="9" t="s">
        <v>25233</v>
      </c>
      <c r="D7179" s="8" t="s">
        <v>25234</v>
      </c>
      <c r="E7179" s="8" t="s">
        <v>2872</v>
      </c>
      <c r="F7179" s="8" t="s">
        <v>8</v>
      </c>
      <c r="G7179" s="8" t="s">
        <v>3065</v>
      </c>
      <c r="H7179" s="8" t="s">
        <v>25235</v>
      </c>
      <c r="I7179" s="8" t="s">
        <v>107</v>
      </c>
      <c r="J7179" s="10" t="s">
        <v>108</v>
      </c>
    </row>
    <row r="7180" spans="1:10" x14ac:dyDescent="0.2">
      <c r="A7180" s="5" t="s">
        <v>25236</v>
      </c>
      <c r="B7180" s="5" t="s">
        <v>25237</v>
      </c>
      <c r="C7180" s="6" t="s">
        <v>25238</v>
      </c>
      <c r="D7180" s="5" t="s">
        <v>25239</v>
      </c>
      <c r="E7180" s="5" t="s">
        <v>2872</v>
      </c>
      <c r="F7180" s="5" t="s">
        <v>8</v>
      </c>
      <c r="G7180" s="5" t="s">
        <v>3065</v>
      </c>
      <c r="H7180" s="5" t="s">
        <v>25240</v>
      </c>
      <c r="I7180" s="5" t="s">
        <v>107</v>
      </c>
      <c r="J7180" s="7" t="s">
        <v>108</v>
      </c>
    </row>
    <row r="7181" spans="1:10" x14ac:dyDescent="0.2">
      <c r="A7181" s="5" t="s">
        <v>25332</v>
      </c>
      <c r="B7181" s="5" t="s">
        <v>25333</v>
      </c>
      <c r="C7181" s="6" t="s">
        <v>25334</v>
      </c>
      <c r="D7181" s="5" t="s">
        <v>25335</v>
      </c>
      <c r="E7181" s="5" t="s">
        <v>103</v>
      </c>
      <c r="F7181" s="5" t="s">
        <v>8</v>
      </c>
      <c r="G7181" s="5" t="s">
        <v>25336</v>
      </c>
      <c r="H7181" s="5" t="s">
        <v>11359</v>
      </c>
      <c r="I7181" s="5" t="s">
        <v>319</v>
      </c>
      <c r="J7181" s="7" t="s">
        <v>108</v>
      </c>
    </row>
    <row r="7182" spans="1:10" x14ac:dyDescent="0.2">
      <c r="A7182" s="5" t="s">
        <v>25361</v>
      </c>
      <c r="B7182" s="5" t="s">
        <v>25362</v>
      </c>
      <c r="C7182" s="6" t="s">
        <v>25363</v>
      </c>
      <c r="D7182" s="5" t="s">
        <v>25364</v>
      </c>
      <c r="E7182" s="5" t="s">
        <v>136</v>
      </c>
      <c r="F7182" s="5" t="s">
        <v>8</v>
      </c>
      <c r="G7182" s="5" t="s">
        <v>137</v>
      </c>
      <c r="H7182" s="5" t="s">
        <v>1313</v>
      </c>
      <c r="I7182" s="5" t="s">
        <v>29</v>
      </c>
      <c r="J7182" s="7" t="s">
        <v>108</v>
      </c>
    </row>
    <row r="7183" spans="1:10" x14ac:dyDescent="0.2">
      <c r="A7183" s="5" t="s">
        <v>25447</v>
      </c>
      <c r="B7183" s="5" t="s">
        <v>25448</v>
      </c>
      <c r="C7183" s="6" t="s">
        <v>25449</v>
      </c>
      <c r="D7183" s="5" t="s">
        <v>25450</v>
      </c>
      <c r="E7183" s="5" t="s">
        <v>25451</v>
      </c>
      <c r="F7183" s="5" t="s">
        <v>449</v>
      </c>
      <c r="G7183" s="5" t="s">
        <v>25452</v>
      </c>
      <c r="H7183" s="5" t="s">
        <v>9203</v>
      </c>
      <c r="I7183" s="5" t="s">
        <v>29</v>
      </c>
      <c r="J7183" s="7" t="s">
        <v>108</v>
      </c>
    </row>
    <row r="7184" spans="1:10" x14ac:dyDescent="0.2">
      <c r="A7184" s="5" t="s">
        <v>25460</v>
      </c>
      <c r="B7184" s="5" t="s">
        <v>25461</v>
      </c>
      <c r="C7184" s="6" t="s">
        <v>25462</v>
      </c>
      <c r="D7184" s="5" t="s">
        <v>25463</v>
      </c>
      <c r="E7184" s="5" t="s">
        <v>25464</v>
      </c>
      <c r="F7184" s="5" t="s">
        <v>263</v>
      </c>
      <c r="G7184" s="5" t="s">
        <v>25465</v>
      </c>
      <c r="H7184" s="5" t="s">
        <v>7272</v>
      </c>
      <c r="I7184" s="5" t="s">
        <v>29</v>
      </c>
      <c r="J7184" s="7" t="s">
        <v>108</v>
      </c>
    </row>
    <row r="7185" spans="1:10" x14ac:dyDescent="0.2">
      <c r="A7185" s="8" t="s">
        <v>25478</v>
      </c>
      <c r="B7185" s="8" t="s">
        <v>25479</v>
      </c>
      <c r="C7185" s="9" t="s">
        <v>25480</v>
      </c>
      <c r="D7185" s="8" t="s">
        <v>25481</v>
      </c>
      <c r="E7185" s="8" t="s">
        <v>25482</v>
      </c>
      <c r="F7185" s="8" t="s">
        <v>72</v>
      </c>
      <c r="G7185" s="8" t="s">
        <v>1824</v>
      </c>
      <c r="H7185" s="8" t="s">
        <v>13128</v>
      </c>
      <c r="I7185" s="8" t="s">
        <v>438</v>
      </c>
      <c r="J7185" s="10" t="s">
        <v>108</v>
      </c>
    </row>
    <row r="7186" spans="1:10" x14ac:dyDescent="0.2">
      <c r="A7186" s="8" t="s">
        <v>25488</v>
      </c>
      <c r="B7186" s="8" t="s">
        <v>25489</v>
      </c>
      <c r="C7186" s="9" t="s">
        <v>25490</v>
      </c>
      <c r="D7186" s="8" t="s">
        <v>25491</v>
      </c>
      <c r="E7186" s="8" t="s">
        <v>103</v>
      </c>
      <c r="F7186" s="8" t="s">
        <v>8</v>
      </c>
      <c r="G7186" s="8" t="s">
        <v>105</v>
      </c>
      <c r="H7186" s="8" t="s">
        <v>1279</v>
      </c>
      <c r="I7186" s="8" t="s">
        <v>29</v>
      </c>
      <c r="J7186" s="10" t="s">
        <v>108</v>
      </c>
    </row>
    <row r="7187" spans="1:10" x14ac:dyDescent="0.2">
      <c r="A7187" s="8" t="s">
        <v>25619</v>
      </c>
      <c r="B7187" s="8" t="s">
        <v>25620</v>
      </c>
      <c r="C7187" s="9" t="s">
        <v>25621</v>
      </c>
      <c r="D7187" s="8" t="s">
        <v>25622</v>
      </c>
      <c r="E7187" s="8" t="s">
        <v>9021</v>
      </c>
      <c r="F7187" s="8" t="s">
        <v>1356</v>
      </c>
      <c r="G7187" s="8" t="s">
        <v>25623</v>
      </c>
      <c r="H7187" s="8" t="s">
        <v>25624</v>
      </c>
      <c r="I7187" s="8" t="s">
        <v>217</v>
      </c>
      <c r="J7187" s="10" t="s">
        <v>108</v>
      </c>
    </row>
    <row r="7188" spans="1:10" x14ac:dyDescent="0.2">
      <c r="A7188" s="8" t="s">
        <v>25631</v>
      </c>
      <c r="B7188" s="8" t="s">
        <v>25632</v>
      </c>
      <c r="C7188" s="9" t="s">
        <v>25633</v>
      </c>
      <c r="D7188" s="8" t="s">
        <v>25634</v>
      </c>
      <c r="E7188" s="8" t="s">
        <v>22810</v>
      </c>
      <c r="F7188" s="8" t="s">
        <v>72</v>
      </c>
      <c r="G7188" s="8" t="s">
        <v>7743</v>
      </c>
      <c r="H7188" s="8" t="s">
        <v>25635</v>
      </c>
      <c r="I7188" s="8" t="s">
        <v>29</v>
      </c>
      <c r="J7188" s="10" t="s">
        <v>108</v>
      </c>
    </row>
    <row r="7189" spans="1:10" x14ac:dyDescent="0.2">
      <c r="A7189" s="5" t="s">
        <v>25636</v>
      </c>
      <c r="B7189" s="5" t="s">
        <v>25637</v>
      </c>
      <c r="C7189" s="6" t="s">
        <v>25638</v>
      </c>
      <c r="D7189" s="5" t="s">
        <v>25639</v>
      </c>
      <c r="E7189" s="5" t="s">
        <v>103</v>
      </c>
      <c r="F7189" s="5" t="s">
        <v>8</v>
      </c>
      <c r="G7189" s="5" t="s">
        <v>105</v>
      </c>
      <c r="H7189" s="5" t="s">
        <v>5997</v>
      </c>
      <c r="I7189" s="5" t="s">
        <v>20</v>
      </c>
      <c r="J7189" s="7" t="s">
        <v>108</v>
      </c>
    </row>
    <row r="7190" spans="1:10" x14ac:dyDescent="0.2">
      <c r="A7190" s="8" t="s">
        <v>25640</v>
      </c>
      <c r="B7190" s="8" t="s">
        <v>25641</v>
      </c>
      <c r="C7190" s="9" t="s">
        <v>25642</v>
      </c>
      <c r="D7190" s="8"/>
      <c r="E7190" s="8" t="s">
        <v>103</v>
      </c>
      <c r="F7190" s="8" t="s">
        <v>8</v>
      </c>
      <c r="G7190" s="8" t="s">
        <v>105</v>
      </c>
      <c r="H7190" s="8" t="s">
        <v>6901</v>
      </c>
      <c r="I7190" s="8" t="s">
        <v>217</v>
      </c>
      <c r="J7190" s="10" t="s">
        <v>108</v>
      </c>
    </row>
    <row r="7191" spans="1:10" x14ac:dyDescent="0.2">
      <c r="A7191" s="8" t="s">
        <v>25721</v>
      </c>
      <c r="B7191" s="8" t="s">
        <v>25722</v>
      </c>
      <c r="C7191" s="9" t="s">
        <v>25723</v>
      </c>
      <c r="D7191" s="8" t="s">
        <v>25724</v>
      </c>
      <c r="E7191" s="8" t="s">
        <v>25725</v>
      </c>
      <c r="F7191" s="8" t="s">
        <v>894</v>
      </c>
      <c r="G7191" s="8" t="s">
        <v>25726</v>
      </c>
      <c r="H7191" s="8" t="s">
        <v>4074</v>
      </c>
      <c r="I7191" s="8" t="s">
        <v>39</v>
      </c>
      <c r="J7191" s="10" t="s">
        <v>108</v>
      </c>
    </row>
    <row r="7192" spans="1:10" x14ac:dyDescent="0.2">
      <c r="A7192" s="5" t="s">
        <v>25803</v>
      </c>
      <c r="B7192" s="5" t="s">
        <v>25804</v>
      </c>
      <c r="C7192" s="6" t="s">
        <v>25805</v>
      </c>
      <c r="D7192" s="5" t="s">
        <v>25806</v>
      </c>
      <c r="E7192" s="5" t="s">
        <v>491</v>
      </c>
      <c r="F7192" s="5" t="s">
        <v>8</v>
      </c>
      <c r="G7192" s="5" t="s">
        <v>1326</v>
      </c>
      <c r="H7192" s="5" t="s">
        <v>25807</v>
      </c>
      <c r="I7192" s="5" t="s">
        <v>217</v>
      </c>
      <c r="J7192" s="7" t="s">
        <v>108</v>
      </c>
    </row>
    <row r="7193" spans="1:10" x14ac:dyDescent="0.2">
      <c r="A7193" s="8" t="s">
        <v>25808</v>
      </c>
      <c r="B7193" s="8" t="s">
        <v>25809</v>
      </c>
      <c r="C7193" s="9" t="s">
        <v>25810</v>
      </c>
      <c r="D7193" s="8" t="s">
        <v>25811</v>
      </c>
      <c r="E7193" s="8" t="s">
        <v>324</v>
      </c>
      <c r="F7193" s="8" t="s">
        <v>8</v>
      </c>
      <c r="G7193" s="8" t="s">
        <v>1830</v>
      </c>
      <c r="H7193" s="8" t="s">
        <v>25812</v>
      </c>
      <c r="I7193" s="8" t="s">
        <v>909</v>
      </c>
      <c r="J7193" s="10" t="s">
        <v>108</v>
      </c>
    </row>
    <row r="7194" spans="1:10" x14ac:dyDescent="0.2">
      <c r="A7194" s="5" t="s">
        <v>25831</v>
      </c>
      <c r="B7194" s="5" t="s">
        <v>25832</v>
      </c>
      <c r="C7194" s="6" t="s">
        <v>25833</v>
      </c>
      <c r="D7194" s="5" t="s">
        <v>25834</v>
      </c>
      <c r="E7194" s="5" t="s">
        <v>103</v>
      </c>
      <c r="F7194" s="5" t="s">
        <v>8</v>
      </c>
      <c r="G7194" s="5" t="s">
        <v>105</v>
      </c>
      <c r="H7194" s="5" t="s">
        <v>25835</v>
      </c>
      <c r="I7194" s="5" t="s">
        <v>217</v>
      </c>
      <c r="J7194" s="7" t="s">
        <v>108</v>
      </c>
    </row>
    <row r="7195" spans="1:10" x14ac:dyDescent="0.2">
      <c r="A7195" s="5" t="s">
        <v>25872</v>
      </c>
      <c r="B7195" s="5" t="s">
        <v>25873</v>
      </c>
      <c r="C7195" s="6" t="s">
        <v>25874</v>
      </c>
      <c r="D7195" s="5" t="s">
        <v>25875</v>
      </c>
      <c r="E7195" s="5" t="s">
        <v>333</v>
      </c>
      <c r="F7195" s="5" t="s">
        <v>8</v>
      </c>
      <c r="G7195" s="5" t="s">
        <v>4643</v>
      </c>
      <c r="H7195" s="5" t="s">
        <v>8988</v>
      </c>
      <c r="I7195" s="5" t="s">
        <v>39</v>
      </c>
      <c r="J7195" s="7" t="s">
        <v>108</v>
      </c>
    </row>
    <row r="7196" spans="1:10" x14ac:dyDescent="0.2">
      <c r="A7196" s="8" t="s">
        <v>25898</v>
      </c>
      <c r="B7196" s="8" t="s">
        <v>25899</v>
      </c>
      <c r="C7196" s="9" t="s">
        <v>25900</v>
      </c>
      <c r="D7196" s="8" t="s">
        <v>25901</v>
      </c>
      <c r="E7196" s="8" t="s">
        <v>103</v>
      </c>
      <c r="F7196" s="8" t="s">
        <v>8</v>
      </c>
      <c r="G7196" s="8" t="s">
        <v>105</v>
      </c>
      <c r="H7196" s="8" t="s">
        <v>25902</v>
      </c>
      <c r="I7196" s="8" t="s">
        <v>29</v>
      </c>
      <c r="J7196" s="10" t="s">
        <v>108</v>
      </c>
    </row>
    <row r="7197" spans="1:10" x14ac:dyDescent="0.2">
      <c r="A7197" s="5" t="s">
        <v>25977</v>
      </c>
      <c r="B7197" s="5" t="s">
        <v>25978</v>
      </c>
      <c r="C7197" s="6" t="s">
        <v>25979</v>
      </c>
      <c r="D7197" s="5" t="s">
        <v>25980</v>
      </c>
      <c r="E7197" s="5" t="s">
        <v>823</v>
      </c>
      <c r="F7197" s="5" t="s">
        <v>8</v>
      </c>
      <c r="G7197" s="5" t="s">
        <v>9316</v>
      </c>
      <c r="H7197" s="5" t="s">
        <v>8372</v>
      </c>
      <c r="I7197" s="5" t="s">
        <v>29</v>
      </c>
      <c r="J7197" s="7" t="s">
        <v>108</v>
      </c>
    </row>
    <row r="7198" spans="1:10" x14ac:dyDescent="0.2">
      <c r="A7198" s="8" t="s">
        <v>25981</v>
      </c>
      <c r="B7198" s="8" t="s">
        <v>25982</v>
      </c>
      <c r="C7198" s="9" t="s">
        <v>25983</v>
      </c>
      <c r="D7198" s="8" t="s">
        <v>25984</v>
      </c>
      <c r="E7198" s="8" t="s">
        <v>13618</v>
      </c>
      <c r="F7198" s="8" t="s">
        <v>513</v>
      </c>
      <c r="G7198" s="8" t="s">
        <v>25985</v>
      </c>
      <c r="H7198" s="8" t="s">
        <v>25986</v>
      </c>
      <c r="I7198" s="8" t="s">
        <v>217</v>
      </c>
      <c r="J7198" s="10" t="s">
        <v>108</v>
      </c>
    </row>
    <row r="7199" spans="1:10" x14ac:dyDescent="0.2">
      <c r="A7199" s="8" t="s">
        <v>26062</v>
      </c>
      <c r="B7199" s="8" t="s">
        <v>26063</v>
      </c>
      <c r="C7199" s="9" t="s">
        <v>26064</v>
      </c>
      <c r="D7199" s="8" t="s">
        <v>26065</v>
      </c>
      <c r="E7199" s="8" t="s">
        <v>333</v>
      </c>
      <c r="F7199" s="8" t="s">
        <v>8</v>
      </c>
      <c r="G7199" s="8" t="s">
        <v>940</v>
      </c>
      <c r="H7199" s="8" t="s">
        <v>6847</v>
      </c>
      <c r="I7199" s="8" t="s">
        <v>319</v>
      </c>
      <c r="J7199" s="10" t="s">
        <v>108</v>
      </c>
    </row>
    <row r="7200" spans="1:10" x14ac:dyDescent="0.2">
      <c r="A7200" s="8" t="s">
        <v>26128</v>
      </c>
      <c r="B7200" s="8" t="s">
        <v>26129</v>
      </c>
      <c r="C7200" s="9" t="s">
        <v>26130</v>
      </c>
      <c r="D7200" s="8" t="s">
        <v>26131</v>
      </c>
      <c r="E7200" s="8" t="s">
        <v>914</v>
      </c>
      <c r="F7200" s="8" t="s">
        <v>8</v>
      </c>
      <c r="G7200" s="8" t="s">
        <v>915</v>
      </c>
      <c r="H7200" s="8" t="s">
        <v>14145</v>
      </c>
      <c r="I7200" s="8" t="s">
        <v>319</v>
      </c>
      <c r="J7200" s="10" t="s">
        <v>108</v>
      </c>
    </row>
    <row r="7201" spans="1:10" x14ac:dyDescent="0.2">
      <c r="A7201" s="8" t="s">
        <v>26320</v>
      </c>
      <c r="B7201" s="8" t="s">
        <v>26321</v>
      </c>
      <c r="C7201" s="9" t="s">
        <v>26322</v>
      </c>
      <c r="D7201" s="8" t="s">
        <v>26323</v>
      </c>
      <c r="E7201" s="8" t="s">
        <v>9414</v>
      </c>
      <c r="F7201" s="8" t="s">
        <v>8</v>
      </c>
      <c r="G7201" s="8" t="s">
        <v>105</v>
      </c>
      <c r="H7201" s="8" t="s">
        <v>8323</v>
      </c>
      <c r="I7201" s="8" t="s">
        <v>217</v>
      </c>
      <c r="J7201" s="10" t="s">
        <v>108</v>
      </c>
    </row>
    <row r="7202" spans="1:10" x14ac:dyDescent="0.2">
      <c r="A7202" s="8" t="s">
        <v>26360</v>
      </c>
      <c r="B7202" s="8" t="s">
        <v>26361</v>
      </c>
      <c r="C7202" s="9" t="s">
        <v>26362</v>
      </c>
      <c r="D7202" s="8"/>
      <c r="E7202" s="8" t="s">
        <v>103</v>
      </c>
      <c r="F7202" s="8" t="s">
        <v>8</v>
      </c>
      <c r="G7202" s="8" t="s">
        <v>105</v>
      </c>
      <c r="H7202" s="8" t="s">
        <v>5241</v>
      </c>
      <c r="I7202" s="8" t="s">
        <v>20</v>
      </c>
      <c r="J7202" s="10" t="s">
        <v>108</v>
      </c>
    </row>
    <row r="7203" spans="1:10" x14ac:dyDescent="0.2">
      <c r="A7203" s="5" t="s">
        <v>26574</v>
      </c>
      <c r="B7203" s="5" t="s">
        <v>26575</v>
      </c>
      <c r="C7203" s="6" t="s">
        <v>26576</v>
      </c>
      <c r="D7203" s="5" t="s">
        <v>26577</v>
      </c>
      <c r="E7203" s="5" t="s">
        <v>333</v>
      </c>
      <c r="F7203" s="5" t="s">
        <v>8</v>
      </c>
      <c r="G7203" s="5" t="s">
        <v>6752</v>
      </c>
      <c r="H7203" s="5" t="s">
        <v>26578</v>
      </c>
      <c r="I7203" s="5" t="s">
        <v>217</v>
      </c>
      <c r="J7203" s="7" t="s">
        <v>108</v>
      </c>
    </row>
    <row r="7204" spans="1:10" x14ac:dyDescent="0.2">
      <c r="A7204" s="8" t="s">
        <v>26613</v>
      </c>
      <c r="B7204" s="8" t="s">
        <v>26614</v>
      </c>
      <c r="C7204" s="9" t="s">
        <v>26615</v>
      </c>
      <c r="D7204" s="8" t="s">
        <v>26616</v>
      </c>
      <c r="E7204" s="8" t="s">
        <v>324</v>
      </c>
      <c r="F7204" s="8" t="s">
        <v>8</v>
      </c>
      <c r="G7204" s="8" t="s">
        <v>564</v>
      </c>
      <c r="H7204" s="8" t="s">
        <v>7947</v>
      </c>
      <c r="I7204" s="8" t="s">
        <v>107</v>
      </c>
      <c r="J7204" s="10" t="s">
        <v>108</v>
      </c>
    </row>
    <row r="7205" spans="1:10" x14ac:dyDescent="0.2">
      <c r="A7205" s="5" t="s">
        <v>26807</v>
      </c>
      <c r="B7205" s="5" t="s">
        <v>26808</v>
      </c>
      <c r="C7205" s="6" t="s">
        <v>26809</v>
      </c>
      <c r="D7205" s="5" t="s">
        <v>26810</v>
      </c>
      <c r="E7205" s="5" t="s">
        <v>19499</v>
      </c>
      <c r="F7205" s="5" t="s">
        <v>72</v>
      </c>
      <c r="G7205" s="5" t="s">
        <v>19500</v>
      </c>
      <c r="H7205" s="5" t="s">
        <v>26811</v>
      </c>
      <c r="I7205" s="5" t="s">
        <v>438</v>
      </c>
      <c r="J7205" s="7" t="s">
        <v>108</v>
      </c>
    </row>
    <row r="7206" spans="1:10" x14ac:dyDescent="0.2">
      <c r="A7206" s="5" t="s">
        <v>26828</v>
      </c>
      <c r="B7206" s="5" t="s">
        <v>26829</v>
      </c>
      <c r="C7206" s="6" t="s">
        <v>26830</v>
      </c>
      <c r="D7206" s="5" t="s">
        <v>26831</v>
      </c>
      <c r="E7206" s="5" t="s">
        <v>3255</v>
      </c>
      <c r="F7206" s="5" t="s">
        <v>114</v>
      </c>
      <c r="G7206" s="5" t="s">
        <v>17811</v>
      </c>
      <c r="H7206" s="5" t="s">
        <v>6805</v>
      </c>
      <c r="I7206" s="5" t="s">
        <v>107</v>
      </c>
      <c r="J7206" s="7" t="s">
        <v>108</v>
      </c>
    </row>
    <row r="7207" spans="1:10" x14ac:dyDescent="0.2">
      <c r="A7207" s="5" t="s">
        <v>26836</v>
      </c>
      <c r="B7207" s="5" t="s">
        <v>26837</v>
      </c>
      <c r="C7207" s="6" t="s">
        <v>26838</v>
      </c>
      <c r="D7207" s="5" t="s">
        <v>26839</v>
      </c>
      <c r="E7207" s="5" t="s">
        <v>103</v>
      </c>
      <c r="F7207" s="5" t="s">
        <v>8</v>
      </c>
      <c r="G7207" s="5" t="s">
        <v>105</v>
      </c>
      <c r="H7207" s="5" t="s">
        <v>18490</v>
      </c>
      <c r="I7207" s="5" t="s">
        <v>39</v>
      </c>
      <c r="J7207" s="7" t="s">
        <v>108</v>
      </c>
    </row>
    <row r="7208" spans="1:10" x14ac:dyDescent="0.2">
      <c r="A7208" s="8" t="s">
        <v>26847</v>
      </c>
      <c r="B7208" s="8" t="s">
        <v>26848</v>
      </c>
      <c r="C7208" s="9" t="s">
        <v>26849</v>
      </c>
      <c r="D7208" s="8" t="s">
        <v>26850</v>
      </c>
      <c r="E7208" s="8" t="s">
        <v>12751</v>
      </c>
      <c r="F7208" s="8" t="s">
        <v>63</v>
      </c>
      <c r="G7208" s="8" t="s">
        <v>17660</v>
      </c>
      <c r="H7208" s="8" t="s">
        <v>14746</v>
      </c>
      <c r="I7208" s="8" t="s">
        <v>909</v>
      </c>
      <c r="J7208" s="10" t="s">
        <v>108</v>
      </c>
    </row>
    <row r="7209" spans="1:10" x14ac:dyDescent="0.2">
      <c r="A7209" s="5" t="s">
        <v>26866</v>
      </c>
      <c r="B7209" s="5" t="s">
        <v>26867</v>
      </c>
      <c r="C7209" s="6" t="s">
        <v>26868</v>
      </c>
      <c r="D7209" s="5" t="s">
        <v>26869</v>
      </c>
      <c r="E7209" s="5" t="s">
        <v>26870</v>
      </c>
      <c r="F7209" s="5" t="s">
        <v>449</v>
      </c>
      <c r="G7209" s="5" t="s">
        <v>26871</v>
      </c>
      <c r="H7209" s="5" t="s">
        <v>5335</v>
      </c>
      <c r="I7209" s="5" t="s">
        <v>29</v>
      </c>
      <c r="J7209" s="7" t="s">
        <v>108</v>
      </c>
    </row>
    <row r="7210" spans="1:10" x14ac:dyDescent="0.2">
      <c r="A7210" s="5" t="s">
        <v>26892</v>
      </c>
      <c r="B7210" s="5" t="s">
        <v>26893</v>
      </c>
      <c r="C7210" s="6" t="s">
        <v>26894</v>
      </c>
      <c r="D7210" s="5" t="s">
        <v>26895</v>
      </c>
      <c r="E7210" s="5" t="s">
        <v>333</v>
      </c>
      <c r="F7210" s="5" t="s">
        <v>302</v>
      </c>
      <c r="G7210" s="5" t="s">
        <v>549</v>
      </c>
      <c r="H7210" s="5" t="s">
        <v>26896</v>
      </c>
      <c r="I7210" s="5" t="s">
        <v>107</v>
      </c>
      <c r="J7210" s="7" t="s">
        <v>108</v>
      </c>
    </row>
    <row r="7211" spans="1:10" x14ac:dyDescent="0.2">
      <c r="A7211" s="8" t="s">
        <v>27122</v>
      </c>
      <c r="B7211" s="8" t="s">
        <v>27123</v>
      </c>
      <c r="C7211" s="9" t="s">
        <v>27124</v>
      </c>
      <c r="D7211" s="8" t="s">
        <v>27125</v>
      </c>
      <c r="E7211" s="8" t="s">
        <v>27126</v>
      </c>
      <c r="F7211" s="8" t="s">
        <v>195</v>
      </c>
      <c r="G7211" s="8" t="s">
        <v>27127</v>
      </c>
      <c r="H7211" s="8" t="s">
        <v>27128</v>
      </c>
      <c r="I7211" s="8" t="s">
        <v>217</v>
      </c>
      <c r="J7211" s="10" t="s">
        <v>108</v>
      </c>
    </row>
    <row r="7212" spans="1:10" x14ac:dyDescent="0.2">
      <c r="A7212" s="5" t="s">
        <v>27129</v>
      </c>
      <c r="B7212" s="5" t="s">
        <v>27130</v>
      </c>
      <c r="C7212" s="6" t="s">
        <v>27131</v>
      </c>
      <c r="D7212" s="5" t="s">
        <v>27132</v>
      </c>
      <c r="E7212" s="5" t="s">
        <v>333</v>
      </c>
      <c r="F7212" s="5" t="s">
        <v>8</v>
      </c>
      <c r="G7212" s="5" t="s">
        <v>6752</v>
      </c>
      <c r="H7212" s="5" t="s">
        <v>197</v>
      </c>
      <c r="I7212" s="5" t="s">
        <v>29</v>
      </c>
      <c r="J7212" s="7" t="s">
        <v>108</v>
      </c>
    </row>
    <row r="7213" spans="1:10" x14ac:dyDescent="0.2">
      <c r="A7213" s="5" t="s">
        <v>27169</v>
      </c>
      <c r="B7213" s="5" t="s">
        <v>27170</v>
      </c>
      <c r="C7213" s="6" t="s">
        <v>27171</v>
      </c>
      <c r="D7213" s="5" t="s">
        <v>27172</v>
      </c>
      <c r="E7213" s="5" t="s">
        <v>103</v>
      </c>
      <c r="F7213" s="5" t="s">
        <v>8</v>
      </c>
      <c r="G7213" s="5" t="s">
        <v>105</v>
      </c>
      <c r="H7213" s="5" t="s">
        <v>16508</v>
      </c>
      <c r="I7213" s="5" t="s">
        <v>217</v>
      </c>
      <c r="J7213" s="7" t="s">
        <v>108</v>
      </c>
    </row>
    <row r="7214" spans="1:10" x14ac:dyDescent="0.2">
      <c r="A7214" s="8" t="s">
        <v>27290</v>
      </c>
      <c r="B7214" s="8" t="s">
        <v>27291</v>
      </c>
      <c r="C7214" s="9" t="s">
        <v>27292</v>
      </c>
      <c r="D7214" s="8" t="s">
        <v>27293</v>
      </c>
      <c r="E7214" s="8" t="s">
        <v>301</v>
      </c>
      <c r="F7214" s="8" t="s">
        <v>8</v>
      </c>
      <c r="G7214" s="8" t="s">
        <v>317</v>
      </c>
      <c r="H7214" s="8" t="s">
        <v>27294</v>
      </c>
      <c r="I7214" s="8" t="s">
        <v>20</v>
      </c>
      <c r="J7214" s="10" t="s">
        <v>108</v>
      </c>
    </row>
    <row r="7215" spans="1:10" x14ac:dyDescent="0.2">
      <c r="A7215" s="5" t="s">
        <v>27379</v>
      </c>
      <c r="B7215" s="5" t="s">
        <v>27380</v>
      </c>
      <c r="C7215" s="6" t="s">
        <v>27381</v>
      </c>
      <c r="D7215" s="5" t="s">
        <v>27382</v>
      </c>
      <c r="E7215" s="5" t="s">
        <v>324</v>
      </c>
      <c r="F7215" s="5" t="s">
        <v>8</v>
      </c>
      <c r="G7215" s="5" t="s">
        <v>1216</v>
      </c>
      <c r="H7215" s="5" t="s">
        <v>27383</v>
      </c>
      <c r="I7215" s="5" t="s">
        <v>336</v>
      </c>
      <c r="J7215" s="7" t="s">
        <v>108</v>
      </c>
    </row>
    <row r="7216" spans="1:10" x14ac:dyDescent="0.2">
      <c r="A7216" s="5" t="s">
        <v>27442</v>
      </c>
      <c r="B7216" s="5" t="s">
        <v>27443</v>
      </c>
      <c r="C7216" s="6" t="s">
        <v>27444</v>
      </c>
      <c r="D7216" s="5" t="s">
        <v>27445</v>
      </c>
      <c r="E7216" s="5" t="s">
        <v>27446</v>
      </c>
      <c r="F7216" s="5" t="s">
        <v>4589</v>
      </c>
      <c r="G7216" s="5" t="s">
        <v>27447</v>
      </c>
      <c r="H7216" s="5" t="s">
        <v>18606</v>
      </c>
      <c r="I7216" s="5" t="s">
        <v>909</v>
      </c>
      <c r="J7216" s="7" t="s">
        <v>108</v>
      </c>
    </row>
    <row r="7217" spans="1:10" x14ac:dyDescent="0.2">
      <c r="A7217" s="8" t="s">
        <v>27469</v>
      </c>
      <c r="B7217" s="8" t="s">
        <v>27470</v>
      </c>
      <c r="C7217" s="9" t="s">
        <v>27471</v>
      </c>
      <c r="D7217" s="8" t="s">
        <v>4839</v>
      </c>
      <c r="E7217" s="8" t="s">
        <v>333</v>
      </c>
      <c r="F7217" s="8" t="s">
        <v>8</v>
      </c>
      <c r="G7217" s="8" t="s">
        <v>2431</v>
      </c>
      <c r="H7217" s="8" t="s">
        <v>27472</v>
      </c>
      <c r="I7217" s="8" t="s">
        <v>319</v>
      </c>
      <c r="J7217" s="10" t="s">
        <v>108</v>
      </c>
    </row>
    <row r="7218" spans="1:10" x14ac:dyDescent="0.2">
      <c r="A7218" s="5" t="s">
        <v>27546</v>
      </c>
      <c r="B7218" s="5" t="s">
        <v>27547</v>
      </c>
      <c r="C7218" s="6" t="s">
        <v>27548</v>
      </c>
      <c r="D7218" s="5" t="s">
        <v>27549</v>
      </c>
      <c r="E7218" s="5" t="s">
        <v>103</v>
      </c>
      <c r="F7218" s="5" t="s">
        <v>8</v>
      </c>
      <c r="G7218" s="5" t="s">
        <v>105</v>
      </c>
      <c r="H7218" s="5" t="s">
        <v>1807</v>
      </c>
      <c r="I7218" s="5" t="s">
        <v>235</v>
      </c>
      <c r="J7218" s="7" t="s">
        <v>108</v>
      </c>
    </row>
    <row r="7219" spans="1:10" x14ac:dyDescent="0.2">
      <c r="A7219" s="5" t="s">
        <v>27605</v>
      </c>
      <c r="B7219" s="5" t="s">
        <v>27606</v>
      </c>
      <c r="C7219" s="6" t="s">
        <v>27607</v>
      </c>
      <c r="D7219" s="5" t="s">
        <v>27608</v>
      </c>
      <c r="E7219" s="5" t="s">
        <v>27609</v>
      </c>
      <c r="F7219" s="5" t="s">
        <v>263</v>
      </c>
      <c r="G7219" s="5" t="s">
        <v>27610</v>
      </c>
      <c r="H7219" s="5" t="s">
        <v>5984</v>
      </c>
      <c r="I7219" s="5" t="s">
        <v>217</v>
      </c>
      <c r="J7219" s="7" t="s">
        <v>108</v>
      </c>
    </row>
    <row r="7220" spans="1:10" x14ac:dyDescent="0.2">
      <c r="A7220" s="5" t="s">
        <v>27635</v>
      </c>
      <c r="B7220" s="5" t="s">
        <v>27636</v>
      </c>
      <c r="C7220" s="6" t="s">
        <v>27637</v>
      </c>
      <c r="D7220" s="5" t="s">
        <v>27638</v>
      </c>
      <c r="E7220" s="5" t="s">
        <v>27639</v>
      </c>
      <c r="F7220" s="5" t="s">
        <v>894</v>
      </c>
      <c r="G7220" s="5" t="s">
        <v>27640</v>
      </c>
      <c r="H7220" s="5" t="s">
        <v>16432</v>
      </c>
      <c r="I7220" s="5" t="s">
        <v>29</v>
      </c>
      <c r="J7220" s="7" t="s">
        <v>108</v>
      </c>
    </row>
    <row r="7221" spans="1:10" x14ac:dyDescent="0.2">
      <c r="A7221" s="8" t="s">
        <v>27641</v>
      </c>
      <c r="B7221" s="8" t="s">
        <v>27642</v>
      </c>
      <c r="C7221" s="9" t="s">
        <v>27643</v>
      </c>
      <c r="D7221" s="8" t="s">
        <v>27644</v>
      </c>
      <c r="E7221" s="8" t="s">
        <v>324</v>
      </c>
      <c r="F7221" s="8" t="s">
        <v>8</v>
      </c>
      <c r="G7221" s="8" t="s">
        <v>1830</v>
      </c>
      <c r="H7221" s="8" t="s">
        <v>27645</v>
      </c>
      <c r="I7221" s="8" t="s">
        <v>242</v>
      </c>
      <c r="J7221" s="10" t="s">
        <v>108</v>
      </c>
    </row>
    <row r="7222" spans="1:10" x14ac:dyDescent="0.2">
      <c r="A7222" s="5" t="s">
        <v>27691</v>
      </c>
      <c r="B7222" s="5" t="s">
        <v>27692</v>
      </c>
      <c r="C7222" s="6" t="s">
        <v>27693</v>
      </c>
      <c r="D7222" s="5" t="s">
        <v>27694</v>
      </c>
      <c r="E7222" s="5" t="s">
        <v>27695</v>
      </c>
      <c r="F7222" s="5" t="s">
        <v>1319</v>
      </c>
      <c r="G7222" s="5" t="s">
        <v>27696</v>
      </c>
      <c r="H7222" s="5" t="s">
        <v>27697</v>
      </c>
      <c r="I7222" s="5" t="s">
        <v>336</v>
      </c>
      <c r="J7222" s="7" t="s">
        <v>108</v>
      </c>
    </row>
    <row r="7223" spans="1:10" x14ac:dyDescent="0.2">
      <c r="A7223" s="5" t="s">
        <v>27779</v>
      </c>
      <c r="B7223" s="5" t="s">
        <v>27780</v>
      </c>
      <c r="C7223" s="6" t="s">
        <v>27781</v>
      </c>
      <c r="D7223" s="5" t="s">
        <v>27782</v>
      </c>
      <c r="E7223" s="5" t="s">
        <v>103</v>
      </c>
      <c r="F7223" s="5" t="s">
        <v>8</v>
      </c>
      <c r="G7223" s="5" t="s">
        <v>105</v>
      </c>
      <c r="H7223" s="5" t="s">
        <v>9759</v>
      </c>
      <c r="I7223" s="5" t="s">
        <v>723</v>
      </c>
      <c r="J7223" s="7" t="s">
        <v>108</v>
      </c>
    </row>
    <row r="7224" spans="1:10" x14ac:dyDescent="0.2">
      <c r="A7224" s="5" t="s">
        <v>27840</v>
      </c>
      <c r="B7224" s="5" t="s">
        <v>27841</v>
      </c>
      <c r="C7224" s="6" t="s">
        <v>27842</v>
      </c>
      <c r="D7224" s="5" t="s">
        <v>27843</v>
      </c>
      <c r="E7224" s="5" t="s">
        <v>324</v>
      </c>
      <c r="F7224" s="5" t="s">
        <v>8</v>
      </c>
      <c r="G7224" s="5" t="s">
        <v>1075</v>
      </c>
      <c r="H7224" s="5" t="s">
        <v>6306</v>
      </c>
      <c r="I7224" s="5" t="s">
        <v>438</v>
      </c>
      <c r="J7224" s="7" t="s">
        <v>108</v>
      </c>
    </row>
    <row r="7225" spans="1:10" x14ac:dyDescent="0.2">
      <c r="A7225" s="5" t="s">
        <v>27868</v>
      </c>
      <c r="B7225" s="5" t="s">
        <v>27869</v>
      </c>
      <c r="C7225" s="6" t="s">
        <v>27870</v>
      </c>
      <c r="D7225" s="5" t="s">
        <v>27871</v>
      </c>
      <c r="E7225" s="5" t="s">
        <v>324</v>
      </c>
      <c r="F7225" s="5" t="s">
        <v>8</v>
      </c>
      <c r="G7225" s="5" t="s">
        <v>748</v>
      </c>
      <c r="H7225" s="5" t="s">
        <v>27872</v>
      </c>
      <c r="I7225" s="5" t="s">
        <v>29</v>
      </c>
      <c r="J7225" s="7" t="s">
        <v>108</v>
      </c>
    </row>
    <row r="7226" spans="1:10" x14ac:dyDescent="0.2">
      <c r="A7226" s="5" t="s">
        <v>27972</v>
      </c>
      <c r="B7226" s="5" t="s">
        <v>27973</v>
      </c>
      <c r="C7226" s="6" t="s">
        <v>27974</v>
      </c>
      <c r="D7226" s="5" t="s">
        <v>27975</v>
      </c>
      <c r="E7226" s="5" t="s">
        <v>103</v>
      </c>
      <c r="F7226" s="5" t="s">
        <v>8</v>
      </c>
      <c r="G7226" s="5" t="s">
        <v>105</v>
      </c>
      <c r="H7226" s="5" t="s">
        <v>2686</v>
      </c>
      <c r="I7226" s="5" t="s">
        <v>319</v>
      </c>
      <c r="J7226" s="7" t="s">
        <v>108</v>
      </c>
    </row>
    <row r="7227" spans="1:10" x14ac:dyDescent="0.2">
      <c r="A7227" s="8" t="s">
        <v>28090</v>
      </c>
      <c r="B7227" s="8" t="s">
        <v>28091</v>
      </c>
      <c r="C7227" s="9" t="s">
        <v>28092</v>
      </c>
      <c r="D7227" s="8" t="s">
        <v>28093</v>
      </c>
      <c r="E7227" s="8" t="s">
        <v>324</v>
      </c>
      <c r="F7227" s="8" t="s">
        <v>8</v>
      </c>
      <c r="G7227" s="8" t="s">
        <v>1830</v>
      </c>
      <c r="H7227" s="8" t="s">
        <v>3291</v>
      </c>
      <c r="I7227" s="8" t="s">
        <v>29</v>
      </c>
      <c r="J7227" s="10" t="s">
        <v>108</v>
      </c>
    </row>
    <row r="7228" spans="1:10" x14ac:dyDescent="0.2">
      <c r="A7228" s="8" t="s">
        <v>28130</v>
      </c>
      <c r="B7228" s="8" t="s">
        <v>28131</v>
      </c>
      <c r="C7228" s="9" t="s">
        <v>28132</v>
      </c>
      <c r="D7228" s="8" t="s">
        <v>28133</v>
      </c>
      <c r="E7228" s="8" t="s">
        <v>28134</v>
      </c>
      <c r="F7228" s="8" t="s">
        <v>513</v>
      </c>
      <c r="G7228" s="8" t="s">
        <v>28135</v>
      </c>
      <c r="H7228" s="8" t="s">
        <v>2125</v>
      </c>
      <c r="I7228" s="8" t="s">
        <v>29</v>
      </c>
      <c r="J7228" s="10" t="s">
        <v>108</v>
      </c>
    </row>
    <row r="7229" spans="1:10" x14ac:dyDescent="0.2">
      <c r="A7229" s="8" t="s">
        <v>28233</v>
      </c>
      <c r="B7229" s="8" t="s">
        <v>28234</v>
      </c>
      <c r="C7229" s="9" t="s">
        <v>28235</v>
      </c>
      <c r="D7229" s="8" t="s">
        <v>28236</v>
      </c>
      <c r="E7229" s="8" t="s">
        <v>333</v>
      </c>
      <c r="F7229" s="8" t="s">
        <v>8</v>
      </c>
      <c r="G7229" s="8" t="s">
        <v>334</v>
      </c>
      <c r="H7229" s="8" t="s">
        <v>4683</v>
      </c>
      <c r="I7229" s="8" t="s">
        <v>217</v>
      </c>
      <c r="J7229" s="10" t="s">
        <v>108</v>
      </c>
    </row>
    <row r="7230" spans="1:10" x14ac:dyDescent="0.2">
      <c r="A7230" s="5" t="s">
        <v>28305</v>
      </c>
      <c r="B7230" s="5" t="s">
        <v>28306</v>
      </c>
      <c r="C7230" s="6" t="s">
        <v>28307</v>
      </c>
      <c r="D7230" s="5" t="s">
        <v>28308</v>
      </c>
      <c r="E7230" s="5" t="s">
        <v>4061</v>
      </c>
      <c r="F7230" s="5" t="s">
        <v>114</v>
      </c>
      <c r="G7230" s="5" t="s">
        <v>28309</v>
      </c>
      <c r="H7230" s="5" t="s">
        <v>28310</v>
      </c>
      <c r="I7230" s="5" t="s">
        <v>20</v>
      </c>
      <c r="J7230" s="7" t="s">
        <v>108</v>
      </c>
    </row>
    <row r="7231" spans="1:10" x14ac:dyDescent="0.2">
      <c r="A7231" s="8" t="s">
        <v>28311</v>
      </c>
      <c r="B7231" s="8" t="s">
        <v>28312</v>
      </c>
      <c r="C7231" s="9" t="s">
        <v>28313</v>
      </c>
      <c r="D7231" s="8"/>
      <c r="E7231" s="8" t="s">
        <v>103</v>
      </c>
      <c r="F7231" s="8" t="s">
        <v>8</v>
      </c>
      <c r="G7231" s="8" t="s">
        <v>105</v>
      </c>
      <c r="H7231" s="8" t="s">
        <v>28314</v>
      </c>
      <c r="I7231" s="8" t="s">
        <v>20</v>
      </c>
      <c r="J7231" s="10" t="s">
        <v>108</v>
      </c>
    </row>
    <row r="7232" spans="1:10" x14ac:dyDescent="0.2">
      <c r="A7232" s="8" t="s">
        <v>28320</v>
      </c>
      <c r="B7232" s="8" t="s">
        <v>28321</v>
      </c>
      <c r="C7232" s="9" t="s">
        <v>28322</v>
      </c>
      <c r="D7232" s="8" t="s">
        <v>28323</v>
      </c>
      <c r="E7232" s="8" t="s">
        <v>103</v>
      </c>
      <c r="F7232" s="8" t="s">
        <v>8</v>
      </c>
      <c r="G7232" s="8" t="s">
        <v>105</v>
      </c>
      <c r="H7232" s="8" t="s">
        <v>4353</v>
      </c>
      <c r="I7232" s="8" t="s">
        <v>29</v>
      </c>
      <c r="J7232" s="10" t="s">
        <v>108</v>
      </c>
    </row>
    <row r="7233" spans="1:10" x14ac:dyDescent="0.2">
      <c r="A7233" s="8" t="s">
        <v>28417</v>
      </c>
      <c r="B7233" s="8" t="s">
        <v>28418</v>
      </c>
      <c r="C7233" s="9" t="s">
        <v>28419</v>
      </c>
      <c r="D7233" s="8" t="s">
        <v>28420</v>
      </c>
      <c r="E7233" s="8" t="s">
        <v>324</v>
      </c>
      <c r="F7233" s="8" t="s">
        <v>8</v>
      </c>
      <c r="G7233" s="8" t="s">
        <v>1075</v>
      </c>
      <c r="H7233" s="8" t="s">
        <v>17572</v>
      </c>
      <c r="I7233" s="8" t="s">
        <v>29</v>
      </c>
      <c r="J7233" s="10" t="s">
        <v>108</v>
      </c>
    </row>
    <row r="7234" spans="1:10" x14ac:dyDescent="0.2">
      <c r="A7234" s="5" t="s">
        <v>28448</v>
      </c>
      <c r="B7234" s="5" t="s">
        <v>28449</v>
      </c>
      <c r="C7234" s="6" t="s">
        <v>28450</v>
      </c>
      <c r="D7234" s="5" t="s">
        <v>28451</v>
      </c>
      <c r="E7234" s="5" t="s">
        <v>28452</v>
      </c>
      <c r="F7234" s="5" t="s">
        <v>72</v>
      </c>
      <c r="G7234" s="5" t="s">
        <v>28453</v>
      </c>
      <c r="H7234" s="5" t="s">
        <v>22394</v>
      </c>
      <c r="I7234" s="5" t="s">
        <v>29</v>
      </c>
      <c r="J7234" s="7" t="s">
        <v>108</v>
      </c>
    </row>
    <row r="7235" spans="1:10" x14ac:dyDescent="0.2">
      <c r="A7235" s="8" t="s">
        <v>28472</v>
      </c>
      <c r="B7235" s="8" t="s">
        <v>28473</v>
      </c>
      <c r="C7235" s="9" t="s">
        <v>28474</v>
      </c>
      <c r="D7235" s="8" t="s">
        <v>28475</v>
      </c>
      <c r="E7235" s="8" t="s">
        <v>28476</v>
      </c>
      <c r="F7235" s="8" t="s">
        <v>195</v>
      </c>
      <c r="G7235" s="8" t="s">
        <v>28477</v>
      </c>
      <c r="H7235" s="8" t="s">
        <v>8188</v>
      </c>
      <c r="I7235" s="8" t="s">
        <v>29</v>
      </c>
      <c r="J7235" s="10" t="s">
        <v>108</v>
      </c>
    </row>
    <row r="7236" spans="1:10" x14ac:dyDescent="0.2">
      <c r="A7236" s="8" t="s">
        <v>28632</v>
      </c>
      <c r="B7236" s="8" t="s">
        <v>28633</v>
      </c>
      <c r="C7236" s="9" t="s">
        <v>28634</v>
      </c>
      <c r="D7236" s="8" t="s">
        <v>28635</v>
      </c>
      <c r="E7236" s="8" t="s">
        <v>13188</v>
      </c>
      <c r="F7236" s="8" t="s">
        <v>195</v>
      </c>
      <c r="G7236" s="8" t="s">
        <v>1419</v>
      </c>
      <c r="H7236" s="8" t="s">
        <v>28636</v>
      </c>
      <c r="I7236" s="8" t="s">
        <v>29</v>
      </c>
      <c r="J7236" s="10" t="s">
        <v>108</v>
      </c>
    </row>
    <row r="7237" spans="1:10" x14ac:dyDescent="0.2">
      <c r="A7237" s="5" t="s">
        <v>28637</v>
      </c>
      <c r="B7237" s="5" t="s">
        <v>28638</v>
      </c>
      <c r="C7237" s="6" t="s">
        <v>28639</v>
      </c>
      <c r="D7237" s="5" t="s">
        <v>28640</v>
      </c>
      <c r="E7237" s="5" t="s">
        <v>4212</v>
      </c>
      <c r="F7237" s="5" t="s">
        <v>195</v>
      </c>
      <c r="G7237" s="5" t="s">
        <v>4769</v>
      </c>
      <c r="H7237" s="5" t="s">
        <v>5519</v>
      </c>
      <c r="I7237" s="5" t="s">
        <v>217</v>
      </c>
      <c r="J7237" s="7" t="s">
        <v>108</v>
      </c>
    </row>
    <row r="7238" spans="1:10" x14ac:dyDescent="0.2">
      <c r="A7238" s="5" t="s">
        <v>28654</v>
      </c>
      <c r="B7238" s="5" t="s">
        <v>28655</v>
      </c>
      <c r="C7238" s="6" t="s">
        <v>28656</v>
      </c>
      <c r="D7238" s="5" t="s">
        <v>28657</v>
      </c>
      <c r="E7238" s="5" t="s">
        <v>103</v>
      </c>
      <c r="F7238" s="5" t="s">
        <v>8</v>
      </c>
      <c r="G7238" s="5" t="s">
        <v>105</v>
      </c>
      <c r="H7238" s="5" t="s">
        <v>28658</v>
      </c>
      <c r="I7238" s="5" t="s">
        <v>107</v>
      </c>
      <c r="J7238" s="7" t="s">
        <v>108</v>
      </c>
    </row>
    <row r="7239" spans="1:10" x14ac:dyDescent="0.2">
      <c r="A7239" s="8" t="s">
        <v>28771</v>
      </c>
      <c r="B7239" s="8" t="s">
        <v>28772</v>
      </c>
      <c r="C7239" s="9" t="s">
        <v>28773</v>
      </c>
      <c r="D7239" s="8" t="s">
        <v>28774</v>
      </c>
      <c r="E7239" s="8" t="s">
        <v>535</v>
      </c>
      <c r="F7239" s="8" t="s">
        <v>72</v>
      </c>
      <c r="G7239" s="8" t="s">
        <v>6683</v>
      </c>
      <c r="H7239" s="8" t="s">
        <v>12707</v>
      </c>
      <c r="I7239" s="8" t="s">
        <v>336</v>
      </c>
      <c r="J7239" s="10" t="s">
        <v>108</v>
      </c>
    </row>
    <row r="7240" spans="1:10" x14ac:dyDescent="0.2">
      <c r="A7240" s="8" t="s">
        <v>28790</v>
      </c>
      <c r="B7240" s="8" t="s">
        <v>28791</v>
      </c>
      <c r="C7240" s="9" t="s">
        <v>28792</v>
      </c>
      <c r="D7240" s="8" t="s">
        <v>28793</v>
      </c>
      <c r="E7240" s="8" t="s">
        <v>103</v>
      </c>
      <c r="F7240" s="8" t="s">
        <v>8</v>
      </c>
      <c r="G7240" s="8" t="s">
        <v>105</v>
      </c>
      <c r="H7240" s="8" t="s">
        <v>28794</v>
      </c>
      <c r="I7240" s="8" t="s">
        <v>29</v>
      </c>
      <c r="J7240" s="10" t="s">
        <v>108</v>
      </c>
    </row>
    <row r="7241" spans="1:10" x14ac:dyDescent="0.2">
      <c r="A7241" s="5" t="s">
        <v>28816</v>
      </c>
      <c r="B7241" s="5" t="s">
        <v>28817</v>
      </c>
      <c r="C7241" s="6" t="s">
        <v>28818</v>
      </c>
      <c r="D7241" s="5" t="s">
        <v>28819</v>
      </c>
      <c r="E7241" s="5" t="s">
        <v>333</v>
      </c>
      <c r="F7241" s="5" t="s">
        <v>8</v>
      </c>
      <c r="G7241" s="5" t="s">
        <v>363</v>
      </c>
      <c r="H7241" s="5" t="s">
        <v>7533</v>
      </c>
      <c r="I7241" s="5" t="s">
        <v>909</v>
      </c>
      <c r="J7241" s="7" t="s">
        <v>108</v>
      </c>
    </row>
    <row r="7242" spans="1:10" x14ac:dyDescent="0.2">
      <c r="A7242" s="8" t="s">
        <v>28889</v>
      </c>
      <c r="B7242" s="8" t="s">
        <v>28890</v>
      </c>
      <c r="C7242" s="9" t="s">
        <v>28891</v>
      </c>
      <c r="D7242" s="8" t="s">
        <v>28892</v>
      </c>
      <c r="E7242" s="8" t="s">
        <v>324</v>
      </c>
      <c r="F7242" s="8" t="s">
        <v>8</v>
      </c>
      <c r="G7242" s="8" t="s">
        <v>748</v>
      </c>
      <c r="H7242" s="8" t="s">
        <v>11219</v>
      </c>
      <c r="I7242" s="8" t="s">
        <v>29</v>
      </c>
      <c r="J7242" s="10" t="s">
        <v>108</v>
      </c>
    </row>
    <row r="7243" spans="1:10" x14ac:dyDescent="0.2">
      <c r="A7243" s="8" t="s">
        <v>28916</v>
      </c>
      <c r="B7243" s="8" t="s">
        <v>28917</v>
      </c>
      <c r="C7243" s="9" t="s">
        <v>28918</v>
      </c>
      <c r="D7243" s="8" t="s">
        <v>28919</v>
      </c>
      <c r="E7243" s="8" t="s">
        <v>7</v>
      </c>
      <c r="F7243" s="8" t="s">
        <v>8</v>
      </c>
      <c r="G7243" s="8" t="s">
        <v>464</v>
      </c>
      <c r="H7243" s="8" t="s">
        <v>28920</v>
      </c>
      <c r="I7243" s="8" t="s">
        <v>217</v>
      </c>
      <c r="J7243" s="10" t="s">
        <v>108</v>
      </c>
    </row>
    <row r="7244" spans="1:10" x14ac:dyDescent="0.2">
      <c r="A7244" s="8" t="s">
        <v>29003</v>
      </c>
      <c r="B7244" s="8" t="s">
        <v>29004</v>
      </c>
      <c r="C7244" s="9" t="s">
        <v>29005</v>
      </c>
      <c r="D7244" s="8" t="s">
        <v>29006</v>
      </c>
      <c r="E7244" s="8" t="s">
        <v>2262</v>
      </c>
      <c r="F7244" s="8" t="s">
        <v>8</v>
      </c>
      <c r="G7244" s="8" t="s">
        <v>564</v>
      </c>
      <c r="H7244" s="8" t="s">
        <v>29007</v>
      </c>
      <c r="I7244" s="8" t="s">
        <v>29</v>
      </c>
      <c r="J7244" s="10" t="s">
        <v>108</v>
      </c>
    </row>
    <row r="7245" spans="1:10" x14ac:dyDescent="0.2">
      <c r="A7245" s="8" t="s">
        <v>29032</v>
      </c>
      <c r="B7245" s="8" t="s">
        <v>29033</v>
      </c>
      <c r="C7245" s="9" t="s">
        <v>29034</v>
      </c>
      <c r="D7245" s="8" t="s">
        <v>29035</v>
      </c>
      <c r="E7245" s="8" t="s">
        <v>103</v>
      </c>
      <c r="F7245" s="8" t="s">
        <v>8</v>
      </c>
      <c r="G7245" s="8" t="s">
        <v>105</v>
      </c>
      <c r="H7245" s="8" t="s">
        <v>29036</v>
      </c>
      <c r="I7245" s="8" t="s">
        <v>39</v>
      </c>
      <c r="J7245" s="10" t="s">
        <v>108</v>
      </c>
    </row>
    <row r="7246" spans="1:10" x14ac:dyDescent="0.2">
      <c r="A7246" s="5" t="s">
        <v>29076</v>
      </c>
      <c r="B7246" s="5" t="s">
        <v>29077</v>
      </c>
      <c r="C7246" s="6" t="s">
        <v>29078</v>
      </c>
      <c r="D7246" s="5" t="s">
        <v>29079</v>
      </c>
      <c r="E7246" s="5" t="s">
        <v>3341</v>
      </c>
      <c r="F7246" s="5" t="s">
        <v>1235</v>
      </c>
      <c r="G7246" s="5" t="s">
        <v>29080</v>
      </c>
      <c r="H7246" s="5" t="s">
        <v>2245</v>
      </c>
      <c r="I7246" s="5" t="s">
        <v>723</v>
      </c>
      <c r="J7246" s="7" t="s">
        <v>108</v>
      </c>
    </row>
    <row r="7247" spans="1:10" x14ac:dyDescent="0.2">
      <c r="A7247" s="5" t="s">
        <v>29106</v>
      </c>
      <c r="B7247" s="5" t="s">
        <v>29107</v>
      </c>
      <c r="C7247" s="6" t="s">
        <v>29108</v>
      </c>
      <c r="D7247" s="5" t="s">
        <v>29109</v>
      </c>
      <c r="E7247" s="5" t="s">
        <v>3348</v>
      </c>
      <c r="F7247" s="5" t="s">
        <v>639</v>
      </c>
      <c r="G7247" s="5" t="s">
        <v>9563</v>
      </c>
      <c r="H7247" s="5" t="s">
        <v>18867</v>
      </c>
      <c r="I7247" s="5" t="s">
        <v>319</v>
      </c>
      <c r="J7247" s="7" t="s">
        <v>108</v>
      </c>
    </row>
    <row r="7248" spans="1:10" x14ac:dyDescent="0.2">
      <c r="A7248" s="5" t="s">
        <v>29114</v>
      </c>
      <c r="B7248" s="5" t="s">
        <v>29115</v>
      </c>
      <c r="C7248" s="6" t="s">
        <v>29116</v>
      </c>
      <c r="D7248" s="5" t="s">
        <v>29117</v>
      </c>
      <c r="E7248" s="5" t="s">
        <v>2695</v>
      </c>
      <c r="F7248" s="5" t="s">
        <v>2073</v>
      </c>
      <c r="G7248" s="5" t="s">
        <v>23765</v>
      </c>
      <c r="H7248" s="5" t="s">
        <v>9365</v>
      </c>
      <c r="I7248" s="5" t="s">
        <v>29</v>
      </c>
      <c r="J7248" s="7" t="s">
        <v>108</v>
      </c>
    </row>
    <row r="7249" spans="1:10" x14ac:dyDescent="0.2">
      <c r="A7249" s="5" t="s">
        <v>29123</v>
      </c>
      <c r="B7249" s="5" t="s">
        <v>29124</v>
      </c>
      <c r="C7249" s="6" t="s">
        <v>29125</v>
      </c>
      <c r="D7249" s="5" t="s">
        <v>29126</v>
      </c>
      <c r="E7249" s="5" t="s">
        <v>103</v>
      </c>
      <c r="F7249" s="5" t="s">
        <v>8</v>
      </c>
      <c r="G7249" s="5" t="s">
        <v>105</v>
      </c>
      <c r="H7249" s="5" t="s">
        <v>29127</v>
      </c>
      <c r="I7249" s="5" t="s">
        <v>217</v>
      </c>
      <c r="J7249" s="7" t="s">
        <v>108</v>
      </c>
    </row>
    <row r="7250" spans="1:10" x14ac:dyDescent="0.2">
      <c r="A7250" s="8" t="s">
        <v>29135</v>
      </c>
      <c r="B7250" s="8" t="s">
        <v>29136</v>
      </c>
      <c r="C7250" s="9" t="s">
        <v>29137</v>
      </c>
      <c r="D7250" s="8" t="s">
        <v>29138</v>
      </c>
      <c r="E7250" s="8" t="s">
        <v>324</v>
      </c>
      <c r="F7250" s="8" t="s">
        <v>8</v>
      </c>
      <c r="G7250" s="8" t="s">
        <v>748</v>
      </c>
      <c r="H7250" s="8" t="s">
        <v>4291</v>
      </c>
      <c r="I7250" s="8" t="s">
        <v>319</v>
      </c>
      <c r="J7250" s="10" t="s">
        <v>108</v>
      </c>
    </row>
    <row r="7251" spans="1:10" x14ac:dyDescent="0.2">
      <c r="A7251" s="8" t="s">
        <v>29163</v>
      </c>
      <c r="B7251" s="8" t="s">
        <v>29164</v>
      </c>
      <c r="C7251" s="9" t="s">
        <v>29165</v>
      </c>
      <c r="D7251" s="8"/>
      <c r="E7251" s="8" t="s">
        <v>103</v>
      </c>
      <c r="F7251" s="8" t="s">
        <v>8</v>
      </c>
      <c r="G7251" s="8" t="s">
        <v>105</v>
      </c>
      <c r="H7251" s="8" t="s">
        <v>10798</v>
      </c>
      <c r="I7251" s="8" t="s">
        <v>29</v>
      </c>
      <c r="J7251" s="10" t="s">
        <v>108</v>
      </c>
    </row>
    <row r="7252" spans="1:10" x14ac:dyDescent="0.2">
      <c r="A7252" s="8" t="s">
        <v>29201</v>
      </c>
      <c r="B7252" s="8" t="s">
        <v>29202</v>
      </c>
      <c r="C7252" s="9" t="s">
        <v>29203</v>
      </c>
      <c r="D7252" s="8" t="s">
        <v>29204</v>
      </c>
      <c r="E7252" s="8" t="s">
        <v>29205</v>
      </c>
      <c r="F7252" s="8" t="s">
        <v>449</v>
      </c>
      <c r="G7252" s="8" t="s">
        <v>29206</v>
      </c>
      <c r="H7252" s="8" t="s">
        <v>10463</v>
      </c>
      <c r="I7252" s="8" t="s">
        <v>438</v>
      </c>
      <c r="J7252" s="10" t="s">
        <v>108</v>
      </c>
    </row>
    <row r="7253" spans="1:10" x14ac:dyDescent="0.2">
      <c r="A7253" s="8" t="s">
        <v>29291</v>
      </c>
      <c r="B7253" s="8" t="s">
        <v>29292</v>
      </c>
      <c r="C7253" s="9" t="s">
        <v>29293</v>
      </c>
      <c r="D7253" s="8" t="s">
        <v>29294</v>
      </c>
      <c r="E7253" s="8" t="s">
        <v>557</v>
      </c>
      <c r="F7253" s="8" t="s">
        <v>8</v>
      </c>
      <c r="G7253" s="8" t="s">
        <v>558</v>
      </c>
      <c r="H7253" s="8" t="s">
        <v>3961</v>
      </c>
      <c r="I7253" s="8" t="s">
        <v>336</v>
      </c>
      <c r="J7253" s="10" t="s">
        <v>108</v>
      </c>
    </row>
    <row r="7254" spans="1:10" x14ac:dyDescent="0.2">
      <c r="A7254" s="5" t="s">
        <v>29339</v>
      </c>
      <c r="B7254" s="5" t="s">
        <v>29340</v>
      </c>
      <c r="C7254" s="6" t="s">
        <v>29341</v>
      </c>
      <c r="D7254" s="5" t="s">
        <v>29342</v>
      </c>
      <c r="E7254" s="5" t="s">
        <v>29343</v>
      </c>
      <c r="F7254" s="5" t="s">
        <v>755</v>
      </c>
      <c r="G7254" s="5" t="s">
        <v>29344</v>
      </c>
      <c r="H7254" s="5" t="s">
        <v>10274</v>
      </c>
      <c r="I7254" s="5" t="s">
        <v>20</v>
      </c>
      <c r="J7254" s="7" t="s">
        <v>108</v>
      </c>
    </row>
    <row r="7255" spans="1:10" x14ac:dyDescent="0.2">
      <c r="A7255" s="8" t="s">
        <v>29392</v>
      </c>
      <c r="B7255" s="8" t="s">
        <v>29393</v>
      </c>
      <c r="C7255" s="9" t="s">
        <v>29394</v>
      </c>
      <c r="D7255" s="8" t="s">
        <v>29395</v>
      </c>
      <c r="E7255" s="8" t="s">
        <v>29396</v>
      </c>
      <c r="F7255" s="8" t="s">
        <v>63</v>
      </c>
      <c r="G7255" s="8" t="s">
        <v>29397</v>
      </c>
      <c r="H7255" s="8" t="s">
        <v>29398</v>
      </c>
      <c r="I7255" s="8" t="s">
        <v>107</v>
      </c>
      <c r="J7255" s="10" t="s">
        <v>108</v>
      </c>
    </row>
    <row r="7256" spans="1:10" x14ac:dyDescent="0.2">
      <c r="A7256" s="5" t="s">
        <v>29415</v>
      </c>
      <c r="B7256" s="5" t="s">
        <v>29416</v>
      </c>
      <c r="C7256" s="6" t="s">
        <v>29417</v>
      </c>
      <c r="D7256" s="5" t="s">
        <v>29418</v>
      </c>
      <c r="E7256" s="5" t="s">
        <v>29419</v>
      </c>
      <c r="F7256" s="5" t="s">
        <v>63</v>
      </c>
      <c r="G7256" s="5" t="s">
        <v>12406</v>
      </c>
      <c r="H7256" s="5" t="s">
        <v>5540</v>
      </c>
      <c r="I7256" s="5" t="s">
        <v>438</v>
      </c>
      <c r="J7256" s="7" t="s">
        <v>108</v>
      </c>
    </row>
    <row r="7257" spans="1:10" x14ac:dyDescent="0.2">
      <c r="A7257" s="8" t="s">
        <v>29437</v>
      </c>
      <c r="B7257" s="8" t="s">
        <v>29438</v>
      </c>
      <c r="C7257" s="9" t="s">
        <v>29439</v>
      </c>
      <c r="D7257" s="8" t="s">
        <v>29440</v>
      </c>
      <c r="E7257" s="8" t="s">
        <v>14828</v>
      </c>
      <c r="F7257" s="8" t="s">
        <v>762</v>
      </c>
      <c r="G7257" s="8" t="s">
        <v>29441</v>
      </c>
      <c r="H7257" s="8" t="s">
        <v>20494</v>
      </c>
      <c r="I7257" s="8" t="s">
        <v>29</v>
      </c>
      <c r="J7257" s="10" t="s">
        <v>108</v>
      </c>
    </row>
    <row r="7258" spans="1:10" x14ac:dyDescent="0.2">
      <c r="A7258" s="8" t="s">
        <v>29479</v>
      </c>
      <c r="B7258" s="8" t="s">
        <v>29480</v>
      </c>
      <c r="C7258" s="9" t="s">
        <v>29481</v>
      </c>
      <c r="D7258" s="8" t="s">
        <v>29482</v>
      </c>
      <c r="E7258" s="8" t="s">
        <v>26610</v>
      </c>
      <c r="F7258" s="8" t="s">
        <v>81</v>
      </c>
      <c r="G7258" s="8" t="s">
        <v>6569</v>
      </c>
      <c r="H7258" s="8" t="s">
        <v>12407</v>
      </c>
      <c r="I7258" s="8" t="s">
        <v>29</v>
      </c>
      <c r="J7258" s="10" t="s">
        <v>108</v>
      </c>
    </row>
    <row r="7259" spans="1:10" x14ac:dyDescent="0.2">
      <c r="A7259" s="5" t="s">
        <v>29723</v>
      </c>
      <c r="B7259" s="5" t="s">
        <v>29724</v>
      </c>
      <c r="C7259" s="6" t="s">
        <v>29725</v>
      </c>
      <c r="D7259" s="5" t="s">
        <v>29726</v>
      </c>
      <c r="E7259" s="5" t="s">
        <v>29727</v>
      </c>
      <c r="F7259" s="5" t="s">
        <v>8312</v>
      </c>
      <c r="G7259" s="5" t="s">
        <v>29728</v>
      </c>
      <c r="H7259" s="5" t="s">
        <v>15299</v>
      </c>
      <c r="I7259" s="5" t="s">
        <v>39</v>
      </c>
      <c r="J7259" s="7" t="s">
        <v>108</v>
      </c>
    </row>
    <row r="7260" spans="1:10" x14ac:dyDescent="0.2">
      <c r="A7260" s="5" t="s">
        <v>29743</v>
      </c>
      <c r="B7260" s="5" t="s">
        <v>29744</v>
      </c>
      <c r="C7260" s="6" t="s">
        <v>29745</v>
      </c>
      <c r="D7260" s="5" t="s">
        <v>29746</v>
      </c>
      <c r="E7260" s="5" t="s">
        <v>103</v>
      </c>
      <c r="F7260" s="5" t="s">
        <v>8</v>
      </c>
      <c r="G7260" s="5" t="s">
        <v>105</v>
      </c>
      <c r="H7260" s="5" t="s">
        <v>9512</v>
      </c>
      <c r="I7260" s="5" t="s">
        <v>29</v>
      </c>
      <c r="J7260" s="7" t="s">
        <v>108</v>
      </c>
    </row>
    <row r="7261" spans="1:10" x14ac:dyDescent="0.2">
      <c r="A7261" s="5" t="s">
        <v>29844</v>
      </c>
      <c r="B7261" s="5" t="s">
        <v>29845</v>
      </c>
      <c r="C7261" s="6" t="s">
        <v>29846</v>
      </c>
      <c r="D7261" s="5" t="s">
        <v>29847</v>
      </c>
      <c r="E7261" s="5" t="s">
        <v>29848</v>
      </c>
      <c r="F7261" s="5" t="s">
        <v>2159</v>
      </c>
      <c r="G7261" s="5" t="s">
        <v>27559</v>
      </c>
      <c r="H7261" s="5" t="s">
        <v>287</v>
      </c>
      <c r="I7261" s="5" t="s">
        <v>29</v>
      </c>
      <c r="J7261" s="7" t="s">
        <v>108</v>
      </c>
    </row>
    <row r="7262" spans="1:10" x14ac:dyDescent="0.2">
      <c r="A7262" s="8" t="s">
        <v>29901</v>
      </c>
      <c r="B7262" s="8" t="s">
        <v>29902</v>
      </c>
      <c r="C7262" s="9" t="s">
        <v>29903</v>
      </c>
      <c r="D7262" s="8" t="s">
        <v>29904</v>
      </c>
      <c r="E7262" s="8" t="s">
        <v>27187</v>
      </c>
      <c r="F7262" s="8" t="s">
        <v>8</v>
      </c>
      <c r="G7262" s="8" t="s">
        <v>27188</v>
      </c>
      <c r="H7262" s="8" t="s">
        <v>7316</v>
      </c>
      <c r="I7262" s="8" t="s">
        <v>438</v>
      </c>
      <c r="J7262" s="10" t="s">
        <v>108</v>
      </c>
    </row>
    <row r="7263" spans="1:10" x14ac:dyDescent="0.2">
      <c r="A7263" s="5" t="s">
        <v>30065</v>
      </c>
      <c r="B7263" s="5" t="s">
        <v>30066</v>
      </c>
      <c r="C7263" s="6" t="s">
        <v>30067</v>
      </c>
      <c r="D7263" s="5" t="s">
        <v>30068</v>
      </c>
      <c r="E7263" s="5" t="s">
        <v>12751</v>
      </c>
      <c r="F7263" s="5" t="s">
        <v>63</v>
      </c>
      <c r="G7263" s="5" t="s">
        <v>17660</v>
      </c>
      <c r="H7263" s="5" t="s">
        <v>11751</v>
      </c>
      <c r="I7263" s="5" t="s">
        <v>20</v>
      </c>
      <c r="J7263" s="7" t="s">
        <v>108</v>
      </c>
    </row>
    <row r="7264" spans="1:10" x14ac:dyDescent="0.2">
      <c r="A7264" s="5" t="s">
        <v>30133</v>
      </c>
      <c r="B7264" s="5" t="s">
        <v>30134</v>
      </c>
      <c r="C7264" s="6" t="s">
        <v>30135</v>
      </c>
      <c r="D7264" s="5" t="s">
        <v>30136</v>
      </c>
      <c r="E7264" s="5" t="s">
        <v>324</v>
      </c>
      <c r="F7264" s="5" t="s">
        <v>8</v>
      </c>
      <c r="G7264" s="5" t="s">
        <v>1216</v>
      </c>
      <c r="H7264" s="5" t="s">
        <v>30137</v>
      </c>
      <c r="I7264" s="5" t="s">
        <v>431</v>
      </c>
      <c r="J7264" s="7" t="s">
        <v>108</v>
      </c>
    </row>
    <row r="7265" spans="1:10" x14ac:dyDescent="0.2">
      <c r="A7265" s="5" t="s">
        <v>30185</v>
      </c>
      <c r="B7265" s="5" t="s">
        <v>30186</v>
      </c>
      <c r="C7265" s="6" t="s">
        <v>30187</v>
      </c>
      <c r="D7265" s="5" t="s">
        <v>30188</v>
      </c>
      <c r="E7265" s="5" t="s">
        <v>333</v>
      </c>
      <c r="F7265" s="5" t="s">
        <v>8</v>
      </c>
      <c r="G7265" s="5" t="s">
        <v>334</v>
      </c>
      <c r="H7265" s="5" t="s">
        <v>30189</v>
      </c>
      <c r="I7265" s="5" t="s">
        <v>29</v>
      </c>
      <c r="J7265" s="7" t="s">
        <v>108</v>
      </c>
    </row>
    <row r="7266" spans="1:10" x14ac:dyDescent="0.2">
      <c r="A7266" s="5" t="s">
        <v>30196</v>
      </c>
      <c r="B7266" s="5" t="s">
        <v>30197</v>
      </c>
      <c r="C7266" s="6" t="s">
        <v>30198</v>
      </c>
      <c r="D7266" s="5" t="s">
        <v>30199</v>
      </c>
      <c r="E7266" s="5" t="s">
        <v>8800</v>
      </c>
      <c r="F7266" s="5" t="s">
        <v>762</v>
      </c>
      <c r="G7266" s="5" t="s">
        <v>8801</v>
      </c>
      <c r="H7266" s="5" t="s">
        <v>8099</v>
      </c>
      <c r="I7266" s="5" t="s">
        <v>438</v>
      </c>
      <c r="J7266" s="7" t="s">
        <v>108</v>
      </c>
    </row>
    <row r="7267" spans="1:10" x14ac:dyDescent="0.2">
      <c r="A7267" s="8" t="s">
        <v>30229</v>
      </c>
      <c r="B7267" s="8" t="s">
        <v>30230</v>
      </c>
      <c r="C7267" s="9" t="s">
        <v>30231</v>
      </c>
      <c r="D7267" s="8" t="s">
        <v>30232</v>
      </c>
      <c r="E7267" s="8" t="s">
        <v>4101</v>
      </c>
      <c r="F7267" s="8" t="s">
        <v>114</v>
      </c>
      <c r="G7267" s="8" t="s">
        <v>30233</v>
      </c>
      <c r="H7267" s="8" t="s">
        <v>1891</v>
      </c>
      <c r="I7267" s="8" t="s">
        <v>217</v>
      </c>
      <c r="J7267" s="10" t="s">
        <v>108</v>
      </c>
    </row>
    <row r="7268" spans="1:10" x14ac:dyDescent="0.2">
      <c r="A7268" s="5" t="s">
        <v>30243</v>
      </c>
      <c r="B7268" s="5" t="s">
        <v>30244</v>
      </c>
      <c r="C7268" s="6" t="s">
        <v>30245</v>
      </c>
      <c r="D7268" s="5" t="s">
        <v>30246</v>
      </c>
      <c r="E7268" s="5" t="s">
        <v>103</v>
      </c>
      <c r="F7268" s="5" t="s">
        <v>8</v>
      </c>
      <c r="G7268" s="5" t="s">
        <v>105</v>
      </c>
      <c r="H7268" s="5" t="s">
        <v>30247</v>
      </c>
      <c r="I7268" s="5" t="s">
        <v>723</v>
      </c>
      <c r="J7268" s="7" t="s">
        <v>108</v>
      </c>
    </row>
    <row r="7269" spans="1:10" x14ac:dyDescent="0.2">
      <c r="A7269" s="8" t="s">
        <v>30248</v>
      </c>
      <c r="B7269" s="8" t="s">
        <v>30249</v>
      </c>
      <c r="C7269" s="9" t="s">
        <v>30250</v>
      </c>
      <c r="D7269" s="8" t="s">
        <v>30251</v>
      </c>
      <c r="E7269" s="8" t="s">
        <v>324</v>
      </c>
      <c r="F7269" s="8" t="s">
        <v>8</v>
      </c>
      <c r="G7269" s="8" t="s">
        <v>748</v>
      </c>
      <c r="H7269" s="8" t="s">
        <v>30252</v>
      </c>
      <c r="I7269" s="8" t="s">
        <v>29</v>
      </c>
      <c r="J7269" s="10" t="s">
        <v>108</v>
      </c>
    </row>
    <row r="7270" spans="1:10" x14ac:dyDescent="0.2">
      <c r="A7270" s="5" t="s">
        <v>30273</v>
      </c>
      <c r="B7270" s="5" t="s">
        <v>30274</v>
      </c>
      <c r="C7270" s="6" t="s">
        <v>30275</v>
      </c>
      <c r="D7270" s="5" t="s">
        <v>30276</v>
      </c>
      <c r="E7270" s="5" t="s">
        <v>17079</v>
      </c>
      <c r="F7270" s="5" t="s">
        <v>1319</v>
      </c>
      <c r="G7270" s="5" t="s">
        <v>17080</v>
      </c>
      <c r="H7270" s="5" t="s">
        <v>11048</v>
      </c>
      <c r="I7270" s="5" t="s">
        <v>438</v>
      </c>
      <c r="J7270" s="7" t="s">
        <v>108</v>
      </c>
    </row>
    <row r="7271" spans="1:10" x14ac:dyDescent="0.2">
      <c r="A7271" s="8" t="s">
        <v>30379</v>
      </c>
      <c r="B7271" s="8" t="s">
        <v>30380</v>
      </c>
      <c r="C7271" s="9" t="s">
        <v>30381</v>
      </c>
      <c r="D7271" s="8" t="s">
        <v>30382</v>
      </c>
      <c r="E7271" s="8" t="s">
        <v>103</v>
      </c>
      <c r="F7271" s="8" t="s">
        <v>8</v>
      </c>
      <c r="G7271" s="8" t="s">
        <v>105</v>
      </c>
      <c r="H7271" s="8" t="s">
        <v>30383</v>
      </c>
      <c r="I7271" s="8" t="s">
        <v>217</v>
      </c>
      <c r="J7271" s="10" t="s">
        <v>108</v>
      </c>
    </row>
    <row r="7272" spans="1:10" x14ac:dyDescent="0.2">
      <c r="A7272" s="8" t="s">
        <v>30474</v>
      </c>
      <c r="B7272" s="8" t="s">
        <v>30475</v>
      </c>
      <c r="C7272" s="9" t="s">
        <v>30476</v>
      </c>
      <c r="D7272" s="8" t="s">
        <v>30477</v>
      </c>
      <c r="E7272" s="8" t="s">
        <v>103</v>
      </c>
      <c r="F7272" s="8" t="s">
        <v>8</v>
      </c>
      <c r="G7272" s="8" t="s">
        <v>105</v>
      </c>
      <c r="H7272" s="8" t="s">
        <v>28</v>
      </c>
      <c r="I7272" s="8" t="s">
        <v>29</v>
      </c>
      <c r="J7272" s="10" t="s">
        <v>108</v>
      </c>
    </row>
    <row r="7273" spans="1:10" x14ac:dyDescent="0.2">
      <c r="A7273" s="8" t="s">
        <v>30531</v>
      </c>
      <c r="B7273" s="8" t="s">
        <v>30532</v>
      </c>
      <c r="C7273" s="9" t="s">
        <v>30533</v>
      </c>
      <c r="D7273" s="8" t="s">
        <v>30534</v>
      </c>
      <c r="E7273" s="8" t="s">
        <v>9021</v>
      </c>
      <c r="F7273" s="8" t="s">
        <v>775</v>
      </c>
      <c r="G7273" s="8" t="s">
        <v>30535</v>
      </c>
      <c r="H7273" s="8" t="s">
        <v>30536</v>
      </c>
      <c r="I7273" s="8" t="s">
        <v>723</v>
      </c>
      <c r="J7273" s="10" t="s">
        <v>108</v>
      </c>
    </row>
    <row r="7274" spans="1:10" x14ac:dyDescent="0.2">
      <c r="A7274" s="8" t="s">
        <v>30643</v>
      </c>
      <c r="B7274" s="8" t="s">
        <v>30644</v>
      </c>
      <c r="C7274" s="9" t="s">
        <v>30645</v>
      </c>
      <c r="D7274" s="8" t="s">
        <v>30646</v>
      </c>
      <c r="E7274" s="8" t="s">
        <v>103</v>
      </c>
      <c r="F7274" s="8" t="s">
        <v>8</v>
      </c>
      <c r="G7274" s="8" t="s">
        <v>105</v>
      </c>
      <c r="H7274" s="8" t="s">
        <v>25830</v>
      </c>
      <c r="I7274" s="8" t="s">
        <v>29</v>
      </c>
      <c r="J7274" s="10" t="s">
        <v>108</v>
      </c>
    </row>
    <row r="7275" spans="1:10" x14ac:dyDescent="0.2">
      <c r="A7275" s="5" t="s">
        <v>30803</v>
      </c>
      <c r="B7275" s="5" t="s">
        <v>30804</v>
      </c>
      <c r="C7275" s="6" t="s">
        <v>30805</v>
      </c>
      <c r="D7275" s="5" t="s">
        <v>30806</v>
      </c>
      <c r="E7275" s="5" t="s">
        <v>3289</v>
      </c>
      <c r="F7275" s="5" t="s">
        <v>775</v>
      </c>
      <c r="G7275" s="5" t="s">
        <v>30807</v>
      </c>
      <c r="H7275" s="5" t="s">
        <v>4903</v>
      </c>
      <c r="I7275" s="5" t="s">
        <v>39</v>
      </c>
      <c r="J7275" s="7" t="s">
        <v>108</v>
      </c>
    </row>
    <row r="7276" spans="1:10" x14ac:dyDescent="0.2">
      <c r="A7276" s="8" t="s">
        <v>30834</v>
      </c>
      <c r="B7276" s="8" t="s">
        <v>30835</v>
      </c>
      <c r="C7276" s="9" t="s">
        <v>30836</v>
      </c>
      <c r="D7276" s="8" t="s">
        <v>30837</v>
      </c>
      <c r="E7276" s="8" t="s">
        <v>7049</v>
      </c>
      <c r="F7276" s="8" t="s">
        <v>72</v>
      </c>
      <c r="G7276" s="8" t="s">
        <v>11421</v>
      </c>
      <c r="H7276" s="8" t="s">
        <v>714</v>
      </c>
      <c r="I7276" s="8" t="s">
        <v>217</v>
      </c>
      <c r="J7276" s="10" t="s">
        <v>108</v>
      </c>
    </row>
    <row r="7277" spans="1:10" x14ac:dyDescent="0.2">
      <c r="A7277" s="8" t="s">
        <v>30962</v>
      </c>
      <c r="B7277" s="8" t="s">
        <v>30963</v>
      </c>
      <c r="C7277" s="9" t="s">
        <v>30964</v>
      </c>
      <c r="D7277" s="8"/>
      <c r="E7277" s="8" t="s">
        <v>103</v>
      </c>
      <c r="F7277" s="8" t="s">
        <v>8</v>
      </c>
      <c r="G7277" s="8" t="s">
        <v>105</v>
      </c>
      <c r="H7277" s="8" t="s">
        <v>30965</v>
      </c>
      <c r="I7277" s="8" t="s">
        <v>107</v>
      </c>
      <c r="J7277" s="10" t="s">
        <v>108</v>
      </c>
    </row>
    <row r="7278" spans="1:10" x14ac:dyDescent="0.2">
      <c r="A7278" s="5" t="s">
        <v>30966</v>
      </c>
      <c r="B7278" s="5" t="s">
        <v>30967</v>
      </c>
      <c r="C7278" s="6" t="s">
        <v>30968</v>
      </c>
      <c r="D7278" s="5" t="s">
        <v>9886</v>
      </c>
      <c r="E7278" s="5" t="s">
        <v>324</v>
      </c>
      <c r="F7278" s="5" t="s">
        <v>8</v>
      </c>
      <c r="G7278" s="5" t="s">
        <v>748</v>
      </c>
      <c r="H7278" s="5" t="s">
        <v>9552</v>
      </c>
      <c r="I7278" s="5" t="s">
        <v>29</v>
      </c>
      <c r="J7278" s="7" t="s">
        <v>108</v>
      </c>
    </row>
    <row r="7279" spans="1:10" x14ac:dyDescent="0.2">
      <c r="A7279" s="5" t="s">
        <v>31000</v>
      </c>
      <c r="B7279" s="5" t="s">
        <v>31001</v>
      </c>
      <c r="C7279" s="6" t="s">
        <v>31002</v>
      </c>
      <c r="D7279" s="5" t="s">
        <v>31003</v>
      </c>
      <c r="E7279" s="5" t="s">
        <v>31004</v>
      </c>
      <c r="F7279" s="5" t="s">
        <v>4589</v>
      </c>
      <c r="G7279" s="5" t="s">
        <v>31005</v>
      </c>
      <c r="H7279" s="5" t="s">
        <v>31006</v>
      </c>
      <c r="I7279" s="5" t="s">
        <v>438</v>
      </c>
      <c r="J7279" s="7" t="s">
        <v>108</v>
      </c>
    </row>
    <row r="7280" spans="1:10" x14ac:dyDescent="0.2">
      <c r="A7280" s="5" t="s">
        <v>31111</v>
      </c>
      <c r="B7280" s="5" t="s">
        <v>31112</v>
      </c>
      <c r="C7280" s="6" t="s">
        <v>31113</v>
      </c>
      <c r="D7280" s="5" t="s">
        <v>31114</v>
      </c>
      <c r="E7280" s="5" t="s">
        <v>31115</v>
      </c>
      <c r="F7280" s="5" t="s">
        <v>8370</v>
      </c>
      <c r="G7280" s="5" t="s">
        <v>31116</v>
      </c>
      <c r="H7280" s="5" t="s">
        <v>20335</v>
      </c>
      <c r="I7280" s="5" t="s">
        <v>107</v>
      </c>
      <c r="J7280" s="7" t="s">
        <v>108</v>
      </c>
    </row>
    <row r="7281" spans="1:10" x14ac:dyDescent="0.2">
      <c r="A7281" s="8" t="s">
        <v>31177</v>
      </c>
      <c r="B7281" s="8" t="s">
        <v>31178</v>
      </c>
      <c r="C7281" s="9" t="s">
        <v>31179</v>
      </c>
      <c r="D7281" s="8" t="s">
        <v>31180</v>
      </c>
      <c r="E7281" s="8" t="s">
        <v>12915</v>
      </c>
      <c r="F7281" s="8" t="s">
        <v>63</v>
      </c>
      <c r="G7281" s="8" t="s">
        <v>31181</v>
      </c>
      <c r="H7281" s="8" t="s">
        <v>3121</v>
      </c>
      <c r="I7281" s="8" t="s">
        <v>29</v>
      </c>
      <c r="J7281" s="10" t="s">
        <v>108</v>
      </c>
    </row>
    <row r="7282" spans="1:10" x14ac:dyDescent="0.2">
      <c r="A7282" s="8" t="s">
        <v>31236</v>
      </c>
      <c r="B7282" s="8" t="s">
        <v>31237</v>
      </c>
      <c r="C7282" s="9" t="s">
        <v>31238</v>
      </c>
      <c r="D7282" s="8" t="s">
        <v>31239</v>
      </c>
      <c r="E7282" s="8" t="s">
        <v>324</v>
      </c>
      <c r="F7282" s="8" t="s">
        <v>8</v>
      </c>
      <c r="G7282" s="8" t="s">
        <v>748</v>
      </c>
      <c r="H7282" s="8" t="s">
        <v>17286</v>
      </c>
      <c r="I7282" s="8" t="s">
        <v>29</v>
      </c>
      <c r="J7282" s="10" t="s">
        <v>108</v>
      </c>
    </row>
    <row r="7283" spans="1:10" x14ac:dyDescent="0.2">
      <c r="A7283" s="8" t="s">
        <v>31257</v>
      </c>
      <c r="B7283" s="8" t="s">
        <v>31258</v>
      </c>
      <c r="C7283" s="9" t="s">
        <v>31259</v>
      </c>
      <c r="D7283" s="8" t="s">
        <v>31260</v>
      </c>
      <c r="E7283" s="8" t="s">
        <v>103</v>
      </c>
      <c r="F7283" s="8" t="s">
        <v>8</v>
      </c>
      <c r="G7283" s="8" t="s">
        <v>105</v>
      </c>
      <c r="H7283" s="8" t="s">
        <v>6870</v>
      </c>
      <c r="I7283" s="8" t="s">
        <v>107</v>
      </c>
      <c r="J7283" s="10" t="s">
        <v>108</v>
      </c>
    </row>
    <row r="7284" spans="1:10" x14ac:dyDescent="0.2">
      <c r="A7284" s="8" t="s">
        <v>31320</v>
      </c>
      <c r="B7284" s="8" t="s">
        <v>31321</v>
      </c>
      <c r="C7284" s="9" t="s">
        <v>31322</v>
      </c>
      <c r="D7284" s="8" t="s">
        <v>31323</v>
      </c>
      <c r="E7284" s="8" t="s">
        <v>939</v>
      </c>
      <c r="F7284" s="8" t="s">
        <v>8</v>
      </c>
      <c r="G7284" s="8" t="s">
        <v>2431</v>
      </c>
      <c r="H7284" s="8" t="s">
        <v>11649</v>
      </c>
      <c r="I7284" s="8" t="s">
        <v>29</v>
      </c>
      <c r="J7284" s="10" t="s">
        <v>108</v>
      </c>
    </row>
    <row r="7285" spans="1:10" x14ac:dyDescent="0.2">
      <c r="A7285" s="5" t="s">
        <v>31455</v>
      </c>
      <c r="B7285" s="5" t="s">
        <v>31456</v>
      </c>
      <c r="C7285" s="6" t="s">
        <v>31457</v>
      </c>
      <c r="D7285" s="5" t="s">
        <v>31458</v>
      </c>
      <c r="E7285" s="5" t="s">
        <v>31459</v>
      </c>
      <c r="F7285" s="5" t="s">
        <v>63</v>
      </c>
      <c r="G7285" s="5" t="s">
        <v>31460</v>
      </c>
      <c r="H7285" s="5" t="s">
        <v>31461</v>
      </c>
      <c r="I7285" s="5" t="s">
        <v>107</v>
      </c>
      <c r="J7285" s="7" t="s">
        <v>108</v>
      </c>
    </row>
    <row r="7286" spans="1:10" x14ac:dyDescent="0.2">
      <c r="A7286" s="8" t="s">
        <v>31462</v>
      </c>
      <c r="B7286" s="8" t="s">
        <v>31463</v>
      </c>
      <c r="C7286" s="9" t="s">
        <v>31464</v>
      </c>
      <c r="D7286" s="8" t="s">
        <v>31465</v>
      </c>
      <c r="E7286" s="8" t="s">
        <v>1690</v>
      </c>
      <c r="F7286" s="8" t="s">
        <v>8</v>
      </c>
      <c r="G7286" s="8" t="s">
        <v>1806</v>
      </c>
      <c r="H7286" s="8" t="s">
        <v>2421</v>
      </c>
      <c r="I7286" s="8" t="s">
        <v>107</v>
      </c>
      <c r="J7286" s="10" t="s">
        <v>108</v>
      </c>
    </row>
    <row r="7287" spans="1:10" x14ac:dyDescent="0.2">
      <c r="A7287" s="8" t="s">
        <v>31481</v>
      </c>
      <c r="B7287" s="8" t="s">
        <v>31482</v>
      </c>
      <c r="C7287" s="9" t="s">
        <v>31483</v>
      </c>
      <c r="D7287" s="8"/>
      <c r="E7287" s="8" t="s">
        <v>103</v>
      </c>
      <c r="F7287" s="8" t="s">
        <v>8</v>
      </c>
      <c r="G7287" s="8" t="s">
        <v>105</v>
      </c>
      <c r="H7287" s="8" t="s">
        <v>31484</v>
      </c>
      <c r="I7287" s="8" t="s">
        <v>217</v>
      </c>
      <c r="J7287" s="10" t="s">
        <v>108</v>
      </c>
    </row>
    <row r="7288" spans="1:10" x14ac:dyDescent="0.2">
      <c r="A7288" s="5" t="s">
        <v>31514</v>
      </c>
      <c r="B7288" s="5" t="s">
        <v>31515</v>
      </c>
      <c r="C7288" s="6" t="s">
        <v>31516</v>
      </c>
      <c r="D7288" s="5" t="s">
        <v>31517</v>
      </c>
      <c r="E7288" s="5" t="s">
        <v>301</v>
      </c>
      <c r="F7288" s="5" t="s">
        <v>8</v>
      </c>
      <c r="G7288" s="5" t="s">
        <v>317</v>
      </c>
      <c r="H7288" s="5" t="s">
        <v>31518</v>
      </c>
      <c r="I7288" s="5" t="s">
        <v>438</v>
      </c>
      <c r="J7288" s="7" t="s">
        <v>108</v>
      </c>
    </row>
    <row r="7289" spans="1:10" x14ac:dyDescent="0.2">
      <c r="A7289" s="8" t="s">
        <v>31604</v>
      </c>
      <c r="B7289" s="8" t="s">
        <v>31605</v>
      </c>
      <c r="C7289" s="9" t="s">
        <v>31606</v>
      </c>
      <c r="D7289" s="8" t="s">
        <v>31607</v>
      </c>
      <c r="E7289" s="8" t="s">
        <v>31608</v>
      </c>
      <c r="F7289" s="8" t="s">
        <v>72</v>
      </c>
      <c r="G7289" s="8" t="s">
        <v>13885</v>
      </c>
      <c r="H7289" s="8" t="s">
        <v>3083</v>
      </c>
      <c r="I7289" s="8" t="s">
        <v>29</v>
      </c>
      <c r="J7289" s="10" t="s">
        <v>108</v>
      </c>
    </row>
    <row r="7290" spans="1:10" x14ac:dyDescent="0.2">
      <c r="A7290" s="5" t="s">
        <v>31609</v>
      </c>
      <c r="B7290" s="5" t="s">
        <v>31610</v>
      </c>
      <c r="C7290" s="6" t="s">
        <v>31611</v>
      </c>
      <c r="D7290" s="5" t="s">
        <v>31612</v>
      </c>
      <c r="E7290" s="5" t="s">
        <v>9414</v>
      </c>
      <c r="F7290" s="5" t="s">
        <v>8</v>
      </c>
      <c r="G7290" s="5" t="s">
        <v>105</v>
      </c>
      <c r="H7290" s="5" t="s">
        <v>3699</v>
      </c>
      <c r="I7290" s="5" t="s">
        <v>107</v>
      </c>
      <c r="J7290" s="7" t="s">
        <v>108</v>
      </c>
    </row>
    <row r="7291" spans="1:10" x14ac:dyDescent="0.2">
      <c r="A7291" s="5" t="s">
        <v>31637</v>
      </c>
      <c r="B7291" s="5" t="s">
        <v>31638</v>
      </c>
      <c r="C7291" s="6" t="s">
        <v>31639</v>
      </c>
      <c r="D7291" s="5" t="s">
        <v>31640</v>
      </c>
      <c r="E7291" s="5" t="s">
        <v>324</v>
      </c>
      <c r="F7291" s="5" t="s">
        <v>8</v>
      </c>
      <c r="G7291" s="5" t="s">
        <v>748</v>
      </c>
      <c r="H7291" s="5" t="s">
        <v>2507</v>
      </c>
      <c r="I7291" s="5" t="s">
        <v>217</v>
      </c>
      <c r="J7291" s="7" t="s">
        <v>108</v>
      </c>
    </row>
    <row r="7292" spans="1:10" x14ac:dyDescent="0.2">
      <c r="A7292" s="8" t="s">
        <v>31641</v>
      </c>
      <c r="B7292" s="8" t="s">
        <v>31642</v>
      </c>
      <c r="C7292" s="9" t="s">
        <v>31643</v>
      </c>
      <c r="D7292" s="8" t="s">
        <v>31644</v>
      </c>
      <c r="E7292" s="8" t="s">
        <v>103</v>
      </c>
      <c r="F7292" s="8" t="s">
        <v>8</v>
      </c>
      <c r="G7292" s="8" t="s">
        <v>105</v>
      </c>
      <c r="H7292" s="8" t="s">
        <v>8248</v>
      </c>
      <c r="I7292" s="8" t="s">
        <v>1407</v>
      </c>
      <c r="J7292" s="10" t="s">
        <v>108</v>
      </c>
    </row>
    <row r="7293" spans="1:10" x14ac:dyDescent="0.2">
      <c r="A7293" s="8" t="s">
        <v>31706</v>
      </c>
      <c r="B7293" s="8" t="s">
        <v>31707</v>
      </c>
      <c r="C7293" s="9" t="s">
        <v>31708</v>
      </c>
      <c r="D7293" s="8" t="s">
        <v>31709</v>
      </c>
      <c r="E7293" s="8" t="s">
        <v>26610</v>
      </c>
      <c r="F7293" s="8" t="s">
        <v>762</v>
      </c>
      <c r="G7293" s="8" t="s">
        <v>31710</v>
      </c>
      <c r="H7293" s="8" t="s">
        <v>21371</v>
      </c>
      <c r="I7293" s="8" t="s">
        <v>39</v>
      </c>
      <c r="J7293" s="10" t="s">
        <v>108</v>
      </c>
    </row>
    <row r="7294" spans="1:10" x14ac:dyDescent="0.2">
      <c r="A7294" s="8" t="s">
        <v>31716</v>
      </c>
      <c r="B7294" s="8" t="s">
        <v>31717</v>
      </c>
      <c r="C7294" s="9" t="s">
        <v>31718</v>
      </c>
      <c r="D7294" s="8" t="s">
        <v>31719</v>
      </c>
      <c r="E7294" s="8" t="s">
        <v>103</v>
      </c>
      <c r="F7294" s="8" t="s">
        <v>8</v>
      </c>
      <c r="G7294" s="8" t="s">
        <v>105</v>
      </c>
      <c r="H7294" s="8" t="s">
        <v>6836</v>
      </c>
      <c r="I7294" s="8" t="s">
        <v>336</v>
      </c>
      <c r="J7294" s="10" t="s">
        <v>108</v>
      </c>
    </row>
    <row r="7295" spans="1:10" x14ac:dyDescent="0.2">
      <c r="A7295" s="5" t="s">
        <v>31739</v>
      </c>
      <c r="B7295" s="5" t="s">
        <v>31740</v>
      </c>
      <c r="C7295" s="6" t="s">
        <v>31741</v>
      </c>
      <c r="D7295" s="5" t="s">
        <v>31742</v>
      </c>
      <c r="E7295" s="5" t="s">
        <v>103</v>
      </c>
      <c r="F7295" s="5" t="s">
        <v>8</v>
      </c>
      <c r="G7295" s="5" t="s">
        <v>105</v>
      </c>
      <c r="H7295" s="5" t="s">
        <v>3301</v>
      </c>
      <c r="I7295" s="5" t="s">
        <v>217</v>
      </c>
      <c r="J7295" s="7" t="s">
        <v>108</v>
      </c>
    </row>
    <row r="7296" spans="1:10" x14ac:dyDescent="0.2">
      <c r="A7296" s="5" t="s">
        <v>31778</v>
      </c>
      <c r="B7296" s="5" t="s">
        <v>31779</v>
      </c>
      <c r="C7296" s="6" t="s">
        <v>31780</v>
      </c>
      <c r="D7296" s="5" t="s">
        <v>31781</v>
      </c>
      <c r="E7296" s="5" t="s">
        <v>3037</v>
      </c>
      <c r="F7296" s="5" t="s">
        <v>4589</v>
      </c>
      <c r="G7296" s="5" t="s">
        <v>31782</v>
      </c>
      <c r="H7296" s="5" t="s">
        <v>5448</v>
      </c>
      <c r="I7296" s="5" t="s">
        <v>29</v>
      </c>
      <c r="J7296" s="7" t="s">
        <v>108</v>
      </c>
    </row>
    <row r="7297" spans="1:10" x14ac:dyDescent="0.2">
      <c r="A7297" s="8" t="s">
        <v>31831</v>
      </c>
      <c r="B7297" s="8" t="s">
        <v>31832</v>
      </c>
      <c r="C7297" s="9" t="s">
        <v>31833</v>
      </c>
      <c r="D7297" s="8" t="s">
        <v>31834</v>
      </c>
      <c r="E7297" s="8" t="s">
        <v>31835</v>
      </c>
      <c r="F7297" s="8" t="s">
        <v>114</v>
      </c>
      <c r="G7297" s="8" t="s">
        <v>31836</v>
      </c>
      <c r="H7297" s="8" t="s">
        <v>10707</v>
      </c>
      <c r="I7297" s="8" t="s">
        <v>217</v>
      </c>
      <c r="J7297" s="10" t="s">
        <v>108</v>
      </c>
    </row>
    <row r="7298" spans="1:10" x14ac:dyDescent="0.2">
      <c r="A7298" s="8" t="s">
        <v>31842</v>
      </c>
      <c r="B7298" s="8" t="s">
        <v>31843</v>
      </c>
      <c r="C7298" s="9" t="s">
        <v>31844</v>
      </c>
      <c r="D7298" s="8" t="s">
        <v>31845</v>
      </c>
      <c r="E7298" s="8" t="s">
        <v>103</v>
      </c>
      <c r="F7298" s="8" t="s">
        <v>8</v>
      </c>
      <c r="G7298" s="8" t="s">
        <v>105</v>
      </c>
      <c r="H7298" s="8" t="s">
        <v>14842</v>
      </c>
      <c r="I7298" s="8" t="s">
        <v>29</v>
      </c>
      <c r="J7298" s="10" t="s">
        <v>108</v>
      </c>
    </row>
    <row r="7299" spans="1:10" x14ac:dyDescent="0.2">
      <c r="A7299" s="5" t="s">
        <v>31876</v>
      </c>
      <c r="B7299" s="5" t="s">
        <v>31877</v>
      </c>
      <c r="C7299" s="6" t="s">
        <v>31878</v>
      </c>
      <c r="D7299" s="5" t="s">
        <v>31879</v>
      </c>
      <c r="E7299" s="5" t="s">
        <v>103</v>
      </c>
      <c r="F7299" s="5" t="s">
        <v>8</v>
      </c>
      <c r="G7299" s="5" t="s">
        <v>105</v>
      </c>
      <c r="H7299" s="5" t="s">
        <v>20992</v>
      </c>
      <c r="I7299" s="5" t="s">
        <v>107</v>
      </c>
      <c r="J7299" s="7" t="s">
        <v>108</v>
      </c>
    </row>
    <row r="7300" spans="1:10" x14ac:dyDescent="0.2">
      <c r="A7300" s="8" t="s">
        <v>31880</v>
      </c>
      <c r="B7300" s="8" t="s">
        <v>31881</v>
      </c>
      <c r="C7300" s="9" t="s">
        <v>31882</v>
      </c>
      <c r="D7300" s="8" t="s">
        <v>31883</v>
      </c>
      <c r="E7300" s="8" t="s">
        <v>9414</v>
      </c>
      <c r="F7300" s="8" t="s">
        <v>8</v>
      </c>
      <c r="G7300" s="8" t="s">
        <v>105</v>
      </c>
      <c r="H7300" s="8" t="s">
        <v>20633</v>
      </c>
      <c r="I7300" s="8" t="s">
        <v>1407</v>
      </c>
      <c r="J7300" s="10" t="s">
        <v>108</v>
      </c>
    </row>
    <row r="7301" spans="1:10" x14ac:dyDescent="0.2">
      <c r="A7301" s="5" t="s">
        <v>31907</v>
      </c>
      <c r="B7301" s="5" t="s">
        <v>31908</v>
      </c>
      <c r="C7301" s="6" t="s">
        <v>31909</v>
      </c>
      <c r="D7301" s="5" t="s">
        <v>31910</v>
      </c>
      <c r="E7301" s="5" t="s">
        <v>9860</v>
      </c>
      <c r="F7301" s="5" t="s">
        <v>114</v>
      </c>
      <c r="G7301" s="5" t="s">
        <v>9861</v>
      </c>
      <c r="H7301" s="5" t="s">
        <v>31911</v>
      </c>
      <c r="I7301" s="5" t="s">
        <v>29</v>
      </c>
      <c r="J7301" s="7" t="s">
        <v>108</v>
      </c>
    </row>
    <row r="7302" spans="1:10" x14ac:dyDescent="0.2">
      <c r="A7302" s="8" t="s">
        <v>31958</v>
      </c>
      <c r="B7302" s="8" t="s">
        <v>31959</v>
      </c>
      <c r="C7302" s="9" t="s">
        <v>31960</v>
      </c>
      <c r="D7302" s="8" t="s">
        <v>31961</v>
      </c>
      <c r="E7302" s="8" t="s">
        <v>31962</v>
      </c>
      <c r="F7302" s="8" t="s">
        <v>72</v>
      </c>
      <c r="G7302" s="8" t="s">
        <v>6374</v>
      </c>
      <c r="H7302" s="8" t="s">
        <v>5303</v>
      </c>
      <c r="I7302" s="8" t="s">
        <v>217</v>
      </c>
      <c r="J7302" s="10" t="s">
        <v>108</v>
      </c>
    </row>
    <row r="7303" spans="1:10" x14ac:dyDescent="0.2">
      <c r="A7303" s="8" t="s">
        <v>31986</v>
      </c>
      <c r="B7303" s="8" t="s">
        <v>31987</v>
      </c>
      <c r="C7303" s="9" t="s">
        <v>31988</v>
      </c>
      <c r="D7303" s="8" t="s">
        <v>31989</v>
      </c>
      <c r="E7303" s="8" t="s">
        <v>2872</v>
      </c>
      <c r="F7303" s="8" t="s">
        <v>8</v>
      </c>
      <c r="G7303" s="8" t="s">
        <v>3065</v>
      </c>
      <c r="H7303" s="8" t="s">
        <v>21366</v>
      </c>
      <c r="I7303" s="8" t="s">
        <v>909</v>
      </c>
      <c r="J7303" s="10" t="s">
        <v>108</v>
      </c>
    </row>
    <row r="7304" spans="1:10" x14ac:dyDescent="0.2">
      <c r="A7304" s="8" t="s">
        <v>32054</v>
      </c>
      <c r="B7304" s="8" t="s">
        <v>32055</v>
      </c>
      <c r="C7304" s="9" t="s">
        <v>32056</v>
      </c>
      <c r="D7304" s="8" t="s">
        <v>32057</v>
      </c>
      <c r="E7304" s="8" t="s">
        <v>103</v>
      </c>
      <c r="F7304" s="8" t="s">
        <v>8</v>
      </c>
      <c r="G7304" s="8" t="s">
        <v>105</v>
      </c>
      <c r="H7304" s="8" t="s">
        <v>10864</v>
      </c>
      <c r="I7304" s="8" t="s">
        <v>438</v>
      </c>
      <c r="J7304" s="10" t="s">
        <v>108</v>
      </c>
    </row>
    <row r="7305" spans="1:10" x14ac:dyDescent="0.2">
      <c r="A7305" s="5" t="s">
        <v>32191</v>
      </c>
      <c r="B7305" s="5" t="s">
        <v>32192</v>
      </c>
      <c r="C7305" s="6" t="s">
        <v>32193</v>
      </c>
      <c r="D7305" s="5" t="s">
        <v>32194</v>
      </c>
      <c r="E7305" s="5" t="s">
        <v>103</v>
      </c>
      <c r="F7305" s="5" t="s">
        <v>8</v>
      </c>
      <c r="G7305" s="5" t="s">
        <v>105</v>
      </c>
      <c r="H7305" s="5" t="s">
        <v>5890</v>
      </c>
      <c r="I7305" s="5" t="s">
        <v>319</v>
      </c>
      <c r="J7305" s="7" t="s">
        <v>108</v>
      </c>
    </row>
    <row r="7306" spans="1:10" x14ac:dyDescent="0.2">
      <c r="A7306" s="5" t="s">
        <v>32226</v>
      </c>
      <c r="B7306" s="5" t="s">
        <v>32227</v>
      </c>
      <c r="C7306" s="6" t="s">
        <v>32228</v>
      </c>
      <c r="D7306" s="5" t="s">
        <v>32229</v>
      </c>
      <c r="E7306" s="5" t="s">
        <v>6316</v>
      </c>
      <c r="F7306" s="5" t="s">
        <v>610</v>
      </c>
      <c r="G7306" s="5" t="s">
        <v>32230</v>
      </c>
      <c r="H7306" s="5" t="s">
        <v>32231</v>
      </c>
      <c r="I7306" s="5" t="s">
        <v>217</v>
      </c>
      <c r="J7306" s="7" t="s">
        <v>108</v>
      </c>
    </row>
    <row r="7307" spans="1:10" x14ac:dyDescent="0.2">
      <c r="A7307" s="8" t="s">
        <v>32271</v>
      </c>
      <c r="B7307" s="8" t="s">
        <v>32272</v>
      </c>
      <c r="C7307" s="9" t="s">
        <v>32273</v>
      </c>
      <c r="D7307" s="8" t="s">
        <v>32274</v>
      </c>
      <c r="E7307" s="8" t="s">
        <v>333</v>
      </c>
      <c r="F7307" s="8" t="s">
        <v>8</v>
      </c>
      <c r="G7307" s="8" t="s">
        <v>363</v>
      </c>
      <c r="H7307" s="8" t="s">
        <v>23270</v>
      </c>
      <c r="I7307" s="8" t="s">
        <v>438</v>
      </c>
      <c r="J7307" s="10" t="s">
        <v>108</v>
      </c>
    </row>
    <row r="7308" spans="1:10" x14ac:dyDescent="0.2">
      <c r="A7308" s="5" t="s">
        <v>32275</v>
      </c>
      <c r="B7308" s="5" t="s">
        <v>32276</v>
      </c>
      <c r="C7308" s="6" t="s">
        <v>32277</v>
      </c>
      <c r="D7308" s="5" t="s">
        <v>32278</v>
      </c>
      <c r="E7308" s="5" t="s">
        <v>32279</v>
      </c>
      <c r="F7308" s="5" t="s">
        <v>762</v>
      </c>
      <c r="G7308" s="5" t="s">
        <v>32280</v>
      </c>
      <c r="H7308" s="5" t="s">
        <v>31985</v>
      </c>
      <c r="I7308" s="5" t="s">
        <v>319</v>
      </c>
      <c r="J7308" s="7" t="s">
        <v>108</v>
      </c>
    </row>
    <row r="7309" spans="1:10" x14ac:dyDescent="0.2">
      <c r="A7309" s="8" t="s">
        <v>32316</v>
      </c>
      <c r="B7309" s="8" t="s">
        <v>32317</v>
      </c>
      <c r="C7309" s="9" t="s">
        <v>32318</v>
      </c>
      <c r="D7309" s="8" t="s">
        <v>32319</v>
      </c>
      <c r="E7309" s="8" t="s">
        <v>324</v>
      </c>
      <c r="F7309" s="8" t="s">
        <v>8</v>
      </c>
      <c r="G7309" s="8" t="s">
        <v>748</v>
      </c>
      <c r="H7309" s="8" t="s">
        <v>32320</v>
      </c>
      <c r="I7309" s="8" t="s">
        <v>107</v>
      </c>
      <c r="J7309" s="10" t="s">
        <v>108</v>
      </c>
    </row>
    <row r="7310" spans="1:10" x14ac:dyDescent="0.2">
      <c r="A7310" s="5" t="s">
        <v>32356</v>
      </c>
      <c r="B7310" s="5" t="s">
        <v>32357</v>
      </c>
      <c r="C7310" s="6" t="s">
        <v>32358</v>
      </c>
      <c r="D7310" s="5" t="s">
        <v>32359</v>
      </c>
      <c r="E7310" s="5" t="s">
        <v>5704</v>
      </c>
      <c r="F7310" s="5" t="s">
        <v>2019</v>
      </c>
      <c r="G7310" s="5" t="s">
        <v>28371</v>
      </c>
      <c r="H7310" s="5" t="s">
        <v>32360</v>
      </c>
      <c r="I7310" s="5" t="s">
        <v>909</v>
      </c>
      <c r="J7310" s="7" t="s">
        <v>108</v>
      </c>
    </row>
    <row r="7311" spans="1:10" x14ac:dyDescent="0.2">
      <c r="A7311" s="5" t="s">
        <v>32400</v>
      </c>
      <c r="B7311" s="5" t="s">
        <v>32401</v>
      </c>
      <c r="C7311" s="6" t="s">
        <v>32402</v>
      </c>
      <c r="D7311" s="5" t="s">
        <v>30246</v>
      </c>
      <c r="E7311" s="5" t="s">
        <v>103</v>
      </c>
      <c r="F7311" s="5" t="s">
        <v>8</v>
      </c>
      <c r="G7311" s="5" t="s">
        <v>105</v>
      </c>
      <c r="H7311" s="5" t="s">
        <v>32403</v>
      </c>
      <c r="I7311" s="5" t="s">
        <v>217</v>
      </c>
      <c r="J7311" s="7" t="s">
        <v>108</v>
      </c>
    </row>
    <row r="7312" spans="1:10" x14ac:dyDescent="0.2">
      <c r="A7312" s="8" t="s">
        <v>32464</v>
      </c>
      <c r="B7312" s="8" t="s">
        <v>32465</v>
      </c>
      <c r="C7312" s="9" t="s">
        <v>32466</v>
      </c>
      <c r="D7312" s="8" t="s">
        <v>32467</v>
      </c>
      <c r="E7312" s="8" t="s">
        <v>103</v>
      </c>
      <c r="F7312" s="8" t="s">
        <v>8</v>
      </c>
      <c r="G7312" s="8" t="s">
        <v>105</v>
      </c>
      <c r="H7312" s="8" t="s">
        <v>6242</v>
      </c>
      <c r="I7312" s="8" t="s">
        <v>29</v>
      </c>
      <c r="J7312" s="10" t="s">
        <v>108</v>
      </c>
    </row>
    <row r="7313" spans="1:10" x14ac:dyDescent="0.2">
      <c r="A7313" s="5" t="s">
        <v>32468</v>
      </c>
      <c r="B7313" s="5" t="s">
        <v>32469</v>
      </c>
      <c r="C7313" s="6" t="s">
        <v>32470</v>
      </c>
      <c r="D7313" s="5" t="s">
        <v>32471</v>
      </c>
      <c r="E7313" s="5" t="s">
        <v>103</v>
      </c>
      <c r="F7313" s="5" t="s">
        <v>8</v>
      </c>
      <c r="G7313" s="5" t="s">
        <v>105</v>
      </c>
      <c r="H7313" s="5" t="s">
        <v>4651</v>
      </c>
      <c r="I7313" s="5" t="s">
        <v>39</v>
      </c>
      <c r="J7313" s="7" t="s">
        <v>108</v>
      </c>
    </row>
    <row r="7314" spans="1:10" x14ac:dyDescent="0.2">
      <c r="A7314" s="5" t="s">
        <v>32511</v>
      </c>
      <c r="B7314" s="5" t="s">
        <v>32512</v>
      </c>
      <c r="C7314" s="6" t="s">
        <v>32513</v>
      </c>
      <c r="D7314" s="5" t="s">
        <v>32514</v>
      </c>
      <c r="E7314" s="5" t="s">
        <v>8111</v>
      </c>
      <c r="F7314" s="5" t="s">
        <v>513</v>
      </c>
      <c r="G7314" s="5" t="s">
        <v>9023</v>
      </c>
      <c r="H7314" s="5" t="s">
        <v>32515</v>
      </c>
      <c r="I7314" s="5" t="s">
        <v>723</v>
      </c>
      <c r="J7314" s="7" t="s">
        <v>108</v>
      </c>
    </row>
    <row r="7315" spans="1:10" x14ac:dyDescent="0.2">
      <c r="A7315" s="5" t="s">
        <v>32604</v>
      </c>
      <c r="B7315" s="5" t="s">
        <v>32605</v>
      </c>
      <c r="C7315" s="6" t="s">
        <v>32606</v>
      </c>
      <c r="D7315" s="5" t="s">
        <v>32607</v>
      </c>
      <c r="E7315" s="5" t="s">
        <v>32608</v>
      </c>
      <c r="F7315" s="5" t="s">
        <v>195</v>
      </c>
      <c r="G7315" s="5" t="s">
        <v>32609</v>
      </c>
      <c r="H7315" s="5" t="s">
        <v>7389</v>
      </c>
      <c r="I7315" s="5" t="s">
        <v>29</v>
      </c>
      <c r="J7315" s="7" t="s">
        <v>108</v>
      </c>
    </row>
    <row r="7316" spans="1:10" x14ac:dyDescent="0.2">
      <c r="A7316" s="5" t="s">
        <v>32630</v>
      </c>
      <c r="B7316" s="5" t="s">
        <v>32631</v>
      </c>
      <c r="C7316" s="6" t="s">
        <v>32632</v>
      </c>
      <c r="D7316" s="5" t="s">
        <v>32633</v>
      </c>
      <c r="E7316" s="5" t="s">
        <v>103</v>
      </c>
      <c r="F7316" s="5" t="s">
        <v>8</v>
      </c>
      <c r="G7316" s="5" t="s">
        <v>105</v>
      </c>
      <c r="H7316" s="5" t="s">
        <v>32634</v>
      </c>
      <c r="I7316" s="5" t="s">
        <v>29</v>
      </c>
      <c r="J7316" s="7" t="s">
        <v>108</v>
      </c>
    </row>
    <row r="7317" spans="1:10" x14ac:dyDescent="0.2">
      <c r="A7317" s="5" t="s">
        <v>32648</v>
      </c>
      <c r="B7317" s="5" t="s">
        <v>32649</v>
      </c>
      <c r="C7317" s="6" t="s">
        <v>32650</v>
      </c>
      <c r="D7317" s="5" t="s">
        <v>32651</v>
      </c>
      <c r="E7317" s="5" t="s">
        <v>32652</v>
      </c>
      <c r="F7317" s="5" t="s">
        <v>610</v>
      </c>
      <c r="G7317" s="5" t="s">
        <v>32653</v>
      </c>
      <c r="H7317" s="5" t="s">
        <v>32654</v>
      </c>
      <c r="I7317" s="5" t="s">
        <v>29</v>
      </c>
      <c r="J7317" s="7" t="s">
        <v>108</v>
      </c>
    </row>
    <row r="7318" spans="1:10" x14ac:dyDescent="0.2">
      <c r="A7318" s="8" t="s">
        <v>32685</v>
      </c>
      <c r="B7318" s="8" t="s">
        <v>32686</v>
      </c>
      <c r="C7318" s="9" t="s">
        <v>32687</v>
      </c>
      <c r="D7318" s="8" t="s">
        <v>32688</v>
      </c>
      <c r="E7318" s="8" t="s">
        <v>5616</v>
      </c>
      <c r="F7318" s="8" t="s">
        <v>775</v>
      </c>
      <c r="G7318" s="8" t="s">
        <v>32689</v>
      </c>
      <c r="H7318" s="8" t="s">
        <v>15161</v>
      </c>
      <c r="I7318" s="8" t="s">
        <v>39</v>
      </c>
      <c r="J7318" s="10" t="s">
        <v>108</v>
      </c>
    </row>
    <row r="7319" spans="1:10" x14ac:dyDescent="0.2">
      <c r="A7319" s="8" t="s">
        <v>32744</v>
      </c>
      <c r="B7319" s="8" t="s">
        <v>32745</v>
      </c>
      <c r="C7319" s="9" t="s">
        <v>32746</v>
      </c>
      <c r="D7319" s="8" t="s">
        <v>32747</v>
      </c>
      <c r="E7319" s="8" t="s">
        <v>103</v>
      </c>
      <c r="F7319" s="8" t="s">
        <v>8</v>
      </c>
      <c r="G7319" s="8" t="s">
        <v>105</v>
      </c>
      <c r="H7319" s="8" t="s">
        <v>1152</v>
      </c>
      <c r="I7319" s="8" t="s">
        <v>1407</v>
      </c>
      <c r="J7319" s="10" t="s">
        <v>108</v>
      </c>
    </row>
    <row r="7320" spans="1:10" x14ac:dyDescent="0.2">
      <c r="A7320" s="5" t="s">
        <v>32748</v>
      </c>
      <c r="B7320" s="5" t="s">
        <v>32749</v>
      </c>
      <c r="C7320" s="6" t="s">
        <v>32750</v>
      </c>
      <c r="D7320" s="5" t="s">
        <v>32751</v>
      </c>
      <c r="E7320" s="5" t="s">
        <v>18310</v>
      </c>
      <c r="F7320" s="5" t="s">
        <v>263</v>
      </c>
      <c r="G7320" s="5" t="s">
        <v>28411</v>
      </c>
      <c r="H7320" s="5" t="s">
        <v>32752</v>
      </c>
      <c r="I7320" s="5" t="s">
        <v>723</v>
      </c>
      <c r="J7320" s="7" t="s">
        <v>108</v>
      </c>
    </row>
    <row r="7321" spans="1:10" x14ac:dyDescent="0.2">
      <c r="A7321" s="5" t="s">
        <v>33013</v>
      </c>
      <c r="B7321" s="5" t="s">
        <v>33014</v>
      </c>
      <c r="C7321" s="6" t="s">
        <v>33015</v>
      </c>
      <c r="D7321" s="5" t="s">
        <v>33016</v>
      </c>
      <c r="E7321" s="5" t="s">
        <v>324</v>
      </c>
      <c r="F7321" s="5" t="s">
        <v>8</v>
      </c>
      <c r="G7321" s="5" t="s">
        <v>748</v>
      </c>
      <c r="H7321" s="5" t="s">
        <v>25037</v>
      </c>
      <c r="I7321" s="5" t="s">
        <v>438</v>
      </c>
      <c r="J7321" s="7" t="s">
        <v>108</v>
      </c>
    </row>
    <row r="7322" spans="1:10" x14ac:dyDescent="0.2">
      <c r="A7322" s="5" t="s">
        <v>33062</v>
      </c>
      <c r="B7322" s="5" t="s">
        <v>33063</v>
      </c>
      <c r="C7322" s="6" t="s">
        <v>33064</v>
      </c>
      <c r="D7322" s="5" t="s">
        <v>33065</v>
      </c>
      <c r="E7322" s="5" t="s">
        <v>33066</v>
      </c>
      <c r="F7322" s="5" t="s">
        <v>850</v>
      </c>
      <c r="G7322" s="5" t="s">
        <v>33067</v>
      </c>
      <c r="H7322" s="5" t="s">
        <v>7680</v>
      </c>
      <c r="I7322" s="5" t="s">
        <v>217</v>
      </c>
      <c r="J7322" s="7" t="s">
        <v>108</v>
      </c>
    </row>
    <row r="7323" spans="1:10" x14ac:dyDescent="0.2">
      <c r="A7323" s="5" t="s">
        <v>33090</v>
      </c>
      <c r="B7323" s="5" t="s">
        <v>33091</v>
      </c>
      <c r="C7323" s="6" t="s">
        <v>33092</v>
      </c>
      <c r="D7323" s="5" t="s">
        <v>33093</v>
      </c>
      <c r="E7323" s="5" t="s">
        <v>103</v>
      </c>
      <c r="F7323" s="5" t="s">
        <v>8</v>
      </c>
      <c r="G7323" s="5" t="s">
        <v>105</v>
      </c>
      <c r="H7323" s="5" t="s">
        <v>11095</v>
      </c>
      <c r="I7323" s="5" t="s">
        <v>438</v>
      </c>
      <c r="J7323" s="7" t="s">
        <v>108</v>
      </c>
    </row>
    <row r="7324" spans="1:10" x14ac:dyDescent="0.2">
      <c r="A7324" s="5" t="s">
        <v>33253</v>
      </c>
      <c r="B7324" s="5" t="s">
        <v>33254</v>
      </c>
      <c r="C7324" s="6" t="s">
        <v>33255</v>
      </c>
      <c r="D7324" s="5" t="s">
        <v>33256</v>
      </c>
      <c r="E7324" s="5" t="s">
        <v>5616</v>
      </c>
      <c r="F7324" s="5" t="s">
        <v>775</v>
      </c>
      <c r="G7324" s="5" t="s">
        <v>33257</v>
      </c>
      <c r="H7324" s="5" t="s">
        <v>2841</v>
      </c>
      <c r="I7324" s="5" t="s">
        <v>29</v>
      </c>
      <c r="J7324" s="7" t="s">
        <v>108</v>
      </c>
    </row>
    <row r="7325" spans="1:10" x14ac:dyDescent="0.2">
      <c r="A7325" s="5" t="s">
        <v>33262</v>
      </c>
      <c r="B7325" s="5" t="s">
        <v>33263</v>
      </c>
      <c r="C7325" s="6" t="s">
        <v>33264</v>
      </c>
      <c r="D7325" s="5" t="s">
        <v>33265</v>
      </c>
      <c r="E7325" s="5" t="s">
        <v>103</v>
      </c>
      <c r="F7325" s="5" t="s">
        <v>8</v>
      </c>
      <c r="G7325" s="5" t="s">
        <v>105</v>
      </c>
      <c r="H7325" s="5" t="s">
        <v>1176</v>
      </c>
      <c r="I7325" s="5" t="s">
        <v>319</v>
      </c>
      <c r="J7325" s="7" t="s">
        <v>108</v>
      </c>
    </row>
    <row r="7326" spans="1:10" x14ac:dyDescent="0.2">
      <c r="A7326" s="8" t="s">
        <v>33510</v>
      </c>
      <c r="B7326" s="8" t="s">
        <v>33511</v>
      </c>
      <c r="C7326" s="9" t="s">
        <v>33512</v>
      </c>
      <c r="D7326" s="8" t="s">
        <v>33513</v>
      </c>
      <c r="E7326" s="8" t="s">
        <v>16420</v>
      </c>
      <c r="F7326" s="8" t="s">
        <v>114</v>
      </c>
      <c r="G7326" s="8" t="s">
        <v>11405</v>
      </c>
      <c r="H7326" s="8" t="s">
        <v>7171</v>
      </c>
      <c r="I7326" s="8" t="s">
        <v>217</v>
      </c>
      <c r="J7326" s="10" t="s">
        <v>108</v>
      </c>
    </row>
    <row r="7327" spans="1:10" x14ac:dyDescent="0.2">
      <c r="A7327" s="5" t="s">
        <v>33575</v>
      </c>
      <c r="B7327" s="5" t="s">
        <v>33576</v>
      </c>
      <c r="C7327" s="6" t="s">
        <v>33577</v>
      </c>
      <c r="D7327" s="5" t="s">
        <v>33578</v>
      </c>
      <c r="E7327" s="5" t="s">
        <v>324</v>
      </c>
      <c r="F7327" s="5" t="s">
        <v>8</v>
      </c>
      <c r="G7327" s="5" t="s">
        <v>1216</v>
      </c>
      <c r="H7327" s="5" t="s">
        <v>14386</v>
      </c>
      <c r="I7327" s="5" t="s">
        <v>319</v>
      </c>
      <c r="J7327" s="7" t="s">
        <v>108</v>
      </c>
    </row>
    <row r="7328" spans="1:10" x14ac:dyDescent="0.2">
      <c r="A7328" s="5" t="s">
        <v>33622</v>
      </c>
      <c r="B7328" s="5" t="s">
        <v>33623</v>
      </c>
      <c r="C7328" s="6" t="s">
        <v>33624</v>
      </c>
      <c r="D7328" s="5" t="s">
        <v>33625</v>
      </c>
      <c r="E7328" s="5" t="s">
        <v>33626</v>
      </c>
      <c r="F7328" s="5" t="s">
        <v>72</v>
      </c>
      <c r="G7328" s="5" t="s">
        <v>2088</v>
      </c>
      <c r="H7328" s="5" t="s">
        <v>33627</v>
      </c>
      <c r="I7328" s="5" t="s">
        <v>107</v>
      </c>
      <c r="J7328" s="7" t="s">
        <v>108</v>
      </c>
    </row>
    <row r="7329" spans="1:10" x14ac:dyDescent="0.2">
      <c r="A7329" s="5" t="s">
        <v>33656</v>
      </c>
      <c r="B7329" s="5" t="s">
        <v>33657</v>
      </c>
      <c r="C7329" s="6" t="s">
        <v>33658</v>
      </c>
      <c r="D7329" s="5" t="s">
        <v>33659</v>
      </c>
      <c r="E7329" s="5" t="s">
        <v>333</v>
      </c>
      <c r="F7329" s="5" t="s">
        <v>8</v>
      </c>
      <c r="G7329" s="5" t="s">
        <v>5128</v>
      </c>
      <c r="H7329" s="5" t="s">
        <v>12037</v>
      </c>
      <c r="I7329" s="5" t="s">
        <v>319</v>
      </c>
      <c r="J7329" s="7" t="s">
        <v>108</v>
      </c>
    </row>
    <row r="7330" spans="1:10" x14ac:dyDescent="0.2">
      <c r="A7330" s="8" t="s">
        <v>33709</v>
      </c>
      <c r="B7330" s="8" t="s">
        <v>33710</v>
      </c>
      <c r="C7330" s="9" t="s">
        <v>33711</v>
      </c>
      <c r="D7330" s="8" t="s">
        <v>33712</v>
      </c>
      <c r="E7330" s="8" t="s">
        <v>24248</v>
      </c>
      <c r="F7330" s="8" t="s">
        <v>72</v>
      </c>
      <c r="G7330" s="8" t="s">
        <v>18018</v>
      </c>
      <c r="H7330" s="8" t="s">
        <v>11723</v>
      </c>
      <c r="I7330" s="8" t="s">
        <v>39</v>
      </c>
      <c r="J7330" s="10" t="s">
        <v>108</v>
      </c>
    </row>
    <row r="7331" spans="1:10" x14ac:dyDescent="0.2">
      <c r="A7331" s="8" t="s">
        <v>33801</v>
      </c>
      <c r="B7331" s="8" t="s">
        <v>33802</v>
      </c>
      <c r="C7331" s="9" t="s">
        <v>33803</v>
      </c>
      <c r="D7331" s="8" t="s">
        <v>33804</v>
      </c>
      <c r="E7331" s="8" t="s">
        <v>103</v>
      </c>
      <c r="F7331" s="8" t="s">
        <v>8</v>
      </c>
      <c r="G7331" s="8" t="s">
        <v>105</v>
      </c>
      <c r="H7331" s="8" t="s">
        <v>23080</v>
      </c>
      <c r="I7331" s="8" t="s">
        <v>29</v>
      </c>
      <c r="J7331" s="10" t="s">
        <v>108</v>
      </c>
    </row>
    <row r="7332" spans="1:10" x14ac:dyDescent="0.2">
      <c r="A7332" s="8" t="s">
        <v>33896</v>
      </c>
      <c r="B7332" s="8" t="s">
        <v>33897</v>
      </c>
      <c r="C7332" s="9" t="s">
        <v>33898</v>
      </c>
      <c r="D7332" s="8" t="s">
        <v>33899</v>
      </c>
      <c r="E7332" s="8" t="s">
        <v>33900</v>
      </c>
      <c r="F7332" s="8" t="s">
        <v>664</v>
      </c>
      <c r="G7332" s="8" t="s">
        <v>33901</v>
      </c>
      <c r="H7332" s="8" t="s">
        <v>33902</v>
      </c>
      <c r="I7332" s="8" t="s">
        <v>217</v>
      </c>
      <c r="J7332" s="10" t="s">
        <v>108</v>
      </c>
    </row>
    <row r="7333" spans="1:10" x14ac:dyDescent="0.2">
      <c r="A7333" s="5" t="s">
        <v>34010</v>
      </c>
      <c r="B7333" s="5" t="s">
        <v>34011</v>
      </c>
      <c r="C7333" s="6" t="s">
        <v>34012</v>
      </c>
      <c r="D7333" s="5" t="s">
        <v>34013</v>
      </c>
      <c r="E7333" s="5" t="s">
        <v>34014</v>
      </c>
      <c r="F7333" s="5" t="s">
        <v>762</v>
      </c>
      <c r="G7333" s="5" t="s">
        <v>763</v>
      </c>
      <c r="H7333" s="5" t="s">
        <v>5895</v>
      </c>
      <c r="I7333" s="5" t="s">
        <v>107</v>
      </c>
      <c r="J7333" s="7" t="s">
        <v>108</v>
      </c>
    </row>
    <row r="7334" spans="1:10" x14ac:dyDescent="0.2">
      <c r="A7334" s="8" t="s">
        <v>34023</v>
      </c>
      <c r="B7334" s="8" t="s">
        <v>34024</v>
      </c>
      <c r="C7334" s="9" t="s">
        <v>34025</v>
      </c>
      <c r="D7334" s="8" t="s">
        <v>34026</v>
      </c>
      <c r="E7334" s="8" t="s">
        <v>8665</v>
      </c>
      <c r="F7334" s="8" t="s">
        <v>610</v>
      </c>
      <c r="G7334" s="8" t="s">
        <v>8666</v>
      </c>
      <c r="H7334" s="8" t="s">
        <v>25099</v>
      </c>
      <c r="I7334" s="8" t="s">
        <v>29</v>
      </c>
      <c r="J7334" s="10" t="s">
        <v>108</v>
      </c>
    </row>
    <row r="7335" spans="1:10" x14ac:dyDescent="0.2">
      <c r="A7335" s="5" t="s">
        <v>34086</v>
      </c>
      <c r="B7335" s="5" t="s">
        <v>34087</v>
      </c>
      <c r="C7335" s="6" t="s">
        <v>34088</v>
      </c>
      <c r="D7335" s="5"/>
      <c r="E7335" s="5"/>
      <c r="F7335" s="5" t="s">
        <v>8</v>
      </c>
      <c r="G7335" s="5" t="s">
        <v>105</v>
      </c>
      <c r="H7335" s="5" t="s">
        <v>18718</v>
      </c>
      <c r="I7335" s="5" t="s">
        <v>39</v>
      </c>
      <c r="J7335" s="7" t="s">
        <v>108</v>
      </c>
    </row>
    <row r="7336" spans="1:10" x14ac:dyDescent="0.2">
      <c r="A7336" s="5" t="s">
        <v>34122</v>
      </c>
      <c r="B7336" s="5" t="s">
        <v>34123</v>
      </c>
      <c r="C7336" s="6" t="s">
        <v>34124</v>
      </c>
      <c r="D7336" s="5" t="s">
        <v>34125</v>
      </c>
      <c r="E7336" s="5" t="s">
        <v>324</v>
      </c>
      <c r="F7336" s="5" t="s">
        <v>8</v>
      </c>
      <c r="G7336" s="5" t="s">
        <v>1075</v>
      </c>
      <c r="H7336" s="5" t="s">
        <v>8355</v>
      </c>
      <c r="I7336" s="5" t="s">
        <v>217</v>
      </c>
      <c r="J7336" s="7" t="s">
        <v>108</v>
      </c>
    </row>
    <row r="7337" spans="1:10" x14ac:dyDescent="0.2">
      <c r="A7337" s="8" t="s">
        <v>34215</v>
      </c>
      <c r="B7337" s="8" t="s">
        <v>34216</v>
      </c>
      <c r="C7337" s="9" t="s">
        <v>34217</v>
      </c>
      <c r="D7337" s="8" t="s">
        <v>34218</v>
      </c>
      <c r="E7337" s="8" t="s">
        <v>324</v>
      </c>
      <c r="F7337" s="8" t="s">
        <v>8</v>
      </c>
      <c r="G7337" s="8" t="s">
        <v>748</v>
      </c>
      <c r="H7337" s="8" t="s">
        <v>8684</v>
      </c>
      <c r="I7337" s="8" t="s">
        <v>723</v>
      </c>
      <c r="J7337" s="10" t="s">
        <v>108</v>
      </c>
    </row>
    <row r="7338" spans="1:10" x14ac:dyDescent="0.2">
      <c r="A7338" s="5" t="s">
        <v>34297</v>
      </c>
      <c r="B7338" s="5" t="s">
        <v>34298</v>
      </c>
      <c r="C7338" s="6" t="s">
        <v>34299</v>
      </c>
      <c r="D7338" s="5" t="s">
        <v>34300</v>
      </c>
      <c r="E7338" s="5" t="s">
        <v>8782</v>
      </c>
      <c r="F7338" s="5" t="s">
        <v>63</v>
      </c>
      <c r="G7338" s="5" t="s">
        <v>8783</v>
      </c>
      <c r="H7338" s="5" t="s">
        <v>34301</v>
      </c>
      <c r="I7338" s="5" t="s">
        <v>29</v>
      </c>
      <c r="J7338" s="7" t="s">
        <v>108</v>
      </c>
    </row>
    <row r="7339" spans="1:10" x14ac:dyDescent="0.2">
      <c r="A7339" s="8" t="s">
        <v>34314</v>
      </c>
      <c r="B7339" s="8" t="s">
        <v>34315</v>
      </c>
      <c r="C7339" s="9" t="s">
        <v>34316</v>
      </c>
      <c r="D7339" s="8" t="s">
        <v>34317</v>
      </c>
      <c r="E7339" s="8" t="s">
        <v>113</v>
      </c>
      <c r="F7339" s="8" t="s">
        <v>114</v>
      </c>
      <c r="G7339" s="8" t="s">
        <v>115</v>
      </c>
      <c r="H7339" s="8" t="s">
        <v>34318</v>
      </c>
      <c r="I7339" s="8" t="s">
        <v>29</v>
      </c>
      <c r="J7339" s="10" t="s">
        <v>108</v>
      </c>
    </row>
    <row r="7340" spans="1:10" x14ac:dyDescent="0.2">
      <c r="A7340" s="8" t="s">
        <v>34333</v>
      </c>
      <c r="B7340" s="8" t="s">
        <v>34334</v>
      </c>
      <c r="C7340" s="9" t="s">
        <v>34335</v>
      </c>
      <c r="D7340" s="8" t="s">
        <v>34336</v>
      </c>
      <c r="E7340" s="8" t="s">
        <v>914</v>
      </c>
      <c r="F7340" s="8" t="s">
        <v>8</v>
      </c>
      <c r="G7340" s="8" t="s">
        <v>1463</v>
      </c>
      <c r="H7340" s="8" t="s">
        <v>34337</v>
      </c>
      <c r="I7340" s="8" t="s">
        <v>319</v>
      </c>
      <c r="J7340" s="10" t="s">
        <v>108</v>
      </c>
    </row>
    <row r="7341" spans="1:10" x14ac:dyDescent="0.2">
      <c r="A7341" s="5" t="s">
        <v>34461</v>
      </c>
      <c r="B7341" s="5" t="s">
        <v>34462</v>
      </c>
      <c r="C7341" s="6" t="s">
        <v>34463</v>
      </c>
      <c r="D7341" s="5" t="s">
        <v>34464</v>
      </c>
      <c r="E7341" s="5" t="s">
        <v>7</v>
      </c>
      <c r="F7341" s="5" t="s">
        <v>8</v>
      </c>
      <c r="G7341" s="5" t="s">
        <v>3929</v>
      </c>
      <c r="H7341" s="5" t="s">
        <v>34465</v>
      </c>
      <c r="I7341" s="5" t="s">
        <v>319</v>
      </c>
      <c r="J7341" s="7" t="s">
        <v>108</v>
      </c>
    </row>
    <row r="7342" spans="1:10" x14ac:dyDescent="0.2">
      <c r="A7342" s="8" t="s">
        <v>34466</v>
      </c>
      <c r="B7342" s="8" t="s">
        <v>34467</v>
      </c>
      <c r="C7342" s="9" t="s">
        <v>34468</v>
      </c>
      <c r="D7342" s="8" t="s">
        <v>34469</v>
      </c>
      <c r="E7342" s="8" t="s">
        <v>34470</v>
      </c>
      <c r="F7342" s="8" t="s">
        <v>195</v>
      </c>
      <c r="G7342" s="8" t="s">
        <v>34471</v>
      </c>
      <c r="H7342" s="8" t="s">
        <v>6393</v>
      </c>
      <c r="I7342" s="8" t="s">
        <v>20</v>
      </c>
      <c r="J7342" s="10" t="s">
        <v>108</v>
      </c>
    </row>
    <row r="7343" spans="1:10" x14ac:dyDescent="0.2">
      <c r="A7343" s="5" t="s">
        <v>34523</v>
      </c>
      <c r="B7343" s="5" t="s">
        <v>34524</v>
      </c>
      <c r="C7343" s="6" t="s">
        <v>34525</v>
      </c>
      <c r="D7343" s="5"/>
      <c r="E7343" s="5"/>
      <c r="F7343" s="5" t="s">
        <v>8</v>
      </c>
      <c r="G7343" s="5" t="s">
        <v>105</v>
      </c>
      <c r="H7343" s="5" t="s">
        <v>4096</v>
      </c>
      <c r="I7343" s="5" t="s">
        <v>217</v>
      </c>
      <c r="J7343" s="7" t="s">
        <v>108</v>
      </c>
    </row>
    <row r="7344" spans="1:10" x14ac:dyDescent="0.2">
      <c r="A7344" s="8" t="s">
        <v>34589</v>
      </c>
      <c r="B7344" s="8" t="s">
        <v>34590</v>
      </c>
      <c r="C7344" s="9" t="s">
        <v>34591</v>
      </c>
      <c r="D7344" s="8" t="s">
        <v>34592</v>
      </c>
      <c r="E7344" s="8" t="s">
        <v>103</v>
      </c>
      <c r="F7344" s="8" t="s">
        <v>8</v>
      </c>
      <c r="G7344" s="8" t="s">
        <v>105</v>
      </c>
      <c r="H7344" s="8" t="s">
        <v>12903</v>
      </c>
      <c r="I7344" s="8" t="s">
        <v>39</v>
      </c>
      <c r="J7344" s="10" t="s">
        <v>108</v>
      </c>
    </row>
    <row r="7345" spans="1:10" x14ac:dyDescent="0.2">
      <c r="A7345" s="5" t="s">
        <v>34636</v>
      </c>
      <c r="B7345" s="5" t="s">
        <v>34637</v>
      </c>
      <c r="C7345" s="6" t="s">
        <v>34638</v>
      </c>
      <c r="D7345" s="5" t="s">
        <v>34639</v>
      </c>
      <c r="E7345" s="5" t="s">
        <v>333</v>
      </c>
      <c r="F7345" s="5" t="s">
        <v>8</v>
      </c>
      <c r="G7345" s="5" t="s">
        <v>549</v>
      </c>
      <c r="H7345" s="5" t="s">
        <v>34640</v>
      </c>
      <c r="I7345" s="5" t="s">
        <v>723</v>
      </c>
      <c r="J7345" s="7" t="s">
        <v>108</v>
      </c>
    </row>
    <row r="7346" spans="1:10" x14ac:dyDescent="0.2">
      <c r="A7346" s="5" t="s">
        <v>34645</v>
      </c>
      <c r="B7346" s="5" t="s">
        <v>34646</v>
      </c>
      <c r="C7346" s="6" t="s">
        <v>34647</v>
      </c>
      <c r="D7346" s="5" t="s">
        <v>34648</v>
      </c>
      <c r="E7346" s="5" t="s">
        <v>34649</v>
      </c>
      <c r="F7346" s="5" t="s">
        <v>72</v>
      </c>
      <c r="G7346" s="5" t="s">
        <v>34650</v>
      </c>
      <c r="H7346" s="5" t="s">
        <v>7100</v>
      </c>
      <c r="I7346" s="5" t="s">
        <v>29</v>
      </c>
      <c r="J7346" s="7" t="s">
        <v>108</v>
      </c>
    </row>
    <row r="7347" spans="1:10" x14ac:dyDescent="0.2">
      <c r="A7347" s="8" t="s">
        <v>34651</v>
      </c>
      <c r="B7347" s="8" t="s">
        <v>34652</v>
      </c>
      <c r="C7347" s="9" t="s">
        <v>34653</v>
      </c>
      <c r="D7347" s="8" t="s">
        <v>34654</v>
      </c>
      <c r="E7347" s="8" t="s">
        <v>34655</v>
      </c>
      <c r="F7347" s="8" t="s">
        <v>195</v>
      </c>
      <c r="G7347" s="8" t="s">
        <v>7031</v>
      </c>
      <c r="H7347" s="8" t="s">
        <v>6719</v>
      </c>
      <c r="I7347" s="8" t="s">
        <v>29</v>
      </c>
      <c r="J7347" s="10" t="s">
        <v>108</v>
      </c>
    </row>
    <row r="7348" spans="1:10" x14ac:dyDescent="0.2">
      <c r="A7348" s="5" t="s">
        <v>34704</v>
      </c>
      <c r="B7348" s="5" t="s">
        <v>34705</v>
      </c>
      <c r="C7348" s="6" t="s">
        <v>34706</v>
      </c>
      <c r="D7348" s="5" t="s">
        <v>34707</v>
      </c>
      <c r="E7348" s="5" t="s">
        <v>1514</v>
      </c>
      <c r="F7348" s="5" t="s">
        <v>63</v>
      </c>
      <c r="G7348" s="5" t="s">
        <v>34708</v>
      </c>
      <c r="H7348" s="5" t="s">
        <v>34709</v>
      </c>
      <c r="I7348" s="5" t="s">
        <v>29</v>
      </c>
      <c r="J7348" s="7" t="s">
        <v>108</v>
      </c>
    </row>
    <row r="7349" spans="1:10" x14ac:dyDescent="0.2">
      <c r="A7349" s="8" t="s">
        <v>34719</v>
      </c>
      <c r="B7349" s="8" t="s">
        <v>34720</v>
      </c>
      <c r="C7349" s="9" t="s">
        <v>34721</v>
      </c>
      <c r="D7349" s="8" t="s">
        <v>34722</v>
      </c>
      <c r="E7349" s="8" t="s">
        <v>10818</v>
      </c>
      <c r="F7349" s="8" t="s">
        <v>1022</v>
      </c>
      <c r="G7349" s="8" t="s">
        <v>10819</v>
      </c>
      <c r="H7349" s="8" t="s">
        <v>22225</v>
      </c>
      <c r="I7349" s="8" t="s">
        <v>39</v>
      </c>
      <c r="J7349" s="10" t="s">
        <v>108</v>
      </c>
    </row>
    <row r="7350" spans="1:10" x14ac:dyDescent="0.2">
      <c r="A7350" s="5" t="s">
        <v>34768</v>
      </c>
      <c r="B7350" s="5" t="s">
        <v>34769</v>
      </c>
      <c r="C7350" s="6" t="s">
        <v>34770</v>
      </c>
      <c r="D7350" s="5" t="s">
        <v>34771</v>
      </c>
      <c r="E7350" s="5" t="s">
        <v>29511</v>
      </c>
      <c r="F7350" s="5" t="s">
        <v>449</v>
      </c>
      <c r="G7350" s="5" t="s">
        <v>29512</v>
      </c>
      <c r="H7350" s="5" t="s">
        <v>1108</v>
      </c>
      <c r="I7350" s="5" t="s">
        <v>39</v>
      </c>
      <c r="J7350" s="7" t="s">
        <v>108</v>
      </c>
    </row>
    <row r="7351" spans="1:10" x14ac:dyDescent="0.2">
      <c r="A7351" s="8" t="s">
        <v>34895</v>
      </c>
      <c r="B7351" s="8" t="s">
        <v>34896</v>
      </c>
      <c r="C7351" s="9" t="s">
        <v>34897</v>
      </c>
      <c r="D7351" s="8" t="s">
        <v>34898</v>
      </c>
      <c r="E7351" s="8" t="s">
        <v>34899</v>
      </c>
      <c r="F7351" s="8" t="s">
        <v>894</v>
      </c>
      <c r="G7351" s="8" t="s">
        <v>34900</v>
      </c>
      <c r="H7351" s="8" t="s">
        <v>34901</v>
      </c>
      <c r="I7351" s="8" t="s">
        <v>438</v>
      </c>
      <c r="J7351" s="10" t="s">
        <v>108</v>
      </c>
    </row>
    <row r="7352" spans="1:10" x14ac:dyDescent="0.2">
      <c r="A7352" s="8" t="s">
        <v>34949</v>
      </c>
      <c r="B7352" s="8" t="s">
        <v>34950</v>
      </c>
      <c r="C7352" s="9" t="s">
        <v>34951</v>
      </c>
      <c r="D7352" s="8" t="s">
        <v>34952</v>
      </c>
      <c r="E7352" s="8" t="s">
        <v>13418</v>
      </c>
      <c r="F7352" s="8" t="s">
        <v>755</v>
      </c>
      <c r="G7352" s="8" t="s">
        <v>34953</v>
      </c>
      <c r="H7352" s="8" t="s">
        <v>12934</v>
      </c>
      <c r="I7352" s="8" t="s">
        <v>438</v>
      </c>
      <c r="J7352" s="10" t="s">
        <v>108</v>
      </c>
    </row>
    <row r="7353" spans="1:10" x14ac:dyDescent="0.2">
      <c r="A7353" s="5" t="s">
        <v>34962</v>
      </c>
      <c r="B7353" s="5" t="s">
        <v>34963</v>
      </c>
      <c r="C7353" s="6" t="s">
        <v>34964</v>
      </c>
      <c r="D7353" s="5" t="s">
        <v>34965</v>
      </c>
      <c r="E7353" s="5" t="s">
        <v>8665</v>
      </c>
      <c r="F7353" s="5" t="s">
        <v>610</v>
      </c>
      <c r="G7353" s="5" t="s">
        <v>8666</v>
      </c>
      <c r="H7353" s="5" t="s">
        <v>34966</v>
      </c>
      <c r="I7353" s="5" t="s">
        <v>723</v>
      </c>
      <c r="J7353" s="7" t="s">
        <v>108</v>
      </c>
    </row>
    <row r="7354" spans="1:10" x14ac:dyDescent="0.2">
      <c r="A7354" s="8" t="s">
        <v>35076</v>
      </c>
      <c r="B7354" s="8" t="s">
        <v>35077</v>
      </c>
      <c r="C7354" s="9" t="s">
        <v>35078</v>
      </c>
      <c r="D7354" s="8" t="s">
        <v>35079</v>
      </c>
      <c r="E7354" s="8" t="s">
        <v>103</v>
      </c>
      <c r="F7354" s="8" t="s">
        <v>8</v>
      </c>
      <c r="G7354" s="8" t="s">
        <v>105</v>
      </c>
      <c r="H7354" s="8" t="s">
        <v>1533</v>
      </c>
      <c r="I7354" s="8" t="s">
        <v>39</v>
      </c>
      <c r="J7354" s="10" t="s">
        <v>108</v>
      </c>
    </row>
    <row r="7355" spans="1:10" x14ac:dyDescent="0.2">
      <c r="A7355" s="5" t="s">
        <v>35108</v>
      </c>
      <c r="B7355" s="5" t="s">
        <v>35109</v>
      </c>
      <c r="C7355" s="6" t="s">
        <v>35110</v>
      </c>
      <c r="D7355" s="5" t="s">
        <v>35111</v>
      </c>
      <c r="E7355" s="5" t="s">
        <v>127</v>
      </c>
      <c r="F7355" s="5" t="s">
        <v>8</v>
      </c>
      <c r="G7355" s="5" t="s">
        <v>1863</v>
      </c>
      <c r="H7355" s="5" t="s">
        <v>591</v>
      </c>
      <c r="I7355" s="5" t="s">
        <v>319</v>
      </c>
      <c r="J7355" s="7" t="s">
        <v>108</v>
      </c>
    </row>
    <row r="7356" spans="1:10" x14ac:dyDescent="0.2">
      <c r="A7356" s="8" t="s">
        <v>35172</v>
      </c>
      <c r="B7356" s="8" t="s">
        <v>35173</v>
      </c>
      <c r="C7356" s="9" t="s">
        <v>35174</v>
      </c>
      <c r="D7356" s="8" t="s">
        <v>35175</v>
      </c>
      <c r="E7356" s="8" t="s">
        <v>324</v>
      </c>
      <c r="F7356" s="8" t="s">
        <v>8</v>
      </c>
      <c r="G7356" s="8" t="s">
        <v>1075</v>
      </c>
      <c r="H7356" s="8" t="s">
        <v>430</v>
      </c>
      <c r="I7356" s="8" t="s">
        <v>235</v>
      </c>
      <c r="J7356" s="10" t="s">
        <v>108</v>
      </c>
    </row>
    <row r="7357" spans="1:10" x14ac:dyDescent="0.2">
      <c r="A7357" s="5" t="s">
        <v>35197</v>
      </c>
      <c r="B7357" s="5" t="s">
        <v>35198</v>
      </c>
      <c r="C7357" s="6" t="s">
        <v>35199</v>
      </c>
      <c r="D7357" s="5" t="s">
        <v>35200</v>
      </c>
      <c r="E7357" s="5" t="s">
        <v>7776</v>
      </c>
      <c r="F7357" s="5" t="s">
        <v>72</v>
      </c>
      <c r="G7357" s="5" t="s">
        <v>7777</v>
      </c>
      <c r="H7357" s="5" t="s">
        <v>6947</v>
      </c>
      <c r="I7357" s="5" t="s">
        <v>29</v>
      </c>
      <c r="J7357" s="7" t="s">
        <v>108</v>
      </c>
    </row>
    <row r="7358" spans="1:10" x14ac:dyDescent="0.2">
      <c r="A7358" s="8" t="s">
        <v>35228</v>
      </c>
      <c r="B7358" s="8" t="s">
        <v>35229</v>
      </c>
      <c r="C7358" s="9" t="s">
        <v>35230</v>
      </c>
      <c r="D7358" s="8" t="s">
        <v>35231</v>
      </c>
      <c r="E7358" s="8" t="s">
        <v>35232</v>
      </c>
      <c r="F7358" s="8" t="s">
        <v>104</v>
      </c>
      <c r="G7358" s="8" t="s">
        <v>2431</v>
      </c>
      <c r="H7358" s="8" t="s">
        <v>2723</v>
      </c>
      <c r="I7358" s="8" t="s">
        <v>39</v>
      </c>
      <c r="J7358" s="10" t="s">
        <v>108</v>
      </c>
    </row>
    <row r="7359" spans="1:10" x14ac:dyDescent="0.2">
      <c r="A7359" s="5" t="s">
        <v>35242</v>
      </c>
      <c r="B7359" s="5" t="s">
        <v>35243</v>
      </c>
      <c r="C7359" s="6" t="s">
        <v>35244</v>
      </c>
      <c r="D7359" s="5" t="s">
        <v>35245</v>
      </c>
      <c r="E7359" s="5" t="s">
        <v>9021</v>
      </c>
      <c r="F7359" s="5" t="s">
        <v>775</v>
      </c>
      <c r="G7359" s="5" t="s">
        <v>35246</v>
      </c>
      <c r="H7359" s="5" t="s">
        <v>24500</v>
      </c>
      <c r="I7359" s="5" t="s">
        <v>336</v>
      </c>
      <c r="J7359" s="7" t="s">
        <v>108</v>
      </c>
    </row>
    <row r="7360" spans="1:10" x14ac:dyDescent="0.2">
      <c r="A7360" s="8" t="s">
        <v>35276</v>
      </c>
      <c r="B7360" s="8" t="s">
        <v>35277</v>
      </c>
      <c r="C7360" s="9" t="s">
        <v>35278</v>
      </c>
      <c r="D7360" s="8" t="s">
        <v>35279</v>
      </c>
      <c r="E7360" s="8" t="s">
        <v>35280</v>
      </c>
      <c r="F7360" s="8" t="s">
        <v>850</v>
      </c>
      <c r="G7360" s="8" t="s">
        <v>35281</v>
      </c>
      <c r="H7360" s="8" t="s">
        <v>13149</v>
      </c>
      <c r="I7360" s="8" t="s">
        <v>29</v>
      </c>
      <c r="J7360" s="10" t="s">
        <v>108</v>
      </c>
    </row>
    <row r="7361" spans="1:10" x14ac:dyDescent="0.2">
      <c r="A7361" s="8" t="s">
        <v>35402</v>
      </c>
      <c r="B7361" s="8" t="s">
        <v>35403</v>
      </c>
      <c r="C7361" s="9" t="s">
        <v>35404</v>
      </c>
      <c r="D7361" s="8" t="s">
        <v>35405</v>
      </c>
      <c r="E7361" s="8" t="s">
        <v>103</v>
      </c>
      <c r="F7361" s="8" t="s">
        <v>8</v>
      </c>
      <c r="G7361" s="8" t="s">
        <v>105</v>
      </c>
      <c r="H7361" s="8" t="s">
        <v>724</v>
      </c>
      <c r="I7361" s="8" t="s">
        <v>319</v>
      </c>
      <c r="J7361" s="10" t="s">
        <v>108</v>
      </c>
    </row>
    <row r="7362" spans="1:10" x14ac:dyDescent="0.2">
      <c r="A7362" s="5" t="s">
        <v>35406</v>
      </c>
      <c r="B7362" s="5" t="s">
        <v>35407</v>
      </c>
      <c r="C7362" s="6" t="s">
        <v>35408</v>
      </c>
      <c r="D7362" s="5" t="s">
        <v>35409</v>
      </c>
      <c r="E7362" s="5" t="s">
        <v>4603</v>
      </c>
      <c r="F7362" s="5" t="s">
        <v>114</v>
      </c>
      <c r="G7362" s="5" t="s">
        <v>4604</v>
      </c>
      <c r="H7362" s="5" t="s">
        <v>5939</v>
      </c>
      <c r="I7362" s="5" t="s">
        <v>723</v>
      </c>
      <c r="J7362" s="7" t="s">
        <v>108</v>
      </c>
    </row>
    <row r="7363" spans="1:10" x14ac:dyDescent="0.2">
      <c r="A7363" s="8" t="s">
        <v>35421</v>
      </c>
      <c r="B7363" s="8" t="s">
        <v>35422</v>
      </c>
      <c r="C7363" s="9" t="s">
        <v>35423</v>
      </c>
      <c r="D7363" s="8" t="s">
        <v>35424</v>
      </c>
      <c r="E7363" s="8" t="s">
        <v>7731</v>
      </c>
      <c r="F7363" s="8" t="s">
        <v>8</v>
      </c>
      <c r="G7363" s="8" t="s">
        <v>35425</v>
      </c>
      <c r="H7363" s="8" t="s">
        <v>21712</v>
      </c>
      <c r="I7363" s="8" t="s">
        <v>723</v>
      </c>
      <c r="J7363" s="10" t="s">
        <v>108</v>
      </c>
    </row>
    <row r="7364" spans="1:10" x14ac:dyDescent="0.2">
      <c r="A7364" s="5" t="s">
        <v>35592</v>
      </c>
      <c r="B7364" s="5" t="s">
        <v>35593</v>
      </c>
      <c r="C7364" s="6" t="s">
        <v>35594</v>
      </c>
      <c r="D7364" s="5" t="s">
        <v>35595</v>
      </c>
      <c r="E7364" s="5" t="s">
        <v>324</v>
      </c>
      <c r="F7364" s="5" t="s">
        <v>8</v>
      </c>
      <c r="G7364" s="5" t="s">
        <v>748</v>
      </c>
      <c r="H7364" s="5" t="s">
        <v>35596</v>
      </c>
      <c r="I7364" s="5" t="s">
        <v>431</v>
      </c>
      <c r="J7364" s="7" t="s">
        <v>108</v>
      </c>
    </row>
    <row r="7365" spans="1:10" x14ac:dyDescent="0.2">
      <c r="A7365" s="5" t="s">
        <v>35706</v>
      </c>
      <c r="B7365" s="5" t="s">
        <v>35707</v>
      </c>
      <c r="C7365" s="6" t="s">
        <v>35708</v>
      </c>
      <c r="D7365" s="5" t="s">
        <v>35709</v>
      </c>
      <c r="E7365" s="5" t="s">
        <v>35710</v>
      </c>
      <c r="F7365" s="5" t="s">
        <v>72</v>
      </c>
      <c r="G7365" s="5" t="s">
        <v>35711</v>
      </c>
      <c r="H7365" s="5" t="s">
        <v>2036</v>
      </c>
      <c r="I7365" s="5" t="s">
        <v>29</v>
      </c>
      <c r="J7365" s="7" t="s">
        <v>108</v>
      </c>
    </row>
    <row r="7366" spans="1:10" x14ac:dyDescent="0.2">
      <c r="A7366" s="5" t="s">
        <v>35716</v>
      </c>
      <c r="B7366" s="5" t="s">
        <v>35717</v>
      </c>
      <c r="C7366" s="6" t="s">
        <v>35718</v>
      </c>
      <c r="D7366" s="5" t="s">
        <v>35719</v>
      </c>
      <c r="E7366" s="5" t="s">
        <v>333</v>
      </c>
      <c r="F7366" s="5" t="s">
        <v>8</v>
      </c>
      <c r="G7366" s="5" t="s">
        <v>549</v>
      </c>
      <c r="H7366" s="5" t="s">
        <v>27565</v>
      </c>
      <c r="I7366" s="5" t="s">
        <v>723</v>
      </c>
      <c r="J7366" s="7" t="s">
        <v>108</v>
      </c>
    </row>
    <row r="7367" spans="1:10" x14ac:dyDescent="0.2">
      <c r="A7367" s="8" t="s">
        <v>35772</v>
      </c>
      <c r="B7367" s="8" t="s">
        <v>35773</v>
      </c>
      <c r="C7367" s="9" t="s">
        <v>35774</v>
      </c>
      <c r="D7367" s="8" t="s">
        <v>35775</v>
      </c>
      <c r="E7367" s="8" t="s">
        <v>35776</v>
      </c>
      <c r="F7367" s="8" t="s">
        <v>449</v>
      </c>
      <c r="G7367" s="8" t="s">
        <v>35777</v>
      </c>
      <c r="H7367" s="8" t="s">
        <v>35778</v>
      </c>
      <c r="I7367" s="8" t="s">
        <v>438</v>
      </c>
      <c r="J7367" s="10" t="s">
        <v>108</v>
      </c>
    </row>
    <row r="7368" spans="1:10" x14ac:dyDescent="0.2">
      <c r="A7368" s="5" t="s">
        <v>35810</v>
      </c>
      <c r="B7368" s="5" t="s">
        <v>35811</v>
      </c>
      <c r="C7368" s="6" t="s">
        <v>35812</v>
      </c>
      <c r="D7368" s="5" t="s">
        <v>35813</v>
      </c>
      <c r="E7368" s="5" t="s">
        <v>324</v>
      </c>
      <c r="F7368" s="5" t="s">
        <v>8</v>
      </c>
      <c r="G7368" s="5" t="s">
        <v>1216</v>
      </c>
      <c r="H7368" s="5" t="s">
        <v>35814</v>
      </c>
      <c r="I7368" s="5" t="s">
        <v>107</v>
      </c>
      <c r="J7368" s="7" t="s">
        <v>108</v>
      </c>
    </row>
    <row r="7369" spans="1:10" x14ac:dyDescent="0.2">
      <c r="A7369" s="5" t="s">
        <v>35819</v>
      </c>
      <c r="B7369" s="5" t="s">
        <v>35820</v>
      </c>
      <c r="C7369" s="6" t="s">
        <v>35821</v>
      </c>
      <c r="D7369" s="5" t="s">
        <v>35822</v>
      </c>
      <c r="E7369" s="5" t="s">
        <v>333</v>
      </c>
      <c r="F7369" s="5" t="s">
        <v>8</v>
      </c>
      <c r="G7369" s="5" t="s">
        <v>6752</v>
      </c>
      <c r="H7369" s="5" t="s">
        <v>29870</v>
      </c>
      <c r="I7369" s="5" t="s">
        <v>723</v>
      </c>
      <c r="J7369" s="7" t="s">
        <v>108</v>
      </c>
    </row>
    <row r="7370" spans="1:10" x14ac:dyDescent="0.2">
      <c r="A7370" s="8" t="s">
        <v>35864</v>
      </c>
      <c r="B7370" s="8" t="s">
        <v>35865</v>
      </c>
      <c r="C7370" s="9" t="s">
        <v>35866</v>
      </c>
      <c r="D7370" s="8" t="s">
        <v>35867</v>
      </c>
      <c r="E7370" s="8" t="s">
        <v>35868</v>
      </c>
      <c r="F7370" s="8"/>
      <c r="G7370" s="8" t="s">
        <v>35869</v>
      </c>
      <c r="H7370" s="8" t="s">
        <v>16935</v>
      </c>
      <c r="I7370" s="8" t="s">
        <v>107</v>
      </c>
      <c r="J7370" s="10" t="s">
        <v>108</v>
      </c>
    </row>
    <row r="7371" spans="1:10" x14ac:dyDescent="0.2">
      <c r="A7371" s="5" t="s">
        <v>35870</v>
      </c>
      <c r="B7371" s="5" t="s">
        <v>35871</v>
      </c>
      <c r="C7371" s="6" t="s">
        <v>35872</v>
      </c>
      <c r="D7371" s="5" t="s">
        <v>35873</v>
      </c>
      <c r="E7371" s="5" t="s">
        <v>35874</v>
      </c>
      <c r="F7371" s="5" t="s">
        <v>1319</v>
      </c>
      <c r="G7371" s="5" t="s">
        <v>35875</v>
      </c>
      <c r="H7371" s="5" t="s">
        <v>2153</v>
      </c>
      <c r="I7371" s="5" t="s">
        <v>29</v>
      </c>
      <c r="J7371" s="7" t="s">
        <v>108</v>
      </c>
    </row>
    <row r="7372" spans="1:10" x14ac:dyDescent="0.2">
      <c r="A7372" s="8" t="s">
        <v>36015</v>
      </c>
      <c r="B7372" s="8" t="s">
        <v>36016</v>
      </c>
      <c r="C7372" s="9" t="s">
        <v>36017</v>
      </c>
      <c r="D7372" s="8" t="s">
        <v>36018</v>
      </c>
      <c r="E7372" s="8" t="s">
        <v>36019</v>
      </c>
      <c r="F7372" s="8" t="s">
        <v>114</v>
      </c>
      <c r="G7372" s="8" t="s">
        <v>36020</v>
      </c>
      <c r="H7372" s="8" t="s">
        <v>36021</v>
      </c>
      <c r="I7372" s="8" t="s">
        <v>909</v>
      </c>
      <c r="J7372" s="10" t="s">
        <v>108</v>
      </c>
    </row>
    <row r="7373" spans="1:10" x14ac:dyDescent="0.2">
      <c r="A7373" s="5" t="s">
        <v>36022</v>
      </c>
      <c r="B7373" s="5" t="s">
        <v>36023</v>
      </c>
      <c r="C7373" s="6" t="s">
        <v>36024</v>
      </c>
      <c r="D7373" s="5" t="s">
        <v>36025</v>
      </c>
      <c r="E7373" s="5" t="s">
        <v>333</v>
      </c>
      <c r="F7373" s="5" t="s">
        <v>8</v>
      </c>
      <c r="G7373" s="5" t="s">
        <v>4643</v>
      </c>
      <c r="H7373" s="5" t="s">
        <v>36026</v>
      </c>
      <c r="I7373" s="5" t="s">
        <v>909</v>
      </c>
      <c r="J7373" s="7" t="s">
        <v>108</v>
      </c>
    </row>
    <row r="7374" spans="1:10" x14ac:dyDescent="0.2">
      <c r="A7374" s="5" t="s">
        <v>36094</v>
      </c>
      <c r="B7374" s="5" t="s">
        <v>36095</v>
      </c>
      <c r="C7374" s="6" t="s">
        <v>36096</v>
      </c>
      <c r="D7374" s="5" t="s">
        <v>36097</v>
      </c>
      <c r="E7374" s="5" t="s">
        <v>19410</v>
      </c>
      <c r="F7374" s="5" t="s">
        <v>63</v>
      </c>
      <c r="G7374" s="5" t="s">
        <v>19411</v>
      </c>
      <c r="H7374" s="5" t="s">
        <v>36098</v>
      </c>
      <c r="I7374" s="5" t="s">
        <v>29</v>
      </c>
      <c r="J7374" s="7" t="s">
        <v>108</v>
      </c>
    </row>
    <row r="7375" spans="1:10" x14ac:dyDescent="0.2">
      <c r="A7375" s="8" t="s">
        <v>36203</v>
      </c>
      <c r="B7375" s="8" t="s">
        <v>36204</v>
      </c>
      <c r="C7375" s="9" t="s">
        <v>36205</v>
      </c>
      <c r="D7375" s="8" t="s">
        <v>36206</v>
      </c>
      <c r="E7375" s="8" t="s">
        <v>36207</v>
      </c>
      <c r="F7375" s="8" t="s">
        <v>4589</v>
      </c>
      <c r="G7375" s="8" t="s">
        <v>36208</v>
      </c>
      <c r="H7375" s="8" t="s">
        <v>10714</v>
      </c>
      <c r="I7375" s="8" t="s">
        <v>107</v>
      </c>
      <c r="J7375" s="10" t="s">
        <v>108</v>
      </c>
    </row>
    <row r="7376" spans="1:10" x14ac:dyDescent="0.2">
      <c r="A7376" s="8" t="s">
        <v>36257</v>
      </c>
      <c r="B7376" s="8" t="s">
        <v>36258</v>
      </c>
      <c r="C7376" s="9" t="s">
        <v>36259</v>
      </c>
      <c r="D7376" s="8" t="s">
        <v>36260</v>
      </c>
      <c r="E7376" s="8" t="s">
        <v>103</v>
      </c>
      <c r="F7376" s="8" t="s">
        <v>8</v>
      </c>
      <c r="G7376" s="8" t="s">
        <v>105</v>
      </c>
      <c r="H7376" s="8" t="s">
        <v>36261</v>
      </c>
      <c r="I7376" s="8" t="s">
        <v>39</v>
      </c>
      <c r="J7376" s="10" t="s">
        <v>108</v>
      </c>
    </row>
    <row r="7377" spans="1:10" x14ac:dyDescent="0.2">
      <c r="A7377" s="8" t="s">
        <v>36331</v>
      </c>
      <c r="B7377" s="8" t="s">
        <v>36332</v>
      </c>
      <c r="C7377" s="9" t="s">
        <v>36333</v>
      </c>
      <c r="D7377" s="8" t="s">
        <v>36334</v>
      </c>
      <c r="E7377" s="8" t="s">
        <v>7468</v>
      </c>
      <c r="F7377" s="8" t="s">
        <v>647</v>
      </c>
      <c r="G7377" s="8" t="s">
        <v>7469</v>
      </c>
      <c r="H7377" s="8" t="s">
        <v>7982</v>
      </c>
      <c r="I7377" s="8" t="s">
        <v>438</v>
      </c>
      <c r="J7377" s="10" t="s">
        <v>108</v>
      </c>
    </row>
    <row r="7378" spans="1:10" x14ac:dyDescent="0.2">
      <c r="A7378" s="5" t="s">
        <v>36393</v>
      </c>
      <c r="B7378" s="5" t="s">
        <v>36394</v>
      </c>
      <c r="C7378" s="6" t="s">
        <v>36395</v>
      </c>
      <c r="D7378" s="5" t="s">
        <v>36396</v>
      </c>
      <c r="E7378" s="5" t="s">
        <v>36397</v>
      </c>
      <c r="F7378" s="5" t="s">
        <v>63</v>
      </c>
      <c r="G7378" s="5" t="s">
        <v>36398</v>
      </c>
      <c r="H7378" s="5" t="s">
        <v>12199</v>
      </c>
      <c r="I7378" s="5" t="s">
        <v>217</v>
      </c>
      <c r="J7378" s="7" t="s">
        <v>108</v>
      </c>
    </row>
    <row r="7379" spans="1:10" x14ac:dyDescent="0.2">
      <c r="A7379" s="8" t="s">
        <v>36466</v>
      </c>
      <c r="B7379" s="8" t="s">
        <v>36467</v>
      </c>
      <c r="C7379" s="9" t="s">
        <v>36468</v>
      </c>
      <c r="D7379" s="8" t="s">
        <v>36469</v>
      </c>
      <c r="E7379" s="8" t="s">
        <v>36470</v>
      </c>
      <c r="F7379" s="8" t="s">
        <v>114</v>
      </c>
      <c r="G7379" s="8" t="s">
        <v>36471</v>
      </c>
      <c r="H7379" s="8" t="s">
        <v>36472</v>
      </c>
      <c r="I7379" s="8" t="s">
        <v>909</v>
      </c>
      <c r="J7379" s="10" t="s">
        <v>108</v>
      </c>
    </row>
    <row r="7380" spans="1:10" x14ac:dyDescent="0.2">
      <c r="A7380" s="5" t="s">
        <v>36553</v>
      </c>
      <c r="B7380" s="5" t="s">
        <v>36554</v>
      </c>
      <c r="C7380" s="6" t="s">
        <v>36555</v>
      </c>
      <c r="D7380" s="5"/>
      <c r="E7380" s="5" t="s">
        <v>103</v>
      </c>
      <c r="F7380" s="5" t="s">
        <v>8</v>
      </c>
      <c r="G7380" s="5" t="s">
        <v>105</v>
      </c>
      <c r="H7380" s="5" t="s">
        <v>25477</v>
      </c>
      <c r="I7380" s="5" t="s">
        <v>29</v>
      </c>
      <c r="J7380" s="7" t="s">
        <v>108</v>
      </c>
    </row>
    <row r="7381" spans="1:10" x14ac:dyDescent="0.2">
      <c r="A7381" s="5" t="s">
        <v>36631</v>
      </c>
      <c r="B7381" s="5" t="s">
        <v>36632</v>
      </c>
      <c r="C7381" s="6" t="s">
        <v>36633</v>
      </c>
      <c r="D7381" s="5" t="s">
        <v>36634</v>
      </c>
      <c r="E7381" s="5" t="s">
        <v>103</v>
      </c>
      <c r="F7381" s="5" t="s">
        <v>8</v>
      </c>
      <c r="G7381" s="5" t="s">
        <v>105</v>
      </c>
      <c r="H7381" s="5" t="s">
        <v>36635</v>
      </c>
      <c r="I7381" s="5" t="s">
        <v>723</v>
      </c>
      <c r="J7381" s="7" t="s">
        <v>108</v>
      </c>
    </row>
    <row r="7382" spans="1:10" x14ac:dyDescent="0.2">
      <c r="A7382" s="5" t="s">
        <v>36759</v>
      </c>
      <c r="B7382" s="5" t="s">
        <v>36760</v>
      </c>
      <c r="C7382" s="6" t="s">
        <v>36761</v>
      </c>
      <c r="D7382" s="5" t="s">
        <v>36762</v>
      </c>
      <c r="E7382" s="5" t="s">
        <v>333</v>
      </c>
      <c r="F7382" s="5" t="s">
        <v>8</v>
      </c>
      <c r="G7382" s="5" t="s">
        <v>36763</v>
      </c>
      <c r="H7382" s="5" t="s">
        <v>7084</v>
      </c>
      <c r="I7382" s="5" t="s">
        <v>107</v>
      </c>
      <c r="J7382" s="7" t="s">
        <v>108</v>
      </c>
    </row>
    <row r="7383" spans="1:10" x14ac:dyDescent="0.2">
      <c r="A7383" s="8" t="s">
        <v>36883</v>
      </c>
      <c r="B7383" s="8" t="s">
        <v>36884</v>
      </c>
      <c r="C7383" s="9" t="s">
        <v>36885</v>
      </c>
      <c r="D7383" s="8" t="s">
        <v>36886</v>
      </c>
      <c r="E7383" s="8" t="s">
        <v>324</v>
      </c>
      <c r="F7383" s="8" t="s">
        <v>8</v>
      </c>
      <c r="G7383" s="8" t="s">
        <v>8030</v>
      </c>
      <c r="H7383" s="8" t="s">
        <v>20959</v>
      </c>
      <c r="I7383" s="8" t="s">
        <v>39</v>
      </c>
      <c r="J7383" s="10" t="s">
        <v>108</v>
      </c>
    </row>
    <row r="7384" spans="1:10" x14ac:dyDescent="0.2">
      <c r="A7384" s="8" t="s">
        <v>36917</v>
      </c>
      <c r="B7384" s="8" t="s">
        <v>36918</v>
      </c>
      <c r="C7384" s="9" t="s">
        <v>36919</v>
      </c>
      <c r="D7384" s="8" t="s">
        <v>36920</v>
      </c>
      <c r="E7384" s="8" t="s">
        <v>324</v>
      </c>
      <c r="F7384" s="8" t="s">
        <v>8</v>
      </c>
      <c r="G7384" s="8" t="s">
        <v>1075</v>
      </c>
      <c r="H7384" s="8" t="s">
        <v>36921</v>
      </c>
      <c r="I7384" s="8" t="s">
        <v>438</v>
      </c>
      <c r="J7384" s="10" t="s">
        <v>108</v>
      </c>
    </row>
    <row r="7385" spans="1:10" x14ac:dyDescent="0.2">
      <c r="A7385" s="8" t="s">
        <v>36986</v>
      </c>
      <c r="B7385" s="8" t="s">
        <v>36987</v>
      </c>
      <c r="C7385" s="9" t="s">
        <v>36988</v>
      </c>
      <c r="D7385" s="8" t="s">
        <v>36989</v>
      </c>
      <c r="E7385" s="8" t="s">
        <v>4072</v>
      </c>
      <c r="F7385" s="8" t="s">
        <v>8</v>
      </c>
      <c r="G7385" s="8" t="s">
        <v>18881</v>
      </c>
      <c r="H7385" s="8" t="s">
        <v>16775</v>
      </c>
      <c r="I7385" s="8" t="s">
        <v>39</v>
      </c>
      <c r="J7385" s="10" t="s">
        <v>108</v>
      </c>
    </row>
    <row r="7386" spans="1:10" x14ac:dyDescent="0.2">
      <c r="A7386" s="5" t="s">
        <v>37049</v>
      </c>
      <c r="B7386" s="5" t="s">
        <v>37050</v>
      </c>
      <c r="C7386" s="6" t="s">
        <v>37051</v>
      </c>
      <c r="D7386" s="5" t="s">
        <v>37052</v>
      </c>
      <c r="E7386" s="5" t="s">
        <v>37053</v>
      </c>
      <c r="F7386" s="5" t="s">
        <v>449</v>
      </c>
      <c r="G7386" s="5" t="s">
        <v>37054</v>
      </c>
      <c r="H7386" s="5" t="s">
        <v>11214</v>
      </c>
      <c r="I7386" s="5" t="s">
        <v>336</v>
      </c>
      <c r="J7386" s="7" t="s">
        <v>108</v>
      </c>
    </row>
    <row r="7387" spans="1:10" x14ac:dyDescent="0.2">
      <c r="A7387" s="5" t="s">
        <v>37094</v>
      </c>
      <c r="B7387" s="5" t="s">
        <v>37095</v>
      </c>
      <c r="C7387" s="6" t="s">
        <v>37096</v>
      </c>
      <c r="D7387" s="5" t="s">
        <v>37097</v>
      </c>
      <c r="E7387" s="5" t="s">
        <v>10712</v>
      </c>
      <c r="F7387" s="5" t="s">
        <v>610</v>
      </c>
      <c r="G7387" s="5" t="s">
        <v>10713</v>
      </c>
      <c r="H7387" s="5" t="s">
        <v>8640</v>
      </c>
      <c r="I7387" s="5" t="s">
        <v>107</v>
      </c>
      <c r="J7387" s="7" t="s">
        <v>108</v>
      </c>
    </row>
    <row r="7388" spans="1:10" x14ac:dyDescent="0.2">
      <c r="A7388" s="5" t="s">
        <v>37103</v>
      </c>
      <c r="B7388" s="5" t="s">
        <v>37104</v>
      </c>
      <c r="C7388" s="6" t="s">
        <v>37105</v>
      </c>
      <c r="D7388" s="5" t="s">
        <v>37106</v>
      </c>
      <c r="E7388" s="5" t="s">
        <v>1469</v>
      </c>
      <c r="F7388" s="5" t="s">
        <v>263</v>
      </c>
      <c r="G7388" s="5" t="s">
        <v>37107</v>
      </c>
      <c r="H7388" s="5" t="s">
        <v>37108</v>
      </c>
      <c r="I7388" s="5" t="s">
        <v>319</v>
      </c>
      <c r="J7388" s="7" t="s">
        <v>108</v>
      </c>
    </row>
    <row r="7389" spans="1:10" x14ac:dyDescent="0.2">
      <c r="A7389" s="8" t="s">
        <v>37143</v>
      </c>
      <c r="B7389" s="8" t="s">
        <v>37144</v>
      </c>
      <c r="C7389" s="9" t="s">
        <v>37145</v>
      </c>
      <c r="D7389" s="8" t="s">
        <v>37146</v>
      </c>
      <c r="E7389" s="8" t="s">
        <v>13878</v>
      </c>
      <c r="F7389" s="8" t="s">
        <v>1598</v>
      </c>
      <c r="G7389" s="8" t="s">
        <v>37147</v>
      </c>
      <c r="H7389" s="8" t="s">
        <v>9851</v>
      </c>
      <c r="I7389" s="8" t="s">
        <v>319</v>
      </c>
      <c r="J7389" s="10" t="s">
        <v>108</v>
      </c>
    </row>
    <row r="7390" spans="1:10" x14ac:dyDescent="0.2">
      <c r="A7390" s="5" t="s">
        <v>37170</v>
      </c>
      <c r="B7390" s="5" t="s">
        <v>37171</v>
      </c>
      <c r="C7390" s="6" t="s">
        <v>37172</v>
      </c>
      <c r="D7390" s="5" t="s">
        <v>37173</v>
      </c>
      <c r="E7390" s="5" t="s">
        <v>103</v>
      </c>
      <c r="F7390" s="5" t="s">
        <v>8</v>
      </c>
      <c r="G7390" s="5" t="s">
        <v>105</v>
      </c>
      <c r="H7390" s="5" t="s">
        <v>14545</v>
      </c>
      <c r="I7390" s="5" t="s">
        <v>909</v>
      </c>
      <c r="J7390" s="7" t="s">
        <v>108</v>
      </c>
    </row>
    <row r="7391" spans="1:10" x14ac:dyDescent="0.2">
      <c r="A7391" s="5" t="s">
        <v>37252</v>
      </c>
      <c r="B7391" s="5" t="s">
        <v>37253</v>
      </c>
      <c r="C7391" s="6" t="s">
        <v>37254</v>
      </c>
      <c r="D7391" s="5" t="s">
        <v>37255</v>
      </c>
      <c r="E7391" s="5" t="s">
        <v>103</v>
      </c>
      <c r="F7391" s="5" t="s">
        <v>8</v>
      </c>
      <c r="G7391" s="5" t="s">
        <v>105</v>
      </c>
      <c r="H7391" s="5" t="s">
        <v>37256</v>
      </c>
      <c r="I7391" s="5" t="s">
        <v>107</v>
      </c>
      <c r="J7391" s="7" t="s">
        <v>108</v>
      </c>
    </row>
    <row r="7392" spans="1:10" x14ac:dyDescent="0.2">
      <c r="A7392" s="5" t="s">
        <v>37282</v>
      </c>
      <c r="B7392" s="5" t="s">
        <v>37283</v>
      </c>
      <c r="C7392" s="6" t="s">
        <v>37284</v>
      </c>
      <c r="D7392" s="5" t="s">
        <v>37285</v>
      </c>
      <c r="E7392" s="5" t="s">
        <v>103</v>
      </c>
      <c r="F7392" s="5" t="s">
        <v>8</v>
      </c>
      <c r="G7392" s="5" t="s">
        <v>105</v>
      </c>
      <c r="H7392" s="5" t="s">
        <v>3236</v>
      </c>
      <c r="I7392" s="5" t="s">
        <v>107</v>
      </c>
      <c r="J7392" s="7" t="s">
        <v>108</v>
      </c>
    </row>
    <row r="7393" spans="1:10" x14ac:dyDescent="0.2">
      <c r="A7393" s="8" t="s">
        <v>37294</v>
      </c>
      <c r="B7393" s="8" t="s">
        <v>37295</v>
      </c>
      <c r="C7393" s="9" t="s">
        <v>37296</v>
      </c>
      <c r="D7393" s="8" t="s">
        <v>37297</v>
      </c>
      <c r="E7393" s="8" t="s">
        <v>37298</v>
      </c>
      <c r="F7393" s="8" t="s">
        <v>610</v>
      </c>
      <c r="G7393" s="8" t="s">
        <v>37299</v>
      </c>
      <c r="H7393" s="8" t="s">
        <v>19656</v>
      </c>
      <c r="I7393" s="8" t="s">
        <v>29</v>
      </c>
      <c r="J7393" s="10" t="s">
        <v>108</v>
      </c>
    </row>
    <row r="7394" spans="1:10" x14ac:dyDescent="0.2">
      <c r="A7394" s="5" t="s">
        <v>37337</v>
      </c>
      <c r="B7394" s="5" t="s">
        <v>37338</v>
      </c>
      <c r="C7394" s="6" t="s">
        <v>37339</v>
      </c>
      <c r="D7394" s="5" t="s">
        <v>37340</v>
      </c>
      <c r="E7394" s="5" t="s">
        <v>324</v>
      </c>
      <c r="F7394" s="5" t="s">
        <v>8</v>
      </c>
      <c r="G7394" s="5" t="s">
        <v>1216</v>
      </c>
      <c r="H7394" s="5" t="s">
        <v>743</v>
      </c>
      <c r="I7394" s="5" t="s">
        <v>29</v>
      </c>
      <c r="J7394" s="7" t="s">
        <v>108</v>
      </c>
    </row>
    <row r="7395" spans="1:10" x14ac:dyDescent="0.2">
      <c r="A7395" s="5" t="s">
        <v>37384</v>
      </c>
      <c r="B7395" s="5" t="s">
        <v>37385</v>
      </c>
      <c r="C7395" s="6" t="s">
        <v>37386</v>
      </c>
      <c r="D7395" s="5"/>
      <c r="E7395" s="5" t="s">
        <v>324</v>
      </c>
      <c r="F7395" s="5" t="s">
        <v>8</v>
      </c>
      <c r="G7395" s="5" t="s">
        <v>1830</v>
      </c>
      <c r="H7395" s="5" t="s">
        <v>11354</v>
      </c>
      <c r="I7395" s="5" t="s">
        <v>20</v>
      </c>
      <c r="J7395" s="7" t="s">
        <v>108</v>
      </c>
    </row>
    <row r="7396" spans="1:10" x14ac:dyDescent="0.2">
      <c r="A7396" s="5" t="s">
        <v>37412</v>
      </c>
      <c r="B7396" s="5" t="s">
        <v>37413</v>
      </c>
      <c r="C7396" s="6" t="s">
        <v>37414</v>
      </c>
      <c r="D7396" s="5" t="s">
        <v>37415</v>
      </c>
      <c r="E7396" s="5" t="s">
        <v>37416</v>
      </c>
      <c r="F7396" s="5" t="s">
        <v>195</v>
      </c>
      <c r="G7396" s="5" t="s">
        <v>33941</v>
      </c>
      <c r="H7396" s="5" t="s">
        <v>37417</v>
      </c>
      <c r="I7396" s="5" t="s">
        <v>217</v>
      </c>
      <c r="J7396" s="7" t="s">
        <v>108</v>
      </c>
    </row>
    <row r="7397" spans="1:10" x14ac:dyDescent="0.2">
      <c r="A7397" s="5" t="s">
        <v>37459</v>
      </c>
      <c r="B7397" s="5" t="s">
        <v>37460</v>
      </c>
      <c r="C7397" s="6" t="s">
        <v>37461</v>
      </c>
      <c r="D7397" s="5" t="s">
        <v>37462</v>
      </c>
      <c r="E7397" s="5" t="s">
        <v>22141</v>
      </c>
      <c r="F7397" s="5" t="s">
        <v>114</v>
      </c>
      <c r="G7397" s="5" t="s">
        <v>22142</v>
      </c>
      <c r="H7397" s="5" t="s">
        <v>20189</v>
      </c>
      <c r="I7397" s="5" t="s">
        <v>107</v>
      </c>
      <c r="J7397" s="7" t="s">
        <v>108</v>
      </c>
    </row>
    <row r="7398" spans="1:10" x14ac:dyDescent="0.2">
      <c r="A7398" s="8" t="s">
        <v>37526</v>
      </c>
      <c r="B7398" s="8" t="s">
        <v>37527</v>
      </c>
      <c r="C7398" s="9" t="s">
        <v>37528</v>
      </c>
      <c r="D7398" s="8" t="s">
        <v>37529</v>
      </c>
      <c r="E7398" s="8" t="s">
        <v>333</v>
      </c>
      <c r="F7398" s="8" t="s">
        <v>8</v>
      </c>
      <c r="G7398" s="8" t="s">
        <v>940</v>
      </c>
      <c r="H7398" s="8" t="s">
        <v>12508</v>
      </c>
      <c r="I7398" s="8" t="s">
        <v>39</v>
      </c>
      <c r="J7398" s="10" t="s">
        <v>108</v>
      </c>
    </row>
    <row r="7399" spans="1:10" x14ac:dyDescent="0.2">
      <c r="A7399" s="5" t="s">
        <v>37540</v>
      </c>
      <c r="B7399" s="5" t="s">
        <v>37541</v>
      </c>
      <c r="C7399" s="6" t="s">
        <v>37542</v>
      </c>
      <c r="D7399" s="5" t="s">
        <v>37543</v>
      </c>
      <c r="E7399" s="5" t="s">
        <v>9165</v>
      </c>
      <c r="F7399" s="5" t="s">
        <v>1778</v>
      </c>
      <c r="G7399" s="5" t="s">
        <v>37544</v>
      </c>
      <c r="H7399" s="5" t="s">
        <v>37545</v>
      </c>
      <c r="I7399" s="5" t="s">
        <v>438</v>
      </c>
      <c r="J7399" s="7" t="s">
        <v>108</v>
      </c>
    </row>
    <row r="7400" spans="1:10" x14ac:dyDescent="0.2">
      <c r="A7400" s="8" t="s">
        <v>37674</v>
      </c>
      <c r="B7400" s="8" t="s">
        <v>37675</v>
      </c>
      <c r="C7400" s="9" t="s">
        <v>37676</v>
      </c>
      <c r="D7400" s="8" t="s">
        <v>37677</v>
      </c>
      <c r="E7400" s="8" t="s">
        <v>103</v>
      </c>
      <c r="F7400" s="8" t="s">
        <v>8</v>
      </c>
      <c r="G7400" s="8" t="s">
        <v>105</v>
      </c>
      <c r="H7400" s="8" t="s">
        <v>27748</v>
      </c>
      <c r="I7400" s="8" t="s">
        <v>319</v>
      </c>
      <c r="J7400" s="10" t="s">
        <v>108</v>
      </c>
    </row>
    <row r="7401" spans="1:10" x14ac:dyDescent="0.2">
      <c r="A7401" s="5" t="s">
        <v>37718</v>
      </c>
      <c r="B7401" s="5" t="s">
        <v>37719</v>
      </c>
      <c r="C7401" s="6" t="s">
        <v>37720</v>
      </c>
      <c r="D7401" s="5" t="s">
        <v>37721</v>
      </c>
      <c r="E7401" s="5" t="s">
        <v>10474</v>
      </c>
      <c r="F7401" s="5" t="s">
        <v>36</v>
      </c>
      <c r="G7401" s="5" t="s">
        <v>37722</v>
      </c>
      <c r="H7401" s="5" t="s">
        <v>15546</v>
      </c>
      <c r="I7401" s="5" t="s">
        <v>242</v>
      </c>
      <c r="J7401" s="7" t="s">
        <v>108</v>
      </c>
    </row>
    <row r="7402" spans="1:10" x14ac:dyDescent="0.2">
      <c r="A7402" s="8" t="s">
        <v>37723</v>
      </c>
      <c r="B7402" s="8" t="s">
        <v>37724</v>
      </c>
      <c r="C7402" s="9" t="s">
        <v>37725</v>
      </c>
      <c r="D7402" s="8" t="s">
        <v>37726</v>
      </c>
      <c r="E7402" s="8" t="s">
        <v>10468</v>
      </c>
      <c r="F7402" s="8" t="s">
        <v>1450</v>
      </c>
      <c r="G7402" s="8" t="s">
        <v>22486</v>
      </c>
      <c r="H7402" s="8" t="s">
        <v>15489</v>
      </c>
      <c r="I7402" s="8" t="s">
        <v>438</v>
      </c>
      <c r="J7402" s="10" t="s">
        <v>108</v>
      </c>
    </row>
    <row r="7403" spans="1:10" x14ac:dyDescent="0.2">
      <c r="A7403" s="5" t="s">
        <v>37735</v>
      </c>
      <c r="B7403" s="5" t="s">
        <v>37736</v>
      </c>
      <c r="C7403" s="6" t="s">
        <v>37737</v>
      </c>
      <c r="D7403" s="5" t="s">
        <v>37738</v>
      </c>
      <c r="E7403" s="5" t="s">
        <v>103</v>
      </c>
      <c r="F7403" s="5" t="s">
        <v>8</v>
      </c>
      <c r="G7403" s="5" t="s">
        <v>105</v>
      </c>
      <c r="H7403" s="5" t="s">
        <v>4116</v>
      </c>
      <c r="I7403" s="5" t="s">
        <v>29</v>
      </c>
      <c r="J7403" s="7" t="s">
        <v>108</v>
      </c>
    </row>
    <row r="7404" spans="1:10" x14ac:dyDescent="0.2">
      <c r="A7404" s="8" t="s">
        <v>37744</v>
      </c>
      <c r="B7404" s="8" t="s">
        <v>37745</v>
      </c>
      <c r="C7404" s="9" t="s">
        <v>37746</v>
      </c>
      <c r="D7404" s="8" t="s">
        <v>37747</v>
      </c>
      <c r="E7404" s="8" t="s">
        <v>11199</v>
      </c>
      <c r="F7404" s="8" t="s">
        <v>114</v>
      </c>
      <c r="G7404" s="8" t="s">
        <v>17119</v>
      </c>
      <c r="H7404" s="8" t="s">
        <v>4729</v>
      </c>
      <c r="I7404" s="8" t="s">
        <v>107</v>
      </c>
      <c r="J7404" s="10" t="s">
        <v>108</v>
      </c>
    </row>
    <row r="7405" spans="1:10" x14ac:dyDescent="0.2">
      <c r="A7405" s="5" t="s">
        <v>37787</v>
      </c>
      <c r="B7405" s="5" t="s">
        <v>37788</v>
      </c>
      <c r="C7405" s="6" t="s">
        <v>37789</v>
      </c>
      <c r="D7405" s="5" t="s">
        <v>37790</v>
      </c>
      <c r="E7405" s="5" t="s">
        <v>7468</v>
      </c>
      <c r="F7405" s="5" t="s">
        <v>647</v>
      </c>
      <c r="G7405" s="5" t="s">
        <v>7469</v>
      </c>
      <c r="H7405" s="5" t="s">
        <v>3296</v>
      </c>
      <c r="I7405" s="5" t="s">
        <v>29</v>
      </c>
      <c r="J7405" s="7" t="s">
        <v>108</v>
      </c>
    </row>
    <row r="7406" spans="1:10" x14ac:dyDescent="0.2">
      <c r="A7406" s="5" t="s">
        <v>37855</v>
      </c>
      <c r="B7406" s="5" t="s">
        <v>37856</v>
      </c>
      <c r="C7406" s="6" t="s">
        <v>37857</v>
      </c>
      <c r="D7406" s="5" t="s">
        <v>37858</v>
      </c>
      <c r="E7406" s="5" t="s">
        <v>11749</v>
      </c>
      <c r="F7406" s="5" t="s">
        <v>72</v>
      </c>
      <c r="G7406" s="5" t="s">
        <v>37859</v>
      </c>
      <c r="H7406" s="5" t="s">
        <v>2519</v>
      </c>
      <c r="I7406" s="5" t="s">
        <v>29</v>
      </c>
      <c r="J7406" s="7" t="s">
        <v>108</v>
      </c>
    </row>
    <row r="7407" spans="1:10" x14ac:dyDescent="0.2">
      <c r="A7407" s="8" t="s">
        <v>37966</v>
      </c>
      <c r="B7407" s="8" t="s">
        <v>37967</v>
      </c>
      <c r="C7407" s="9" t="s">
        <v>37968</v>
      </c>
      <c r="D7407" s="8" t="s">
        <v>37969</v>
      </c>
      <c r="E7407" s="8" t="s">
        <v>24270</v>
      </c>
      <c r="F7407" s="8" t="s">
        <v>81</v>
      </c>
      <c r="G7407" s="8" t="s">
        <v>37970</v>
      </c>
      <c r="H7407" s="8" t="s">
        <v>37859</v>
      </c>
      <c r="I7407" s="8" t="s">
        <v>29</v>
      </c>
      <c r="J7407" s="10" t="s">
        <v>108</v>
      </c>
    </row>
    <row r="7408" spans="1:10" x14ac:dyDescent="0.2">
      <c r="A7408" s="5" t="s">
        <v>37971</v>
      </c>
      <c r="B7408" s="5" t="s">
        <v>37972</v>
      </c>
      <c r="C7408" s="6" t="s">
        <v>37973</v>
      </c>
      <c r="D7408" s="5" t="s">
        <v>37974</v>
      </c>
      <c r="E7408" s="5" t="s">
        <v>30635</v>
      </c>
      <c r="F7408" s="5" t="s">
        <v>263</v>
      </c>
      <c r="G7408" s="5" t="s">
        <v>30636</v>
      </c>
      <c r="H7408" s="5" t="s">
        <v>37975</v>
      </c>
      <c r="I7408" s="5" t="s">
        <v>29</v>
      </c>
      <c r="J7408" s="7" t="s">
        <v>108</v>
      </c>
    </row>
    <row r="7409" spans="1:10" x14ac:dyDescent="0.2">
      <c r="A7409" s="5" t="s">
        <v>38005</v>
      </c>
      <c r="B7409" s="5" t="s">
        <v>38006</v>
      </c>
      <c r="C7409" s="6" t="s">
        <v>38007</v>
      </c>
      <c r="D7409" s="5" t="s">
        <v>38008</v>
      </c>
      <c r="E7409" s="5" t="s">
        <v>3315</v>
      </c>
      <c r="F7409" s="5" t="s">
        <v>114</v>
      </c>
      <c r="G7409" s="5" t="s">
        <v>37137</v>
      </c>
      <c r="H7409" s="5" t="s">
        <v>8729</v>
      </c>
      <c r="I7409" s="5" t="s">
        <v>29</v>
      </c>
      <c r="J7409" s="7" t="s">
        <v>108</v>
      </c>
    </row>
    <row r="7410" spans="1:10" x14ac:dyDescent="0.2">
      <c r="A7410" s="5" t="s">
        <v>38030</v>
      </c>
      <c r="B7410" s="5" t="s">
        <v>38031</v>
      </c>
      <c r="C7410" s="6" t="s">
        <v>38032</v>
      </c>
      <c r="D7410" s="5" t="s">
        <v>38033</v>
      </c>
      <c r="E7410" s="5" t="s">
        <v>38034</v>
      </c>
      <c r="F7410" s="5" t="s">
        <v>195</v>
      </c>
      <c r="G7410" s="5" t="s">
        <v>38035</v>
      </c>
      <c r="H7410" s="5" t="s">
        <v>10231</v>
      </c>
      <c r="I7410" s="5" t="s">
        <v>39</v>
      </c>
      <c r="J7410" s="7" t="s">
        <v>108</v>
      </c>
    </row>
    <row r="7411" spans="1:10" x14ac:dyDescent="0.2">
      <c r="A7411" s="8" t="s">
        <v>38129</v>
      </c>
      <c r="B7411" s="8" t="s">
        <v>38130</v>
      </c>
      <c r="C7411" s="9" t="s">
        <v>38131</v>
      </c>
      <c r="D7411" s="8" t="s">
        <v>38132</v>
      </c>
      <c r="E7411" s="8" t="s">
        <v>103</v>
      </c>
      <c r="F7411" s="8" t="s">
        <v>8</v>
      </c>
      <c r="G7411" s="8" t="s">
        <v>105</v>
      </c>
      <c r="H7411" s="8" t="s">
        <v>33607</v>
      </c>
      <c r="I7411" s="8" t="s">
        <v>1407</v>
      </c>
      <c r="J7411" s="10" t="s">
        <v>108</v>
      </c>
    </row>
    <row r="7412" spans="1:10" x14ac:dyDescent="0.2">
      <c r="A7412" s="5" t="s">
        <v>38133</v>
      </c>
      <c r="B7412" s="5" t="s">
        <v>38134</v>
      </c>
      <c r="C7412" s="6" t="s">
        <v>38135</v>
      </c>
      <c r="D7412" s="5" t="s">
        <v>38136</v>
      </c>
      <c r="E7412" s="5" t="s">
        <v>324</v>
      </c>
      <c r="F7412" s="5" t="s">
        <v>8</v>
      </c>
      <c r="G7412" s="5" t="s">
        <v>325</v>
      </c>
      <c r="H7412" s="5" t="s">
        <v>38137</v>
      </c>
      <c r="I7412" s="5" t="s">
        <v>319</v>
      </c>
      <c r="J7412" s="7" t="s">
        <v>108</v>
      </c>
    </row>
    <row r="7413" spans="1:10" x14ac:dyDescent="0.2">
      <c r="A7413" s="5" t="s">
        <v>38176</v>
      </c>
      <c r="B7413" s="5" t="s">
        <v>38177</v>
      </c>
      <c r="C7413" s="6" t="s">
        <v>38178</v>
      </c>
      <c r="D7413" s="5" t="s">
        <v>38179</v>
      </c>
      <c r="E7413" s="5" t="s">
        <v>103</v>
      </c>
      <c r="F7413" s="5" t="s">
        <v>8</v>
      </c>
      <c r="G7413" s="5" t="s">
        <v>105</v>
      </c>
      <c r="H7413" s="5" t="s">
        <v>38180</v>
      </c>
      <c r="I7413" s="5" t="s">
        <v>29</v>
      </c>
      <c r="J7413" s="7" t="s">
        <v>108</v>
      </c>
    </row>
    <row r="7414" spans="1:10" x14ac:dyDescent="0.2">
      <c r="A7414" s="8" t="s">
        <v>38189</v>
      </c>
      <c r="B7414" s="8" t="s">
        <v>38190</v>
      </c>
      <c r="C7414" s="9" t="s">
        <v>38191</v>
      </c>
      <c r="D7414" s="8" t="s">
        <v>38192</v>
      </c>
      <c r="E7414" s="8" t="s">
        <v>324</v>
      </c>
      <c r="F7414" s="8"/>
      <c r="G7414" s="8" t="s">
        <v>2638</v>
      </c>
      <c r="H7414" s="8" t="s">
        <v>3306</v>
      </c>
      <c r="I7414" s="8" t="s">
        <v>107</v>
      </c>
      <c r="J7414" s="10" t="s">
        <v>108</v>
      </c>
    </row>
    <row r="7415" spans="1:10" x14ac:dyDescent="0.2">
      <c r="A7415" s="8" t="s">
        <v>38252</v>
      </c>
      <c r="B7415" s="8" t="s">
        <v>38253</v>
      </c>
      <c r="C7415" s="9" t="s">
        <v>38254</v>
      </c>
      <c r="D7415" s="8" t="s">
        <v>38255</v>
      </c>
      <c r="E7415" s="8" t="s">
        <v>103</v>
      </c>
      <c r="F7415" s="8" t="s">
        <v>8</v>
      </c>
      <c r="G7415" s="8" t="s">
        <v>105</v>
      </c>
      <c r="H7415" s="8" t="s">
        <v>38256</v>
      </c>
      <c r="I7415" s="8" t="s">
        <v>107</v>
      </c>
      <c r="J7415" s="10" t="s">
        <v>108</v>
      </c>
    </row>
    <row r="7416" spans="1:10" x14ac:dyDescent="0.2">
      <c r="A7416" s="8" t="s">
        <v>38274</v>
      </c>
      <c r="B7416" s="8" t="s">
        <v>38275</v>
      </c>
      <c r="C7416" s="9" t="s">
        <v>38276</v>
      </c>
      <c r="D7416" s="8"/>
      <c r="E7416" s="8"/>
      <c r="F7416" s="8" t="s">
        <v>8</v>
      </c>
      <c r="G7416" s="8" t="s">
        <v>549</v>
      </c>
      <c r="H7416" s="8" t="s">
        <v>25098</v>
      </c>
      <c r="I7416" s="8" t="s">
        <v>242</v>
      </c>
      <c r="J7416" s="10" t="s">
        <v>108</v>
      </c>
    </row>
    <row r="7417" spans="1:10" x14ac:dyDescent="0.2">
      <c r="A7417" s="5" t="s">
        <v>38286</v>
      </c>
      <c r="B7417" s="5" t="s">
        <v>38287</v>
      </c>
      <c r="C7417" s="6" t="s">
        <v>38288</v>
      </c>
      <c r="D7417" s="5" t="s">
        <v>38289</v>
      </c>
      <c r="E7417" s="5" t="s">
        <v>38290</v>
      </c>
      <c r="F7417" s="5" t="s">
        <v>690</v>
      </c>
      <c r="G7417" s="5" t="s">
        <v>38291</v>
      </c>
      <c r="H7417" s="5" t="s">
        <v>38292</v>
      </c>
      <c r="I7417" s="5" t="s">
        <v>29</v>
      </c>
      <c r="J7417" s="7" t="s">
        <v>108</v>
      </c>
    </row>
    <row r="7418" spans="1:10" x14ac:dyDescent="0.2">
      <c r="A7418" s="8" t="s">
        <v>38327</v>
      </c>
      <c r="B7418" s="8" t="s">
        <v>38328</v>
      </c>
      <c r="C7418" s="9" t="s">
        <v>38329</v>
      </c>
      <c r="D7418" s="8" t="s">
        <v>38330</v>
      </c>
      <c r="E7418" s="8" t="s">
        <v>103</v>
      </c>
      <c r="F7418" s="8" t="s">
        <v>8</v>
      </c>
      <c r="G7418" s="8" t="s">
        <v>105</v>
      </c>
      <c r="H7418" s="8" t="s">
        <v>19873</v>
      </c>
      <c r="I7418" s="8" t="s">
        <v>336</v>
      </c>
      <c r="J7418" s="10" t="s">
        <v>108</v>
      </c>
    </row>
    <row r="7419" spans="1:10" x14ac:dyDescent="0.2">
      <c r="A7419" s="5" t="s">
        <v>38342</v>
      </c>
      <c r="B7419" s="5" t="s">
        <v>38343</v>
      </c>
      <c r="C7419" s="6" t="s">
        <v>38344</v>
      </c>
      <c r="D7419" s="5" t="s">
        <v>38345</v>
      </c>
      <c r="E7419" s="5" t="s">
        <v>103</v>
      </c>
      <c r="F7419" s="5" t="s">
        <v>8</v>
      </c>
      <c r="G7419" s="5" t="s">
        <v>105</v>
      </c>
      <c r="H7419" s="5" t="s">
        <v>38346</v>
      </c>
      <c r="I7419" s="5" t="s">
        <v>438</v>
      </c>
      <c r="J7419" s="7" t="s">
        <v>108</v>
      </c>
    </row>
    <row r="7420" spans="1:10" x14ac:dyDescent="0.2">
      <c r="A7420" s="5" t="s">
        <v>38424</v>
      </c>
      <c r="B7420" s="5" t="s">
        <v>38425</v>
      </c>
      <c r="C7420" s="6" t="s">
        <v>38426</v>
      </c>
      <c r="D7420" s="5" t="s">
        <v>38427</v>
      </c>
      <c r="E7420" s="5" t="s">
        <v>6103</v>
      </c>
      <c r="F7420" s="5" t="s">
        <v>114</v>
      </c>
      <c r="G7420" s="5" t="s">
        <v>1187</v>
      </c>
      <c r="H7420" s="5" t="s">
        <v>15055</v>
      </c>
      <c r="I7420" s="5" t="s">
        <v>217</v>
      </c>
      <c r="J7420" s="7" t="s">
        <v>108</v>
      </c>
    </row>
    <row r="7421" spans="1:10" x14ac:dyDescent="0.2">
      <c r="A7421" s="5" t="s">
        <v>38513</v>
      </c>
      <c r="B7421" s="5" t="s">
        <v>38514</v>
      </c>
      <c r="C7421" s="6" t="s">
        <v>38515</v>
      </c>
      <c r="D7421" s="5" t="s">
        <v>38516</v>
      </c>
      <c r="E7421" s="5" t="s">
        <v>9414</v>
      </c>
      <c r="F7421" s="5" t="s">
        <v>8</v>
      </c>
      <c r="G7421" s="5" t="s">
        <v>105</v>
      </c>
      <c r="H7421" s="5" t="s">
        <v>8255</v>
      </c>
      <c r="I7421" s="5" t="s">
        <v>319</v>
      </c>
      <c r="J7421" s="7" t="s">
        <v>108</v>
      </c>
    </row>
    <row r="7422" spans="1:10" x14ac:dyDescent="0.2">
      <c r="A7422" s="5" t="s">
        <v>650</v>
      </c>
      <c r="B7422" s="5" t="s">
        <v>651</v>
      </c>
      <c r="C7422" s="6" t="s">
        <v>652</v>
      </c>
      <c r="D7422" s="5" t="s">
        <v>653</v>
      </c>
      <c r="E7422" s="5" t="s">
        <v>654</v>
      </c>
      <c r="F7422" s="5" t="s">
        <v>639</v>
      </c>
      <c r="G7422" s="5" t="s">
        <v>655</v>
      </c>
      <c r="H7422" s="5" t="s">
        <v>656</v>
      </c>
      <c r="I7422" s="5" t="s">
        <v>657</v>
      </c>
      <c r="J7422" s="7" t="s">
        <v>658</v>
      </c>
    </row>
    <row r="7423" spans="1:10" x14ac:dyDescent="0.2">
      <c r="A7423" s="5" t="s">
        <v>1010</v>
      </c>
      <c r="B7423" s="5" t="s">
        <v>1011</v>
      </c>
      <c r="C7423" s="6" t="s">
        <v>1012</v>
      </c>
      <c r="D7423" s="5" t="s">
        <v>1013</v>
      </c>
      <c r="E7423" s="5" t="s">
        <v>1014</v>
      </c>
      <c r="F7423" s="5" t="s">
        <v>8</v>
      </c>
      <c r="G7423" s="5" t="s">
        <v>1015</v>
      </c>
      <c r="H7423" s="5" t="s">
        <v>1016</v>
      </c>
      <c r="I7423" s="5" t="s">
        <v>1017</v>
      </c>
      <c r="J7423" s="7" t="s">
        <v>658</v>
      </c>
    </row>
    <row r="7424" spans="1:10" x14ac:dyDescent="0.2">
      <c r="A7424" s="8" t="s">
        <v>1439</v>
      </c>
      <c r="B7424" s="8" t="s">
        <v>1440</v>
      </c>
      <c r="C7424" s="9" t="s">
        <v>1441</v>
      </c>
      <c r="D7424" s="8" t="s">
        <v>1442</v>
      </c>
      <c r="E7424" s="8" t="s">
        <v>1056</v>
      </c>
      <c r="F7424" s="8" t="s">
        <v>8</v>
      </c>
      <c r="G7424" s="8" t="s">
        <v>1057</v>
      </c>
      <c r="H7424" s="8" t="s">
        <v>1443</v>
      </c>
      <c r="I7424" s="8" t="s">
        <v>1444</v>
      </c>
      <c r="J7424" s="10" t="s">
        <v>658</v>
      </c>
    </row>
    <row r="7425" spans="1:10" x14ac:dyDescent="0.2">
      <c r="A7425" s="5" t="s">
        <v>2301</v>
      </c>
      <c r="B7425" s="5" t="s">
        <v>2302</v>
      </c>
      <c r="C7425" s="6" t="s">
        <v>2303</v>
      </c>
      <c r="D7425" s="5" t="s">
        <v>2304</v>
      </c>
      <c r="E7425" s="5" t="s">
        <v>1690</v>
      </c>
      <c r="F7425" s="5" t="s">
        <v>1735</v>
      </c>
      <c r="G7425" s="5" t="s">
        <v>1057</v>
      </c>
      <c r="H7425" s="5" t="s">
        <v>2305</v>
      </c>
      <c r="I7425" s="5" t="s">
        <v>29</v>
      </c>
      <c r="J7425" s="7" t="s">
        <v>658</v>
      </c>
    </row>
    <row r="7426" spans="1:10" x14ac:dyDescent="0.2">
      <c r="A7426" s="5" t="s">
        <v>2472</v>
      </c>
      <c r="B7426" s="5" t="s">
        <v>2473</v>
      </c>
      <c r="C7426" s="6" t="s">
        <v>2474</v>
      </c>
      <c r="D7426" s="5" t="s">
        <v>2475</v>
      </c>
      <c r="E7426" s="5" t="s">
        <v>2476</v>
      </c>
      <c r="F7426" s="5" t="s">
        <v>449</v>
      </c>
      <c r="G7426" s="5" t="s">
        <v>2477</v>
      </c>
      <c r="H7426" s="5" t="s">
        <v>2478</v>
      </c>
      <c r="I7426" s="5" t="s">
        <v>2479</v>
      </c>
      <c r="J7426" s="7" t="s">
        <v>658</v>
      </c>
    </row>
    <row r="7427" spans="1:10" x14ac:dyDescent="0.2">
      <c r="A7427" s="5" t="s">
        <v>2939</v>
      </c>
      <c r="B7427" s="5" t="s">
        <v>2940</v>
      </c>
      <c r="C7427" s="6" t="s">
        <v>2941</v>
      </c>
      <c r="D7427" s="5" t="s">
        <v>2942</v>
      </c>
      <c r="E7427" s="5" t="s">
        <v>333</v>
      </c>
      <c r="F7427" s="5" t="s">
        <v>1735</v>
      </c>
      <c r="G7427" s="5" t="s">
        <v>355</v>
      </c>
      <c r="H7427" s="5" t="s">
        <v>2943</v>
      </c>
      <c r="I7427" s="5" t="s">
        <v>29</v>
      </c>
      <c r="J7427" s="7" t="s">
        <v>658</v>
      </c>
    </row>
    <row r="7428" spans="1:10" x14ac:dyDescent="0.2">
      <c r="A7428" s="8" t="s">
        <v>3061</v>
      </c>
      <c r="B7428" s="8" t="s">
        <v>3062</v>
      </c>
      <c r="C7428" s="9" t="s">
        <v>3063</v>
      </c>
      <c r="D7428" s="8" t="s">
        <v>3064</v>
      </c>
      <c r="E7428" s="8" t="s">
        <v>2872</v>
      </c>
      <c r="F7428" s="8" t="s">
        <v>8</v>
      </c>
      <c r="G7428" s="8" t="s">
        <v>3065</v>
      </c>
      <c r="H7428" s="8" t="s">
        <v>3066</v>
      </c>
      <c r="I7428" s="8" t="s">
        <v>2479</v>
      </c>
      <c r="J7428" s="10" t="s">
        <v>658</v>
      </c>
    </row>
    <row r="7429" spans="1:10" x14ac:dyDescent="0.2">
      <c r="A7429" s="5" t="s">
        <v>3671</v>
      </c>
      <c r="B7429" s="5" t="s">
        <v>3672</v>
      </c>
      <c r="C7429" s="6" t="s">
        <v>3673</v>
      </c>
      <c r="D7429" s="5" t="s">
        <v>3674</v>
      </c>
      <c r="E7429" s="5" t="s">
        <v>1690</v>
      </c>
      <c r="F7429" s="5" t="s">
        <v>8</v>
      </c>
      <c r="G7429" s="5" t="s">
        <v>1057</v>
      </c>
      <c r="H7429" s="5" t="s">
        <v>3675</v>
      </c>
      <c r="I7429" s="5" t="s">
        <v>3676</v>
      </c>
      <c r="J7429" s="7" t="s">
        <v>658</v>
      </c>
    </row>
    <row r="7430" spans="1:10" x14ac:dyDescent="0.2">
      <c r="A7430" s="8" t="s">
        <v>3851</v>
      </c>
      <c r="B7430" s="8" t="s">
        <v>3852</v>
      </c>
      <c r="C7430" s="9" t="s">
        <v>3853</v>
      </c>
      <c r="D7430" s="8" t="s">
        <v>3854</v>
      </c>
      <c r="E7430" s="8" t="s">
        <v>1690</v>
      </c>
      <c r="F7430" s="8" t="s">
        <v>8</v>
      </c>
      <c r="G7430" s="8" t="s">
        <v>1057</v>
      </c>
      <c r="H7430" s="8" t="s">
        <v>3855</v>
      </c>
      <c r="I7430" s="8" t="s">
        <v>1017</v>
      </c>
      <c r="J7430" s="10" t="s">
        <v>658</v>
      </c>
    </row>
    <row r="7431" spans="1:10" x14ac:dyDescent="0.2">
      <c r="A7431" s="5" t="s">
        <v>4237</v>
      </c>
      <c r="B7431" s="5" t="s">
        <v>4238</v>
      </c>
      <c r="C7431" s="6" t="s">
        <v>4239</v>
      </c>
      <c r="D7431" s="5" t="s">
        <v>4240</v>
      </c>
      <c r="E7431" s="5" t="s">
        <v>3896</v>
      </c>
      <c r="F7431" s="5" t="s">
        <v>610</v>
      </c>
      <c r="G7431" s="5" t="s">
        <v>4241</v>
      </c>
      <c r="H7431" s="5" t="s">
        <v>4242</v>
      </c>
      <c r="I7431" s="5" t="s">
        <v>4243</v>
      </c>
      <c r="J7431" s="7" t="s">
        <v>658</v>
      </c>
    </row>
    <row r="7432" spans="1:10" x14ac:dyDescent="0.2">
      <c r="A7432" s="5" t="s">
        <v>4887</v>
      </c>
      <c r="B7432" s="5" t="s">
        <v>4888</v>
      </c>
      <c r="C7432" s="6" t="s">
        <v>4889</v>
      </c>
      <c r="D7432" s="5" t="s">
        <v>4890</v>
      </c>
      <c r="E7432" s="5" t="s">
        <v>1690</v>
      </c>
      <c r="F7432" s="5" t="s">
        <v>8</v>
      </c>
      <c r="G7432" s="5" t="s">
        <v>1806</v>
      </c>
      <c r="H7432" s="5" t="s">
        <v>4891</v>
      </c>
      <c r="I7432" s="5" t="s">
        <v>3676</v>
      </c>
      <c r="J7432" s="7" t="s">
        <v>658</v>
      </c>
    </row>
    <row r="7433" spans="1:10" x14ac:dyDescent="0.2">
      <c r="A7433" s="8" t="s">
        <v>4892</v>
      </c>
      <c r="B7433" s="8" t="s">
        <v>4893</v>
      </c>
      <c r="C7433" s="9" t="s">
        <v>4894</v>
      </c>
      <c r="D7433" s="8" t="s">
        <v>4895</v>
      </c>
      <c r="E7433" s="8" t="s">
        <v>4896</v>
      </c>
      <c r="F7433" s="8" t="s">
        <v>513</v>
      </c>
      <c r="G7433" s="8" t="s">
        <v>4897</v>
      </c>
      <c r="H7433" s="8" t="s">
        <v>4341</v>
      </c>
      <c r="I7433" s="8" t="s">
        <v>2479</v>
      </c>
      <c r="J7433" s="10" t="s">
        <v>658</v>
      </c>
    </row>
    <row r="7434" spans="1:10" x14ac:dyDescent="0.2">
      <c r="A7434" s="5" t="s">
        <v>6973</v>
      </c>
      <c r="B7434" s="5" t="s">
        <v>6974</v>
      </c>
      <c r="C7434" s="6" t="s">
        <v>6975</v>
      </c>
      <c r="D7434" s="5" t="s">
        <v>6976</v>
      </c>
      <c r="E7434" s="5" t="s">
        <v>333</v>
      </c>
      <c r="F7434" s="5" t="s">
        <v>8</v>
      </c>
      <c r="G7434" s="5" t="s">
        <v>2431</v>
      </c>
      <c r="H7434" s="5" t="s">
        <v>6977</v>
      </c>
      <c r="I7434" s="5" t="s">
        <v>4243</v>
      </c>
      <c r="J7434" s="7" t="s">
        <v>658</v>
      </c>
    </row>
    <row r="7435" spans="1:10" x14ac:dyDescent="0.2">
      <c r="A7435" s="8" t="s">
        <v>7471</v>
      </c>
      <c r="B7435" s="8" t="s">
        <v>7472</v>
      </c>
      <c r="C7435" s="9" t="s">
        <v>7473</v>
      </c>
      <c r="D7435" s="8" t="s">
        <v>7474</v>
      </c>
      <c r="E7435" s="8" t="s">
        <v>7475</v>
      </c>
      <c r="F7435" s="8" t="s">
        <v>647</v>
      </c>
      <c r="G7435" s="8" t="s">
        <v>4466</v>
      </c>
      <c r="H7435" s="8" t="s">
        <v>7476</v>
      </c>
      <c r="I7435" s="8" t="s">
        <v>1017</v>
      </c>
      <c r="J7435" s="10" t="s">
        <v>658</v>
      </c>
    </row>
    <row r="7436" spans="1:10" x14ac:dyDescent="0.2">
      <c r="A7436" s="8" t="s">
        <v>9832</v>
      </c>
      <c r="B7436" s="8" t="s">
        <v>9833</v>
      </c>
      <c r="C7436" s="9" t="s">
        <v>9834</v>
      </c>
      <c r="D7436" s="8" t="s">
        <v>9835</v>
      </c>
      <c r="E7436" s="8" t="s">
        <v>324</v>
      </c>
      <c r="F7436" s="8" t="s">
        <v>8</v>
      </c>
      <c r="G7436" s="8" t="s">
        <v>748</v>
      </c>
      <c r="H7436" s="8" t="s">
        <v>3469</v>
      </c>
      <c r="I7436" s="8" t="s">
        <v>1017</v>
      </c>
      <c r="J7436" s="10" t="s">
        <v>658</v>
      </c>
    </row>
    <row r="7437" spans="1:10" x14ac:dyDescent="0.2">
      <c r="A7437" s="8" t="s">
        <v>10118</v>
      </c>
      <c r="B7437" s="8" t="s">
        <v>10119</v>
      </c>
      <c r="C7437" s="9" t="s">
        <v>10120</v>
      </c>
      <c r="D7437" s="8" t="s">
        <v>10121</v>
      </c>
      <c r="E7437" s="8" t="s">
        <v>136</v>
      </c>
      <c r="F7437" s="8" t="s">
        <v>8</v>
      </c>
      <c r="G7437" s="8" t="s">
        <v>180</v>
      </c>
      <c r="H7437" s="8" t="s">
        <v>10122</v>
      </c>
      <c r="I7437" s="8" t="s">
        <v>3676</v>
      </c>
      <c r="J7437" s="10" t="s">
        <v>658</v>
      </c>
    </row>
    <row r="7438" spans="1:10" x14ac:dyDescent="0.2">
      <c r="A7438" s="8" t="s">
        <v>10191</v>
      </c>
      <c r="B7438" s="8" t="s">
        <v>10192</v>
      </c>
      <c r="C7438" s="9" t="s">
        <v>10193</v>
      </c>
      <c r="D7438" s="8" t="s">
        <v>10194</v>
      </c>
      <c r="E7438" s="8" t="s">
        <v>2476</v>
      </c>
      <c r="F7438" s="8" t="s">
        <v>449</v>
      </c>
      <c r="G7438" s="8" t="s">
        <v>10195</v>
      </c>
      <c r="H7438" s="8" t="s">
        <v>10196</v>
      </c>
      <c r="I7438" s="8" t="s">
        <v>6416</v>
      </c>
      <c r="J7438" s="10" t="s">
        <v>658</v>
      </c>
    </row>
    <row r="7439" spans="1:10" x14ac:dyDescent="0.2">
      <c r="A7439" s="8" t="s">
        <v>10418</v>
      </c>
      <c r="B7439" s="8" t="s">
        <v>10419</v>
      </c>
      <c r="C7439" s="9" t="s">
        <v>10420</v>
      </c>
      <c r="D7439" s="8" t="s">
        <v>10421</v>
      </c>
      <c r="E7439" s="8" t="s">
        <v>10422</v>
      </c>
      <c r="F7439" s="8" t="s">
        <v>8</v>
      </c>
      <c r="G7439" s="8" t="s">
        <v>1743</v>
      </c>
      <c r="H7439" s="8" t="s">
        <v>10423</v>
      </c>
      <c r="I7439" s="8" t="s">
        <v>657</v>
      </c>
      <c r="J7439" s="10" t="s">
        <v>658</v>
      </c>
    </row>
    <row r="7440" spans="1:10" x14ac:dyDescent="0.2">
      <c r="A7440" s="8" t="s">
        <v>10490</v>
      </c>
      <c r="B7440" s="8" t="s">
        <v>10491</v>
      </c>
      <c r="C7440" s="9" t="s">
        <v>10492</v>
      </c>
      <c r="D7440" s="8" t="s">
        <v>10493</v>
      </c>
      <c r="E7440" s="8" t="s">
        <v>6780</v>
      </c>
      <c r="F7440" s="8" t="s">
        <v>72</v>
      </c>
      <c r="G7440" s="8" t="s">
        <v>6781</v>
      </c>
      <c r="H7440" s="8" t="s">
        <v>10494</v>
      </c>
      <c r="I7440" s="8" t="s">
        <v>1017</v>
      </c>
      <c r="J7440" s="10" t="s">
        <v>658</v>
      </c>
    </row>
    <row r="7441" spans="1:10" x14ac:dyDescent="0.2">
      <c r="A7441" s="8" t="s">
        <v>10928</v>
      </c>
      <c r="B7441" s="8" t="s">
        <v>10929</v>
      </c>
      <c r="C7441" s="9" t="s">
        <v>10930</v>
      </c>
      <c r="D7441" s="8" t="s">
        <v>10931</v>
      </c>
      <c r="E7441" s="8" t="s">
        <v>10932</v>
      </c>
      <c r="F7441" s="8" t="s">
        <v>8</v>
      </c>
      <c r="G7441" s="8" t="s">
        <v>10933</v>
      </c>
      <c r="H7441" s="8" t="s">
        <v>10934</v>
      </c>
      <c r="I7441" s="8" t="s">
        <v>4243</v>
      </c>
      <c r="J7441" s="10" t="s">
        <v>658</v>
      </c>
    </row>
    <row r="7442" spans="1:10" x14ac:dyDescent="0.2">
      <c r="A7442" s="8" t="s">
        <v>11096</v>
      </c>
      <c r="B7442" s="8" t="s">
        <v>11097</v>
      </c>
      <c r="C7442" s="9" t="s">
        <v>11098</v>
      </c>
      <c r="D7442" s="8" t="s">
        <v>11099</v>
      </c>
      <c r="E7442" s="8" t="s">
        <v>11100</v>
      </c>
      <c r="F7442" s="8" t="s">
        <v>104</v>
      </c>
      <c r="G7442" s="8" t="s">
        <v>11101</v>
      </c>
      <c r="H7442" s="8" t="s">
        <v>11102</v>
      </c>
      <c r="I7442" s="8" t="s">
        <v>1017</v>
      </c>
      <c r="J7442" s="10" t="s">
        <v>658</v>
      </c>
    </row>
    <row r="7443" spans="1:10" x14ac:dyDescent="0.2">
      <c r="A7443" s="8" t="s">
        <v>11810</v>
      </c>
      <c r="B7443" s="8" t="s">
        <v>11811</v>
      </c>
      <c r="C7443" s="9" t="s">
        <v>11812</v>
      </c>
      <c r="D7443" s="8" t="s">
        <v>11813</v>
      </c>
      <c r="E7443" s="8" t="s">
        <v>577</v>
      </c>
      <c r="F7443" s="8" t="s">
        <v>8</v>
      </c>
      <c r="G7443" s="8" t="s">
        <v>676</v>
      </c>
      <c r="H7443" s="8" t="s">
        <v>11814</v>
      </c>
      <c r="I7443" s="8" t="s">
        <v>3676</v>
      </c>
      <c r="J7443" s="10" t="s">
        <v>658</v>
      </c>
    </row>
    <row r="7444" spans="1:10" x14ac:dyDescent="0.2">
      <c r="A7444" s="5" t="s">
        <v>12171</v>
      </c>
      <c r="B7444" s="5" t="s">
        <v>12172</v>
      </c>
      <c r="C7444" s="6" t="s">
        <v>12173</v>
      </c>
      <c r="D7444" s="5" t="s">
        <v>12174</v>
      </c>
      <c r="E7444" s="5" t="s">
        <v>2185</v>
      </c>
      <c r="F7444" s="5" t="s">
        <v>8</v>
      </c>
      <c r="G7444" s="5" t="s">
        <v>872</v>
      </c>
      <c r="H7444" s="5" t="s">
        <v>12175</v>
      </c>
      <c r="I7444" s="5" t="s">
        <v>2479</v>
      </c>
      <c r="J7444" s="7" t="s">
        <v>658</v>
      </c>
    </row>
    <row r="7445" spans="1:10" x14ac:dyDescent="0.2">
      <c r="A7445" s="5" t="s">
        <v>12623</v>
      </c>
      <c r="B7445" s="5" t="s">
        <v>12624</v>
      </c>
      <c r="C7445" s="6" t="s">
        <v>12625</v>
      </c>
      <c r="D7445" s="5" t="s">
        <v>12626</v>
      </c>
      <c r="E7445" s="5" t="s">
        <v>1457</v>
      </c>
      <c r="F7445" s="5" t="s">
        <v>8</v>
      </c>
      <c r="G7445" s="5" t="s">
        <v>12390</v>
      </c>
      <c r="H7445" s="5" t="s">
        <v>2391</v>
      </c>
      <c r="I7445" s="5" t="s">
        <v>2479</v>
      </c>
      <c r="J7445" s="7" t="s">
        <v>658</v>
      </c>
    </row>
    <row r="7446" spans="1:10" x14ac:dyDescent="0.2">
      <c r="A7446" s="8" t="s">
        <v>12627</v>
      </c>
      <c r="B7446" s="8" t="s">
        <v>12628</v>
      </c>
      <c r="C7446" s="9" t="s">
        <v>12629</v>
      </c>
      <c r="D7446" s="8" t="s">
        <v>12630</v>
      </c>
      <c r="E7446" s="8" t="s">
        <v>1457</v>
      </c>
      <c r="F7446" s="8" t="s">
        <v>8</v>
      </c>
      <c r="G7446" s="8" t="s">
        <v>12390</v>
      </c>
      <c r="H7446" s="8" t="s">
        <v>12631</v>
      </c>
      <c r="I7446" s="8" t="s">
        <v>2479</v>
      </c>
      <c r="J7446" s="10" t="s">
        <v>658</v>
      </c>
    </row>
    <row r="7447" spans="1:10" x14ac:dyDescent="0.2">
      <c r="A7447" s="5" t="s">
        <v>12944</v>
      </c>
      <c r="B7447" s="5" t="s">
        <v>12945</v>
      </c>
      <c r="C7447" s="6" t="s">
        <v>12946</v>
      </c>
      <c r="D7447" s="5" t="s">
        <v>12947</v>
      </c>
      <c r="E7447" s="5" t="s">
        <v>286</v>
      </c>
      <c r="F7447" s="5" t="s">
        <v>8</v>
      </c>
      <c r="G7447" s="5" t="s">
        <v>1884</v>
      </c>
      <c r="H7447" s="5" t="s">
        <v>12948</v>
      </c>
      <c r="I7447" s="5" t="s">
        <v>657</v>
      </c>
      <c r="J7447" s="7" t="s">
        <v>658</v>
      </c>
    </row>
    <row r="7448" spans="1:10" x14ac:dyDescent="0.2">
      <c r="A7448" s="8" t="s">
        <v>13209</v>
      </c>
      <c r="B7448" s="8" t="s">
        <v>13210</v>
      </c>
      <c r="C7448" s="9" t="s">
        <v>13211</v>
      </c>
      <c r="D7448" s="8" t="s">
        <v>13212</v>
      </c>
      <c r="E7448" s="8" t="s">
        <v>11426</v>
      </c>
      <c r="F7448" s="8" t="s">
        <v>8</v>
      </c>
      <c r="G7448" s="8" t="s">
        <v>11427</v>
      </c>
      <c r="H7448" s="8" t="s">
        <v>13213</v>
      </c>
      <c r="I7448" s="8" t="s">
        <v>13073</v>
      </c>
      <c r="J7448" s="10" t="s">
        <v>658</v>
      </c>
    </row>
    <row r="7449" spans="1:10" x14ac:dyDescent="0.2">
      <c r="A7449" s="8" t="s">
        <v>14585</v>
      </c>
      <c r="B7449" s="8" t="s">
        <v>14586</v>
      </c>
      <c r="C7449" s="9" t="s">
        <v>14587</v>
      </c>
      <c r="D7449" s="8" t="s">
        <v>14588</v>
      </c>
      <c r="E7449" s="8" t="s">
        <v>333</v>
      </c>
      <c r="F7449" s="8" t="s">
        <v>8</v>
      </c>
      <c r="G7449" s="8" t="s">
        <v>4643</v>
      </c>
      <c r="H7449" s="8" t="s">
        <v>14589</v>
      </c>
      <c r="I7449" s="8" t="s">
        <v>657</v>
      </c>
      <c r="J7449" s="10" t="s">
        <v>658</v>
      </c>
    </row>
    <row r="7450" spans="1:10" x14ac:dyDescent="0.2">
      <c r="A7450" s="5" t="s">
        <v>15498</v>
      </c>
      <c r="B7450" s="5" t="s">
        <v>15499</v>
      </c>
      <c r="C7450" s="6" t="s">
        <v>15500</v>
      </c>
      <c r="D7450" s="5" t="s">
        <v>15501</v>
      </c>
      <c r="E7450" s="5" t="s">
        <v>136</v>
      </c>
      <c r="F7450" s="5" t="s">
        <v>8</v>
      </c>
      <c r="G7450" s="5" t="s">
        <v>1736</v>
      </c>
      <c r="H7450" s="5" t="s">
        <v>13176</v>
      </c>
      <c r="I7450" s="5" t="s">
        <v>3676</v>
      </c>
      <c r="J7450" s="7" t="s">
        <v>658</v>
      </c>
    </row>
    <row r="7451" spans="1:10" x14ac:dyDescent="0.2">
      <c r="A7451" s="8" t="s">
        <v>16065</v>
      </c>
      <c r="B7451" s="8" t="s">
        <v>16066</v>
      </c>
      <c r="C7451" s="9" t="s">
        <v>16067</v>
      </c>
      <c r="D7451" s="8" t="s">
        <v>16068</v>
      </c>
      <c r="E7451" s="8" t="s">
        <v>16069</v>
      </c>
      <c r="F7451" s="8" t="s">
        <v>8</v>
      </c>
      <c r="G7451" s="8" t="s">
        <v>16070</v>
      </c>
      <c r="H7451" s="8" t="s">
        <v>16071</v>
      </c>
      <c r="I7451" s="8" t="s">
        <v>1444</v>
      </c>
      <c r="J7451" s="10" t="s">
        <v>658</v>
      </c>
    </row>
    <row r="7452" spans="1:10" x14ac:dyDescent="0.2">
      <c r="A7452" s="8" t="s">
        <v>16098</v>
      </c>
      <c r="B7452" s="8" t="s">
        <v>16099</v>
      </c>
      <c r="C7452" s="9" t="s">
        <v>16100</v>
      </c>
      <c r="D7452" s="8" t="s">
        <v>16101</v>
      </c>
      <c r="E7452" s="8" t="s">
        <v>16102</v>
      </c>
      <c r="F7452" s="8" t="s">
        <v>104</v>
      </c>
      <c r="G7452" s="8" t="s">
        <v>16103</v>
      </c>
      <c r="H7452" s="8" t="s">
        <v>16104</v>
      </c>
      <c r="I7452" s="8" t="s">
        <v>4243</v>
      </c>
      <c r="J7452" s="10" t="s">
        <v>658</v>
      </c>
    </row>
    <row r="7453" spans="1:10" x14ac:dyDescent="0.2">
      <c r="A7453" s="8" t="s">
        <v>17082</v>
      </c>
      <c r="B7453" s="8" t="s">
        <v>17083</v>
      </c>
      <c r="C7453" s="9" t="s">
        <v>17084</v>
      </c>
      <c r="D7453" s="8" t="s">
        <v>17085</v>
      </c>
      <c r="E7453" s="8" t="s">
        <v>1425</v>
      </c>
      <c r="F7453" s="8" t="s">
        <v>8</v>
      </c>
      <c r="G7453" s="8" t="s">
        <v>1057</v>
      </c>
      <c r="H7453" s="8" t="s">
        <v>17086</v>
      </c>
      <c r="I7453" s="8" t="s">
        <v>3676</v>
      </c>
      <c r="J7453" s="10" t="s">
        <v>658</v>
      </c>
    </row>
    <row r="7454" spans="1:10" x14ac:dyDescent="0.2">
      <c r="A7454" s="8" t="s">
        <v>17196</v>
      </c>
      <c r="B7454" s="8" t="s">
        <v>17197</v>
      </c>
      <c r="C7454" s="9" t="s">
        <v>17198</v>
      </c>
      <c r="D7454" s="8" t="s">
        <v>17199</v>
      </c>
      <c r="E7454" s="8" t="s">
        <v>324</v>
      </c>
      <c r="F7454" s="8" t="s">
        <v>8</v>
      </c>
      <c r="G7454" s="8" t="s">
        <v>1075</v>
      </c>
      <c r="H7454" s="8" t="s">
        <v>17200</v>
      </c>
      <c r="I7454" s="8" t="s">
        <v>657</v>
      </c>
      <c r="J7454" s="10" t="s">
        <v>658</v>
      </c>
    </row>
    <row r="7455" spans="1:10" x14ac:dyDescent="0.2">
      <c r="A7455" s="5" t="s">
        <v>17832</v>
      </c>
      <c r="B7455" s="5" t="s">
        <v>17833</v>
      </c>
      <c r="C7455" s="6" t="s">
        <v>17834</v>
      </c>
      <c r="D7455" s="5" t="s">
        <v>17835</v>
      </c>
      <c r="E7455" s="5" t="s">
        <v>17836</v>
      </c>
      <c r="F7455" s="5" t="s">
        <v>3974</v>
      </c>
      <c r="G7455" s="5" t="s">
        <v>17837</v>
      </c>
      <c r="H7455" s="5" t="s">
        <v>17838</v>
      </c>
      <c r="I7455" s="5" t="s">
        <v>3676</v>
      </c>
      <c r="J7455" s="7" t="s">
        <v>658</v>
      </c>
    </row>
    <row r="7456" spans="1:10" x14ac:dyDescent="0.2">
      <c r="A7456" s="5" t="s">
        <v>17867</v>
      </c>
      <c r="B7456" s="5" t="s">
        <v>17868</v>
      </c>
      <c r="C7456" s="6" t="s">
        <v>17869</v>
      </c>
      <c r="D7456" s="5" t="s">
        <v>17870</v>
      </c>
      <c r="E7456" s="5" t="s">
        <v>136</v>
      </c>
      <c r="F7456" s="5" t="s">
        <v>8</v>
      </c>
      <c r="G7456" s="5" t="s">
        <v>137</v>
      </c>
      <c r="H7456" s="5" t="s">
        <v>17871</v>
      </c>
      <c r="I7456" s="5" t="s">
        <v>17872</v>
      </c>
      <c r="J7456" s="7" t="s">
        <v>658</v>
      </c>
    </row>
    <row r="7457" spans="1:10" x14ac:dyDescent="0.2">
      <c r="A7457" s="5" t="s">
        <v>17922</v>
      </c>
      <c r="B7457" s="5" t="s">
        <v>17923</v>
      </c>
      <c r="C7457" s="6" t="s">
        <v>17924</v>
      </c>
      <c r="D7457" s="5" t="s">
        <v>17925</v>
      </c>
      <c r="E7457" s="5" t="s">
        <v>136</v>
      </c>
      <c r="F7457" s="5" t="s">
        <v>8</v>
      </c>
      <c r="G7457" s="5" t="s">
        <v>384</v>
      </c>
      <c r="H7457" s="5" t="s">
        <v>8624</v>
      </c>
      <c r="I7457" s="5" t="s">
        <v>657</v>
      </c>
      <c r="J7457" s="7" t="s">
        <v>658</v>
      </c>
    </row>
    <row r="7458" spans="1:10" x14ac:dyDescent="0.2">
      <c r="A7458" s="5" t="s">
        <v>18306</v>
      </c>
      <c r="B7458" s="5" t="s">
        <v>18307</v>
      </c>
      <c r="C7458" s="6" t="s">
        <v>18308</v>
      </c>
      <c r="D7458" s="5" t="s">
        <v>18309</v>
      </c>
      <c r="E7458" s="5" t="s">
        <v>18310</v>
      </c>
      <c r="F7458" s="5" t="s">
        <v>263</v>
      </c>
      <c r="G7458" s="5" t="s">
        <v>18311</v>
      </c>
      <c r="H7458" s="5" t="s">
        <v>18312</v>
      </c>
      <c r="I7458" s="5" t="s">
        <v>4243</v>
      </c>
      <c r="J7458" s="7" t="s">
        <v>658</v>
      </c>
    </row>
    <row r="7459" spans="1:10" x14ac:dyDescent="0.2">
      <c r="A7459" s="5" t="s">
        <v>18689</v>
      </c>
      <c r="B7459" s="5" t="s">
        <v>18690</v>
      </c>
      <c r="C7459" s="6" t="s">
        <v>18691</v>
      </c>
      <c r="D7459" s="5" t="s">
        <v>18692</v>
      </c>
      <c r="E7459" s="5" t="s">
        <v>18693</v>
      </c>
      <c r="F7459" s="5" t="s">
        <v>2019</v>
      </c>
      <c r="G7459" s="5" t="s">
        <v>18694</v>
      </c>
      <c r="H7459" s="5" t="s">
        <v>585</v>
      </c>
      <c r="I7459" s="5" t="s">
        <v>13073</v>
      </c>
      <c r="J7459" s="7" t="s">
        <v>658</v>
      </c>
    </row>
    <row r="7460" spans="1:10" x14ac:dyDescent="0.2">
      <c r="A7460" s="5" t="s">
        <v>18989</v>
      </c>
      <c r="B7460" s="5" t="s">
        <v>18990</v>
      </c>
      <c r="C7460" s="6" t="s">
        <v>18991</v>
      </c>
      <c r="D7460" s="5" t="s">
        <v>18992</v>
      </c>
      <c r="E7460" s="5" t="s">
        <v>113</v>
      </c>
      <c r="F7460" s="5" t="s">
        <v>114</v>
      </c>
      <c r="G7460" s="5" t="s">
        <v>115</v>
      </c>
      <c r="H7460" s="5" t="s">
        <v>18993</v>
      </c>
      <c r="I7460" s="5" t="s">
        <v>4243</v>
      </c>
      <c r="J7460" s="7" t="s">
        <v>658</v>
      </c>
    </row>
    <row r="7461" spans="1:10" x14ac:dyDescent="0.2">
      <c r="A7461" s="8" t="s">
        <v>19338</v>
      </c>
      <c r="B7461" s="8" t="s">
        <v>19339</v>
      </c>
      <c r="C7461" s="9" t="s">
        <v>19340</v>
      </c>
      <c r="D7461" s="8" t="s">
        <v>19341</v>
      </c>
      <c r="E7461" s="8" t="s">
        <v>103</v>
      </c>
      <c r="F7461" s="8" t="s">
        <v>8</v>
      </c>
      <c r="G7461" s="8" t="s">
        <v>105</v>
      </c>
      <c r="H7461" s="8" t="s">
        <v>19342</v>
      </c>
      <c r="I7461" s="8" t="s">
        <v>657</v>
      </c>
      <c r="J7461" s="10" t="s">
        <v>658</v>
      </c>
    </row>
    <row r="7462" spans="1:10" x14ac:dyDescent="0.2">
      <c r="A7462" s="8" t="s">
        <v>19423</v>
      </c>
      <c r="B7462" s="8" t="s">
        <v>19424</v>
      </c>
      <c r="C7462" s="9" t="s">
        <v>19425</v>
      </c>
      <c r="D7462" s="8" t="s">
        <v>19426</v>
      </c>
      <c r="E7462" s="8" t="s">
        <v>19427</v>
      </c>
      <c r="F7462" s="8" t="s">
        <v>513</v>
      </c>
      <c r="G7462" s="8" t="s">
        <v>7821</v>
      </c>
      <c r="H7462" s="8" t="s">
        <v>19428</v>
      </c>
      <c r="I7462" s="8" t="s">
        <v>17872</v>
      </c>
      <c r="J7462" s="10" t="s">
        <v>658</v>
      </c>
    </row>
    <row r="7463" spans="1:10" x14ac:dyDescent="0.2">
      <c r="A7463" s="8" t="s">
        <v>19731</v>
      </c>
      <c r="B7463" s="8" t="s">
        <v>19732</v>
      </c>
      <c r="C7463" s="9" t="s">
        <v>19733</v>
      </c>
      <c r="D7463" s="8"/>
      <c r="E7463" s="8" t="s">
        <v>1690</v>
      </c>
      <c r="F7463" s="8" t="s">
        <v>8</v>
      </c>
      <c r="G7463" s="8" t="s">
        <v>1057</v>
      </c>
      <c r="H7463" s="8" t="s">
        <v>19734</v>
      </c>
      <c r="I7463" s="8" t="s">
        <v>3676</v>
      </c>
      <c r="J7463" s="10" t="s">
        <v>658</v>
      </c>
    </row>
    <row r="7464" spans="1:10" x14ac:dyDescent="0.2">
      <c r="A7464" s="8" t="s">
        <v>20278</v>
      </c>
      <c r="B7464" s="8" t="s">
        <v>20279</v>
      </c>
      <c r="C7464" s="9" t="s">
        <v>20280</v>
      </c>
      <c r="D7464" s="8" t="s">
        <v>20281</v>
      </c>
      <c r="E7464" s="8" t="s">
        <v>14221</v>
      </c>
      <c r="F7464" s="8" t="s">
        <v>104</v>
      </c>
      <c r="G7464" s="8" t="s">
        <v>20282</v>
      </c>
      <c r="H7464" s="8" t="s">
        <v>20283</v>
      </c>
      <c r="I7464" s="8" t="s">
        <v>1017</v>
      </c>
      <c r="J7464" s="10" t="s">
        <v>658</v>
      </c>
    </row>
    <row r="7465" spans="1:10" x14ac:dyDescent="0.2">
      <c r="A7465" s="8" t="s">
        <v>20519</v>
      </c>
      <c r="B7465" s="8" t="s">
        <v>20520</v>
      </c>
      <c r="C7465" s="9" t="s">
        <v>20521</v>
      </c>
      <c r="D7465" s="8" t="s">
        <v>20522</v>
      </c>
      <c r="E7465" s="8" t="s">
        <v>136</v>
      </c>
      <c r="F7465" s="8" t="s">
        <v>8</v>
      </c>
      <c r="G7465" s="8" t="s">
        <v>384</v>
      </c>
      <c r="H7465" s="8" t="s">
        <v>20523</v>
      </c>
      <c r="I7465" s="8" t="s">
        <v>1017</v>
      </c>
      <c r="J7465" s="10" t="s">
        <v>658</v>
      </c>
    </row>
    <row r="7466" spans="1:10" x14ac:dyDescent="0.2">
      <c r="A7466" s="8" t="s">
        <v>20758</v>
      </c>
      <c r="B7466" s="8" t="s">
        <v>20759</v>
      </c>
      <c r="C7466" s="9" t="s">
        <v>20760</v>
      </c>
      <c r="D7466" s="8" t="s">
        <v>20761</v>
      </c>
      <c r="E7466" s="8" t="s">
        <v>103</v>
      </c>
      <c r="F7466" s="8" t="s">
        <v>1735</v>
      </c>
      <c r="G7466" s="8" t="s">
        <v>1075</v>
      </c>
      <c r="H7466" s="8" t="s">
        <v>20762</v>
      </c>
      <c r="I7466" s="8" t="s">
        <v>139</v>
      </c>
      <c r="J7466" s="10" t="s">
        <v>658</v>
      </c>
    </row>
    <row r="7467" spans="1:10" x14ac:dyDescent="0.2">
      <c r="A7467" s="5" t="s">
        <v>20951</v>
      </c>
      <c r="B7467" s="5" t="s">
        <v>20952</v>
      </c>
      <c r="C7467" s="6" t="s">
        <v>20953</v>
      </c>
      <c r="D7467" s="5" t="s">
        <v>20954</v>
      </c>
      <c r="E7467" s="5" t="s">
        <v>324</v>
      </c>
      <c r="F7467" s="5" t="s">
        <v>8</v>
      </c>
      <c r="G7467" s="5" t="s">
        <v>748</v>
      </c>
      <c r="H7467" s="5" t="s">
        <v>20955</v>
      </c>
      <c r="I7467" s="5" t="s">
        <v>1017</v>
      </c>
      <c r="J7467" s="7" t="s">
        <v>658</v>
      </c>
    </row>
    <row r="7468" spans="1:10" x14ac:dyDescent="0.2">
      <c r="A7468" s="5" t="s">
        <v>21013</v>
      </c>
      <c r="B7468" s="5" t="s">
        <v>21014</v>
      </c>
      <c r="C7468" s="6" t="s">
        <v>21015</v>
      </c>
      <c r="D7468" s="5" t="s">
        <v>21016</v>
      </c>
      <c r="E7468" s="5" t="s">
        <v>2262</v>
      </c>
      <c r="F7468" s="5" t="s">
        <v>8</v>
      </c>
      <c r="G7468" s="5" t="s">
        <v>564</v>
      </c>
      <c r="H7468" s="5" t="s">
        <v>21017</v>
      </c>
      <c r="I7468" s="5" t="s">
        <v>17872</v>
      </c>
      <c r="J7468" s="7" t="s">
        <v>658</v>
      </c>
    </row>
    <row r="7469" spans="1:10" x14ac:dyDescent="0.2">
      <c r="A7469" s="5" t="s">
        <v>21931</v>
      </c>
      <c r="B7469" s="5" t="s">
        <v>21932</v>
      </c>
      <c r="C7469" s="6" t="s">
        <v>21933</v>
      </c>
      <c r="D7469" s="5" t="s">
        <v>21934</v>
      </c>
      <c r="E7469" s="5" t="s">
        <v>21935</v>
      </c>
      <c r="F7469" s="5" t="s">
        <v>8</v>
      </c>
      <c r="G7469" s="5" t="s">
        <v>6085</v>
      </c>
      <c r="H7469" s="5" t="s">
        <v>21936</v>
      </c>
      <c r="I7469" s="5" t="s">
        <v>2479</v>
      </c>
      <c r="J7469" s="7" t="s">
        <v>658</v>
      </c>
    </row>
    <row r="7470" spans="1:10" x14ac:dyDescent="0.2">
      <c r="A7470" s="5" t="s">
        <v>23275</v>
      </c>
      <c r="B7470" s="5" t="s">
        <v>23276</v>
      </c>
      <c r="C7470" s="6" t="s">
        <v>23277</v>
      </c>
      <c r="D7470" s="5" t="s">
        <v>23278</v>
      </c>
      <c r="E7470" s="5" t="s">
        <v>19469</v>
      </c>
      <c r="F7470" s="5" t="s">
        <v>449</v>
      </c>
      <c r="G7470" s="5" t="s">
        <v>19470</v>
      </c>
      <c r="H7470" s="5" t="s">
        <v>23279</v>
      </c>
      <c r="I7470" s="5" t="s">
        <v>657</v>
      </c>
      <c r="J7470" s="7" t="s">
        <v>658</v>
      </c>
    </row>
    <row r="7471" spans="1:10" x14ac:dyDescent="0.2">
      <c r="A7471" s="8" t="s">
        <v>23643</v>
      </c>
      <c r="B7471" s="8" t="s">
        <v>23644</v>
      </c>
      <c r="C7471" s="9" t="s">
        <v>23645</v>
      </c>
      <c r="D7471" s="8" t="s">
        <v>23646</v>
      </c>
      <c r="E7471" s="8" t="s">
        <v>23647</v>
      </c>
      <c r="F7471" s="8" t="s">
        <v>72</v>
      </c>
      <c r="G7471" s="8" t="s">
        <v>23648</v>
      </c>
      <c r="H7471" s="8" t="s">
        <v>1813</v>
      </c>
      <c r="I7471" s="8" t="s">
        <v>29</v>
      </c>
      <c r="J7471" s="10" t="s">
        <v>658</v>
      </c>
    </row>
    <row r="7472" spans="1:10" x14ac:dyDescent="0.2">
      <c r="A7472" s="5" t="s">
        <v>26095</v>
      </c>
      <c r="B7472" s="5" t="s">
        <v>26096</v>
      </c>
      <c r="C7472" s="6" t="s">
        <v>26097</v>
      </c>
      <c r="D7472" s="5" t="s">
        <v>26098</v>
      </c>
      <c r="E7472" s="5" t="s">
        <v>1690</v>
      </c>
      <c r="F7472" s="5" t="s">
        <v>8</v>
      </c>
      <c r="G7472" s="5" t="s">
        <v>1057</v>
      </c>
      <c r="H7472" s="5" t="s">
        <v>26099</v>
      </c>
      <c r="I7472" s="5" t="s">
        <v>3676</v>
      </c>
      <c r="J7472" s="7" t="s">
        <v>658</v>
      </c>
    </row>
    <row r="7473" spans="1:10" x14ac:dyDescent="0.2">
      <c r="A7473" s="5" t="s">
        <v>26234</v>
      </c>
      <c r="B7473" s="5" t="s">
        <v>26235</v>
      </c>
      <c r="C7473" s="6" t="s">
        <v>26236</v>
      </c>
      <c r="D7473" s="5" t="s">
        <v>26237</v>
      </c>
      <c r="E7473" s="5" t="s">
        <v>324</v>
      </c>
      <c r="F7473" s="5" t="s">
        <v>8</v>
      </c>
      <c r="G7473" s="5" t="s">
        <v>1075</v>
      </c>
      <c r="H7473" s="5" t="s">
        <v>26238</v>
      </c>
      <c r="I7473" s="5" t="s">
        <v>657</v>
      </c>
      <c r="J7473" s="7" t="s">
        <v>658</v>
      </c>
    </row>
    <row r="7474" spans="1:10" x14ac:dyDescent="0.2">
      <c r="A7474" s="8" t="s">
        <v>26477</v>
      </c>
      <c r="B7474" s="8" t="s">
        <v>26478</v>
      </c>
      <c r="C7474" s="9" t="s">
        <v>26479</v>
      </c>
      <c r="D7474" s="8" t="s">
        <v>26480</v>
      </c>
      <c r="E7474" s="8" t="s">
        <v>324</v>
      </c>
      <c r="F7474" s="8" t="s">
        <v>8</v>
      </c>
      <c r="G7474" s="8" t="s">
        <v>2638</v>
      </c>
      <c r="H7474" s="8" t="s">
        <v>26481</v>
      </c>
      <c r="I7474" s="8" t="s">
        <v>13073</v>
      </c>
      <c r="J7474" s="10" t="s">
        <v>658</v>
      </c>
    </row>
    <row r="7475" spans="1:10" x14ac:dyDescent="0.2">
      <c r="A7475" s="8" t="s">
        <v>27364</v>
      </c>
      <c r="B7475" s="8" t="s">
        <v>27365</v>
      </c>
      <c r="C7475" s="9" t="s">
        <v>27366</v>
      </c>
      <c r="D7475" s="8" t="s">
        <v>27367</v>
      </c>
      <c r="E7475" s="8" t="s">
        <v>1425</v>
      </c>
      <c r="F7475" s="8" t="s">
        <v>8</v>
      </c>
      <c r="G7475" s="8" t="s">
        <v>1057</v>
      </c>
      <c r="H7475" s="8" t="s">
        <v>27368</v>
      </c>
      <c r="I7475" s="8" t="s">
        <v>2479</v>
      </c>
      <c r="J7475" s="10" t="s">
        <v>658</v>
      </c>
    </row>
    <row r="7476" spans="1:10" x14ac:dyDescent="0.2">
      <c r="A7476" s="8" t="s">
        <v>27384</v>
      </c>
      <c r="B7476" s="8" t="s">
        <v>27385</v>
      </c>
      <c r="C7476" s="9" t="s">
        <v>27386</v>
      </c>
      <c r="D7476" s="8" t="s">
        <v>27387</v>
      </c>
      <c r="E7476" s="8" t="s">
        <v>557</v>
      </c>
      <c r="F7476" s="8" t="s">
        <v>8</v>
      </c>
      <c r="G7476" s="8" t="s">
        <v>558</v>
      </c>
      <c r="H7476" s="8" t="s">
        <v>27388</v>
      </c>
      <c r="I7476" s="8" t="s">
        <v>3676</v>
      </c>
      <c r="J7476" s="10" t="s">
        <v>658</v>
      </c>
    </row>
    <row r="7477" spans="1:10" x14ac:dyDescent="0.2">
      <c r="A7477" s="8" t="s">
        <v>27525</v>
      </c>
      <c r="B7477" s="8" t="s">
        <v>27526</v>
      </c>
      <c r="C7477" s="9" t="s">
        <v>27527</v>
      </c>
      <c r="D7477" s="8" t="s">
        <v>27528</v>
      </c>
      <c r="E7477" s="8" t="s">
        <v>136</v>
      </c>
      <c r="F7477" s="8" t="s">
        <v>8</v>
      </c>
      <c r="G7477" s="8" t="s">
        <v>137</v>
      </c>
      <c r="H7477" s="8" t="s">
        <v>27529</v>
      </c>
      <c r="I7477" s="8" t="s">
        <v>1444</v>
      </c>
      <c r="J7477" s="10" t="s">
        <v>658</v>
      </c>
    </row>
    <row r="7478" spans="1:10" x14ac:dyDescent="0.2">
      <c r="A7478" s="5" t="s">
        <v>27568</v>
      </c>
      <c r="B7478" s="5" t="s">
        <v>27569</v>
      </c>
      <c r="C7478" s="6" t="s">
        <v>27570</v>
      </c>
      <c r="D7478" s="5"/>
      <c r="E7478" s="5" t="s">
        <v>1690</v>
      </c>
      <c r="F7478" s="5" t="s">
        <v>8</v>
      </c>
      <c r="G7478" s="5" t="s">
        <v>1057</v>
      </c>
      <c r="H7478" s="5" t="s">
        <v>27571</v>
      </c>
      <c r="I7478" s="5" t="s">
        <v>657</v>
      </c>
      <c r="J7478" s="7" t="s">
        <v>658</v>
      </c>
    </row>
    <row r="7479" spans="1:10" x14ac:dyDescent="0.2">
      <c r="A7479" s="5" t="s">
        <v>28185</v>
      </c>
      <c r="B7479" s="5" t="s">
        <v>28186</v>
      </c>
      <c r="C7479" s="6" t="s">
        <v>28187</v>
      </c>
      <c r="D7479" s="5" t="s">
        <v>28188</v>
      </c>
      <c r="E7479" s="5" t="s">
        <v>28189</v>
      </c>
      <c r="F7479" s="5" t="s">
        <v>8</v>
      </c>
      <c r="G7479" s="5" t="s">
        <v>137</v>
      </c>
      <c r="H7479" s="5" t="s">
        <v>28190</v>
      </c>
      <c r="I7479" s="5" t="s">
        <v>4243</v>
      </c>
      <c r="J7479" s="7" t="s">
        <v>658</v>
      </c>
    </row>
    <row r="7480" spans="1:10" x14ac:dyDescent="0.2">
      <c r="A7480" s="5" t="s">
        <v>28237</v>
      </c>
      <c r="B7480" s="5" t="s">
        <v>28238</v>
      </c>
      <c r="C7480" s="6" t="s">
        <v>28239</v>
      </c>
      <c r="D7480" s="5" t="s">
        <v>28240</v>
      </c>
      <c r="E7480" s="5" t="s">
        <v>24760</v>
      </c>
      <c r="F7480" s="5" t="s">
        <v>513</v>
      </c>
      <c r="G7480" s="5" t="s">
        <v>22476</v>
      </c>
      <c r="H7480" s="5" t="s">
        <v>28241</v>
      </c>
      <c r="I7480" s="5" t="s">
        <v>2479</v>
      </c>
      <c r="J7480" s="7" t="s">
        <v>658</v>
      </c>
    </row>
    <row r="7481" spans="1:10" x14ac:dyDescent="0.2">
      <c r="A7481" s="8" t="s">
        <v>29041</v>
      </c>
      <c r="B7481" s="8" t="s">
        <v>29042</v>
      </c>
      <c r="C7481" s="9" t="s">
        <v>29043</v>
      </c>
      <c r="D7481" s="8" t="s">
        <v>29044</v>
      </c>
      <c r="E7481" s="8" t="s">
        <v>324</v>
      </c>
      <c r="F7481" s="8" t="s">
        <v>8</v>
      </c>
      <c r="G7481" s="8" t="s">
        <v>1216</v>
      </c>
      <c r="H7481" s="8" t="s">
        <v>29045</v>
      </c>
      <c r="I7481" s="8" t="s">
        <v>1017</v>
      </c>
      <c r="J7481" s="10" t="s">
        <v>658</v>
      </c>
    </row>
    <row r="7482" spans="1:10" x14ac:dyDescent="0.2">
      <c r="A7482" s="8" t="s">
        <v>29154</v>
      </c>
      <c r="B7482" s="8" t="s">
        <v>29155</v>
      </c>
      <c r="C7482" s="9" t="s">
        <v>29156</v>
      </c>
      <c r="D7482" s="8" t="s">
        <v>29157</v>
      </c>
      <c r="E7482" s="8" t="s">
        <v>136</v>
      </c>
      <c r="F7482" s="8" t="s">
        <v>8</v>
      </c>
      <c r="G7482" s="8" t="s">
        <v>1736</v>
      </c>
      <c r="H7482" s="8" t="s">
        <v>29158</v>
      </c>
      <c r="I7482" s="8" t="s">
        <v>3676</v>
      </c>
      <c r="J7482" s="10" t="s">
        <v>658</v>
      </c>
    </row>
    <row r="7483" spans="1:10" x14ac:dyDescent="0.2">
      <c r="A7483" s="5" t="s">
        <v>29751</v>
      </c>
      <c r="B7483" s="5" t="s">
        <v>29752</v>
      </c>
      <c r="C7483" s="6" t="s">
        <v>29753</v>
      </c>
      <c r="D7483" s="5" t="s">
        <v>29754</v>
      </c>
      <c r="E7483" s="5" t="s">
        <v>1425</v>
      </c>
      <c r="F7483" s="5" t="s">
        <v>8</v>
      </c>
      <c r="G7483" s="5" t="s">
        <v>1057</v>
      </c>
      <c r="H7483" s="5" t="s">
        <v>29755</v>
      </c>
      <c r="I7483" s="5" t="s">
        <v>3676</v>
      </c>
      <c r="J7483" s="7" t="s">
        <v>658</v>
      </c>
    </row>
    <row r="7484" spans="1:10" x14ac:dyDescent="0.2">
      <c r="A7484" s="5" t="s">
        <v>29822</v>
      </c>
      <c r="B7484" s="5" t="s">
        <v>29823</v>
      </c>
      <c r="C7484" s="6" t="s">
        <v>29824</v>
      </c>
      <c r="D7484" s="5" t="s">
        <v>29825</v>
      </c>
      <c r="E7484" s="5" t="s">
        <v>29826</v>
      </c>
      <c r="F7484" s="5" t="s">
        <v>195</v>
      </c>
      <c r="G7484" s="5" t="s">
        <v>29827</v>
      </c>
      <c r="H7484" s="5" t="s">
        <v>29828</v>
      </c>
      <c r="I7484" s="5" t="s">
        <v>2479</v>
      </c>
      <c r="J7484" s="7" t="s">
        <v>658</v>
      </c>
    </row>
    <row r="7485" spans="1:10" x14ac:dyDescent="0.2">
      <c r="A7485" s="5" t="s">
        <v>29860</v>
      </c>
      <c r="B7485" s="5" t="s">
        <v>29861</v>
      </c>
      <c r="C7485" s="6" t="s">
        <v>29862</v>
      </c>
      <c r="D7485" s="5" t="s">
        <v>29863</v>
      </c>
      <c r="E7485" s="5" t="s">
        <v>136</v>
      </c>
      <c r="F7485" s="5" t="s">
        <v>8</v>
      </c>
      <c r="G7485" s="5" t="s">
        <v>180</v>
      </c>
      <c r="H7485" s="5" t="s">
        <v>29864</v>
      </c>
      <c r="I7485" s="5" t="s">
        <v>4243</v>
      </c>
      <c r="J7485" s="7" t="s">
        <v>658</v>
      </c>
    </row>
    <row r="7486" spans="1:10" x14ac:dyDescent="0.2">
      <c r="A7486" s="5" t="s">
        <v>30368</v>
      </c>
      <c r="B7486" s="5" t="s">
        <v>30369</v>
      </c>
      <c r="C7486" s="6" t="s">
        <v>30370</v>
      </c>
      <c r="D7486" s="5" t="s">
        <v>30371</v>
      </c>
      <c r="E7486" s="5" t="s">
        <v>30372</v>
      </c>
      <c r="F7486" s="5" t="s">
        <v>3057</v>
      </c>
      <c r="G7486" s="5" t="s">
        <v>30373</v>
      </c>
      <c r="H7486" s="5" t="s">
        <v>30374</v>
      </c>
      <c r="I7486" s="5" t="s">
        <v>2479</v>
      </c>
      <c r="J7486" s="7" t="s">
        <v>658</v>
      </c>
    </row>
    <row r="7487" spans="1:10" x14ac:dyDescent="0.2">
      <c r="A7487" s="5" t="s">
        <v>30375</v>
      </c>
      <c r="B7487" s="5" t="s">
        <v>30376</v>
      </c>
      <c r="C7487" s="6" t="s">
        <v>30377</v>
      </c>
      <c r="D7487" s="5" t="s">
        <v>30378</v>
      </c>
      <c r="E7487" s="5" t="s">
        <v>1690</v>
      </c>
      <c r="F7487" s="5" t="s">
        <v>8</v>
      </c>
      <c r="G7487" s="5" t="s">
        <v>1057</v>
      </c>
      <c r="H7487" s="5" t="s">
        <v>5038</v>
      </c>
      <c r="I7487" s="5" t="s">
        <v>4243</v>
      </c>
      <c r="J7487" s="7" t="s">
        <v>658</v>
      </c>
    </row>
    <row r="7488" spans="1:10" x14ac:dyDescent="0.2">
      <c r="A7488" s="8" t="s">
        <v>30513</v>
      </c>
      <c r="B7488" s="8" t="s">
        <v>30514</v>
      </c>
      <c r="C7488" s="9" t="s">
        <v>30515</v>
      </c>
      <c r="D7488" s="8" t="s">
        <v>30516</v>
      </c>
      <c r="E7488" s="8" t="s">
        <v>324</v>
      </c>
      <c r="F7488" s="8" t="s">
        <v>8</v>
      </c>
      <c r="G7488" s="8" t="s">
        <v>1216</v>
      </c>
      <c r="H7488" s="8" t="s">
        <v>30517</v>
      </c>
      <c r="I7488" s="8" t="s">
        <v>13073</v>
      </c>
      <c r="J7488" s="10" t="s">
        <v>658</v>
      </c>
    </row>
    <row r="7489" spans="1:10" x14ac:dyDescent="0.2">
      <c r="A7489" s="8" t="s">
        <v>30797</v>
      </c>
      <c r="B7489" s="8" t="s">
        <v>30798</v>
      </c>
      <c r="C7489" s="9" t="s">
        <v>30799</v>
      </c>
      <c r="D7489" s="8" t="s">
        <v>30800</v>
      </c>
      <c r="E7489" s="8" t="s">
        <v>30801</v>
      </c>
      <c r="F7489" s="8" t="s">
        <v>8</v>
      </c>
      <c r="G7489" s="8" t="s">
        <v>16351</v>
      </c>
      <c r="H7489" s="8" t="s">
        <v>30802</v>
      </c>
      <c r="I7489" s="8" t="s">
        <v>4243</v>
      </c>
      <c r="J7489" s="10" t="s">
        <v>658</v>
      </c>
    </row>
    <row r="7490" spans="1:10" x14ac:dyDescent="0.2">
      <c r="A7490" s="8" t="s">
        <v>31127</v>
      </c>
      <c r="B7490" s="8" t="s">
        <v>31128</v>
      </c>
      <c r="C7490" s="9" t="s">
        <v>31129</v>
      </c>
      <c r="D7490" s="8" t="s">
        <v>31130</v>
      </c>
      <c r="E7490" s="8" t="s">
        <v>13947</v>
      </c>
      <c r="F7490" s="8" t="s">
        <v>1450</v>
      </c>
      <c r="G7490" s="8" t="s">
        <v>26127</v>
      </c>
      <c r="H7490" s="8" t="s">
        <v>2929</v>
      </c>
      <c r="I7490" s="8" t="s">
        <v>2479</v>
      </c>
      <c r="J7490" s="10" t="s">
        <v>658</v>
      </c>
    </row>
    <row r="7491" spans="1:10" x14ac:dyDescent="0.2">
      <c r="A7491" s="5" t="s">
        <v>31677</v>
      </c>
      <c r="B7491" s="5" t="s">
        <v>31678</v>
      </c>
      <c r="C7491" s="6" t="s">
        <v>31679</v>
      </c>
      <c r="D7491" s="5" t="s">
        <v>31680</v>
      </c>
      <c r="E7491" s="5" t="s">
        <v>31681</v>
      </c>
      <c r="F7491" s="5" t="s">
        <v>1598</v>
      </c>
      <c r="G7491" s="5" t="s">
        <v>31682</v>
      </c>
      <c r="H7491" s="5" t="s">
        <v>31683</v>
      </c>
      <c r="I7491" s="5" t="s">
        <v>657</v>
      </c>
      <c r="J7491" s="7" t="s">
        <v>658</v>
      </c>
    </row>
    <row r="7492" spans="1:10" x14ac:dyDescent="0.2">
      <c r="A7492" s="5" t="s">
        <v>32098</v>
      </c>
      <c r="B7492" s="5" t="s">
        <v>32099</v>
      </c>
      <c r="C7492" s="6" t="s">
        <v>32100</v>
      </c>
      <c r="D7492" s="5" t="s">
        <v>32101</v>
      </c>
      <c r="E7492" s="5" t="s">
        <v>9825</v>
      </c>
      <c r="F7492" s="5" t="s">
        <v>639</v>
      </c>
      <c r="G7492" s="5" t="s">
        <v>9826</v>
      </c>
      <c r="H7492" s="5" t="s">
        <v>32102</v>
      </c>
      <c r="I7492" s="5" t="s">
        <v>17872</v>
      </c>
      <c r="J7492" s="7" t="s">
        <v>658</v>
      </c>
    </row>
    <row r="7493" spans="1:10" x14ac:dyDescent="0.2">
      <c r="A7493" s="5" t="s">
        <v>32130</v>
      </c>
      <c r="B7493" s="5" t="s">
        <v>32131</v>
      </c>
      <c r="C7493" s="6" t="s">
        <v>32132</v>
      </c>
      <c r="D7493" s="5" t="s">
        <v>32133</v>
      </c>
      <c r="E7493" s="5" t="s">
        <v>17527</v>
      </c>
      <c r="F7493" s="5" t="s">
        <v>610</v>
      </c>
      <c r="G7493" s="5" t="s">
        <v>17528</v>
      </c>
      <c r="H7493" s="5" t="s">
        <v>32134</v>
      </c>
      <c r="I7493" s="5" t="s">
        <v>17872</v>
      </c>
      <c r="J7493" s="7" t="s">
        <v>658</v>
      </c>
    </row>
    <row r="7494" spans="1:10" x14ac:dyDescent="0.2">
      <c r="A7494" s="5" t="s">
        <v>32809</v>
      </c>
      <c r="B7494" s="5" t="s">
        <v>32810</v>
      </c>
      <c r="C7494" s="6" t="s">
        <v>32811</v>
      </c>
      <c r="D7494" s="5" t="s">
        <v>32812</v>
      </c>
      <c r="E7494" s="5" t="s">
        <v>324</v>
      </c>
      <c r="F7494" s="5" t="s">
        <v>8</v>
      </c>
      <c r="G7494" s="5" t="s">
        <v>2638</v>
      </c>
      <c r="H7494" s="5" t="s">
        <v>32813</v>
      </c>
      <c r="I7494" s="5" t="s">
        <v>1017</v>
      </c>
      <c r="J7494" s="7" t="s">
        <v>658</v>
      </c>
    </row>
    <row r="7495" spans="1:10" x14ac:dyDescent="0.2">
      <c r="A7495" s="5" t="s">
        <v>32916</v>
      </c>
      <c r="B7495" s="5" t="s">
        <v>32917</v>
      </c>
      <c r="C7495" s="6" t="s">
        <v>32918</v>
      </c>
      <c r="D7495" s="5" t="s">
        <v>32919</v>
      </c>
      <c r="E7495" s="5" t="s">
        <v>23861</v>
      </c>
      <c r="F7495" s="5" t="s">
        <v>114</v>
      </c>
      <c r="G7495" s="5" t="s">
        <v>23862</v>
      </c>
      <c r="H7495" s="5" t="s">
        <v>32920</v>
      </c>
      <c r="I7495" s="5" t="s">
        <v>1017</v>
      </c>
      <c r="J7495" s="7" t="s">
        <v>658</v>
      </c>
    </row>
    <row r="7496" spans="1:10" x14ac:dyDescent="0.2">
      <c r="A7496" s="8" t="s">
        <v>33458</v>
      </c>
      <c r="B7496" s="8" t="s">
        <v>33459</v>
      </c>
      <c r="C7496" s="9" t="s">
        <v>33460</v>
      </c>
      <c r="D7496" s="8" t="s">
        <v>33461</v>
      </c>
      <c r="E7496" s="8" t="s">
        <v>136</v>
      </c>
      <c r="F7496" s="8" t="s">
        <v>8</v>
      </c>
      <c r="G7496" s="8" t="s">
        <v>1736</v>
      </c>
      <c r="H7496" s="8" t="s">
        <v>18872</v>
      </c>
      <c r="I7496" s="8" t="s">
        <v>1444</v>
      </c>
      <c r="J7496" s="10" t="s">
        <v>658</v>
      </c>
    </row>
    <row r="7497" spans="1:10" x14ac:dyDescent="0.2">
      <c r="A7497" s="5" t="s">
        <v>33470</v>
      </c>
      <c r="B7497" s="5" t="s">
        <v>33471</v>
      </c>
      <c r="C7497" s="6" t="s">
        <v>33472</v>
      </c>
      <c r="D7497" s="5" t="s">
        <v>33473</v>
      </c>
      <c r="E7497" s="5" t="s">
        <v>2250</v>
      </c>
      <c r="F7497" s="5" t="s">
        <v>8</v>
      </c>
      <c r="G7497" s="5" t="s">
        <v>5483</v>
      </c>
      <c r="H7497" s="5" t="s">
        <v>33474</v>
      </c>
      <c r="I7497" s="5" t="s">
        <v>3676</v>
      </c>
      <c r="J7497" s="7" t="s">
        <v>658</v>
      </c>
    </row>
    <row r="7498" spans="1:10" x14ac:dyDescent="0.2">
      <c r="A7498" s="8" t="s">
        <v>33492</v>
      </c>
      <c r="B7498" s="8" t="s">
        <v>33493</v>
      </c>
      <c r="C7498" s="9" t="s">
        <v>33494</v>
      </c>
      <c r="D7498" s="8" t="s">
        <v>33495</v>
      </c>
      <c r="E7498" s="8" t="s">
        <v>2872</v>
      </c>
      <c r="F7498" s="8" t="s">
        <v>1735</v>
      </c>
      <c r="G7498" s="8" t="s">
        <v>2873</v>
      </c>
      <c r="H7498" s="8" t="s">
        <v>33496</v>
      </c>
      <c r="I7498" s="8" t="s">
        <v>3676</v>
      </c>
      <c r="J7498" s="10" t="s">
        <v>658</v>
      </c>
    </row>
    <row r="7499" spans="1:10" x14ac:dyDescent="0.2">
      <c r="A7499" s="5" t="s">
        <v>34104</v>
      </c>
      <c r="B7499" s="5" t="s">
        <v>34105</v>
      </c>
      <c r="C7499" s="6" t="s">
        <v>34106</v>
      </c>
      <c r="D7499" s="5" t="s">
        <v>34107</v>
      </c>
      <c r="E7499" s="5" t="s">
        <v>324</v>
      </c>
      <c r="F7499" s="5" t="s">
        <v>8</v>
      </c>
      <c r="G7499" s="5" t="s">
        <v>1075</v>
      </c>
      <c r="H7499" s="5" t="s">
        <v>34108</v>
      </c>
      <c r="I7499" s="5" t="s">
        <v>17872</v>
      </c>
      <c r="J7499" s="7" t="s">
        <v>658</v>
      </c>
    </row>
    <row r="7500" spans="1:10" x14ac:dyDescent="0.2">
      <c r="A7500" s="5" t="s">
        <v>34338</v>
      </c>
      <c r="B7500" s="5" t="s">
        <v>34339</v>
      </c>
      <c r="C7500" s="6" t="s">
        <v>34340</v>
      </c>
      <c r="D7500" s="5" t="s">
        <v>34341</v>
      </c>
      <c r="E7500" s="5" t="s">
        <v>324</v>
      </c>
      <c r="F7500" s="5" t="s">
        <v>8</v>
      </c>
      <c r="G7500" s="5" t="s">
        <v>3158</v>
      </c>
      <c r="H7500" s="5" t="s">
        <v>34342</v>
      </c>
      <c r="I7500" s="5" t="s">
        <v>4243</v>
      </c>
      <c r="J7500" s="7" t="s">
        <v>658</v>
      </c>
    </row>
    <row r="7501" spans="1:10" x14ac:dyDescent="0.2">
      <c r="A7501" s="8" t="s">
        <v>34548</v>
      </c>
      <c r="B7501" s="8" t="s">
        <v>34549</v>
      </c>
      <c r="C7501" s="9" t="s">
        <v>34550</v>
      </c>
      <c r="D7501" s="8" t="s">
        <v>34551</v>
      </c>
      <c r="E7501" s="8" t="s">
        <v>35</v>
      </c>
      <c r="F7501" s="8" t="s">
        <v>36</v>
      </c>
      <c r="G7501" s="8" t="s">
        <v>20018</v>
      </c>
      <c r="H7501" s="8" t="s">
        <v>16655</v>
      </c>
      <c r="I7501" s="8" t="s">
        <v>4243</v>
      </c>
      <c r="J7501" s="10" t="s">
        <v>658</v>
      </c>
    </row>
    <row r="7502" spans="1:10" x14ac:dyDescent="0.2">
      <c r="A7502" s="8" t="s">
        <v>34989</v>
      </c>
      <c r="B7502" s="8" t="s">
        <v>34990</v>
      </c>
      <c r="C7502" s="9" t="s">
        <v>34991</v>
      </c>
      <c r="D7502" s="8" t="s">
        <v>34992</v>
      </c>
      <c r="E7502" s="8" t="s">
        <v>136</v>
      </c>
      <c r="F7502" s="8" t="s">
        <v>8</v>
      </c>
      <c r="G7502" s="8" t="s">
        <v>229</v>
      </c>
      <c r="H7502" s="8" t="s">
        <v>34993</v>
      </c>
      <c r="I7502" s="8" t="s">
        <v>1444</v>
      </c>
      <c r="J7502" s="10" t="s">
        <v>658</v>
      </c>
    </row>
    <row r="7503" spans="1:10" x14ac:dyDescent="0.2">
      <c r="A7503" s="5" t="s">
        <v>35163</v>
      </c>
      <c r="B7503" s="5" t="s">
        <v>35164</v>
      </c>
      <c r="C7503" s="6" t="s">
        <v>35165</v>
      </c>
      <c r="D7503" s="5" t="s">
        <v>35166</v>
      </c>
      <c r="E7503" s="5" t="s">
        <v>136</v>
      </c>
      <c r="F7503" s="5" t="s">
        <v>8</v>
      </c>
      <c r="G7503" s="5" t="s">
        <v>229</v>
      </c>
      <c r="H7503" s="5" t="s">
        <v>35167</v>
      </c>
      <c r="I7503" s="5" t="s">
        <v>1444</v>
      </c>
      <c r="J7503" s="7" t="s">
        <v>658</v>
      </c>
    </row>
    <row r="7504" spans="1:10" x14ac:dyDescent="0.2">
      <c r="A7504" s="5" t="s">
        <v>35516</v>
      </c>
      <c r="B7504" s="5" t="s">
        <v>35517</v>
      </c>
      <c r="C7504" s="6" t="s">
        <v>35518</v>
      </c>
      <c r="D7504" s="5" t="s">
        <v>35519</v>
      </c>
      <c r="E7504" s="5" t="s">
        <v>35520</v>
      </c>
      <c r="F7504" s="5" t="s">
        <v>72</v>
      </c>
      <c r="G7504" s="5" t="s">
        <v>35521</v>
      </c>
      <c r="H7504" s="5" t="s">
        <v>35522</v>
      </c>
      <c r="I7504" s="5" t="s">
        <v>2479</v>
      </c>
      <c r="J7504" s="7" t="s">
        <v>658</v>
      </c>
    </row>
    <row r="7505" spans="1:10" x14ac:dyDescent="0.2">
      <c r="A7505" s="5" t="s">
        <v>35750</v>
      </c>
      <c r="B7505" s="5" t="s">
        <v>35751</v>
      </c>
      <c r="C7505" s="6" t="s">
        <v>35752</v>
      </c>
      <c r="D7505" s="5" t="s">
        <v>35753</v>
      </c>
      <c r="E7505" s="5" t="s">
        <v>1889</v>
      </c>
      <c r="F7505" s="5" t="s">
        <v>8</v>
      </c>
      <c r="G7505" s="5" t="s">
        <v>4340</v>
      </c>
      <c r="H7505" s="5" t="s">
        <v>35754</v>
      </c>
      <c r="I7505" s="5" t="s">
        <v>4243</v>
      </c>
      <c r="J7505" s="7" t="s">
        <v>658</v>
      </c>
    </row>
    <row r="7506" spans="1:10" x14ac:dyDescent="0.2">
      <c r="A7506" s="8" t="s">
        <v>36027</v>
      </c>
      <c r="B7506" s="8" t="s">
        <v>36028</v>
      </c>
      <c r="C7506" s="9" t="s">
        <v>36029</v>
      </c>
      <c r="D7506" s="8" t="s">
        <v>36030</v>
      </c>
      <c r="E7506" s="8" t="s">
        <v>145</v>
      </c>
      <c r="F7506" s="8" t="s">
        <v>8</v>
      </c>
      <c r="G7506" s="8" t="s">
        <v>1863</v>
      </c>
      <c r="H7506" s="8" t="s">
        <v>5778</v>
      </c>
      <c r="I7506" s="8" t="s">
        <v>657</v>
      </c>
      <c r="J7506" s="10" t="s">
        <v>658</v>
      </c>
    </row>
    <row r="7507" spans="1:10" x14ac:dyDescent="0.2">
      <c r="A7507" s="5" t="s">
        <v>36576</v>
      </c>
      <c r="B7507" s="5" t="s">
        <v>36577</v>
      </c>
      <c r="C7507" s="6" t="s">
        <v>36578</v>
      </c>
      <c r="D7507" s="5" t="s">
        <v>36579</v>
      </c>
      <c r="E7507" s="5" t="s">
        <v>36580</v>
      </c>
      <c r="F7507" s="5" t="s">
        <v>1598</v>
      </c>
      <c r="G7507" s="5" t="s">
        <v>6649</v>
      </c>
      <c r="H7507" s="5" t="s">
        <v>36581</v>
      </c>
      <c r="I7507" s="5" t="s">
        <v>4243</v>
      </c>
      <c r="J7507" s="7" t="s">
        <v>658</v>
      </c>
    </row>
    <row r="7508" spans="1:10" x14ac:dyDescent="0.2">
      <c r="A7508" s="8" t="s">
        <v>37154</v>
      </c>
      <c r="B7508" s="8" t="s">
        <v>37155</v>
      </c>
      <c r="C7508" s="9" t="s">
        <v>37156</v>
      </c>
      <c r="D7508" s="8" t="s">
        <v>37157</v>
      </c>
      <c r="E7508" s="8" t="s">
        <v>37158</v>
      </c>
      <c r="F7508" s="8" t="s">
        <v>8</v>
      </c>
      <c r="G7508" s="8" t="s">
        <v>37159</v>
      </c>
      <c r="H7508" s="8" t="s">
        <v>37160</v>
      </c>
      <c r="I7508" s="8" t="s">
        <v>2479</v>
      </c>
      <c r="J7508" s="10" t="s">
        <v>658</v>
      </c>
    </row>
    <row r="7509" spans="1:10" x14ac:dyDescent="0.2">
      <c r="A7509" s="5" t="s">
        <v>37707</v>
      </c>
      <c r="B7509" s="5" t="s">
        <v>37708</v>
      </c>
      <c r="C7509" s="6" t="s">
        <v>37709</v>
      </c>
      <c r="D7509" s="5" t="s">
        <v>37710</v>
      </c>
      <c r="E7509" s="5" t="s">
        <v>10881</v>
      </c>
      <c r="F7509" s="5" t="s">
        <v>263</v>
      </c>
      <c r="G7509" s="5" t="s">
        <v>17611</v>
      </c>
      <c r="H7509" s="5" t="s">
        <v>37711</v>
      </c>
      <c r="I7509" s="5" t="s">
        <v>13073</v>
      </c>
      <c r="J7509" s="7" t="s">
        <v>658</v>
      </c>
    </row>
    <row r="7510" spans="1:10" x14ac:dyDescent="0.2">
      <c r="A7510" s="8" t="s">
        <v>16150</v>
      </c>
      <c r="B7510" s="8" t="s">
        <v>16151</v>
      </c>
      <c r="C7510" s="9" t="s">
        <v>16152</v>
      </c>
      <c r="D7510" s="8" t="s">
        <v>16153</v>
      </c>
      <c r="E7510" s="8" t="s">
        <v>1889</v>
      </c>
      <c r="F7510" s="8" t="s">
        <v>8</v>
      </c>
      <c r="G7510" s="8" t="s">
        <v>7976</v>
      </c>
      <c r="H7510" s="8" t="s">
        <v>9512</v>
      </c>
      <c r="I7510" s="8" t="s">
        <v>2533</v>
      </c>
      <c r="J7510" s="10" t="s">
        <v>16154</v>
      </c>
    </row>
    <row r="7511" spans="1:10" x14ac:dyDescent="0.2">
      <c r="A7511" s="8" t="s">
        <v>18480</v>
      </c>
      <c r="B7511" s="8" t="s">
        <v>18481</v>
      </c>
      <c r="C7511" s="9" t="s">
        <v>18482</v>
      </c>
      <c r="D7511" s="8" t="s">
        <v>18483</v>
      </c>
      <c r="E7511" s="8" t="s">
        <v>1965</v>
      </c>
      <c r="F7511" s="8" t="s">
        <v>8</v>
      </c>
      <c r="G7511" s="8" t="s">
        <v>1966</v>
      </c>
      <c r="H7511" s="8" t="s">
        <v>1879</v>
      </c>
      <c r="I7511" s="8" t="s">
        <v>4775</v>
      </c>
      <c r="J7511" s="10" t="s">
        <v>16154</v>
      </c>
    </row>
    <row r="7512" spans="1:10" x14ac:dyDescent="0.2">
      <c r="A7512" s="5" t="s">
        <v>23830</v>
      </c>
      <c r="B7512" s="5" t="s">
        <v>23831</v>
      </c>
      <c r="C7512" s="6" t="s">
        <v>23832</v>
      </c>
      <c r="D7512" s="5" t="s">
        <v>23833</v>
      </c>
      <c r="E7512" s="5" t="s">
        <v>23834</v>
      </c>
      <c r="F7512" s="5" t="s">
        <v>449</v>
      </c>
      <c r="G7512" s="5" t="s">
        <v>23835</v>
      </c>
      <c r="H7512" s="5" t="s">
        <v>2771</v>
      </c>
      <c r="I7512" s="5" t="s">
        <v>2533</v>
      </c>
      <c r="J7512" s="7" t="s">
        <v>16154</v>
      </c>
    </row>
    <row r="7513" spans="1:10" x14ac:dyDescent="0.2">
      <c r="A7513" s="8" t="s">
        <v>24891</v>
      </c>
      <c r="B7513" s="8" t="s">
        <v>24892</v>
      </c>
      <c r="C7513" s="9" t="s">
        <v>24893</v>
      </c>
      <c r="D7513" s="8" t="s">
        <v>24894</v>
      </c>
      <c r="E7513" s="8" t="s">
        <v>324</v>
      </c>
      <c r="F7513" s="8" t="s">
        <v>8</v>
      </c>
      <c r="G7513" s="8" t="s">
        <v>748</v>
      </c>
      <c r="H7513" s="8" t="s">
        <v>5611</v>
      </c>
      <c r="I7513" s="8" t="s">
        <v>860</v>
      </c>
      <c r="J7513" s="10" t="s">
        <v>16154</v>
      </c>
    </row>
    <row r="7514" spans="1:10" x14ac:dyDescent="0.2">
      <c r="A7514" s="5" t="s">
        <v>26380</v>
      </c>
      <c r="B7514" s="5" t="s">
        <v>26381</v>
      </c>
      <c r="C7514" s="6" t="s">
        <v>26382</v>
      </c>
      <c r="D7514" s="5" t="s">
        <v>26383</v>
      </c>
      <c r="E7514" s="5" t="s">
        <v>2185</v>
      </c>
      <c r="F7514" s="5" t="s">
        <v>8</v>
      </c>
      <c r="G7514" s="5" t="s">
        <v>872</v>
      </c>
      <c r="H7514" s="5" t="s">
        <v>6479</v>
      </c>
      <c r="I7514" s="5" t="s">
        <v>4775</v>
      </c>
      <c r="J7514" s="7" t="s">
        <v>16154</v>
      </c>
    </row>
    <row r="7515" spans="1:10" x14ac:dyDescent="0.2">
      <c r="A7515" s="8" t="s">
        <v>26516</v>
      </c>
      <c r="B7515" s="8" t="s">
        <v>26517</v>
      </c>
      <c r="C7515" s="9" t="s">
        <v>26518</v>
      </c>
      <c r="D7515" s="8" t="s">
        <v>26519</v>
      </c>
      <c r="E7515" s="8" t="s">
        <v>324</v>
      </c>
      <c r="F7515" s="8" t="s">
        <v>8</v>
      </c>
      <c r="G7515" s="8" t="s">
        <v>325</v>
      </c>
      <c r="H7515" s="8" t="s">
        <v>4431</v>
      </c>
      <c r="I7515" s="8" t="s">
        <v>4775</v>
      </c>
      <c r="J7515" s="10" t="s">
        <v>16154</v>
      </c>
    </row>
    <row r="7516" spans="1:10" x14ac:dyDescent="0.2">
      <c r="A7516" s="8" t="s">
        <v>29892</v>
      </c>
      <c r="B7516" s="8" t="s">
        <v>29893</v>
      </c>
      <c r="C7516" s="9" t="s">
        <v>29894</v>
      </c>
      <c r="D7516" s="8" t="s">
        <v>29895</v>
      </c>
      <c r="E7516" s="8" t="s">
        <v>333</v>
      </c>
      <c r="F7516" s="8" t="s">
        <v>8</v>
      </c>
      <c r="G7516" s="8" t="s">
        <v>940</v>
      </c>
      <c r="H7516" s="8" t="s">
        <v>356</v>
      </c>
      <c r="I7516" s="8" t="s">
        <v>6261</v>
      </c>
      <c r="J7516" s="10" t="s">
        <v>16154</v>
      </c>
    </row>
    <row r="7517" spans="1:10" x14ac:dyDescent="0.2">
      <c r="A7517" s="5" t="s">
        <v>30891</v>
      </c>
      <c r="B7517" s="5" t="s">
        <v>30892</v>
      </c>
      <c r="C7517" s="6" t="s">
        <v>30893</v>
      </c>
      <c r="D7517" s="5" t="s">
        <v>30894</v>
      </c>
      <c r="E7517" s="5" t="s">
        <v>1889</v>
      </c>
      <c r="F7517" s="5" t="s">
        <v>8</v>
      </c>
      <c r="G7517" s="5" t="s">
        <v>1890</v>
      </c>
      <c r="H7517" s="5" t="s">
        <v>2013</v>
      </c>
      <c r="I7517" s="5" t="s">
        <v>860</v>
      </c>
      <c r="J7517" s="7" t="s">
        <v>16154</v>
      </c>
    </row>
    <row r="7518" spans="1:10" x14ac:dyDescent="0.2">
      <c r="A7518" s="5" t="s">
        <v>32587</v>
      </c>
      <c r="B7518" s="5" t="s">
        <v>32588</v>
      </c>
      <c r="C7518" s="6" t="s">
        <v>32589</v>
      </c>
      <c r="D7518" s="5" t="s">
        <v>32590</v>
      </c>
      <c r="E7518" s="5" t="s">
        <v>324</v>
      </c>
      <c r="F7518" s="5" t="s">
        <v>302</v>
      </c>
      <c r="G7518" s="5" t="s">
        <v>325</v>
      </c>
      <c r="H7518" s="5" t="s">
        <v>2667</v>
      </c>
      <c r="I7518" s="5" t="s">
        <v>6261</v>
      </c>
      <c r="J7518" s="7" t="s">
        <v>16154</v>
      </c>
    </row>
    <row r="7519" spans="1:10" x14ac:dyDescent="0.2">
      <c r="A7519" s="8" t="s">
        <v>35735</v>
      </c>
      <c r="B7519" s="8" t="s">
        <v>35736</v>
      </c>
      <c r="C7519" s="9" t="s">
        <v>35737</v>
      </c>
      <c r="D7519" s="8" t="s">
        <v>35738</v>
      </c>
      <c r="E7519" s="8" t="s">
        <v>491</v>
      </c>
      <c r="F7519" s="8" t="s">
        <v>8</v>
      </c>
      <c r="G7519" s="8" t="s">
        <v>35739</v>
      </c>
      <c r="H7519" s="8" t="s">
        <v>4503</v>
      </c>
      <c r="I7519" s="8" t="s">
        <v>6261</v>
      </c>
      <c r="J7519" s="10" t="s">
        <v>16154</v>
      </c>
    </row>
    <row r="7520" spans="1:10" x14ac:dyDescent="0.2">
      <c r="A7520" s="5" t="s">
        <v>36446</v>
      </c>
      <c r="B7520" s="5" t="s">
        <v>36447</v>
      </c>
      <c r="C7520" s="6" t="s">
        <v>36448</v>
      </c>
      <c r="D7520" s="5" t="s">
        <v>36449</v>
      </c>
      <c r="E7520" s="5" t="s">
        <v>1889</v>
      </c>
      <c r="F7520" s="5" t="s">
        <v>8</v>
      </c>
      <c r="G7520" s="5" t="s">
        <v>7976</v>
      </c>
      <c r="H7520" s="5" t="s">
        <v>3568</v>
      </c>
      <c r="I7520" s="5" t="s">
        <v>860</v>
      </c>
      <c r="J7520" s="7" t="s">
        <v>16154</v>
      </c>
    </row>
  </sheetData>
  <autoFilter ref="A1:J7520" xr:uid="{C4A43EAD-B6F7-42C0-BC0D-4B96335EC873}">
    <sortState xmlns:xlrd2="http://schemas.microsoft.com/office/spreadsheetml/2017/richdata2" ref="A2:J7520">
      <sortCondition ref="J1:J7520"/>
    </sortState>
  </autoFilter>
  <dataValidations count="7">
    <dataValidation showInputMessage="1" showErrorMessage="1" error=" " promptTitle="Lookup (required)" prompt="This Community record must already exist in Microsoft Dynamics 365 or in this source file." sqref="J2:J7520" xr:uid="{00000000-0002-0000-0000-00000A000000}"/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7520" xr:uid="{00000000-0002-0000-0000-000007000000}">
      <formula1>20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7520" xr:uid="{00000000-0002-0000-0000-000005000000}">
      <formula1>80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7520" xr:uid="{00000000-0002-0000-0000-000004000000}">
      <formula1>250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7520 C2:C7520" xr:uid="{00000000-0002-0000-0000-000003000000}">
      <formula1>100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7520 B2:B7520" xr:uid="{00000000-0002-0000-0000-000002000000}">
      <formula1>50</formula1>
    </dataValidation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7520" xr:uid="{00000000-0002-0000-0000-000001000000}">
      <formula1>300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1B5D-9269-4F81-9AF5-851D42C4D541}">
  <dimension ref="A1:J54"/>
  <sheetViews>
    <sheetView workbookViewId="0">
      <selection activeCell="M21" sqref="M20:M21"/>
    </sheetView>
  </sheetViews>
  <sheetFormatPr baseColWidth="10" defaultColWidth="8.83203125" defaultRowHeight="15" x14ac:dyDescent="0.2"/>
  <cols>
    <col min="1" max="1" width="44" bestFit="1" customWidth="1"/>
    <col min="2" max="2" width="14.5" bestFit="1" customWidth="1"/>
    <col min="3" max="3" width="29.83203125" bestFit="1" customWidth="1"/>
    <col min="4" max="4" width="30.5" bestFit="1" customWidth="1"/>
    <col min="5" max="5" width="18" bestFit="1" customWidth="1"/>
    <col min="9" max="9" width="15.5" bestFit="1" customWidth="1"/>
    <col min="10" max="10" width="1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4" t="s">
        <v>175</v>
      </c>
      <c r="B2" s="5" t="s">
        <v>176</v>
      </c>
      <c r="C2" s="6" t="s">
        <v>177</v>
      </c>
      <c r="D2" s="5" t="s">
        <v>178</v>
      </c>
      <c r="E2" s="5" t="s">
        <v>179</v>
      </c>
      <c r="F2" s="5" t="s">
        <v>8</v>
      </c>
      <c r="G2" s="5" t="s">
        <v>180</v>
      </c>
      <c r="H2" s="5" t="s">
        <v>181</v>
      </c>
      <c r="I2" s="5" t="s">
        <v>11</v>
      </c>
      <c r="J2" s="7" t="s">
        <v>182</v>
      </c>
    </row>
    <row r="3" spans="1:10" x14ac:dyDescent="0.2">
      <c r="A3" s="4" t="s">
        <v>439</v>
      </c>
      <c r="B3" s="5" t="s">
        <v>440</v>
      </c>
      <c r="C3" s="6" t="s">
        <v>441</v>
      </c>
      <c r="D3" s="5" t="s">
        <v>442</v>
      </c>
      <c r="E3" s="5" t="s">
        <v>324</v>
      </c>
      <c r="F3" s="5" t="s">
        <v>302</v>
      </c>
      <c r="G3" s="5" t="s">
        <v>384</v>
      </c>
      <c r="H3" s="5" t="s">
        <v>443</v>
      </c>
      <c r="I3" s="5" t="s">
        <v>11</v>
      </c>
      <c r="J3" s="7" t="s">
        <v>182</v>
      </c>
    </row>
    <row r="4" spans="1:10" x14ac:dyDescent="0.2">
      <c r="A4" s="8" t="s">
        <v>2317</v>
      </c>
      <c r="B4" s="8" t="s">
        <v>2318</v>
      </c>
      <c r="C4" s="9" t="s">
        <v>2319</v>
      </c>
      <c r="D4" s="8" t="s">
        <v>2320</v>
      </c>
      <c r="E4" s="8" t="s">
        <v>324</v>
      </c>
      <c r="F4" s="8" t="s">
        <v>8</v>
      </c>
      <c r="G4" s="8" t="s">
        <v>564</v>
      </c>
      <c r="H4" s="8" t="s">
        <v>2321</v>
      </c>
      <c r="I4" s="8" t="s">
        <v>29</v>
      </c>
      <c r="J4" s="10" t="s">
        <v>182</v>
      </c>
    </row>
    <row r="5" spans="1:10" x14ac:dyDescent="0.2">
      <c r="A5" s="5" t="s">
        <v>3097</v>
      </c>
      <c r="B5" s="5" t="s">
        <v>3098</v>
      </c>
      <c r="C5" s="6" t="s">
        <v>3099</v>
      </c>
      <c r="D5" s="5" t="s">
        <v>3100</v>
      </c>
      <c r="E5" s="5" t="s">
        <v>3101</v>
      </c>
      <c r="F5" s="5" t="s">
        <v>3102</v>
      </c>
      <c r="G5" s="5" t="s">
        <v>3103</v>
      </c>
      <c r="H5" s="5" t="s">
        <v>3104</v>
      </c>
      <c r="I5" s="5" t="s">
        <v>235</v>
      </c>
      <c r="J5" s="7" t="s">
        <v>182</v>
      </c>
    </row>
    <row r="6" spans="1:10" x14ac:dyDescent="0.2">
      <c r="A6" s="5" t="s">
        <v>3203</v>
      </c>
      <c r="B6" s="5" t="s">
        <v>3204</v>
      </c>
      <c r="C6" s="6" t="s">
        <v>3205</v>
      </c>
      <c r="D6" s="5" t="s">
        <v>3206</v>
      </c>
      <c r="E6" s="5" t="s">
        <v>179</v>
      </c>
      <c r="F6" s="5" t="s">
        <v>8</v>
      </c>
      <c r="G6" s="5" t="s">
        <v>229</v>
      </c>
      <c r="H6" s="5" t="s">
        <v>1373</v>
      </c>
      <c r="I6" s="5" t="s">
        <v>438</v>
      </c>
      <c r="J6" s="7" t="s">
        <v>182</v>
      </c>
    </row>
    <row r="7" spans="1:10" x14ac:dyDescent="0.2">
      <c r="A7" s="8" t="s">
        <v>3405</v>
      </c>
      <c r="B7" s="8" t="s">
        <v>3406</v>
      </c>
      <c r="C7" s="9" t="s">
        <v>3407</v>
      </c>
      <c r="D7" s="8" t="s">
        <v>3408</v>
      </c>
      <c r="E7" s="8" t="s">
        <v>3409</v>
      </c>
      <c r="F7" s="8" t="s">
        <v>8</v>
      </c>
      <c r="G7" s="8" t="s">
        <v>3410</v>
      </c>
      <c r="H7" s="8" t="s">
        <v>1744</v>
      </c>
      <c r="I7" s="8" t="s">
        <v>438</v>
      </c>
      <c r="J7" s="10" t="s">
        <v>182</v>
      </c>
    </row>
    <row r="8" spans="1:10" x14ac:dyDescent="0.2">
      <c r="A8" s="5" t="s">
        <v>6200</v>
      </c>
      <c r="B8" s="5" t="s">
        <v>6201</v>
      </c>
      <c r="C8" s="6" t="s">
        <v>6202</v>
      </c>
      <c r="D8" s="5" t="s">
        <v>6203</v>
      </c>
      <c r="E8" s="5" t="s">
        <v>2262</v>
      </c>
      <c r="F8" s="5" t="s">
        <v>8</v>
      </c>
      <c r="G8" s="5" t="s">
        <v>3158</v>
      </c>
      <c r="H8" s="5" t="s">
        <v>4126</v>
      </c>
      <c r="I8" s="5" t="s">
        <v>438</v>
      </c>
      <c r="J8" s="7" t="s">
        <v>182</v>
      </c>
    </row>
    <row r="9" spans="1:10" x14ac:dyDescent="0.2">
      <c r="A9" s="5" t="s">
        <v>7228</v>
      </c>
      <c r="B9" s="5" t="s">
        <v>7229</v>
      </c>
      <c r="C9" s="6" t="s">
        <v>7230</v>
      </c>
      <c r="D9" s="5" t="s">
        <v>7231</v>
      </c>
      <c r="E9" s="5" t="s">
        <v>136</v>
      </c>
      <c r="F9" s="5" t="s">
        <v>8</v>
      </c>
      <c r="G9" s="5" t="s">
        <v>137</v>
      </c>
      <c r="H9" s="5" t="s">
        <v>2257</v>
      </c>
      <c r="I9" s="5" t="s">
        <v>11</v>
      </c>
      <c r="J9" s="7" t="s">
        <v>182</v>
      </c>
    </row>
    <row r="10" spans="1:10" x14ac:dyDescent="0.2">
      <c r="A10" s="8" t="s">
        <v>7434</v>
      </c>
      <c r="B10" s="8" t="s">
        <v>7435</v>
      </c>
      <c r="C10" s="9" t="s">
        <v>7436</v>
      </c>
      <c r="D10" s="8" t="s">
        <v>7437</v>
      </c>
      <c r="E10" s="8" t="s">
        <v>7438</v>
      </c>
      <c r="F10" s="8" t="s">
        <v>775</v>
      </c>
      <c r="G10" s="8" t="s">
        <v>7439</v>
      </c>
      <c r="H10" s="8" t="s">
        <v>7440</v>
      </c>
      <c r="I10" s="8" t="s">
        <v>29</v>
      </c>
      <c r="J10" s="10" t="s">
        <v>182</v>
      </c>
    </row>
    <row r="11" spans="1:10" x14ac:dyDescent="0.2">
      <c r="A11" s="8" t="s">
        <v>9045</v>
      </c>
      <c r="B11" s="8" t="s">
        <v>9046</v>
      </c>
      <c r="C11" s="9" t="s">
        <v>9047</v>
      </c>
      <c r="D11" s="8" t="s">
        <v>9048</v>
      </c>
      <c r="E11" s="8" t="s">
        <v>2262</v>
      </c>
      <c r="F11" s="8" t="s">
        <v>8</v>
      </c>
      <c r="G11" s="8" t="s">
        <v>2287</v>
      </c>
      <c r="H11" s="8" t="s">
        <v>7733</v>
      </c>
      <c r="I11" s="8" t="s">
        <v>29</v>
      </c>
      <c r="J11" s="10" t="s">
        <v>182</v>
      </c>
    </row>
    <row r="12" spans="1:10" x14ac:dyDescent="0.2">
      <c r="A12" s="8" t="s">
        <v>9429</v>
      </c>
      <c r="B12" s="8" t="s">
        <v>9430</v>
      </c>
      <c r="C12" s="9" t="s">
        <v>9431</v>
      </c>
      <c r="D12" s="8" t="s">
        <v>9432</v>
      </c>
      <c r="E12" s="8" t="s">
        <v>2262</v>
      </c>
      <c r="F12" s="8" t="s">
        <v>8</v>
      </c>
      <c r="G12" s="8" t="s">
        <v>3158</v>
      </c>
      <c r="H12" s="8" t="s">
        <v>3197</v>
      </c>
      <c r="I12" s="8" t="s">
        <v>11</v>
      </c>
      <c r="J12" s="10" t="s">
        <v>182</v>
      </c>
    </row>
    <row r="13" spans="1:10" x14ac:dyDescent="0.2">
      <c r="A13" s="8" t="s">
        <v>9504</v>
      </c>
      <c r="B13" s="8" t="s">
        <v>9505</v>
      </c>
      <c r="C13" s="9" t="s">
        <v>9506</v>
      </c>
      <c r="D13" s="8" t="s">
        <v>9507</v>
      </c>
      <c r="E13" s="8" t="s">
        <v>324</v>
      </c>
      <c r="F13" s="8" t="s">
        <v>8</v>
      </c>
      <c r="G13" s="8" t="s">
        <v>564</v>
      </c>
      <c r="H13" s="8" t="s">
        <v>3060</v>
      </c>
      <c r="I13" s="8" t="s">
        <v>11</v>
      </c>
      <c r="J13" s="10" t="s">
        <v>182</v>
      </c>
    </row>
    <row r="14" spans="1:10" x14ac:dyDescent="0.2">
      <c r="A14" s="5" t="s">
        <v>9714</v>
      </c>
      <c r="B14" s="5" t="s">
        <v>9715</v>
      </c>
      <c r="C14" s="6" t="s">
        <v>9716</v>
      </c>
      <c r="D14" s="5" t="s">
        <v>9717</v>
      </c>
      <c r="E14" s="5" t="s">
        <v>324</v>
      </c>
      <c r="F14" s="5" t="s">
        <v>8</v>
      </c>
      <c r="G14" s="5" t="s">
        <v>3158</v>
      </c>
      <c r="H14" s="5" t="s">
        <v>5636</v>
      </c>
      <c r="I14" s="5" t="s">
        <v>29</v>
      </c>
      <c r="J14" s="7" t="s">
        <v>182</v>
      </c>
    </row>
    <row r="15" spans="1:10" x14ac:dyDescent="0.2">
      <c r="A15" s="8" t="s">
        <v>10336</v>
      </c>
      <c r="B15" s="8" t="s">
        <v>10337</v>
      </c>
      <c r="C15" s="9" t="s">
        <v>10338</v>
      </c>
      <c r="D15" s="8" t="s">
        <v>10339</v>
      </c>
      <c r="E15" s="8" t="s">
        <v>324</v>
      </c>
      <c r="F15" s="8" t="s">
        <v>8</v>
      </c>
      <c r="G15" s="8" t="s">
        <v>564</v>
      </c>
      <c r="H15" s="8" t="s">
        <v>3071</v>
      </c>
      <c r="I15" s="8" t="s">
        <v>29</v>
      </c>
      <c r="J15" s="10" t="s">
        <v>182</v>
      </c>
    </row>
    <row r="16" spans="1:10" x14ac:dyDescent="0.2">
      <c r="A16" s="8" t="s">
        <v>12842</v>
      </c>
      <c r="B16" s="8" t="s">
        <v>12843</v>
      </c>
      <c r="C16" s="9" t="s">
        <v>12844</v>
      </c>
      <c r="D16" s="8" t="s">
        <v>12845</v>
      </c>
      <c r="E16" s="8" t="s">
        <v>2262</v>
      </c>
      <c r="F16" s="8" t="s">
        <v>8</v>
      </c>
      <c r="G16" s="8" t="s">
        <v>3158</v>
      </c>
      <c r="H16" s="8" t="s">
        <v>11491</v>
      </c>
      <c r="I16" s="8" t="s">
        <v>438</v>
      </c>
      <c r="J16" s="10" t="s">
        <v>182</v>
      </c>
    </row>
    <row r="17" spans="1:10" x14ac:dyDescent="0.2">
      <c r="A17" s="5" t="s">
        <v>12859</v>
      </c>
      <c r="B17" s="5" t="s">
        <v>12860</v>
      </c>
      <c r="C17" s="6" t="s">
        <v>12861</v>
      </c>
      <c r="D17" s="5" t="s">
        <v>12862</v>
      </c>
      <c r="E17" s="5" t="s">
        <v>324</v>
      </c>
      <c r="F17" s="5" t="s">
        <v>8</v>
      </c>
      <c r="G17" s="5" t="s">
        <v>325</v>
      </c>
      <c r="H17" s="5" t="s">
        <v>4248</v>
      </c>
      <c r="I17" s="5" t="s">
        <v>29</v>
      </c>
      <c r="J17" s="7" t="s">
        <v>182</v>
      </c>
    </row>
    <row r="18" spans="1:10" x14ac:dyDescent="0.2">
      <c r="A18" s="5" t="s">
        <v>12964</v>
      </c>
      <c r="B18" s="5" t="s">
        <v>12965</v>
      </c>
      <c r="C18" s="6" t="s">
        <v>12966</v>
      </c>
      <c r="D18" s="5" t="s">
        <v>12967</v>
      </c>
      <c r="E18" s="5" t="s">
        <v>324</v>
      </c>
      <c r="F18" s="5" t="s">
        <v>8</v>
      </c>
      <c r="G18" s="5" t="s">
        <v>564</v>
      </c>
      <c r="H18" s="5" t="s">
        <v>6138</v>
      </c>
      <c r="I18" s="5" t="s">
        <v>235</v>
      </c>
      <c r="J18" s="7" t="s">
        <v>182</v>
      </c>
    </row>
    <row r="19" spans="1:10" x14ac:dyDescent="0.2">
      <c r="A19" s="5" t="s">
        <v>13987</v>
      </c>
      <c r="B19" s="5" t="s">
        <v>13988</v>
      </c>
      <c r="C19" s="6" t="s">
        <v>13989</v>
      </c>
      <c r="D19" s="5" t="s">
        <v>13990</v>
      </c>
      <c r="E19" s="5" t="s">
        <v>2262</v>
      </c>
      <c r="F19" s="5" t="s">
        <v>8</v>
      </c>
      <c r="G19" s="5" t="s">
        <v>1075</v>
      </c>
      <c r="H19" s="5" t="s">
        <v>4713</v>
      </c>
      <c r="I19" s="5" t="s">
        <v>29</v>
      </c>
      <c r="J19" s="7" t="s">
        <v>182</v>
      </c>
    </row>
    <row r="20" spans="1:10" x14ac:dyDescent="0.2">
      <c r="A20" s="8" t="s">
        <v>15089</v>
      </c>
      <c r="B20" s="8" t="s">
        <v>15090</v>
      </c>
      <c r="C20" s="9" t="s">
        <v>15091</v>
      </c>
      <c r="D20" s="8" t="s">
        <v>15092</v>
      </c>
      <c r="E20" s="8" t="s">
        <v>136</v>
      </c>
      <c r="F20" s="8" t="s">
        <v>8</v>
      </c>
      <c r="G20" s="8" t="s">
        <v>137</v>
      </c>
      <c r="H20" s="8" t="s">
        <v>1879</v>
      </c>
      <c r="I20" s="8" t="s">
        <v>438</v>
      </c>
      <c r="J20" s="10" t="s">
        <v>182</v>
      </c>
    </row>
    <row r="21" spans="1:10" x14ac:dyDescent="0.2">
      <c r="A21" s="5" t="s">
        <v>15411</v>
      </c>
      <c r="B21" s="5" t="s">
        <v>15412</v>
      </c>
      <c r="C21" s="6" t="s">
        <v>15413</v>
      </c>
      <c r="D21" s="5" t="s">
        <v>15414</v>
      </c>
      <c r="E21" s="5" t="s">
        <v>324</v>
      </c>
      <c r="F21" s="5" t="s">
        <v>8</v>
      </c>
      <c r="G21" s="5" t="s">
        <v>1075</v>
      </c>
      <c r="H21" s="5" t="s">
        <v>2650</v>
      </c>
      <c r="I21" s="5" t="s">
        <v>235</v>
      </c>
      <c r="J21" s="7" t="s">
        <v>182</v>
      </c>
    </row>
    <row r="22" spans="1:10" x14ac:dyDescent="0.2">
      <c r="A22" s="5" t="s">
        <v>15728</v>
      </c>
      <c r="B22" s="5" t="s">
        <v>15729</v>
      </c>
      <c r="C22" s="6" t="s">
        <v>15730</v>
      </c>
      <c r="D22" s="5" t="s">
        <v>15731</v>
      </c>
      <c r="E22" s="5" t="s">
        <v>324</v>
      </c>
      <c r="F22" s="5" t="s">
        <v>8</v>
      </c>
      <c r="G22" s="5" t="s">
        <v>564</v>
      </c>
      <c r="H22" s="5" t="s">
        <v>7451</v>
      </c>
      <c r="I22" s="5" t="s">
        <v>438</v>
      </c>
      <c r="J22" s="7" t="s">
        <v>182</v>
      </c>
    </row>
    <row r="23" spans="1:10" x14ac:dyDescent="0.2">
      <c r="A23" s="5" t="s">
        <v>15835</v>
      </c>
      <c r="B23" s="5" t="s">
        <v>15836</v>
      </c>
      <c r="C23" s="6" t="s">
        <v>15837</v>
      </c>
      <c r="D23" s="5"/>
      <c r="E23" s="5"/>
      <c r="F23" s="5" t="s">
        <v>8</v>
      </c>
      <c r="G23" s="5" t="s">
        <v>1830</v>
      </c>
      <c r="H23" s="5" t="s">
        <v>326</v>
      </c>
      <c r="I23" s="5" t="s">
        <v>164</v>
      </c>
      <c r="J23" s="7" t="s">
        <v>182</v>
      </c>
    </row>
    <row r="24" spans="1:10" x14ac:dyDescent="0.2">
      <c r="A24" s="5" t="s">
        <v>18497</v>
      </c>
      <c r="B24" s="5" t="s">
        <v>18498</v>
      </c>
      <c r="C24" s="6" t="s">
        <v>18499</v>
      </c>
      <c r="D24" s="5" t="s">
        <v>18500</v>
      </c>
      <c r="E24" s="5" t="s">
        <v>324</v>
      </c>
      <c r="F24" s="5" t="s">
        <v>8</v>
      </c>
      <c r="G24" s="5" t="s">
        <v>1075</v>
      </c>
      <c r="H24" s="5" t="s">
        <v>15200</v>
      </c>
      <c r="I24" s="5" t="s">
        <v>11</v>
      </c>
      <c r="J24" s="7" t="s">
        <v>182</v>
      </c>
    </row>
    <row r="25" spans="1:10" x14ac:dyDescent="0.2">
      <c r="A25" s="5" t="s">
        <v>19239</v>
      </c>
      <c r="B25" s="5" t="s">
        <v>19240</v>
      </c>
      <c r="C25" s="6" t="s">
        <v>19241</v>
      </c>
      <c r="D25" s="5" t="s">
        <v>19242</v>
      </c>
      <c r="E25" s="5" t="s">
        <v>5609</v>
      </c>
      <c r="F25" s="5" t="s">
        <v>263</v>
      </c>
      <c r="G25" s="5" t="s">
        <v>5610</v>
      </c>
      <c r="H25" s="5" t="s">
        <v>8749</v>
      </c>
      <c r="I25" s="5" t="s">
        <v>438</v>
      </c>
      <c r="J25" s="7" t="s">
        <v>182</v>
      </c>
    </row>
    <row r="26" spans="1:10" x14ac:dyDescent="0.2">
      <c r="A26" s="8" t="s">
        <v>20459</v>
      </c>
      <c r="B26" s="8" t="s">
        <v>20460</v>
      </c>
      <c r="C26" s="9" t="s">
        <v>20461</v>
      </c>
      <c r="D26" s="8" t="s">
        <v>20462</v>
      </c>
      <c r="E26" s="8" t="s">
        <v>2262</v>
      </c>
      <c r="F26" s="8" t="s">
        <v>8</v>
      </c>
      <c r="G26" s="8" t="s">
        <v>3158</v>
      </c>
      <c r="H26" s="8" t="s">
        <v>437</v>
      </c>
      <c r="I26" s="8" t="s">
        <v>438</v>
      </c>
      <c r="J26" s="10" t="s">
        <v>182</v>
      </c>
    </row>
    <row r="27" spans="1:10" x14ac:dyDescent="0.2">
      <c r="A27" s="5" t="s">
        <v>23776</v>
      </c>
      <c r="B27" s="5" t="s">
        <v>23777</v>
      </c>
      <c r="C27" s="6" t="s">
        <v>23778</v>
      </c>
      <c r="D27" s="5" t="s">
        <v>23779</v>
      </c>
      <c r="E27" s="5" t="s">
        <v>2262</v>
      </c>
      <c r="F27" s="5" t="s">
        <v>8</v>
      </c>
      <c r="G27" s="5" t="s">
        <v>3158</v>
      </c>
      <c r="H27" s="5" t="s">
        <v>2549</v>
      </c>
      <c r="I27" s="5" t="s">
        <v>29</v>
      </c>
      <c r="J27" s="7" t="s">
        <v>182</v>
      </c>
    </row>
    <row r="28" spans="1:10" x14ac:dyDescent="0.2">
      <c r="A28" s="8" t="s">
        <v>24283</v>
      </c>
      <c r="B28" s="8" t="s">
        <v>24284</v>
      </c>
      <c r="C28" s="9" t="s">
        <v>24285</v>
      </c>
      <c r="D28" s="8" t="s">
        <v>24286</v>
      </c>
      <c r="E28" s="8" t="s">
        <v>324</v>
      </c>
      <c r="F28" s="8" t="s">
        <v>8</v>
      </c>
      <c r="G28" s="8" t="s">
        <v>325</v>
      </c>
      <c r="H28" s="8" t="s">
        <v>2107</v>
      </c>
      <c r="I28" s="8" t="s">
        <v>29</v>
      </c>
      <c r="J28" s="10" t="s">
        <v>182</v>
      </c>
    </row>
    <row r="29" spans="1:10" x14ac:dyDescent="0.2">
      <c r="A29" s="8" t="s">
        <v>24304</v>
      </c>
      <c r="B29" s="8" t="s">
        <v>24305</v>
      </c>
      <c r="C29" s="9" t="s">
        <v>24306</v>
      </c>
      <c r="D29" s="8" t="s">
        <v>24307</v>
      </c>
      <c r="E29" s="8" t="s">
        <v>324</v>
      </c>
      <c r="F29" s="8" t="s">
        <v>302</v>
      </c>
      <c r="G29" s="8" t="s">
        <v>3158</v>
      </c>
      <c r="H29" s="8" t="s">
        <v>356</v>
      </c>
      <c r="I29" s="8" t="s">
        <v>29</v>
      </c>
      <c r="J29" s="10" t="s">
        <v>182</v>
      </c>
    </row>
    <row r="30" spans="1:10" x14ac:dyDescent="0.2">
      <c r="A30" s="8" t="s">
        <v>24938</v>
      </c>
      <c r="B30" s="8" t="s">
        <v>24939</v>
      </c>
      <c r="C30" s="9" t="s">
        <v>24940</v>
      </c>
      <c r="D30" s="8" t="s">
        <v>24941</v>
      </c>
      <c r="E30" s="8" t="s">
        <v>324</v>
      </c>
      <c r="F30" s="8" t="s">
        <v>9618</v>
      </c>
      <c r="G30" s="8" t="s">
        <v>1830</v>
      </c>
      <c r="H30" s="8" t="s">
        <v>3059</v>
      </c>
      <c r="I30" s="8" t="s">
        <v>29</v>
      </c>
      <c r="J30" s="10" t="s">
        <v>182</v>
      </c>
    </row>
    <row r="31" spans="1:10" x14ac:dyDescent="0.2">
      <c r="A31" s="5" t="s">
        <v>25420</v>
      </c>
      <c r="B31" s="5" t="s">
        <v>25421</v>
      </c>
      <c r="C31" s="6" t="s">
        <v>25422</v>
      </c>
      <c r="D31" s="5" t="s">
        <v>25423</v>
      </c>
      <c r="E31" s="5" t="s">
        <v>25424</v>
      </c>
      <c r="F31" s="5" t="s">
        <v>8</v>
      </c>
      <c r="G31" s="5" t="s">
        <v>25425</v>
      </c>
      <c r="H31" s="5" t="s">
        <v>1039</v>
      </c>
      <c r="I31" s="5" t="s">
        <v>29</v>
      </c>
      <c r="J31" s="7" t="s">
        <v>182</v>
      </c>
    </row>
    <row r="32" spans="1:10" x14ac:dyDescent="0.2">
      <c r="A32" s="5" t="s">
        <v>25660</v>
      </c>
      <c r="B32" s="5" t="s">
        <v>25661</v>
      </c>
      <c r="C32" s="6" t="s">
        <v>25662</v>
      </c>
      <c r="D32" s="5" t="s">
        <v>25663</v>
      </c>
      <c r="E32" s="5" t="s">
        <v>2262</v>
      </c>
      <c r="F32" s="5" t="s">
        <v>8</v>
      </c>
      <c r="G32" s="5" t="s">
        <v>3158</v>
      </c>
      <c r="H32" s="5" t="s">
        <v>8599</v>
      </c>
      <c r="I32" s="5" t="s">
        <v>11</v>
      </c>
      <c r="J32" s="7" t="s">
        <v>182</v>
      </c>
    </row>
    <row r="33" spans="1:10" x14ac:dyDescent="0.2">
      <c r="A33" s="8" t="s">
        <v>25732</v>
      </c>
      <c r="B33" s="8" t="s">
        <v>25733</v>
      </c>
      <c r="C33" s="9" t="s">
        <v>25734</v>
      </c>
      <c r="D33" s="8" t="s">
        <v>25735</v>
      </c>
      <c r="E33" s="8" t="s">
        <v>12310</v>
      </c>
      <c r="F33" s="8" t="s">
        <v>302</v>
      </c>
      <c r="G33" s="8" t="s">
        <v>2231</v>
      </c>
      <c r="H33" s="8" t="s">
        <v>1610</v>
      </c>
      <c r="I33" s="8" t="s">
        <v>11</v>
      </c>
      <c r="J33" s="10" t="s">
        <v>182</v>
      </c>
    </row>
    <row r="34" spans="1:10" x14ac:dyDescent="0.2">
      <c r="A34" s="5" t="s">
        <v>25966</v>
      </c>
      <c r="B34" s="5" t="s">
        <v>25967</v>
      </c>
      <c r="C34" s="6" t="s">
        <v>25968</v>
      </c>
      <c r="D34" s="5" t="s">
        <v>25969</v>
      </c>
      <c r="E34" s="5" t="s">
        <v>25970</v>
      </c>
      <c r="F34" s="5" t="s">
        <v>690</v>
      </c>
      <c r="G34" s="5" t="s">
        <v>25971</v>
      </c>
      <c r="H34" s="5" t="s">
        <v>844</v>
      </c>
      <c r="I34" s="5" t="s">
        <v>11</v>
      </c>
      <c r="J34" s="7" t="s">
        <v>182</v>
      </c>
    </row>
    <row r="35" spans="1:10" x14ac:dyDescent="0.2">
      <c r="A35" s="8" t="s">
        <v>26990</v>
      </c>
      <c r="B35" s="8" t="s">
        <v>26991</v>
      </c>
      <c r="C35" s="9" t="s">
        <v>26992</v>
      </c>
      <c r="D35" s="8" t="s">
        <v>26993</v>
      </c>
      <c r="E35" s="8" t="s">
        <v>324</v>
      </c>
      <c r="F35" s="8" t="s">
        <v>1735</v>
      </c>
      <c r="G35" s="8" t="s">
        <v>1216</v>
      </c>
      <c r="H35" s="8" t="s">
        <v>9329</v>
      </c>
      <c r="I35" s="8" t="s">
        <v>29</v>
      </c>
      <c r="J35" s="10" t="s">
        <v>182</v>
      </c>
    </row>
    <row r="36" spans="1:10" x14ac:dyDescent="0.2">
      <c r="A36" s="5" t="s">
        <v>27002</v>
      </c>
      <c r="B36" s="5" t="s">
        <v>27003</v>
      </c>
      <c r="C36" s="6" t="s">
        <v>27004</v>
      </c>
      <c r="D36" s="5" t="s">
        <v>27005</v>
      </c>
      <c r="E36" s="5" t="s">
        <v>1649</v>
      </c>
      <c r="F36" s="5" t="s">
        <v>8</v>
      </c>
      <c r="G36" s="5" t="s">
        <v>10559</v>
      </c>
      <c r="H36" s="5" t="s">
        <v>15176</v>
      </c>
      <c r="I36" s="5" t="s">
        <v>438</v>
      </c>
      <c r="J36" s="7" t="s">
        <v>182</v>
      </c>
    </row>
    <row r="37" spans="1:10" x14ac:dyDescent="0.2">
      <c r="A37" s="5" t="s">
        <v>27027</v>
      </c>
      <c r="B37" s="5" t="s">
        <v>27028</v>
      </c>
      <c r="C37" s="6" t="s">
        <v>27029</v>
      </c>
      <c r="D37" s="5" t="s">
        <v>27030</v>
      </c>
      <c r="E37" s="5" t="s">
        <v>136</v>
      </c>
      <c r="F37" s="5" t="s">
        <v>8</v>
      </c>
      <c r="G37" s="5" t="s">
        <v>384</v>
      </c>
      <c r="H37" s="5" t="s">
        <v>4671</v>
      </c>
      <c r="I37" s="5" t="s">
        <v>438</v>
      </c>
      <c r="J37" s="7" t="s">
        <v>182</v>
      </c>
    </row>
    <row r="38" spans="1:10" x14ac:dyDescent="0.2">
      <c r="A38" s="8" t="s">
        <v>27926</v>
      </c>
      <c r="B38" s="8" t="s">
        <v>27927</v>
      </c>
      <c r="C38" s="9" t="s">
        <v>27928</v>
      </c>
      <c r="D38" s="8" t="s">
        <v>27929</v>
      </c>
      <c r="E38" s="8" t="s">
        <v>324</v>
      </c>
      <c r="F38" s="8" t="s">
        <v>302</v>
      </c>
      <c r="G38" s="8" t="s">
        <v>564</v>
      </c>
      <c r="H38" s="8" t="s">
        <v>633</v>
      </c>
      <c r="I38" s="8" t="s">
        <v>29</v>
      </c>
      <c r="J38" s="10" t="s">
        <v>182</v>
      </c>
    </row>
    <row r="39" spans="1:10" x14ac:dyDescent="0.2">
      <c r="A39" s="5" t="s">
        <v>28989</v>
      </c>
      <c r="B39" s="5" t="s">
        <v>28990</v>
      </c>
      <c r="C39" s="6" t="s">
        <v>28991</v>
      </c>
      <c r="D39" s="5" t="s">
        <v>28992</v>
      </c>
      <c r="E39" s="5" t="s">
        <v>14361</v>
      </c>
      <c r="F39" s="5" t="s">
        <v>8</v>
      </c>
      <c r="G39" s="5" t="s">
        <v>14362</v>
      </c>
      <c r="H39" s="5" t="s">
        <v>28993</v>
      </c>
      <c r="I39" s="5" t="s">
        <v>29</v>
      </c>
      <c r="J39" s="7" t="s">
        <v>182</v>
      </c>
    </row>
    <row r="40" spans="1:10" x14ac:dyDescent="0.2">
      <c r="A40" s="8" t="s">
        <v>29212</v>
      </c>
      <c r="B40" s="8" t="s">
        <v>29213</v>
      </c>
      <c r="C40" s="9" t="s">
        <v>29214</v>
      </c>
      <c r="D40" s="8" t="s">
        <v>29215</v>
      </c>
      <c r="E40" s="8" t="s">
        <v>324</v>
      </c>
      <c r="F40" s="8" t="s">
        <v>8</v>
      </c>
      <c r="G40" s="8" t="s">
        <v>3158</v>
      </c>
      <c r="H40" s="8" t="s">
        <v>1339</v>
      </c>
      <c r="I40" s="8" t="s">
        <v>11</v>
      </c>
      <c r="J40" s="10" t="s">
        <v>182</v>
      </c>
    </row>
    <row r="41" spans="1:10" x14ac:dyDescent="0.2">
      <c r="A41" s="5" t="s">
        <v>32040</v>
      </c>
      <c r="B41" s="5" t="s">
        <v>32041</v>
      </c>
      <c r="C41" s="6" t="s">
        <v>32042</v>
      </c>
      <c r="D41" s="5" t="s">
        <v>32043</v>
      </c>
      <c r="E41" s="5" t="s">
        <v>324</v>
      </c>
      <c r="F41" s="5" t="s">
        <v>8</v>
      </c>
      <c r="G41" s="5" t="s">
        <v>1830</v>
      </c>
      <c r="H41" s="5" t="s">
        <v>2362</v>
      </c>
      <c r="I41" s="5" t="s">
        <v>235</v>
      </c>
      <c r="J41" s="7" t="s">
        <v>182</v>
      </c>
    </row>
    <row r="42" spans="1:10" x14ac:dyDescent="0.2">
      <c r="A42" s="5" t="s">
        <v>33081</v>
      </c>
      <c r="B42" s="5" t="s">
        <v>33082</v>
      </c>
      <c r="C42" s="6" t="s">
        <v>33083</v>
      </c>
      <c r="D42" s="5" t="s">
        <v>33084</v>
      </c>
      <c r="E42" s="5" t="s">
        <v>324</v>
      </c>
      <c r="F42" s="5" t="s">
        <v>8</v>
      </c>
      <c r="G42" s="5" t="s">
        <v>1075</v>
      </c>
      <c r="H42" s="5" t="s">
        <v>16792</v>
      </c>
      <c r="I42" s="5" t="s">
        <v>438</v>
      </c>
      <c r="J42" s="7" t="s">
        <v>182</v>
      </c>
    </row>
    <row r="43" spans="1:10" x14ac:dyDescent="0.2">
      <c r="A43" s="8" t="s">
        <v>34204</v>
      </c>
      <c r="B43" s="8" t="s">
        <v>34205</v>
      </c>
      <c r="C43" s="9" t="s">
        <v>34206</v>
      </c>
      <c r="D43" s="8" t="s">
        <v>34207</v>
      </c>
      <c r="E43" s="8" t="s">
        <v>324</v>
      </c>
      <c r="F43" s="8" t="s">
        <v>8</v>
      </c>
      <c r="G43" s="8" t="s">
        <v>1216</v>
      </c>
      <c r="H43" s="8" t="s">
        <v>272</v>
      </c>
      <c r="I43" s="8" t="s">
        <v>11</v>
      </c>
      <c r="J43" s="10" t="s">
        <v>182</v>
      </c>
    </row>
    <row r="44" spans="1:10" x14ac:dyDescent="0.2">
      <c r="A44" s="5" t="s">
        <v>34490</v>
      </c>
      <c r="B44" s="5" t="s">
        <v>34491</v>
      </c>
      <c r="C44" s="6" t="s">
        <v>34492</v>
      </c>
      <c r="D44" s="5" t="s">
        <v>34493</v>
      </c>
      <c r="E44" s="5" t="s">
        <v>324</v>
      </c>
      <c r="F44" s="5" t="s">
        <v>8</v>
      </c>
      <c r="G44" s="5" t="s">
        <v>8030</v>
      </c>
      <c r="H44" s="5" t="s">
        <v>1206</v>
      </c>
      <c r="I44" s="5" t="s">
        <v>235</v>
      </c>
      <c r="J44" s="7" t="s">
        <v>182</v>
      </c>
    </row>
    <row r="45" spans="1:10" x14ac:dyDescent="0.2">
      <c r="A45" s="5" t="s">
        <v>35954</v>
      </c>
      <c r="B45" s="5" t="s">
        <v>35955</v>
      </c>
      <c r="C45" s="6" t="s">
        <v>35956</v>
      </c>
      <c r="D45" s="5" t="s">
        <v>35957</v>
      </c>
      <c r="E45" s="5" t="s">
        <v>3139</v>
      </c>
      <c r="F45" s="5" t="s">
        <v>8</v>
      </c>
      <c r="G45" s="5" t="s">
        <v>3140</v>
      </c>
      <c r="H45" s="5" t="s">
        <v>3568</v>
      </c>
      <c r="I45" s="5" t="s">
        <v>29</v>
      </c>
      <c r="J45" s="7" t="s">
        <v>182</v>
      </c>
    </row>
    <row r="46" spans="1:10" x14ac:dyDescent="0.2">
      <c r="A46" s="5" t="s">
        <v>36031</v>
      </c>
      <c r="B46" s="5" t="s">
        <v>36032</v>
      </c>
      <c r="C46" s="6" t="s">
        <v>36033</v>
      </c>
      <c r="D46" s="5" t="s">
        <v>36034</v>
      </c>
      <c r="E46" s="5" t="s">
        <v>324</v>
      </c>
      <c r="F46" s="5" t="s">
        <v>8</v>
      </c>
      <c r="G46" s="5" t="s">
        <v>3158</v>
      </c>
      <c r="H46" s="5" t="s">
        <v>36035</v>
      </c>
      <c r="I46" s="5" t="s">
        <v>438</v>
      </c>
      <c r="J46" s="7" t="s">
        <v>182</v>
      </c>
    </row>
    <row r="47" spans="1:10" x14ac:dyDescent="0.2">
      <c r="A47" s="8" t="s">
        <v>36267</v>
      </c>
      <c r="B47" s="8" t="s">
        <v>36268</v>
      </c>
      <c r="C47" s="9" t="s">
        <v>36269</v>
      </c>
      <c r="D47" s="8" t="s">
        <v>36270</v>
      </c>
      <c r="E47" s="8" t="s">
        <v>136</v>
      </c>
      <c r="F47" s="8" t="s">
        <v>8</v>
      </c>
      <c r="G47" s="8" t="s">
        <v>229</v>
      </c>
      <c r="H47" s="8" t="s">
        <v>4532</v>
      </c>
      <c r="I47" s="8" t="s">
        <v>29</v>
      </c>
      <c r="J47" s="10" t="s">
        <v>182</v>
      </c>
    </row>
    <row r="48" spans="1:10" x14ac:dyDescent="0.2">
      <c r="A48" s="8" t="s">
        <v>36275</v>
      </c>
      <c r="B48" s="8" t="s">
        <v>36276</v>
      </c>
      <c r="C48" s="9" t="s">
        <v>36277</v>
      </c>
      <c r="D48" s="8" t="s">
        <v>36278</v>
      </c>
      <c r="E48" s="8" t="s">
        <v>2262</v>
      </c>
      <c r="F48" s="8" t="s">
        <v>8</v>
      </c>
      <c r="G48" s="8" t="s">
        <v>2638</v>
      </c>
      <c r="H48" s="8" t="s">
        <v>371</v>
      </c>
      <c r="I48" s="8" t="s">
        <v>438</v>
      </c>
      <c r="J48" s="10" t="s">
        <v>182</v>
      </c>
    </row>
    <row r="49" spans="1:10" x14ac:dyDescent="0.2">
      <c r="A49" s="5" t="s">
        <v>36279</v>
      </c>
      <c r="B49" s="5" t="s">
        <v>36280</v>
      </c>
      <c r="C49" s="6" t="s">
        <v>36281</v>
      </c>
      <c r="D49" s="5" t="s">
        <v>36282</v>
      </c>
      <c r="E49" s="5" t="s">
        <v>2262</v>
      </c>
      <c r="F49" s="5" t="s">
        <v>8</v>
      </c>
      <c r="G49" s="5" t="s">
        <v>8030</v>
      </c>
      <c r="H49" s="5" t="s">
        <v>500</v>
      </c>
      <c r="I49" s="5" t="s">
        <v>235</v>
      </c>
      <c r="J49" s="7" t="s">
        <v>182</v>
      </c>
    </row>
    <row r="50" spans="1:10" x14ac:dyDescent="0.2">
      <c r="A50" s="5" t="s">
        <v>36812</v>
      </c>
      <c r="B50" s="5" t="s">
        <v>36813</v>
      </c>
      <c r="C50" s="6" t="s">
        <v>36814</v>
      </c>
      <c r="D50" s="5" t="s">
        <v>36815</v>
      </c>
      <c r="E50" s="5" t="s">
        <v>324</v>
      </c>
      <c r="F50" s="5" t="s">
        <v>8</v>
      </c>
      <c r="G50" s="5" t="s">
        <v>1075</v>
      </c>
      <c r="H50" s="5" t="s">
        <v>12661</v>
      </c>
      <c r="I50" s="5" t="s">
        <v>438</v>
      </c>
      <c r="J50" s="7" t="s">
        <v>182</v>
      </c>
    </row>
    <row r="51" spans="1:10" x14ac:dyDescent="0.2">
      <c r="A51" s="8" t="s">
        <v>37445</v>
      </c>
      <c r="B51" s="8" t="s">
        <v>37446</v>
      </c>
      <c r="C51" s="9" t="s">
        <v>37447</v>
      </c>
      <c r="D51" s="8" t="s">
        <v>37448</v>
      </c>
      <c r="E51" s="8" t="s">
        <v>136</v>
      </c>
      <c r="F51" s="8" t="s">
        <v>8</v>
      </c>
      <c r="G51" s="8" t="s">
        <v>180</v>
      </c>
      <c r="H51" s="8" t="s">
        <v>1380</v>
      </c>
      <c r="I51" s="8" t="s">
        <v>29</v>
      </c>
      <c r="J51" s="10" t="s">
        <v>182</v>
      </c>
    </row>
    <row r="52" spans="1:10" x14ac:dyDescent="0.2">
      <c r="A52" s="5" t="s">
        <v>37905</v>
      </c>
      <c r="B52" s="5" t="s">
        <v>37906</v>
      </c>
      <c r="C52" s="6" t="s">
        <v>37907</v>
      </c>
      <c r="D52" s="5" t="s">
        <v>37908</v>
      </c>
      <c r="E52" s="5" t="s">
        <v>333</v>
      </c>
      <c r="F52" s="5" t="s">
        <v>8</v>
      </c>
      <c r="G52" s="5" t="s">
        <v>2354</v>
      </c>
      <c r="H52" s="5" t="s">
        <v>3462</v>
      </c>
      <c r="I52" s="5" t="s">
        <v>235</v>
      </c>
      <c r="J52" s="7" t="s">
        <v>182</v>
      </c>
    </row>
    <row r="53" spans="1:10" x14ac:dyDescent="0.2">
      <c r="A53" s="8" t="s">
        <v>38320</v>
      </c>
      <c r="B53" s="8" t="s">
        <v>38321</v>
      </c>
      <c r="C53" s="9" t="s">
        <v>38322</v>
      </c>
      <c r="D53" s="8"/>
      <c r="E53" s="8" t="s">
        <v>103</v>
      </c>
      <c r="F53" s="8" t="s">
        <v>8</v>
      </c>
      <c r="G53" s="8" t="s">
        <v>105</v>
      </c>
      <c r="H53" s="8" t="s">
        <v>3729</v>
      </c>
      <c r="I53" s="8" t="s">
        <v>29</v>
      </c>
      <c r="J53" s="10" t="s">
        <v>182</v>
      </c>
    </row>
    <row r="54" spans="1:10" x14ac:dyDescent="0.2">
      <c r="A54" s="5" t="s">
        <v>38522</v>
      </c>
      <c r="B54" s="5" t="s">
        <v>38523</v>
      </c>
      <c r="C54" s="6" t="s">
        <v>38524</v>
      </c>
      <c r="D54" s="5" t="s">
        <v>38525</v>
      </c>
      <c r="E54" s="5" t="s">
        <v>38526</v>
      </c>
      <c r="F54" s="5" t="s">
        <v>8</v>
      </c>
      <c r="G54" s="5" t="s">
        <v>1736</v>
      </c>
      <c r="H54" s="5" t="s">
        <v>6271</v>
      </c>
      <c r="I54" s="5" t="s">
        <v>438</v>
      </c>
      <c r="J54" s="7" t="s">
        <v>182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54" xr:uid="{0E20275F-E3A2-404C-AF34-D5F11DA87B02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54 B2:B54" xr:uid="{2E1E88F4-8D2D-40CB-BC90-52E6CBDFCFEB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54 C2:C54" xr:uid="{B9A193EA-E708-4E04-9171-389E73378487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54" xr:uid="{4D01559F-49BA-402C-8C21-4E077D34FFFE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54" xr:uid="{A783AFEA-0D92-433E-945D-87F09A540F89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54" xr:uid="{91D4391E-2E96-4F72-B881-98609AF398BA}">
      <formula1>20</formula1>
    </dataValidation>
    <dataValidation showInputMessage="1" showErrorMessage="1" error=" " promptTitle="Lookup (required)" prompt="This Community record must already exist in Microsoft Dynamics 365 or in this source file." sqref="J2:J54" xr:uid="{4D78FF10-A657-4BEE-8B91-70E075BC824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7342-EFB3-4AA5-98DB-2E9193F418CB}">
  <dimension ref="A1:J66"/>
  <sheetViews>
    <sheetView workbookViewId="0">
      <selection activeCell="L18" sqref="L18"/>
    </sheetView>
  </sheetViews>
  <sheetFormatPr baseColWidth="10" defaultColWidth="8.83203125" defaultRowHeight="15" x14ac:dyDescent="0.2"/>
  <cols>
    <col min="1" max="1" width="34.5" bestFit="1" customWidth="1"/>
    <col min="2" max="2" width="14.5" bestFit="1" customWidth="1"/>
    <col min="3" max="3" width="29.6640625" bestFit="1" customWidth="1"/>
    <col min="4" max="4" width="27.1640625" bestFit="1" customWidth="1"/>
    <col min="6" max="6" width="11.5" bestFit="1" customWidth="1"/>
    <col min="7" max="7" width="7.6640625" customWidth="1"/>
    <col min="9" max="9" width="14.5" bestFit="1" customWidth="1"/>
    <col min="10" max="10" width="11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1140</v>
      </c>
      <c r="B2" s="5" t="s">
        <v>1141</v>
      </c>
      <c r="C2" s="6" t="s">
        <v>1142</v>
      </c>
      <c r="D2" s="5" t="s">
        <v>1143</v>
      </c>
      <c r="E2" s="5" t="s">
        <v>1144</v>
      </c>
      <c r="F2" s="5" t="s">
        <v>1022</v>
      </c>
      <c r="G2" s="5" t="s">
        <v>1145</v>
      </c>
      <c r="H2" s="5" t="s">
        <v>1146</v>
      </c>
      <c r="I2" s="5" t="s">
        <v>107</v>
      </c>
      <c r="J2" s="7" t="s">
        <v>1147</v>
      </c>
    </row>
    <row r="3" spans="1:10" x14ac:dyDescent="0.2">
      <c r="A3" s="8" t="s">
        <v>2162</v>
      </c>
      <c r="B3" s="8" t="s">
        <v>2163</v>
      </c>
      <c r="C3" s="9" t="s">
        <v>2164</v>
      </c>
      <c r="D3" s="8" t="s">
        <v>2165</v>
      </c>
      <c r="E3" s="8" t="s">
        <v>2166</v>
      </c>
      <c r="F3" s="8" t="s">
        <v>72</v>
      </c>
      <c r="G3" s="8" t="s">
        <v>2167</v>
      </c>
      <c r="H3" s="8" t="s">
        <v>2168</v>
      </c>
      <c r="I3" s="8" t="s">
        <v>107</v>
      </c>
      <c r="J3" s="10" t="s">
        <v>1147</v>
      </c>
    </row>
    <row r="4" spans="1:10" x14ac:dyDescent="0.2">
      <c r="A4" s="8" t="s">
        <v>2385</v>
      </c>
      <c r="B4" s="8" t="s">
        <v>2386</v>
      </c>
      <c r="C4" s="9" t="s">
        <v>2387</v>
      </c>
      <c r="D4" s="8" t="s">
        <v>2388</v>
      </c>
      <c r="E4" s="8" t="s">
        <v>577</v>
      </c>
      <c r="F4" s="8" t="s">
        <v>2389</v>
      </c>
      <c r="G4" s="8" t="s">
        <v>2390</v>
      </c>
      <c r="H4" s="8" t="s">
        <v>2391</v>
      </c>
      <c r="I4" s="8" t="s">
        <v>336</v>
      </c>
      <c r="J4" s="10" t="s">
        <v>1147</v>
      </c>
    </row>
    <row r="5" spans="1:10" x14ac:dyDescent="0.2">
      <c r="A5" s="8" t="s">
        <v>2934</v>
      </c>
      <c r="B5" s="8" t="s">
        <v>2935</v>
      </c>
      <c r="C5" s="9" t="s">
        <v>2936</v>
      </c>
      <c r="D5" s="8"/>
      <c r="E5" s="8" t="s">
        <v>2937</v>
      </c>
      <c r="F5" s="8" t="s">
        <v>114</v>
      </c>
      <c r="G5" s="8" t="s">
        <v>2938</v>
      </c>
      <c r="H5" s="8" t="s">
        <v>2466</v>
      </c>
      <c r="I5" s="8" t="s">
        <v>39</v>
      </c>
      <c r="J5" s="10" t="s">
        <v>1147</v>
      </c>
    </row>
    <row r="6" spans="1:10" x14ac:dyDescent="0.2">
      <c r="A6" s="5" t="s">
        <v>3356</v>
      </c>
      <c r="B6" s="5" t="s">
        <v>3357</v>
      </c>
      <c r="C6" s="6" t="s">
        <v>3358</v>
      </c>
      <c r="D6" s="5" t="s">
        <v>3359</v>
      </c>
      <c r="E6" s="5" t="s">
        <v>3360</v>
      </c>
      <c r="F6" s="5" t="s">
        <v>1319</v>
      </c>
      <c r="G6" s="5" t="s">
        <v>3361</v>
      </c>
      <c r="H6" s="5" t="s">
        <v>287</v>
      </c>
      <c r="I6" s="5" t="s">
        <v>29</v>
      </c>
      <c r="J6" s="7" t="s">
        <v>1147</v>
      </c>
    </row>
    <row r="7" spans="1:10" x14ac:dyDescent="0.2">
      <c r="A7" s="5" t="s">
        <v>3470</v>
      </c>
      <c r="B7" s="5" t="s">
        <v>3471</v>
      </c>
      <c r="C7" s="6" t="s">
        <v>3472</v>
      </c>
      <c r="D7" s="5" t="s">
        <v>3473</v>
      </c>
      <c r="E7" s="5" t="s">
        <v>3474</v>
      </c>
      <c r="F7" s="5" t="s">
        <v>195</v>
      </c>
      <c r="G7" s="5" t="s">
        <v>3475</v>
      </c>
      <c r="H7" s="5" t="s">
        <v>3476</v>
      </c>
      <c r="I7" s="5" t="s">
        <v>336</v>
      </c>
      <c r="J7" s="7" t="s">
        <v>1147</v>
      </c>
    </row>
    <row r="8" spans="1:10" x14ac:dyDescent="0.2">
      <c r="A8" s="5" t="s">
        <v>4461</v>
      </c>
      <c r="B8" s="5" t="s">
        <v>4462</v>
      </c>
      <c r="C8" s="6" t="s">
        <v>4463</v>
      </c>
      <c r="D8" s="5" t="s">
        <v>4464</v>
      </c>
      <c r="E8" s="5" t="s">
        <v>4465</v>
      </c>
      <c r="F8" s="5" t="s">
        <v>647</v>
      </c>
      <c r="G8" s="5" t="s">
        <v>4466</v>
      </c>
      <c r="H8" s="5" t="s">
        <v>1616</v>
      </c>
      <c r="I8" s="5" t="s">
        <v>39</v>
      </c>
      <c r="J8" s="7" t="s">
        <v>1147</v>
      </c>
    </row>
    <row r="9" spans="1:10" x14ac:dyDescent="0.2">
      <c r="A9" s="5" t="s">
        <v>4515</v>
      </c>
      <c r="B9" s="5" t="s">
        <v>4516</v>
      </c>
      <c r="C9" s="6" t="s">
        <v>4517</v>
      </c>
      <c r="D9" s="5" t="s">
        <v>4518</v>
      </c>
      <c r="E9" s="5" t="s">
        <v>4519</v>
      </c>
      <c r="F9" s="5" t="s">
        <v>1450</v>
      </c>
      <c r="G9" s="5" t="s">
        <v>4520</v>
      </c>
      <c r="H9" s="5" t="s">
        <v>4521</v>
      </c>
      <c r="I9" s="5" t="s">
        <v>39</v>
      </c>
      <c r="J9" s="7" t="s">
        <v>1147</v>
      </c>
    </row>
    <row r="10" spans="1:10" x14ac:dyDescent="0.2">
      <c r="A10" s="5" t="s">
        <v>5828</v>
      </c>
      <c r="B10" s="5" t="s">
        <v>5829</v>
      </c>
      <c r="C10" s="6" t="s">
        <v>5830</v>
      </c>
      <c r="D10" s="5" t="s">
        <v>5831</v>
      </c>
      <c r="E10" s="5" t="s">
        <v>5832</v>
      </c>
      <c r="F10" s="5" t="s">
        <v>114</v>
      </c>
      <c r="G10" s="5" t="s">
        <v>5833</v>
      </c>
      <c r="H10" s="5" t="s">
        <v>2881</v>
      </c>
      <c r="I10" s="5" t="s">
        <v>20</v>
      </c>
      <c r="J10" s="7" t="s">
        <v>1147</v>
      </c>
    </row>
    <row r="11" spans="1:10" x14ac:dyDescent="0.2">
      <c r="A11" s="5" t="s">
        <v>6376</v>
      </c>
      <c r="B11" s="5" t="s">
        <v>6377</v>
      </c>
      <c r="C11" s="6" t="s">
        <v>6378</v>
      </c>
      <c r="D11" s="5" t="s">
        <v>6379</v>
      </c>
      <c r="E11" s="5" t="s">
        <v>583</v>
      </c>
      <c r="F11" s="5" t="s">
        <v>8</v>
      </c>
      <c r="G11" s="5" t="s">
        <v>584</v>
      </c>
      <c r="H11" s="5" t="s">
        <v>6380</v>
      </c>
      <c r="I11" s="5" t="s">
        <v>723</v>
      </c>
      <c r="J11" s="7" t="s">
        <v>1147</v>
      </c>
    </row>
    <row r="12" spans="1:10" x14ac:dyDescent="0.2">
      <c r="A12" s="5" t="s">
        <v>6720</v>
      </c>
      <c r="B12" s="5" t="s">
        <v>6721</v>
      </c>
      <c r="C12" s="6" t="s">
        <v>6722</v>
      </c>
      <c r="D12" s="5" t="s">
        <v>6723</v>
      </c>
      <c r="E12" s="5" t="s">
        <v>7</v>
      </c>
      <c r="F12" s="5" t="s">
        <v>8</v>
      </c>
      <c r="G12" s="5" t="s">
        <v>2210</v>
      </c>
      <c r="H12" s="5" t="s">
        <v>5303</v>
      </c>
      <c r="I12" s="5" t="s">
        <v>29</v>
      </c>
      <c r="J12" s="7" t="s">
        <v>1147</v>
      </c>
    </row>
    <row r="13" spans="1:10" x14ac:dyDescent="0.2">
      <c r="A13" s="5" t="s">
        <v>6897</v>
      </c>
      <c r="B13" s="5" t="s">
        <v>6898</v>
      </c>
      <c r="C13" s="6" t="s">
        <v>6899</v>
      </c>
      <c r="D13" s="5" t="s">
        <v>6900</v>
      </c>
      <c r="E13" s="5" t="s">
        <v>577</v>
      </c>
      <c r="F13" s="5" t="s">
        <v>302</v>
      </c>
      <c r="G13" s="5" t="s">
        <v>1228</v>
      </c>
      <c r="H13" s="5" t="s">
        <v>6901</v>
      </c>
      <c r="I13" s="5" t="s">
        <v>29</v>
      </c>
      <c r="J13" s="7" t="s">
        <v>1147</v>
      </c>
    </row>
    <row r="14" spans="1:10" x14ac:dyDescent="0.2">
      <c r="A14" s="5" t="s">
        <v>7321</v>
      </c>
      <c r="B14" s="5" t="s">
        <v>7322</v>
      </c>
      <c r="C14" s="6" t="s">
        <v>7323</v>
      </c>
      <c r="D14" s="5" t="s">
        <v>7324</v>
      </c>
      <c r="E14" s="5" t="s">
        <v>7325</v>
      </c>
      <c r="F14" s="5" t="s">
        <v>214</v>
      </c>
      <c r="G14" s="5" t="s">
        <v>7326</v>
      </c>
      <c r="H14" s="5" t="s">
        <v>5158</v>
      </c>
      <c r="I14" s="5" t="s">
        <v>29</v>
      </c>
      <c r="J14" s="7" t="s">
        <v>1147</v>
      </c>
    </row>
    <row r="15" spans="1:10" x14ac:dyDescent="0.2">
      <c r="A15" s="5" t="s">
        <v>8926</v>
      </c>
      <c r="B15" s="5" t="s">
        <v>8927</v>
      </c>
      <c r="C15" s="6" t="s">
        <v>8928</v>
      </c>
      <c r="D15" s="5" t="s">
        <v>8929</v>
      </c>
      <c r="E15" s="5" t="s">
        <v>8930</v>
      </c>
      <c r="F15" s="5" t="s">
        <v>1778</v>
      </c>
      <c r="G15" s="5" t="s">
        <v>8931</v>
      </c>
      <c r="H15" s="5" t="s">
        <v>2633</v>
      </c>
      <c r="I15" s="5" t="s">
        <v>29</v>
      </c>
      <c r="J15" s="7" t="s">
        <v>1147</v>
      </c>
    </row>
    <row r="16" spans="1:10" x14ac:dyDescent="0.2">
      <c r="A16" s="5" t="s">
        <v>10088</v>
      </c>
      <c r="B16" s="5" t="s">
        <v>10089</v>
      </c>
      <c r="C16" s="6" t="s">
        <v>10090</v>
      </c>
      <c r="D16" s="5" t="s">
        <v>10091</v>
      </c>
      <c r="E16" s="5" t="s">
        <v>1690</v>
      </c>
      <c r="F16" s="5" t="s">
        <v>104</v>
      </c>
      <c r="G16" s="5" t="s">
        <v>1806</v>
      </c>
      <c r="H16" s="5" t="s">
        <v>5325</v>
      </c>
      <c r="I16" s="5" t="s">
        <v>217</v>
      </c>
      <c r="J16" s="7" t="s">
        <v>1147</v>
      </c>
    </row>
    <row r="17" spans="1:10" x14ac:dyDescent="0.2">
      <c r="A17" s="5" t="s">
        <v>10232</v>
      </c>
      <c r="B17" s="5" t="s">
        <v>10233</v>
      </c>
      <c r="C17" s="6" t="s">
        <v>10234</v>
      </c>
      <c r="D17" s="5" t="s">
        <v>10235</v>
      </c>
      <c r="E17" s="5" t="s">
        <v>10236</v>
      </c>
      <c r="F17" s="5" t="s">
        <v>214</v>
      </c>
      <c r="G17" s="5" t="s">
        <v>10237</v>
      </c>
      <c r="H17" s="5" t="s">
        <v>2153</v>
      </c>
      <c r="I17" s="5" t="s">
        <v>319</v>
      </c>
      <c r="J17" s="7" t="s">
        <v>1147</v>
      </c>
    </row>
    <row r="18" spans="1:10" x14ac:dyDescent="0.2">
      <c r="A18" s="8" t="s">
        <v>10603</v>
      </c>
      <c r="B18" s="8" t="s">
        <v>10604</v>
      </c>
      <c r="C18" s="9" t="s">
        <v>10605</v>
      </c>
      <c r="D18" s="8" t="s">
        <v>10606</v>
      </c>
      <c r="E18" s="8" t="s">
        <v>10607</v>
      </c>
      <c r="F18" s="8" t="s">
        <v>10608</v>
      </c>
      <c r="G18" s="8" t="s">
        <v>10609</v>
      </c>
      <c r="H18" s="8" t="s">
        <v>7665</v>
      </c>
      <c r="I18" s="8" t="s">
        <v>29</v>
      </c>
      <c r="J18" s="10" t="s">
        <v>1147</v>
      </c>
    </row>
    <row r="19" spans="1:10" x14ac:dyDescent="0.2">
      <c r="A19" s="8" t="s">
        <v>10637</v>
      </c>
      <c r="B19" s="8" t="s">
        <v>10638</v>
      </c>
      <c r="C19" s="9" t="s">
        <v>10639</v>
      </c>
      <c r="D19" s="8" t="s">
        <v>10640</v>
      </c>
      <c r="E19" s="8" t="s">
        <v>10641</v>
      </c>
      <c r="F19" s="8" t="s">
        <v>6180</v>
      </c>
      <c r="G19" s="8" t="s">
        <v>10642</v>
      </c>
      <c r="H19" s="8" t="s">
        <v>7476</v>
      </c>
      <c r="I19" s="8" t="s">
        <v>29</v>
      </c>
      <c r="J19" s="10" t="s">
        <v>1147</v>
      </c>
    </row>
    <row r="20" spans="1:10" x14ac:dyDescent="0.2">
      <c r="A20" s="8" t="s">
        <v>10682</v>
      </c>
      <c r="B20" s="8" t="s">
        <v>10683</v>
      </c>
      <c r="C20" s="9" t="s">
        <v>10684</v>
      </c>
      <c r="D20" s="8" t="s">
        <v>10685</v>
      </c>
      <c r="E20" s="8" t="s">
        <v>333</v>
      </c>
      <c r="F20" s="8" t="s">
        <v>8</v>
      </c>
      <c r="G20" s="8" t="s">
        <v>363</v>
      </c>
      <c r="H20" s="8" t="s">
        <v>5778</v>
      </c>
      <c r="I20" s="8" t="s">
        <v>29</v>
      </c>
      <c r="J20" s="10" t="s">
        <v>1147</v>
      </c>
    </row>
    <row r="21" spans="1:10" x14ac:dyDescent="0.2">
      <c r="A21" s="8" t="s">
        <v>10824</v>
      </c>
      <c r="B21" s="8" t="s">
        <v>10825</v>
      </c>
      <c r="C21" s="9" t="s">
        <v>10826</v>
      </c>
      <c r="D21" s="8" t="s">
        <v>10827</v>
      </c>
      <c r="E21" s="8" t="s">
        <v>7049</v>
      </c>
      <c r="F21" s="8" t="s">
        <v>72</v>
      </c>
      <c r="G21" s="8" t="s">
        <v>10828</v>
      </c>
      <c r="H21" s="8" t="s">
        <v>10104</v>
      </c>
      <c r="I21" s="8" t="s">
        <v>20</v>
      </c>
      <c r="J21" s="10" t="s">
        <v>1147</v>
      </c>
    </row>
    <row r="22" spans="1:10" x14ac:dyDescent="0.2">
      <c r="A22" s="5" t="s">
        <v>10945</v>
      </c>
      <c r="B22" s="5" t="s">
        <v>10946</v>
      </c>
      <c r="C22" s="6" t="s">
        <v>10947</v>
      </c>
      <c r="D22" s="5" t="s">
        <v>10948</v>
      </c>
      <c r="E22" s="5" t="s">
        <v>10949</v>
      </c>
      <c r="F22" s="5" t="s">
        <v>214</v>
      </c>
      <c r="G22" s="5" t="s">
        <v>10950</v>
      </c>
      <c r="H22" s="5" t="s">
        <v>6972</v>
      </c>
      <c r="I22" s="5" t="s">
        <v>39</v>
      </c>
      <c r="J22" s="7" t="s">
        <v>1147</v>
      </c>
    </row>
    <row r="23" spans="1:10" x14ac:dyDescent="0.2">
      <c r="A23" s="5" t="s">
        <v>10978</v>
      </c>
      <c r="B23" s="5" t="s">
        <v>10979</v>
      </c>
      <c r="C23" s="6" t="s">
        <v>10980</v>
      </c>
      <c r="D23" s="5" t="s">
        <v>10981</v>
      </c>
      <c r="E23" s="5" t="s">
        <v>1690</v>
      </c>
      <c r="F23" s="5" t="s">
        <v>8</v>
      </c>
      <c r="G23" s="5" t="s">
        <v>1806</v>
      </c>
      <c r="H23" s="5" t="s">
        <v>6473</v>
      </c>
      <c r="I23" s="5" t="s">
        <v>107</v>
      </c>
      <c r="J23" s="7" t="s">
        <v>1147</v>
      </c>
    </row>
    <row r="24" spans="1:10" x14ac:dyDescent="0.2">
      <c r="A24" s="5" t="s">
        <v>11479</v>
      </c>
      <c r="B24" s="5" t="s">
        <v>11480</v>
      </c>
      <c r="C24" s="6" t="s">
        <v>11481</v>
      </c>
      <c r="D24" s="5" t="s">
        <v>11482</v>
      </c>
      <c r="E24" s="5" t="s">
        <v>11483</v>
      </c>
      <c r="F24" s="5" t="s">
        <v>11484</v>
      </c>
      <c r="G24" s="5" t="s">
        <v>11485</v>
      </c>
      <c r="H24" s="5" t="s">
        <v>2118</v>
      </c>
      <c r="I24" s="5" t="s">
        <v>319</v>
      </c>
      <c r="J24" s="7" t="s">
        <v>1147</v>
      </c>
    </row>
    <row r="25" spans="1:10" x14ac:dyDescent="0.2">
      <c r="A25" s="8" t="s">
        <v>11984</v>
      </c>
      <c r="B25" s="8" t="s">
        <v>11985</v>
      </c>
      <c r="C25" s="9" t="s">
        <v>11986</v>
      </c>
      <c r="D25" s="8" t="s">
        <v>11987</v>
      </c>
      <c r="E25" s="8" t="s">
        <v>6233</v>
      </c>
      <c r="F25" s="8" t="s">
        <v>214</v>
      </c>
      <c r="G25" s="8" t="s">
        <v>10362</v>
      </c>
      <c r="H25" s="8" t="s">
        <v>11988</v>
      </c>
      <c r="I25" s="8" t="s">
        <v>39</v>
      </c>
      <c r="J25" s="10" t="s">
        <v>1147</v>
      </c>
    </row>
    <row r="26" spans="1:10" x14ac:dyDescent="0.2">
      <c r="A26" s="5" t="s">
        <v>13662</v>
      </c>
      <c r="B26" s="5" t="s">
        <v>13663</v>
      </c>
      <c r="C26" s="6" t="s">
        <v>13664</v>
      </c>
      <c r="D26" s="5" t="s">
        <v>13665</v>
      </c>
      <c r="E26" s="5" t="s">
        <v>1690</v>
      </c>
      <c r="F26" s="5" t="s">
        <v>302</v>
      </c>
      <c r="G26" s="5" t="s">
        <v>7670</v>
      </c>
      <c r="H26" s="5" t="s">
        <v>13666</v>
      </c>
      <c r="I26" s="5" t="s">
        <v>39</v>
      </c>
      <c r="J26" s="7" t="s">
        <v>1147</v>
      </c>
    </row>
    <row r="27" spans="1:10" x14ac:dyDescent="0.2">
      <c r="A27" s="5" t="s">
        <v>13996</v>
      </c>
      <c r="B27" s="5" t="s">
        <v>13997</v>
      </c>
      <c r="C27" s="6" t="s">
        <v>13998</v>
      </c>
      <c r="D27" s="5" t="s">
        <v>13999</v>
      </c>
      <c r="E27" s="5" t="s">
        <v>397</v>
      </c>
      <c r="F27" s="5" t="s">
        <v>478</v>
      </c>
      <c r="G27" s="5" t="s">
        <v>398</v>
      </c>
      <c r="H27" s="5" t="s">
        <v>811</v>
      </c>
      <c r="I27" s="5" t="s">
        <v>29</v>
      </c>
      <c r="J27" s="7" t="s">
        <v>1147</v>
      </c>
    </row>
    <row r="28" spans="1:10" x14ac:dyDescent="0.2">
      <c r="A28" s="5" t="s">
        <v>14802</v>
      </c>
      <c r="B28" s="5" t="s">
        <v>14803</v>
      </c>
      <c r="C28" s="6" t="s">
        <v>14804</v>
      </c>
      <c r="D28" s="5" t="s">
        <v>14805</v>
      </c>
      <c r="E28" s="5" t="s">
        <v>301</v>
      </c>
      <c r="F28" s="5" t="s">
        <v>302</v>
      </c>
      <c r="G28" s="5" t="s">
        <v>303</v>
      </c>
      <c r="H28" s="5" t="s">
        <v>4556</v>
      </c>
      <c r="I28" s="5" t="s">
        <v>319</v>
      </c>
      <c r="J28" s="7" t="s">
        <v>1147</v>
      </c>
    </row>
    <row r="29" spans="1:10" x14ac:dyDescent="0.2">
      <c r="A29" s="5" t="s">
        <v>15003</v>
      </c>
      <c r="B29" s="5" t="s">
        <v>15004</v>
      </c>
      <c r="C29" s="6" t="s">
        <v>15005</v>
      </c>
      <c r="D29" s="5" t="s">
        <v>15006</v>
      </c>
      <c r="E29" s="5" t="s">
        <v>11922</v>
      </c>
      <c r="F29" s="5" t="s">
        <v>214</v>
      </c>
      <c r="G29" s="5" t="s">
        <v>15007</v>
      </c>
      <c r="H29" s="5" t="s">
        <v>1807</v>
      </c>
      <c r="I29" s="5" t="s">
        <v>39</v>
      </c>
      <c r="J29" s="7" t="s">
        <v>1147</v>
      </c>
    </row>
    <row r="30" spans="1:10" x14ac:dyDescent="0.2">
      <c r="A30" s="5" t="s">
        <v>16128</v>
      </c>
      <c r="B30" s="5" t="s">
        <v>16129</v>
      </c>
      <c r="C30" s="6" t="s">
        <v>16130</v>
      </c>
      <c r="D30" s="5" t="s">
        <v>16131</v>
      </c>
      <c r="E30" s="5" t="s">
        <v>54</v>
      </c>
      <c r="F30" s="5" t="s">
        <v>302</v>
      </c>
      <c r="G30" s="5" t="s">
        <v>55</v>
      </c>
      <c r="H30" s="5" t="s">
        <v>6543</v>
      </c>
      <c r="I30" s="5" t="s">
        <v>107</v>
      </c>
      <c r="J30" s="7" t="s">
        <v>1147</v>
      </c>
    </row>
    <row r="31" spans="1:10" x14ac:dyDescent="0.2">
      <c r="A31" s="8" t="s">
        <v>16337</v>
      </c>
      <c r="B31" s="8" t="s">
        <v>16338</v>
      </c>
      <c r="C31" s="9" t="s">
        <v>16339</v>
      </c>
      <c r="D31" s="8" t="s">
        <v>16340</v>
      </c>
      <c r="E31" s="8" t="s">
        <v>4471</v>
      </c>
      <c r="F31" s="8" t="s">
        <v>639</v>
      </c>
      <c r="G31" s="8" t="s">
        <v>4472</v>
      </c>
      <c r="H31" s="8" t="s">
        <v>3987</v>
      </c>
      <c r="I31" s="8" t="s">
        <v>29</v>
      </c>
      <c r="J31" s="10" t="s">
        <v>1147</v>
      </c>
    </row>
    <row r="32" spans="1:10" x14ac:dyDescent="0.2">
      <c r="A32" s="5" t="s">
        <v>16584</v>
      </c>
      <c r="B32" s="5" t="s">
        <v>16585</v>
      </c>
      <c r="C32" s="6" t="s">
        <v>16586</v>
      </c>
      <c r="D32" s="5" t="s">
        <v>16587</v>
      </c>
      <c r="E32" s="5" t="s">
        <v>7</v>
      </c>
      <c r="F32" s="5" t="s">
        <v>8</v>
      </c>
      <c r="G32" s="5" t="s">
        <v>471</v>
      </c>
      <c r="H32" s="5" t="s">
        <v>11826</v>
      </c>
      <c r="I32" s="5" t="s">
        <v>39</v>
      </c>
      <c r="J32" s="7" t="s">
        <v>1147</v>
      </c>
    </row>
    <row r="33" spans="1:10" x14ac:dyDescent="0.2">
      <c r="A33" s="5" t="s">
        <v>16973</v>
      </c>
      <c r="B33" s="5" t="s">
        <v>16974</v>
      </c>
      <c r="C33" s="6" t="s">
        <v>16975</v>
      </c>
      <c r="D33" s="5" t="s">
        <v>16976</v>
      </c>
      <c r="E33" s="5" t="s">
        <v>7187</v>
      </c>
      <c r="F33" s="5" t="s">
        <v>14543</v>
      </c>
      <c r="G33" s="5" t="s">
        <v>16977</v>
      </c>
      <c r="H33" s="5" t="s">
        <v>6542</v>
      </c>
      <c r="I33" s="5" t="s">
        <v>107</v>
      </c>
      <c r="J33" s="7" t="s">
        <v>1147</v>
      </c>
    </row>
    <row r="34" spans="1:10" x14ac:dyDescent="0.2">
      <c r="A34" s="8" t="s">
        <v>17404</v>
      </c>
      <c r="B34" s="8" t="s">
        <v>17405</v>
      </c>
      <c r="C34" s="9" t="s">
        <v>17406</v>
      </c>
      <c r="D34" s="8" t="s">
        <v>17407</v>
      </c>
      <c r="E34" s="8" t="s">
        <v>15884</v>
      </c>
      <c r="F34" s="8" t="s">
        <v>72</v>
      </c>
      <c r="G34" s="8" t="s">
        <v>15328</v>
      </c>
      <c r="H34" s="8" t="s">
        <v>3699</v>
      </c>
      <c r="I34" s="8" t="s">
        <v>107</v>
      </c>
      <c r="J34" s="10" t="s">
        <v>1147</v>
      </c>
    </row>
    <row r="35" spans="1:10" x14ac:dyDescent="0.2">
      <c r="A35" s="8" t="s">
        <v>18083</v>
      </c>
      <c r="B35" s="8" t="s">
        <v>18084</v>
      </c>
      <c r="C35" s="9" t="s">
        <v>18085</v>
      </c>
      <c r="D35" s="8" t="s">
        <v>18086</v>
      </c>
      <c r="E35" s="8" t="s">
        <v>10992</v>
      </c>
      <c r="F35" s="8" t="s">
        <v>293</v>
      </c>
      <c r="G35" s="8" t="s">
        <v>10993</v>
      </c>
      <c r="H35" s="8" t="s">
        <v>7523</v>
      </c>
      <c r="I35" s="8" t="s">
        <v>107</v>
      </c>
      <c r="J35" s="10" t="s">
        <v>1147</v>
      </c>
    </row>
    <row r="36" spans="1:10" x14ac:dyDescent="0.2">
      <c r="A36" s="8" t="s">
        <v>19033</v>
      </c>
      <c r="B36" s="8" t="s">
        <v>19034</v>
      </c>
      <c r="C36" s="9" t="s">
        <v>19035</v>
      </c>
      <c r="D36" s="8" t="s">
        <v>19036</v>
      </c>
      <c r="E36" s="8" t="s">
        <v>577</v>
      </c>
      <c r="F36" s="8" t="s">
        <v>8</v>
      </c>
      <c r="G36" s="8" t="s">
        <v>2390</v>
      </c>
      <c r="H36" s="8" t="s">
        <v>3262</v>
      </c>
      <c r="I36" s="8" t="s">
        <v>107</v>
      </c>
      <c r="J36" s="10" t="s">
        <v>1147</v>
      </c>
    </row>
    <row r="37" spans="1:10" x14ac:dyDescent="0.2">
      <c r="A37" s="8" t="s">
        <v>19573</v>
      </c>
      <c r="B37" s="8" t="s">
        <v>19574</v>
      </c>
      <c r="C37" s="9" t="s">
        <v>19575</v>
      </c>
      <c r="D37" s="8" t="s">
        <v>19576</v>
      </c>
      <c r="E37" s="8" t="s">
        <v>19577</v>
      </c>
      <c r="F37" s="8" t="s">
        <v>4589</v>
      </c>
      <c r="G37" s="8" t="s">
        <v>19578</v>
      </c>
      <c r="H37" s="8" t="s">
        <v>3026</v>
      </c>
      <c r="I37" s="8" t="s">
        <v>336</v>
      </c>
      <c r="J37" s="10" t="s">
        <v>1147</v>
      </c>
    </row>
    <row r="38" spans="1:10" x14ac:dyDescent="0.2">
      <c r="A38" s="5" t="s">
        <v>19672</v>
      </c>
      <c r="B38" s="5" t="s">
        <v>19673</v>
      </c>
      <c r="C38" s="6" t="s">
        <v>19674</v>
      </c>
      <c r="D38" s="5" t="s">
        <v>19675</v>
      </c>
      <c r="E38" s="5" t="s">
        <v>333</v>
      </c>
      <c r="F38" s="5" t="s">
        <v>104</v>
      </c>
      <c r="G38" s="5" t="s">
        <v>4643</v>
      </c>
      <c r="H38" s="5" t="s">
        <v>4285</v>
      </c>
      <c r="I38" s="5" t="s">
        <v>29</v>
      </c>
      <c r="J38" s="7" t="s">
        <v>1147</v>
      </c>
    </row>
    <row r="39" spans="1:10" x14ac:dyDescent="0.2">
      <c r="A39" s="8" t="s">
        <v>20553</v>
      </c>
      <c r="B39" s="8" t="s">
        <v>20554</v>
      </c>
      <c r="C39" s="9" t="s">
        <v>20555</v>
      </c>
      <c r="D39" s="8" t="s">
        <v>20556</v>
      </c>
      <c r="E39" s="8" t="s">
        <v>20557</v>
      </c>
      <c r="F39" s="8" t="s">
        <v>72</v>
      </c>
      <c r="G39" s="8" t="s">
        <v>20558</v>
      </c>
      <c r="H39" s="8" t="s">
        <v>3469</v>
      </c>
      <c r="I39" s="8" t="s">
        <v>336</v>
      </c>
      <c r="J39" s="10" t="s">
        <v>1147</v>
      </c>
    </row>
    <row r="40" spans="1:10" x14ac:dyDescent="0.2">
      <c r="A40" s="8" t="s">
        <v>21126</v>
      </c>
      <c r="B40" s="8" t="s">
        <v>21127</v>
      </c>
      <c r="C40" s="9" t="s">
        <v>21128</v>
      </c>
      <c r="D40" s="8" t="s">
        <v>21129</v>
      </c>
      <c r="E40" s="8" t="s">
        <v>7</v>
      </c>
      <c r="F40" s="8" t="s">
        <v>8</v>
      </c>
      <c r="G40" s="8" t="s">
        <v>471</v>
      </c>
      <c r="H40" s="8" t="s">
        <v>5706</v>
      </c>
      <c r="I40" s="8" t="s">
        <v>39</v>
      </c>
      <c r="J40" s="10" t="s">
        <v>1147</v>
      </c>
    </row>
    <row r="41" spans="1:10" x14ac:dyDescent="0.2">
      <c r="A41" s="5" t="s">
        <v>21356</v>
      </c>
      <c r="B41" s="5" t="s">
        <v>21357</v>
      </c>
      <c r="C41" s="6" t="s">
        <v>21358</v>
      </c>
      <c r="D41" s="5" t="s">
        <v>21359</v>
      </c>
      <c r="E41" s="5" t="s">
        <v>7</v>
      </c>
      <c r="F41" s="5" t="s">
        <v>8</v>
      </c>
      <c r="G41" s="5" t="s">
        <v>471</v>
      </c>
      <c r="H41" s="5" t="s">
        <v>4255</v>
      </c>
      <c r="I41" s="5" t="s">
        <v>336</v>
      </c>
      <c r="J41" s="7" t="s">
        <v>1147</v>
      </c>
    </row>
    <row r="42" spans="1:10" x14ac:dyDescent="0.2">
      <c r="A42" s="8" t="s">
        <v>21784</v>
      </c>
      <c r="B42" s="8" t="s">
        <v>21785</v>
      </c>
      <c r="C42" s="9" t="s">
        <v>21786</v>
      </c>
      <c r="D42" s="8" t="s">
        <v>21787</v>
      </c>
      <c r="E42" s="8" t="s">
        <v>21788</v>
      </c>
      <c r="F42" s="8" t="s">
        <v>690</v>
      </c>
      <c r="G42" s="8" t="s">
        <v>21789</v>
      </c>
      <c r="H42" s="8" t="s">
        <v>7134</v>
      </c>
      <c r="I42" s="8" t="s">
        <v>29</v>
      </c>
      <c r="J42" s="10" t="s">
        <v>1147</v>
      </c>
    </row>
    <row r="43" spans="1:10" x14ac:dyDescent="0.2">
      <c r="A43" s="8" t="s">
        <v>22165</v>
      </c>
      <c r="B43" s="8" t="s">
        <v>22166</v>
      </c>
      <c r="C43" s="9" t="s">
        <v>22167</v>
      </c>
      <c r="D43" s="8" t="s">
        <v>22168</v>
      </c>
      <c r="E43" s="8" t="s">
        <v>7</v>
      </c>
      <c r="F43" s="8" t="s">
        <v>104</v>
      </c>
      <c r="G43" s="8" t="s">
        <v>471</v>
      </c>
      <c r="H43" s="8" t="s">
        <v>1528</v>
      </c>
      <c r="I43" s="8" t="s">
        <v>107</v>
      </c>
      <c r="J43" s="10" t="s">
        <v>1147</v>
      </c>
    </row>
    <row r="44" spans="1:10" x14ac:dyDescent="0.2">
      <c r="A44" s="5" t="s">
        <v>22453</v>
      </c>
      <c r="B44" s="5" t="s">
        <v>22454</v>
      </c>
      <c r="C44" s="6" t="s">
        <v>22455</v>
      </c>
      <c r="D44" s="5" t="s">
        <v>22456</v>
      </c>
      <c r="E44" s="5" t="s">
        <v>1266</v>
      </c>
      <c r="F44" s="5" t="s">
        <v>8</v>
      </c>
      <c r="G44" s="5" t="s">
        <v>1271</v>
      </c>
      <c r="H44" s="5" t="s">
        <v>5050</v>
      </c>
      <c r="I44" s="5" t="s">
        <v>39</v>
      </c>
      <c r="J44" s="7" t="s">
        <v>1147</v>
      </c>
    </row>
    <row r="45" spans="1:10" x14ac:dyDescent="0.2">
      <c r="A45" s="8" t="s">
        <v>22907</v>
      </c>
      <c r="B45" s="8" t="s">
        <v>22908</v>
      </c>
      <c r="C45" s="9" t="s">
        <v>22909</v>
      </c>
      <c r="D45" s="8" t="s">
        <v>22910</v>
      </c>
      <c r="E45" s="8" t="s">
        <v>26</v>
      </c>
      <c r="F45" s="8" t="s">
        <v>8</v>
      </c>
      <c r="G45" s="8" t="s">
        <v>590</v>
      </c>
      <c r="H45" s="8" t="s">
        <v>2377</v>
      </c>
      <c r="I45" s="8" t="s">
        <v>107</v>
      </c>
      <c r="J45" s="10" t="s">
        <v>1147</v>
      </c>
    </row>
    <row r="46" spans="1:10" x14ac:dyDescent="0.2">
      <c r="A46" s="5" t="s">
        <v>23823</v>
      </c>
      <c r="B46" s="5" t="s">
        <v>23824</v>
      </c>
      <c r="C46" s="6" t="s">
        <v>23825</v>
      </c>
      <c r="D46" s="5" t="s">
        <v>23826</v>
      </c>
      <c r="E46" s="5" t="s">
        <v>7</v>
      </c>
      <c r="F46" s="5" t="s">
        <v>302</v>
      </c>
      <c r="G46" s="5" t="s">
        <v>2210</v>
      </c>
      <c r="H46" s="5" t="s">
        <v>2972</v>
      </c>
      <c r="I46" s="5" t="s">
        <v>336</v>
      </c>
      <c r="J46" s="7" t="s">
        <v>1147</v>
      </c>
    </row>
    <row r="47" spans="1:10" x14ac:dyDescent="0.2">
      <c r="A47" s="5" t="s">
        <v>23968</v>
      </c>
      <c r="B47" s="5" t="s">
        <v>23969</v>
      </c>
      <c r="C47" s="6" t="s">
        <v>23970</v>
      </c>
      <c r="D47" s="5" t="s">
        <v>23971</v>
      </c>
      <c r="E47" s="5" t="s">
        <v>2006</v>
      </c>
      <c r="F47" s="5" t="s">
        <v>104</v>
      </c>
      <c r="G47" s="5" t="s">
        <v>12124</v>
      </c>
      <c r="H47" s="5" t="s">
        <v>18872</v>
      </c>
      <c r="I47" s="5" t="s">
        <v>29</v>
      </c>
      <c r="J47" s="7" t="s">
        <v>1147</v>
      </c>
    </row>
    <row r="48" spans="1:10" x14ac:dyDescent="0.2">
      <c r="A48" s="8" t="s">
        <v>24454</v>
      </c>
      <c r="B48" s="8" t="s">
        <v>24455</v>
      </c>
      <c r="C48" s="9" t="s">
        <v>24456</v>
      </c>
      <c r="D48" s="8" t="s">
        <v>24457</v>
      </c>
      <c r="E48" s="8" t="s">
        <v>21175</v>
      </c>
      <c r="F48" s="8" t="s">
        <v>8</v>
      </c>
      <c r="G48" s="8" t="s">
        <v>24458</v>
      </c>
      <c r="H48" s="8" t="s">
        <v>2990</v>
      </c>
      <c r="I48" s="8" t="s">
        <v>107</v>
      </c>
      <c r="J48" s="10" t="s">
        <v>1147</v>
      </c>
    </row>
    <row r="49" spans="1:10" x14ac:dyDescent="0.2">
      <c r="A49" s="5" t="s">
        <v>28286</v>
      </c>
      <c r="B49" s="5" t="s">
        <v>28287</v>
      </c>
      <c r="C49" s="6" t="s">
        <v>28288</v>
      </c>
      <c r="D49" s="5" t="s">
        <v>28289</v>
      </c>
      <c r="E49" s="5" t="s">
        <v>20607</v>
      </c>
      <c r="F49" s="5" t="s">
        <v>302</v>
      </c>
      <c r="G49" s="5" t="s">
        <v>20608</v>
      </c>
      <c r="H49" s="5" t="s">
        <v>9389</v>
      </c>
      <c r="I49" s="5" t="s">
        <v>336</v>
      </c>
      <c r="J49" s="7" t="s">
        <v>1147</v>
      </c>
    </row>
    <row r="50" spans="1:10" x14ac:dyDescent="0.2">
      <c r="A50" s="8" t="s">
        <v>28376</v>
      </c>
      <c r="B50" s="8" t="s">
        <v>28377</v>
      </c>
      <c r="C50" s="9" t="s">
        <v>28378</v>
      </c>
      <c r="D50" s="8" t="s">
        <v>28379</v>
      </c>
      <c r="E50" s="8" t="s">
        <v>28380</v>
      </c>
      <c r="F50" s="8" t="s">
        <v>28381</v>
      </c>
      <c r="G50" s="8" t="s">
        <v>28382</v>
      </c>
      <c r="H50" s="8" t="s">
        <v>3930</v>
      </c>
      <c r="I50" s="8" t="s">
        <v>319</v>
      </c>
      <c r="J50" s="10" t="s">
        <v>1147</v>
      </c>
    </row>
    <row r="51" spans="1:10" x14ac:dyDescent="0.2">
      <c r="A51" s="8" t="s">
        <v>28519</v>
      </c>
      <c r="B51" s="8" t="s">
        <v>28520</v>
      </c>
      <c r="C51" s="9" t="s">
        <v>28521</v>
      </c>
      <c r="D51" s="8" t="s">
        <v>28522</v>
      </c>
      <c r="E51" s="8" t="s">
        <v>24248</v>
      </c>
      <c r="F51" s="8" t="s">
        <v>72</v>
      </c>
      <c r="G51" s="8" t="s">
        <v>28523</v>
      </c>
      <c r="H51" s="8" t="s">
        <v>5194</v>
      </c>
      <c r="I51" s="8" t="s">
        <v>336</v>
      </c>
      <c r="J51" s="10" t="s">
        <v>1147</v>
      </c>
    </row>
    <row r="52" spans="1:10" x14ac:dyDescent="0.2">
      <c r="A52" s="8" t="s">
        <v>29383</v>
      </c>
      <c r="B52" s="8" t="s">
        <v>29384</v>
      </c>
      <c r="C52" s="9" t="s">
        <v>29385</v>
      </c>
      <c r="D52" s="8" t="s">
        <v>29386</v>
      </c>
      <c r="E52" s="8" t="s">
        <v>1690</v>
      </c>
      <c r="F52" s="8" t="s">
        <v>8</v>
      </c>
      <c r="G52" s="8" t="s">
        <v>1806</v>
      </c>
      <c r="H52" s="8" t="s">
        <v>3076</v>
      </c>
      <c r="I52" s="8" t="s">
        <v>336</v>
      </c>
      <c r="J52" s="10" t="s">
        <v>1147</v>
      </c>
    </row>
    <row r="53" spans="1:10" x14ac:dyDescent="0.2">
      <c r="A53" s="5" t="s">
        <v>30581</v>
      </c>
      <c r="B53" s="5" t="s">
        <v>30582</v>
      </c>
      <c r="C53" s="6" t="s">
        <v>30583</v>
      </c>
      <c r="D53" s="5" t="s">
        <v>30584</v>
      </c>
      <c r="E53" s="5" t="s">
        <v>30585</v>
      </c>
      <c r="F53" s="5" t="s">
        <v>449</v>
      </c>
      <c r="G53" s="5" t="s">
        <v>30586</v>
      </c>
      <c r="H53" s="5" t="s">
        <v>4298</v>
      </c>
      <c r="I53" s="5" t="s">
        <v>107</v>
      </c>
      <c r="J53" s="7" t="s">
        <v>1147</v>
      </c>
    </row>
    <row r="54" spans="1:10" x14ac:dyDescent="0.2">
      <c r="A54" s="5" t="s">
        <v>32408</v>
      </c>
      <c r="B54" s="5" t="s">
        <v>32409</v>
      </c>
      <c r="C54" s="6" t="s">
        <v>32410</v>
      </c>
      <c r="D54" s="5" t="s">
        <v>32411</v>
      </c>
      <c r="E54" s="5" t="s">
        <v>32412</v>
      </c>
      <c r="F54" s="5" t="s">
        <v>72</v>
      </c>
      <c r="G54" s="5" t="s">
        <v>22791</v>
      </c>
      <c r="H54" s="5" t="s">
        <v>9766</v>
      </c>
      <c r="I54" s="5" t="s">
        <v>319</v>
      </c>
      <c r="J54" s="7" t="s">
        <v>1147</v>
      </c>
    </row>
    <row r="55" spans="1:10" x14ac:dyDescent="0.2">
      <c r="A55" s="8" t="s">
        <v>32706</v>
      </c>
      <c r="B55" s="8" t="s">
        <v>32707</v>
      </c>
      <c r="C55" s="9" t="s">
        <v>32708</v>
      </c>
      <c r="D55" s="8" t="s">
        <v>32709</v>
      </c>
      <c r="E55" s="8" t="s">
        <v>32710</v>
      </c>
      <c r="F55" s="8" t="s">
        <v>72</v>
      </c>
      <c r="G55" s="8" t="s">
        <v>32711</v>
      </c>
      <c r="H55" s="8" t="s">
        <v>5878</v>
      </c>
      <c r="I55" s="8" t="s">
        <v>29</v>
      </c>
      <c r="J55" s="10" t="s">
        <v>1147</v>
      </c>
    </row>
    <row r="56" spans="1:10" x14ac:dyDescent="0.2">
      <c r="A56" s="5" t="s">
        <v>32720</v>
      </c>
      <c r="B56" s="5" t="s">
        <v>32721</v>
      </c>
      <c r="C56" s="6" t="s">
        <v>32722</v>
      </c>
      <c r="D56" s="5" t="s">
        <v>32723</v>
      </c>
      <c r="E56" s="5" t="s">
        <v>2185</v>
      </c>
      <c r="F56" s="5" t="s">
        <v>8</v>
      </c>
      <c r="G56" s="5" t="s">
        <v>872</v>
      </c>
      <c r="H56" s="5" t="s">
        <v>3399</v>
      </c>
      <c r="I56" s="5" t="s">
        <v>39</v>
      </c>
      <c r="J56" s="7" t="s">
        <v>1147</v>
      </c>
    </row>
    <row r="57" spans="1:10" x14ac:dyDescent="0.2">
      <c r="A57" s="5" t="s">
        <v>32882</v>
      </c>
      <c r="B57" s="5" t="s">
        <v>32883</v>
      </c>
      <c r="C57" s="6" t="s">
        <v>32884</v>
      </c>
      <c r="D57" s="5" t="s">
        <v>32885</v>
      </c>
      <c r="E57" s="5" t="s">
        <v>7</v>
      </c>
      <c r="F57" s="5" t="s">
        <v>478</v>
      </c>
      <c r="G57" s="5" t="s">
        <v>3929</v>
      </c>
      <c r="H57" s="5" t="s">
        <v>5448</v>
      </c>
      <c r="I57" s="5" t="s">
        <v>29</v>
      </c>
      <c r="J57" s="7" t="s">
        <v>1147</v>
      </c>
    </row>
    <row r="58" spans="1:10" x14ac:dyDescent="0.2">
      <c r="A58" s="5" t="s">
        <v>33736</v>
      </c>
      <c r="B58" s="5" t="s">
        <v>33737</v>
      </c>
      <c r="C58" s="6" t="s">
        <v>33738</v>
      </c>
      <c r="D58" s="5"/>
      <c r="E58" s="5" t="s">
        <v>7</v>
      </c>
      <c r="F58" s="5" t="s">
        <v>8</v>
      </c>
      <c r="G58" s="5" t="s">
        <v>2210</v>
      </c>
      <c r="H58" s="5" t="s">
        <v>6466</v>
      </c>
      <c r="I58" s="5" t="s">
        <v>29</v>
      </c>
      <c r="J58" s="7" t="s">
        <v>1147</v>
      </c>
    </row>
    <row r="59" spans="1:10" x14ac:dyDescent="0.2">
      <c r="A59" s="5" t="s">
        <v>35097</v>
      </c>
      <c r="B59" s="5" t="s">
        <v>35098</v>
      </c>
      <c r="C59" s="6" t="s">
        <v>35099</v>
      </c>
      <c r="D59" s="5" t="s">
        <v>35100</v>
      </c>
      <c r="E59" s="5" t="s">
        <v>35101</v>
      </c>
      <c r="F59" s="5" t="s">
        <v>35102</v>
      </c>
      <c r="G59" s="5" t="s">
        <v>35103</v>
      </c>
      <c r="H59" s="5" t="s">
        <v>3850</v>
      </c>
      <c r="I59" s="5" t="s">
        <v>29</v>
      </c>
      <c r="J59" s="7" t="s">
        <v>1147</v>
      </c>
    </row>
    <row r="60" spans="1:10" x14ac:dyDescent="0.2">
      <c r="A60" s="5" t="s">
        <v>36749</v>
      </c>
      <c r="B60" s="5" t="s">
        <v>36750</v>
      </c>
      <c r="C60" s="6" t="s">
        <v>36751</v>
      </c>
      <c r="D60" s="5" t="s">
        <v>36752</v>
      </c>
      <c r="E60" s="5" t="s">
        <v>36753</v>
      </c>
      <c r="F60" s="5" t="s">
        <v>513</v>
      </c>
      <c r="G60" s="5" t="s">
        <v>36754</v>
      </c>
      <c r="H60" s="5" t="s">
        <v>8553</v>
      </c>
      <c r="I60" s="5" t="s">
        <v>29</v>
      </c>
      <c r="J60" s="7" t="s">
        <v>1147</v>
      </c>
    </row>
    <row r="61" spans="1:10" x14ac:dyDescent="0.2">
      <c r="A61" s="8" t="s">
        <v>37005</v>
      </c>
      <c r="B61" s="8" t="s">
        <v>37006</v>
      </c>
      <c r="C61" s="9" t="s">
        <v>37007</v>
      </c>
      <c r="D61" s="8" t="s">
        <v>37008</v>
      </c>
      <c r="E61" s="8" t="s">
        <v>7</v>
      </c>
      <c r="F61" s="8" t="s">
        <v>478</v>
      </c>
      <c r="G61" s="8" t="s">
        <v>2210</v>
      </c>
      <c r="H61" s="8" t="s">
        <v>13986</v>
      </c>
      <c r="I61" s="8" t="s">
        <v>319</v>
      </c>
      <c r="J61" s="10" t="s">
        <v>1147</v>
      </c>
    </row>
    <row r="62" spans="1:10" x14ac:dyDescent="0.2">
      <c r="A62" s="8" t="s">
        <v>37183</v>
      </c>
      <c r="B62" s="8" t="s">
        <v>37184</v>
      </c>
      <c r="C62" s="9" t="s">
        <v>37185</v>
      </c>
      <c r="D62" s="8" t="s">
        <v>37186</v>
      </c>
      <c r="E62" s="8" t="s">
        <v>37187</v>
      </c>
      <c r="F62" s="8" t="s">
        <v>31340</v>
      </c>
      <c r="G62" s="8" t="s">
        <v>37188</v>
      </c>
      <c r="H62" s="8" t="s">
        <v>3219</v>
      </c>
      <c r="I62" s="8" t="s">
        <v>29</v>
      </c>
      <c r="J62" s="10" t="s">
        <v>1147</v>
      </c>
    </row>
    <row r="63" spans="1:10" x14ac:dyDescent="0.2">
      <c r="A63" s="8" t="s">
        <v>37658</v>
      </c>
      <c r="B63" s="8" t="s">
        <v>37659</v>
      </c>
      <c r="C63" s="9" t="s">
        <v>37660</v>
      </c>
      <c r="D63" s="8" t="s">
        <v>37661</v>
      </c>
      <c r="E63" s="8" t="s">
        <v>54</v>
      </c>
      <c r="F63" s="8" t="s">
        <v>8</v>
      </c>
      <c r="G63" s="8" t="s">
        <v>55</v>
      </c>
      <c r="H63" s="8" t="s">
        <v>6496</v>
      </c>
      <c r="I63" s="8" t="s">
        <v>107</v>
      </c>
      <c r="J63" s="10" t="s">
        <v>1147</v>
      </c>
    </row>
    <row r="64" spans="1:10" x14ac:dyDescent="0.2">
      <c r="A64" s="8" t="s">
        <v>37869</v>
      </c>
      <c r="B64" s="8" t="s">
        <v>37870</v>
      </c>
      <c r="C64" s="9" t="s">
        <v>37871</v>
      </c>
      <c r="D64" s="8" t="s">
        <v>37872</v>
      </c>
      <c r="E64" s="8" t="s">
        <v>37873</v>
      </c>
      <c r="F64" s="8" t="s">
        <v>1598</v>
      </c>
      <c r="G64" s="8" t="s">
        <v>2622</v>
      </c>
      <c r="H64" s="8" t="s">
        <v>5038</v>
      </c>
      <c r="I64" s="8" t="s">
        <v>29</v>
      </c>
      <c r="J64" s="10" t="s">
        <v>1147</v>
      </c>
    </row>
    <row r="65" spans="1:10" x14ac:dyDescent="0.2">
      <c r="A65" s="8" t="s">
        <v>37909</v>
      </c>
      <c r="B65" s="8" t="s">
        <v>37910</v>
      </c>
      <c r="C65" s="9" t="s">
        <v>37911</v>
      </c>
      <c r="D65" s="8" t="s">
        <v>37912</v>
      </c>
      <c r="E65" s="8" t="s">
        <v>1800</v>
      </c>
      <c r="F65" s="8" t="s">
        <v>302</v>
      </c>
      <c r="G65" s="8" t="s">
        <v>1801</v>
      </c>
      <c r="H65" s="8" t="s">
        <v>12868</v>
      </c>
      <c r="I65" s="8" t="s">
        <v>336</v>
      </c>
      <c r="J65" s="10" t="s">
        <v>1147</v>
      </c>
    </row>
    <row r="66" spans="1:10" x14ac:dyDescent="0.2">
      <c r="A66" s="5" t="s">
        <v>38370</v>
      </c>
      <c r="B66" s="5" t="s">
        <v>38371</v>
      </c>
      <c r="C66" s="6" t="s">
        <v>38372</v>
      </c>
      <c r="D66" s="5" t="s">
        <v>38373</v>
      </c>
      <c r="E66" s="5" t="s">
        <v>324</v>
      </c>
      <c r="F66" s="5" t="s">
        <v>8</v>
      </c>
      <c r="G66" s="5" t="s">
        <v>1075</v>
      </c>
      <c r="H66" s="5" t="s">
        <v>5460</v>
      </c>
      <c r="I66" s="5" t="s">
        <v>107</v>
      </c>
      <c r="J66" s="7" t="s">
        <v>1147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66" xr:uid="{9781CACA-7800-45FC-9A75-484BE2952B8C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66 B2:B66" xr:uid="{00102946-234B-472A-A8F3-A2C66DFC8B6F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66 C2:C66" xr:uid="{A8E144C4-76CA-4FA9-B63E-10E5458FA8E1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66" xr:uid="{5E8AF72F-9CDC-46D6-BA9B-0A399E8C6EF9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66" xr:uid="{3F0463DA-5526-4121-8834-81F7EAA4075E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66" xr:uid="{C767A6B8-544D-46D1-B2C6-3CB204E8C7A6}">
      <formula1>20</formula1>
    </dataValidation>
    <dataValidation showInputMessage="1" showErrorMessage="1" error=" " promptTitle="Lookup (required)" prompt="This Community record must already exist in Microsoft Dynamics 365 or in this source file." sqref="J2:J66" xr:uid="{3B2DDBB4-566D-462B-93B7-F121EE94E06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3CDD-C836-49A0-904E-B00E11FF0B4D}">
  <dimension ref="A1:J332"/>
  <sheetViews>
    <sheetView workbookViewId="0">
      <selection activeCell="L13" sqref="L13"/>
    </sheetView>
  </sheetViews>
  <sheetFormatPr baseColWidth="10" defaultColWidth="8.83203125" defaultRowHeight="15" x14ac:dyDescent="0.2"/>
  <cols>
    <col min="1" max="1" width="59.1640625" bestFit="1" customWidth="1"/>
    <col min="2" max="2" width="14.5" bestFit="1" customWidth="1"/>
    <col min="3" max="3" width="34.6640625" bestFit="1" customWidth="1"/>
    <col min="4" max="4" width="34.5" bestFit="1" customWidth="1"/>
    <col min="5" max="5" width="19.5" bestFit="1" customWidth="1"/>
    <col min="6" max="6" width="9.83203125" bestFit="1" customWidth="1"/>
    <col min="9" max="9" width="23.5" bestFit="1" customWidth="1"/>
    <col min="10" max="10" width="23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157</v>
      </c>
      <c r="B2" s="5" t="s">
        <v>158</v>
      </c>
      <c r="C2" s="6" t="s">
        <v>159</v>
      </c>
      <c r="D2" s="5" t="s">
        <v>160</v>
      </c>
      <c r="E2" s="5" t="s">
        <v>161</v>
      </c>
      <c r="F2" s="5" t="s">
        <v>8</v>
      </c>
      <c r="G2" s="5" t="s">
        <v>162</v>
      </c>
      <c r="H2" s="5" t="s">
        <v>163</v>
      </c>
      <c r="I2" s="5" t="s">
        <v>164</v>
      </c>
      <c r="J2" s="7" t="s">
        <v>165</v>
      </c>
    </row>
    <row r="3" spans="1:10" x14ac:dyDescent="0.2">
      <c r="A3" s="8" t="s">
        <v>231</v>
      </c>
      <c r="B3" s="8" t="s">
        <v>232</v>
      </c>
      <c r="C3" s="9" t="s">
        <v>233</v>
      </c>
      <c r="D3" s="8" t="s">
        <v>160</v>
      </c>
      <c r="E3" s="8" t="s">
        <v>161</v>
      </c>
      <c r="F3" s="8" t="s">
        <v>8</v>
      </c>
      <c r="G3" s="8" t="s">
        <v>162</v>
      </c>
      <c r="H3" s="8" t="s">
        <v>234</v>
      </c>
      <c r="I3" s="8" t="s">
        <v>235</v>
      </c>
      <c r="J3" s="10" t="s">
        <v>165</v>
      </c>
    </row>
    <row r="4" spans="1:10" x14ac:dyDescent="0.2">
      <c r="A4" s="5" t="s">
        <v>236</v>
      </c>
      <c r="B4" s="5" t="s">
        <v>237</v>
      </c>
      <c r="C4" s="6" t="s">
        <v>238</v>
      </c>
      <c r="D4" s="5" t="s">
        <v>239</v>
      </c>
      <c r="E4" s="5" t="s">
        <v>145</v>
      </c>
      <c r="F4" s="5" t="s">
        <v>8</v>
      </c>
      <c r="G4" s="5" t="s">
        <v>240</v>
      </c>
      <c r="H4" s="5" t="s">
        <v>241</v>
      </c>
      <c r="I4" s="5" t="s">
        <v>242</v>
      </c>
      <c r="J4" s="7" t="s">
        <v>165</v>
      </c>
    </row>
    <row r="5" spans="1:10" x14ac:dyDescent="0.2">
      <c r="A5" s="8" t="s">
        <v>243</v>
      </c>
      <c r="B5" s="8" t="s">
        <v>244</v>
      </c>
      <c r="C5" s="9"/>
      <c r="D5" s="8" t="s">
        <v>245</v>
      </c>
      <c r="E5" s="8" t="s">
        <v>246</v>
      </c>
      <c r="F5" s="8" t="s">
        <v>247</v>
      </c>
      <c r="G5" s="8"/>
      <c r="H5" s="8" t="s">
        <v>248</v>
      </c>
      <c r="I5" s="8" t="s">
        <v>249</v>
      </c>
      <c r="J5" s="10" t="s">
        <v>165</v>
      </c>
    </row>
    <row r="6" spans="1:10" x14ac:dyDescent="0.2">
      <c r="A6" s="5" t="s">
        <v>693</v>
      </c>
      <c r="B6" s="5" t="s">
        <v>694</v>
      </c>
      <c r="C6" s="6" t="s">
        <v>695</v>
      </c>
      <c r="D6" s="5" t="s">
        <v>696</v>
      </c>
      <c r="E6" s="5" t="s">
        <v>697</v>
      </c>
      <c r="F6" s="5" t="s">
        <v>8</v>
      </c>
      <c r="G6" s="5" t="s">
        <v>698</v>
      </c>
      <c r="H6" s="5" t="s">
        <v>699</v>
      </c>
      <c r="I6" s="5" t="s">
        <v>700</v>
      </c>
      <c r="J6" s="7" t="s">
        <v>165</v>
      </c>
    </row>
    <row r="7" spans="1:10" x14ac:dyDescent="0.2">
      <c r="A7" s="5" t="s">
        <v>898</v>
      </c>
      <c r="B7" s="5" t="s">
        <v>899</v>
      </c>
      <c r="C7" s="6" t="s">
        <v>900</v>
      </c>
      <c r="D7" s="5" t="s">
        <v>901</v>
      </c>
      <c r="E7" s="5" t="s">
        <v>127</v>
      </c>
      <c r="F7" s="5" t="s">
        <v>8</v>
      </c>
      <c r="G7" s="5" t="s">
        <v>902</v>
      </c>
      <c r="H7" s="5" t="s">
        <v>903</v>
      </c>
      <c r="I7" s="5" t="s">
        <v>29</v>
      </c>
      <c r="J7" s="7" t="s">
        <v>165</v>
      </c>
    </row>
    <row r="8" spans="1:10" x14ac:dyDescent="0.2">
      <c r="A8" s="5" t="s">
        <v>1026</v>
      </c>
      <c r="B8" s="5" t="s">
        <v>1027</v>
      </c>
      <c r="C8" s="6" t="s">
        <v>1028</v>
      </c>
      <c r="D8" s="5" t="s">
        <v>1029</v>
      </c>
      <c r="E8" s="5" t="s">
        <v>1030</v>
      </c>
      <c r="F8" s="5" t="s">
        <v>894</v>
      </c>
      <c r="G8" s="5" t="s">
        <v>1031</v>
      </c>
      <c r="H8" s="5" t="s">
        <v>1032</v>
      </c>
      <c r="I8" s="5" t="s">
        <v>700</v>
      </c>
      <c r="J8" s="7" t="s">
        <v>165</v>
      </c>
    </row>
    <row r="9" spans="1:10" x14ac:dyDescent="0.2">
      <c r="A9" s="5" t="s">
        <v>1645</v>
      </c>
      <c r="B9" s="5" t="s">
        <v>1646</v>
      </c>
      <c r="C9" s="6" t="s">
        <v>1647</v>
      </c>
      <c r="D9" s="5" t="s">
        <v>1648</v>
      </c>
      <c r="E9" s="5" t="s">
        <v>1649</v>
      </c>
      <c r="F9" s="5" t="s">
        <v>8</v>
      </c>
      <c r="G9" s="5" t="s">
        <v>1650</v>
      </c>
      <c r="H9" s="5" t="s">
        <v>1651</v>
      </c>
      <c r="I9" s="5" t="s">
        <v>29</v>
      </c>
      <c r="J9" s="7" t="s">
        <v>165</v>
      </c>
    </row>
    <row r="10" spans="1:10" x14ac:dyDescent="0.2">
      <c r="A10" s="5" t="s">
        <v>1668</v>
      </c>
      <c r="B10" s="5" t="s">
        <v>1669</v>
      </c>
      <c r="C10" s="6" t="s">
        <v>1670</v>
      </c>
      <c r="D10" s="5" t="s">
        <v>1671</v>
      </c>
      <c r="E10" s="5" t="s">
        <v>1672</v>
      </c>
      <c r="F10" s="5" t="s">
        <v>8</v>
      </c>
      <c r="G10" s="5" t="s">
        <v>558</v>
      </c>
      <c r="H10" s="5" t="s">
        <v>1673</v>
      </c>
      <c r="I10" s="5" t="s">
        <v>48</v>
      </c>
      <c r="J10" s="7" t="s">
        <v>165</v>
      </c>
    </row>
    <row r="11" spans="1:10" x14ac:dyDescent="0.2">
      <c r="A11" s="8" t="s">
        <v>1693</v>
      </c>
      <c r="B11" s="8" t="s">
        <v>1694</v>
      </c>
      <c r="C11" s="9" t="s">
        <v>1695</v>
      </c>
      <c r="D11" s="8" t="s">
        <v>1696</v>
      </c>
      <c r="E11" s="8" t="s">
        <v>1697</v>
      </c>
      <c r="F11" s="8" t="s">
        <v>8</v>
      </c>
      <c r="G11" s="8" t="s">
        <v>1698</v>
      </c>
      <c r="H11" s="8" t="s">
        <v>1699</v>
      </c>
      <c r="I11" s="8" t="s">
        <v>1700</v>
      </c>
      <c r="J11" s="10" t="s">
        <v>165</v>
      </c>
    </row>
    <row r="12" spans="1:10" x14ac:dyDescent="0.2">
      <c r="A12" s="8" t="s">
        <v>1781</v>
      </c>
      <c r="B12" s="8" t="s">
        <v>1782</v>
      </c>
      <c r="C12" s="9" t="s">
        <v>1783</v>
      </c>
      <c r="D12" s="8" t="s">
        <v>1784</v>
      </c>
      <c r="E12" s="8" t="s">
        <v>1785</v>
      </c>
      <c r="F12" s="8" t="s">
        <v>1778</v>
      </c>
      <c r="G12" s="8" t="s">
        <v>1786</v>
      </c>
      <c r="H12" s="8" t="s">
        <v>1787</v>
      </c>
      <c r="I12" s="8" t="s">
        <v>700</v>
      </c>
      <c r="J12" s="10" t="s">
        <v>165</v>
      </c>
    </row>
    <row r="13" spans="1:10" x14ac:dyDescent="0.2">
      <c r="A13" s="8" t="s">
        <v>1864</v>
      </c>
      <c r="B13" s="8" t="s">
        <v>1865</v>
      </c>
      <c r="C13" s="9" t="s">
        <v>1866</v>
      </c>
      <c r="D13" s="8" t="s">
        <v>1867</v>
      </c>
      <c r="E13" s="8" t="s">
        <v>333</v>
      </c>
      <c r="F13" s="8" t="s">
        <v>8</v>
      </c>
      <c r="G13" s="8" t="s">
        <v>363</v>
      </c>
      <c r="H13" s="8" t="s">
        <v>1868</v>
      </c>
      <c r="I13" s="8" t="s">
        <v>164</v>
      </c>
      <c r="J13" s="10" t="s">
        <v>165</v>
      </c>
    </row>
    <row r="14" spans="1:10" x14ac:dyDescent="0.2">
      <c r="A14" s="8" t="s">
        <v>1945</v>
      </c>
      <c r="B14" s="8" t="s">
        <v>1946</v>
      </c>
      <c r="C14" s="9" t="s">
        <v>1947</v>
      </c>
      <c r="D14" s="8" t="s">
        <v>1948</v>
      </c>
      <c r="E14" s="8" t="s">
        <v>1949</v>
      </c>
      <c r="F14" s="8" t="s">
        <v>762</v>
      </c>
      <c r="G14" s="8" t="s">
        <v>1950</v>
      </c>
      <c r="H14" s="8" t="s">
        <v>1951</v>
      </c>
      <c r="I14" s="8" t="s">
        <v>1952</v>
      </c>
      <c r="J14" s="10" t="s">
        <v>165</v>
      </c>
    </row>
    <row r="15" spans="1:10" x14ac:dyDescent="0.2">
      <c r="A15" s="5" t="s">
        <v>1953</v>
      </c>
      <c r="B15" s="5" t="s">
        <v>1954</v>
      </c>
      <c r="C15" s="6" t="s">
        <v>1955</v>
      </c>
      <c r="D15" s="5" t="s">
        <v>1956</v>
      </c>
      <c r="E15" s="5" t="s">
        <v>1957</v>
      </c>
      <c r="F15" s="5" t="s">
        <v>214</v>
      </c>
      <c r="G15" s="5" t="s">
        <v>1958</v>
      </c>
      <c r="H15" s="5" t="s">
        <v>1959</v>
      </c>
      <c r="I15" s="5" t="s">
        <v>1960</v>
      </c>
      <c r="J15" s="7" t="s">
        <v>165</v>
      </c>
    </row>
    <row r="16" spans="1:10" x14ac:dyDescent="0.2">
      <c r="A16" s="8" t="s">
        <v>1990</v>
      </c>
      <c r="B16" s="8" t="s">
        <v>1991</v>
      </c>
      <c r="C16" s="9" t="s">
        <v>1992</v>
      </c>
      <c r="D16" s="8" t="s">
        <v>1993</v>
      </c>
      <c r="E16" s="8" t="s">
        <v>1994</v>
      </c>
      <c r="F16" s="8" t="s">
        <v>104</v>
      </c>
      <c r="G16" s="8" t="s">
        <v>105</v>
      </c>
      <c r="H16" s="8" t="s">
        <v>1995</v>
      </c>
      <c r="I16" s="8" t="s">
        <v>242</v>
      </c>
      <c r="J16" s="10" t="s">
        <v>165</v>
      </c>
    </row>
    <row r="17" spans="1:10" x14ac:dyDescent="0.2">
      <c r="A17" s="8" t="s">
        <v>2002</v>
      </c>
      <c r="B17" s="8" t="s">
        <v>2003</v>
      </c>
      <c r="C17" s="9" t="s">
        <v>2004</v>
      </c>
      <c r="D17" s="8" t="s">
        <v>2005</v>
      </c>
      <c r="E17" s="8" t="s">
        <v>2006</v>
      </c>
      <c r="F17" s="8" t="s">
        <v>8</v>
      </c>
      <c r="G17" s="8" t="s">
        <v>2007</v>
      </c>
      <c r="H17" s="8" t="s">
        <v>2008</v>
      </c>
      <c r="I17" s="8" t="s">
        <v>48</v>
      </c>
      <c r="J17" s="10" t="s">
        <v>165</v>
      </c>
    </row>
    <row r="18" spans="1:10" x14ac:dyDescent="0.2">
      <c r="A18" s="8" t="s">
        <v>2219</v>
      </c>
      <c r="B18" s="8" t="s">
        <v>2220</v>
      </c>
      <c r="C18" s="9" t="s">
        <v>2221</v>
      </c>
      <c r="D18" s="8" t="s">
        <v>2222</v>
      </c>
      <c r="E18" s="8" t="s">
        <v>2223</v>
      </c>
      <c r="F18" s="8" t="s">
        <v>195</v>
      </c>
      <c r="G18" s="8" t="s">
        <v>2224</v>
      </c>
      <c r="H18" s="8" t="s">
        <v>2225</v>
      </c>
      <c r="I18" s="8" t="s">
        <v>139</v>
      </c>
      <c r="J18" s="10" t="s">
        <v>165</v>
      </c>
    </row>
    <row r="19" spans="1:10" x14ac:dyDescent="0.2">
      <c r="A19" s="5" t="s">
        <v>2226</v>
      </c>
      <c r="B19" s="5" t="s">
        <v>2227</v>
      </c>
      <c r="C19" s="6" t="s">
        <v>2228</v>
      </c>
      <c r="D19" s="5" t="s">
        <v>2229</v>
      </c>
      <c r="E19" s="5" t="s">
        <v>2230</v>
      </c>
      <c r="F19" s="5" t="s">
        <v>8</v>
      </c>
      <c r="G19" s="5" t="s">
        <v>2231</v>
      </c>
      <c r="H19" s="5" t="s">
        <v>2232</v>
      </c>
      <c r="I19" s="5" t="s">
        <v>438</v>
      </c>
      <c r="J19" s="7" t="s">
        <v>165</v>
      </c>
    </row>
    <row r="20" spans="1:10" x14ac:dyDescent="0.2">
      <c r="A20" s="8" t="s">
        <v>2480</v>
      </c>
      <c r="B20" s="8" t="s">
        <v>2481</v>
      </c>
      <c r="C20" s="9" t="s">
        <v>2482</v>
      </c>
      <c r="D20" s="8" t="s">
        <v>2483</v>
      </c>
      <c r="E20" s="8" t="s">
        <v>557</v>
      </c>
      <c r="F20" s="8" t="s">
        <v>478</v>
      </c>
      <c r="G20" s="8" t="s">
        <v>558</v>
      </c>
      <c r="H20" s="8" t="s">
        <v>2484</v>
      </c>
      <c r="I20" s="8" t="s">
        <v>139</v>
      </c>
      <c r="J20" s="10" t="s">
        <v>165</v>
      </c>
    </row>
    <row r="21" spans="1:10" x14ac:dyDescent="0.2">
      <c r="A21" s="5" t="s">
        <v>2581</v>
      </c>
      <c r="B21" s="5" t="s">
        <v>2582</v>
      </c>
      <c r="C21" s="6" t="s">
        <v>2583</v>
      </c>
      <c r="D21" s="5" t="s">
        <v>2584</v>
      </c>
      <c r="E21" s="5" t="s">
        <v>557</v>
      </c>
      <c r="F21" s="5" t="s">
        <v>8</v>
      </c>
      <c r="G21" s="5" t="s">
        <v>558</v>
      </c>
      <c r="H21" s="5" t="s">
        <v>2585</v>
      </c>
      <c r="I21" s="5" t="s">
        <v>1952</v>
      </c>
      <c r="J21" s="7" t="s">
        <v>165</v>
      </c>
    </row>
    <row r="22" spans="1:10" x14ac:dyDescent="0.2">
      <c r="A22" s="5" t="s">
        <v>2651</v>
      </c>
      <c r="B22" s="5" t="s">
        <v>2652</v>
      </c>
      <c r="C22" s="6" t="s">
        <v>2653</v>
      </c>
      <c r="D22" s="5" t="s">
        <v>2654</v>
      </c>
      <c r="E22" s="5" t="s">
        <v>2655</v>
      </c>
      <c r="F22" s="5" t="s">
        <v>513</v>
      </c>
      <c r="G22" s="5" t="s">
        <v>2656</v>
      </c>
      <c r="H22" s="5" t="s">
        <v>2657</v>
      </c>
      <c r="I22" s="5" t="s">
        <v>1960</v>
      </c>
      <c r="J22" s="7" t="s">
        <v>165</v>
      </c>
    </row>
    <row r="23" spans="1:10" x14ac:dyDescent="0.2">
      <c r="A23" s="8" t="s">
        <v>2803</v>
      </c>
      <c r="B23" s="8" t="s">
        <v>2804</v>
      </c>
      <c r="C23" s="9" t="s">
        <v>2805</v>
      </c>
      <c r="D23" s="8" t="s">
        <v>2806</v>
      </c>
      <c r="E23" s="8" t="s">
        <v>333</v>
      </c>
      <c r="F23" s="8" t="s">
        <v>8</v>
      </c>
      <c r="G23" s="8" t="s">
        <v>2807</v>
      </c>
      <c r="H23" s="8" t="s">
        <v>2808</v>
      </c>
      <c r="I23" s="8" t="s">
        <v>29</v>
      </c>
      <c r="J23" s="10" t="s">
        <v>165</v>
      </c>
    </row>
    <row r="24" spans="1:10" x14ac:dyDescent="0.2">
      <c r="A24" s="8" t="s">
        <v>3105</v>
      </c>
      <c r="B24" s="8" t="s">
        <v>3106</v>
      </c>
      <c r="C24" s="9" t="s">
        <v>3107</v>
      </c>
      <c r="D24" s="8" t="s">
        <v>3108</v>
      </c>
      <c r="E24" s="8" t="s">
        <v>3109</v>
      </c>
      <c r="F24" s="8" t="s">
        <v>8</v>
      </c>
      <c r="G24" s="8" t="s">
        <v>3110</v>
      </c>
      <c r="H24" s="8" t="s">
        <v>3111</v>
      </c>
      <c r="I24" s="8" t="s">
        <v>1960</v>
      </c>
      <c r="J24" s="10" t="s">
        <v>165</v>
      </c>
    </row>
    <row r="25" spans="1:10" x14ac:dyDescent="0.2">
      <c r="A25" s="8" t="s">
        <v>3268</v>
      </c>
      <c r="B25" s="8" t="s">
        <v>3269</v>
      </c>
      <c r="C25" s="9" t="s">
        <v>3270</v>
      </c>
      <c r="D25" s="8" t="s">
        <v>3271</v>
      </c>
      <c r="E25" s="8" t="s">
        <v>161</v>
      </c>
      <c r="F25" s="8" t="s">
        <v>8</v>
      </c>
      <c r="G25" s="8" t="s">
        <v>162</v>
      </c>
      <c r="H25" s="8" t="s">
        <v>3272</v>
      </c>
      <c r="I25" s="8" t="s">
        <v>164</v>
      </c>
      <c r="J25" s="10" t="s">
        <v>165</v>
      </c>
    </row>
    <row r="26" spans="1:10" x14ac:dyDescent="0.2">
      <c r="A26" s="5" t="s">
        <v>3772</v>
      </c>
      <c r="B26" s="5" t="s">
        <v>3773</v>
      </c>
      <c r="C26" s="6" t="s">
        <v>3774</v>
      </c>
      <c r="D26" s="5" t="s">
        <v>3775</v>
      </c>
      <c r="E26" s="5" t="s">
        <v>1672</v>
      </c>
      <c r="F26" s="5" t="s">
        <v>8</v>
      </c>
      <c r="G26" s="5" t="s">
        <v>558</v>
      </c>
      <c r="H26" s="5" t="s">
        <v>3776</v>
      </c>
      <c r="I26" s="5" t="s">
        <v>164</v>
      </c>
      <c r="J26" s="7" t="s">
        <v>165</v>
      </c>
    </row>
    <row r="27" spans="1:10" x14ac:dyDescent="0.2">
      <c r="A27" s="5" t="s">
        <v>3956</v>
      </c>
      <c r="B27" s="5" t="s">
        <v>3957</v>
      </c>
      <c r="C27" s="6" t="s">
        <v>3958</v>
      </c>
      <c r="D27" s="5" t="s">
        <v>3959</v>
      </c>
      <c r="E27" s="5" t="s">
        <v>3960</v>
      </c>
      <c r="F27" s="5" t="s">
        <v>72</v>
      </c>
      <c r="G27" s="5" t="s">
        <v>3961</v>
      </c>
      <c r="H27" s="5" t="s">
        <v>2591</v>
      </c>
      <c r="I27" s="5" t="s">
        <v>1960</v>
      </c>
      <c r="J27" s="7" t="s">
        <v>165</v>
      </c>
    </row>
    <row r="28" spans="1:10" x14ac:dyDescent="0.2">
      <c r="A28" s="8" t="s">
        <v>4159</v>
      </c>
      <c r="B28" s="8" t="s">
        <v>4160</v>
      </c>
      <c r="C28" s="9" t="s">
        <v>4161</v>
      </c>
      <c r="D28" s="8" t="s">
        <v>4162</v>
      </c>
      <c r="E28" s="8" t="s">
        <v>4163</v>
      </c>
      <c r="F28" s="8" t="s">
        <v>8</v>
      </c>
      <c r="G28" s="8" t="s">
        <v>4164</v>
      </c>
      <c r="H28" s="8" t="s">
        <v>4165</v>
      </c>
      <c r="I28" s="8" t="s">
        <v>242</v>
      </c>
      <c r="J28" s="10" t="s">
        <v>165</v>
      </c>
    </row>
    <row r="29" spans="1:10" x14ac:dyDescent="0.2">
      <c r="A29" s="8" t="s">
        <v>4652</v>
      </c>
      <c r="B29" s="8" t="s">
        <v>4653</v>
      </c>
      <c r="C29" s="9" t="s">
        <v>4654</v>
      </c>
      <c r="D29" s="8" t="s">
        <v>4655</v>
      </c>
      <c r="E29" s="8" t="s">
        <v>4656</v>
      </c>
      <c r="F29" s="8" t="s">
        <v>4657</v>
      </c>
      <c r="G29" s="8" t="s">
        <v>4658</v>
      </c>
      <c r="H29" s="8" t="s">
        <v>4659</v>
      </c>
      <c r="I29" s="8" t="s">
        <v>29</v>
      </c>
      <c r="J29" s="10" t="s">
        <v>165</v>
      </c>
    </row>
    <row r="30" spans="1:10" x14ac:dyDescent="0.2">
      <c r="A30" s="8" t="s">
        <v>4714</v>
      </c>
      <c r="B30" s="8" t="s">
        <v>4715</v>
      </c>
      <c r="C30" s="9" t="s">
        <v>4716</v>
      </c>
      <c r="D30" s="8" t="s">
        <v>4717</v>
      </c>
      <c r="E30" s="8" t="s">
        <v>4471</v>
      </c>
      <c r="F30" s="8" t="s">
        <v>639</v>
      </c>
      <c r="G30" s="8" t="s">
        <v>4718</v>
      </c>
      <c r="H30" s="8" t="s">
        <v>4719</v>
      </c>
      <c r="I30" s="8" t="s">
        <v>84</v>
      </c>
      <c r="J30" s="10" t="s">
        <v>165</v>
      </c>
    </row>
    <row r="31" spans="1:10" x14ac:dyDescent="0.2">
      <c r="A31" s="5" t="s">
        <v>4783</v>
      </c>
      <c r="B31" s="5" t="s">
        <v>4784</v>
      </c>
      <c r="C31" s="6" t="s">
        <v>4785</v>
      </c>
      <c r="D31" s="5" t="s">
        <v>4786</v>
      </c>
      <c r="E31" s="5" t="s">
        <v>491</v>
      </c>
      <c r="F31" s="5" t="s">
        <v>8</v>
      </c>
      <c r="G31" s="5" t="s">
        <v>4787</v>
      </c>
      <c r="H31" s="5" t="s">
        <v>4788</v>
      </c>
      <c r="I31" s="5" t="s">
        <v>2575</v>
      </c>
      <c r="J31" s="7" t="s">
        <v>165</v>
      </c>
    </row>
    <row r="32" spans="1:10" x14ac:dyDescent="0.2">
      <c r="A32" s="8" t="s">
        <v>4799</v>
      </c>
      <c r="B32" s="8" t="s">
        <v>4800</v>
      </c>
      <c r="C32" s="9" t="s">
        <v>4801</v>
      </c>
      <c r="D32" s="8" t="s">
        <v>4802</v>
      </c>
      <c r="E32" s="8" t="s">
        <v>4803</v>
      </c>
      <c r="F32" s="8" t="s">
        <v>1450</v>
      </c>
      <c r="G32" s="8" t="s">
        <v>4804</v>
      </c>
      <c r="H32" s="8" t="s">
        <v>4805</v>
      </c>
      <c r="I32" s="8" t="s">
        <v>1700</v>
      </c>
      <c r="J32" s="10" t="s">
        <v>165</v>
      </c>
    </row>
    <row r="33" spans="1:10" x14ac:dyDescent="0.2">
      <c r="A33" s="8" t="s">
        <v>4831</v>
      </c>
      <c r="B33" s="8" t="s">
        <v>4832</v>
      </c>
      <c r="C33" s="9" t="s">
        <v>4833</v>
      </c>
      <c r="D33" s="8" t="s">
        <v>4834</v>
      </c>
      <c r="E33" s="8" t="s">
        <v>557</v>
      </c>
      <c r="F33" s="8" t="s">
        <v>8</v>
      </c>
      <c r="G33" s="8" t="s">
        <v>558</v>
      </c>
      <c r="H33" s="8" t="s">
        <v>4835</v>
      </c>
      <c r="I33" s="8" t="s">
        <v>700</v>
      </c>
      <c r="J33" s="10" t="s">
        <v>165</v>
      </c>
    </row>
    <row r="34" spans="1:10" x14ac:dyDescent="0.2">
      <c r="A34" s="5" t="s">
        <v>4911</v>
      </c>
      <c r="B34" s="5" t="s">
        <v>4912</v>
      </c>
      <c r="C34" s="6" t="s">
        <v>4913</v>
      </c>
      <c r="D34" s="5" t="s">
        <v>4914</v>
      </c>
      <c r="E34" s="5" t="s">
        <v>914</v>
      </c>
      <c r="F34" s="5" t="s">
        <v>8</v>
      </c>
      <c r="G34" s="5" t="s">
        <v>1082</v>
      </c>
      <c r="H34" s="5" t="s">
        <v>4915</v>
      </c>
      <c r="I34" s="5" t="s">
        <v>164</v>
      </c>
      <c r="J34" s="7" t="s">
        <v>165</v>
      </c>
    </row>
    <row r="35" spans="1:10" x14ac:dyDescent="0.2">
      <c r="A35" s="8" t="s">
        <v>4950</v>
      </c>
      <c r="B35" s="8" t="s">
        <v>4951</v>
      </c>
      <c r="C35" s="9" t="s">
        <v>4952</v>
      </c>
      <c r="D35" s="8" t="s">
        <v>4953</v>
      </c>
      <c r="E35" s="8" t="s">
        <v>333</v>
      </c>
      <c r="F35" s="8" t="s">
        <v>8</v>
      </c>
      <c r="G35" s="8" t="s">
        <v>363</v>
      </c>
      <c r="H35" s="8" t="s">
        <v>4954</v>
      </c>
      <c r="I35" s="8" t="s">
        <v>249</v>
      </c>
      <c r="J35" s="10" t="s">
        <v>165</v>
      </c>
    </row>
    <row r="36" spans="1:10" x14ac:dyDescent="0.2">
      <c r="A36" s="5" t="s">
        <v>5013</v>
      </c>
      <c r="B36" s="5" t="s">
        <v>5014</v>
      </c>
      <c r="C36" s="6" t="s">
        <v>5015</v>
      </c>
      <c r="D36" s="5" t="s">
        <v>5016</v>
      </c>
      <c r="E36" s="5" t="s">
        <v>557</v>
      </c>
      <c r="F36" s="5" t="s">
        <v>8</v>
      </c>
      <c r="G36" s="5" t="s">
        <v>558</v>
      </c>
      <c r="H36" s="5" t="s">
        <v>5017</v>
      </c>
      <c r="I36" s="5" t="s">
        <v>700</v>
      </c>
      <c r="J36" s="7" t="s">
        <v>165</v>
      </c>
    </row>
    <row r="37" spans="1:10" x14ac:dyDescent="0.2">
      <c r="A37" s="8" t="s">
        <v>5061</v>
      </c>
      <c r="B37" s="8" t="s">
        <v>5062</v>
      </c>
      <c r="C37" s="9" t="s">
        <v>5063</v>
      </c>
      <c r="D37" s="8" t="s">
        <v>5064</v>
      </c>
      <c r="E37" s="8" t="s">
        <v>5065</v>
      </c>
      <c r="F37" s="8" t="s">
        <v>639</v>
      </c>
      <c r="G37" s="8" t="s">
        <v>5066</v>
      </c>
      <c r="H37" s="8" t="s">
        <v>5067</v>
      </c>
      <c r="I37" s="8" t="s">
        <v>1960</v>
      </c>
      <c r="J37" s="10" t="s">
        <v>165</v>
      </c>
    </row>
    <row r="38" spans="1:10" x14ac:dyDescent="0.2">
      <c r="A38" s="5" t="s">
        <v>5108</v>
      </c>
      <c r="B38" s="5" t="s">
        <v>5109</v>
      </c>
      <c r="C38" s="6" t="s">
        <v>5110</v>
      </c>
      <c r="D38" s="5" t="s">
        <v>5111</v>
      </c>
      <c r="E38" s="5" t="s">
        <v>5112</v>
      </c>
      <c r="F38" s="5" t="s">
        <v>1778</v>
      </c>
      <c r="G38" s="5" t="s">
        <v>5113</v>
      </c>
      <c r="H38" s="5" t="s">
        <v>5114</v>
      </c>
      <c r="I38" s="5" t="s">
        <v>11</v>
      </c>
      <c r="J38" s="7" t="s">
        <v>165</v>
      </c>
    </row>
    <row r="39" spans="1:10" x14ac:dyDescent="0.2">
      <c r="A39" s="8" t="s">
        <v>5449</v>
      </c>
      <c r="B39" s="8" t="s">
        <v>5450</v>
      </c>
      <c r="C39" s="9" t="s">
        <v>5451</v>
      </c>
      <c r="D39" s="8" t="s">
        <v>5452</v>
      </c>
      <c r="E39" s="8" t="s">
        <v>5453</v>
      </c>
      <c r="F39" s="8" t="s">
        <v>1778</v>
      </c>
      <c r="G39" s="8" t="s">
        <v>5454</v>
      </c>
      <c r="H39" s="8" t="s">
        <v>5455</v>
      </c>
      <c r="I39" s="8" t="s">
        <v>700</v>
      </c>
      <c r="J39" s="10" t="s">
        <v>165</v>
      </c>
    </row>
    <row r="40" spans="1:10" x14ac:dyDescent="0.2">
      <c r="A40" s="8" t="s">
        <v>5478</v>
      </c>
      <c r="B40" s="8" t="s">
        <v>5479</v>
      </c>
      <c r="C40" s="9" t="s">
        <v>5480</v>
      </c>
      <c r="D40" s="8" t="s">
        <v>5481</v>
      </c>
      <c r="E40" s="8" t="s">
        <v>5482</v>
      </c>
      <c r="F40" s="8" t="s">
        <v>8</v>
      </c>
      <c r="G40" s="8" t="s">
        <v>5483</v>
      </c>
      <c r="H40" s="8" t="s">
        <v>5484</v>
      </c>
      <c r="I40" s="8" t="s">
        <v>5485</v>
      </c>
      <c r="J40" s="10" t="s">
        <v>165</v>
      </c>
    </row>
    <row r="41" spans="1:10" x14ac:dyDescent="0.2">
      <c r="A41" s="5" t="s">
        <v>5573</v>
      </c>
      <c r="B41" s="5" t="s">
        <v>5574</v>
      </c>
      <c r="C41" s="6" t="s">
        <v>5575</v>
      </c>
      <c r="D41" s="5" t="s">
        <v>5576</v>
      </c>
      <c r="E41" s="5" t="s">
        <v>333</v>
      </c>
      <c r="F41" s="5" t="s">
        <v>8</v>
      </c>
      <c r="G41" s="5" t="s">
        <v>549</v>
      </c>
      <c r="H41" s="5" t="s">
        <v>5577</v>
      </c>
      <c r="I41" s="5" t="s">
        <v>2575</v>
      </c>
      <c r="J41" s="7" t="s">
        <v>165</v>
      </c>
    </row>
    <row r="42" spans="1:10" x14ac:dyDescent="0.2">
      <c r="A42" s="8" t="s">
        <v>5590</v>
      </c>
      <c r="B42" s="8" t="s">
        <v>5591</v>
      </c>
      <c r="C42" s="9" t="s">
        <v>5592</v>
      </c>
      <c r="D42" s="8" t="s">
        <v>5593</v>
      </c>
      <c r="E42" s="8" t="s">
        <v>557</v>
      </c>
      <c r="F42" s="8" t="s">
        <v>302</v>
      </c>
      <c r="G42" s="8" t="s">
        <v>558</v>
      </c>
      <c r="H42" s="8" t="s">
        <v>5594</v>
      </c>
      <c r="I42" s="8" t="s">
        <v>29</v>
      </c>
      <c r="J42" s="10" t="s">
        <v>165</v>
      </c>
    </row>
    <row r="43" spans="1:10" x14ac:dyDescent="0.2">
      <c r="A43" s="8" t="s">
        <v>5644</v>
      </c>
      <c r="B43" s="8" t="s">
        <v>5645</v>
      </c>
      <c r="C43" s="9" t="s">
        <v>5646</v>
      </c>
      <c r="D43" s="8" t="s">
        <v>5647</v>
      </c>
      <c r="E43" s="8" t="s">
        <v>557</v>
      </c>
      <c r="F43" s="8" t="s">
        <v>104</v>
      </c>
      <c r="G43" s="8" t="s">
        <v>558</v>
      </c>
      <c r="H43" s="8" t="s">
        <v>1542</v>
      </c>
      <c r="I43" s="8" t="s">
        <v>242</v>
      </c>
      <c r="J43" s="10" t="s">
        <v>165</v>
      </c>
    </row>
    <row r="44" spans="1:10" x14ac:dyDescent="0.2">
      <c r="A44" s="5" t="s">
        <v>5659</v>
      </c>
      <c r="B44" s="5" t="s">
        <v>5660</v>
      </c>
      <c r="C44" s="6" t="s">
        <v>5661</v>
      </c>
      <c r="D44" s="5" t="s">
        <v>5662</v>
      </c>
      <c r="E44" s="5" t="s">
        <v>5663</v>
      </c>
      <c r="F44" s="5" t="s">
        <v>8</v>
      </c>
      <c r="G44" s="5" t="s">
        <v>1966</v>
      </c>
      <c r="H44" s="5" t="s">
        <v>5664</v>
      </c>
      <c r="I44" s="5" t="s">
        <v>1960</v>
      </c>
      <c r="J44" s="7" t="s">
        <v>165</v>
      </c>
    </row>
    <row r="45" spans="1:10" x14ac:dyDescent="0.2">
      <c r="A45" s="8" t="s">
        <v>5675</v>
      </c>
      <c r="B45" s="8" t="s">
        <v>5676</v>
      </c>
      <c r="C45" s="9" t="s">
        <v>5677</v>
      </c>
      <c r="D45" s="8" t="s">
        <v>5678</v>
      </c>
      <c r="E45" s="8" t="s">
        <v>557</v>
      </c>
      <c r="F45" s="8" t="s">
        <v>8</v>
      </c>
      <c r="G45" s="8" t="s">
        <v>558</v>
      </c>
      <c r="H45" s="8" t="s">
        <v>5679</v>
      </c>
      <c r="I45" s="8" t="s">
        <v>5680</v>
      </c>
      <c r="J45" s="10" t="s">
        <v>165</v>
      </c>
    </row>
    <row r="46" spans="1:10" x14ac:dyDescent="0.2">
      <c r="A46" s="8" t="s">
        <v>6056</v>
      </c>
      <c r="B46" s="8" t="s">
        <v>6057</v>
      </c>
      <c r="C46" s="9" t="s">
        <v>6058</v>
      </c>
      <c r="D46" s="8" t="s">
        <v>6059</v>
      </c>
      <c r="E46" s="8" t="s">
        <v>4308</v>
      </c>
      <c r="F46" s="8" t="s">
        <v>302</v>
      </c>
      <c r="G46" s="8" t="s">
        <v>6060</v>
      </c>
      <c r="H46" s="8" t="s">
        <v>6061</v>
      </c>
      <c r="I46" s="8" t="s">
        <v>139</v>
      </c>
      <c r="J46" s="10" t="s">
        <v>165</v>
      </c>
    </row>
    <row r="47" spans="1:10" x14ac:dyDescent="0.2">
      <c r="A47" s="8" t="s">
        <v>6069</v>
      </c>
      <c r="B47" s="8" t="s">
        <v>6070</v>
      </c>
      <c r="C47" s="9" t="s">
        <v>6071</v>
      </c>
      <c r="D47" s="8" t="s">
        <v>6072</v>
      </c>
      <c r="E47" s="8" t="s">
        <v>333</v>
      </c>
      <c r="F47" s="8" t="s">
        <v>8</v>
      </c>
      <c r="G47" s="8" t="s">
        <v>2354</v>
      </c>
      <c r="H47" s="8" t="s">
        <v>6073</v>
      </c>
      <c r="I47" s="8" t="s">
        <v>5680</v>
      </c>
      <c r="J47" s="10" t="s">
        <v>165</v>
      </c>
    </row>
    <row r="48" spans="1:10" x14ac:dyDescent="0.2">
      <c r="A48" s="5" t="s">
        <v>6117</v>
      </c>
      <c r="B48" s="5" t="s">
        <v>6118</v>
      </c>
      <c r="C48" s="6" t="s">
        <v>6119</v>
      </c>
      <c r="D48" s="5" t="s">
        <v>6120</v>
      </c>
      <c r="E48" s="5" t="s">
        <v>6121</v>
      </c>
      <c r="F48" s="5" t="s">
        <v>1356</v>
      </c>
      <c r="G48" s="5" t="s">
        <v>6122</v>
      </c>
      <c r="H48" s="5" t="s">
        <v>6123</v>
      </c>
      <c r="I48" s="5" t="s">
        <v>6124</v>
      </c>
      <c r="J48" s="7" t="s">
        <v>165</v>
      </c>
    </row>
    <row r="49" spans="1:10" x14ac:dyDescent="0.2">
      <c r="A49" s="8" t="s">
        <v>6594</v>
      </c>
      <c r="B49" s="8" t="s">
        <v>6595</v>
      </c>
      <c r="C49" s="9" t="s">
        <v>6596</v>
      </c>
      <c r="D49" s="8" t="s">
        <v>6597</v>
      </c>
      <c r="E49" s="8" t="s">
        <v>1266</v>
      </c>
      <c r="F49" s="8" t="s">
        <v>8</v>
      </c>
      <c r="G49" s="8" t="s">
        <v>223</v>
      </c>
      <c r="H49" s="8" t="s">
        <v>6598</v>
      </c>
      <c r="I49" s="8" t="s">
        <v>242</v>
      </c>
      <c r="J49" s="10" t="s">
        <v>165</v>
      </c>
    </row>
    <row r="50" spans="1:10" x14ac:dyDescent="0.2">
      <c r="A50" s="5" t="s">
        <v>6599</v>
      </c>
      <c r="B50" s="5" t="s">
        <v>6600</v>
      </c>
      <c r="C50" s="6" t="s">
        <v>6601</v>
      </c>
      <c r="D50" s="5" t="s">
        <v>6602</v>
      </c>
      <c r="E50" s="5" t="s">
        <v>333</v>
      </c>
      <c r="F50" s="5" t="s">
        <v>8</v>
      </c>
      <c r="G50" s="5" t="s">
        <v>334</v>
      </c>
      <c r="H50" s="5" t="s">
        <v>6603</v>
      </c>
      <c r="I50" s="5" t="s">
        <v>2575</v>
      </c>
      <c r="J50" s="7" t="s">
        <v>165</v>
      </c>
    </row>
    <row r="51" spans="1:10" x14ac:dyDescent="0.2">
      <c r="A51" s="8" t="s">
        <v>6638</v>
      </c>
      <c r="B51" s="8" t="s">
        <v>6639</v>
      </c>
      <c r="C51" s="9" t="s">
        <v>6640</v>
      </c>
      <c r="D51" s="8" t="s">
        <v>6641</v>
      </c>
      <c r="E51" s="8" t="s">
        <v>4308</v>
      </c>
      <c r="F51" s="8" t="s">
        <v>8</v>
      </c>
      <c r="G51" s="8" t="s">
        <v>6642</v>
      </c>
      <c r="H51" s="8" t="s">
        <v>6643</v>
      </c>
      <c r="I51" s="8" t="s">
        <v>164</v>
      </c>
      <c r="J51" s="10" t="s">
        <v>165</v>
      </c>
    </row>
    <row r="52" spans="1:10" x14ac:dyDescent="0.2">
      <c r="A52" s="5" t="s">
        <v>6740</v>
      </c>
      <c r="B52" s="5" t="s">
        <v>6741</v>
      </c>
      <c r="C52" s="6" t="s">
        <v>6742</v>
      </c>
      <c r="D52" s="5" t="s">
        <v>6743</v>
      </c>
      <c r="E52" s="5" t="s">
        <v>6744</v>
      </c>
      <c r="F52" s="5" t="s">
        <v>1243</v>
      </c>
      <c r="G52" s="5" t="s">
        <v>6745</v>
      </c>
      <c r="H52" s="5" t="s">
        <v>6746</v>
      </c>
      <c r="I52" s="5" t="s">
        <v>6747</v>
      </c>
      <c r="J52" s="7" t="s">
        <v>165</v>
      </c>
    </row>
    <row r="53" spans="1:10" x14ac:dyDescent="0.2">
      <c r="A53" s="5" t="s">
        <v>6764</v>
      </c>
      <c r="B53" s="5" t="s">
        <v>6765</v>
      </c>
      <c r="C53" s="6" t="s">
        <v>6766</v>
      </c>
      <c r="D53" s="5" t="s">
        <v>6767</v>
      </c>
      <c r="E53" s="5" t="s">
        <v>6768</v>
      </c>
      <c r="F53" s="5" t="s">
        <v>8</v>
      </c>
      <c r="G53" s="5" t="s">
        <v>6769</v>
      </c>
      <c r="H53" s="5" t="s">
        <v>6368</v>
      </c>
      <c r="I53" s="5" t="s">
        <v>2575</v>
      </c>
      <c r="J53" s="7" t="s">
        <v>165</v>
      </c>
    </row>
    <row r="54" spans="1:10" x14ac:dyDescent="0.2">
      <c r="A54" s="5" t="s">
        <v>6837</v>
      </c>
      <c r="B54" s="5" t="s">
        <v>6838</v>
      </c>
      <c r="C54" s="6" t="s">
        <v>6839</v>
      </c>
      <c r="D54" s="5" t="s">
        <v>6840</v>
      </c>
      <c r="E54" s="5" t="s">
        <v>2872</v>
      </c>
      <c r="F54" s="5" t="s">
        <v>8</v>
      </c>
      <c r="G54" s="5" t="s">
        <v>3065</v>
      </c>
      <c r="H54" s="5" t="s">
        <v>6841</v>
      </c>
      <c r="I54" s="5" t="s">
        <v>2575</v>
      </c>
      <c r="J54" s="7" t="s">
        <v>165</v>
      </c>
    </row>
    <row r="55" spans="1:10" x14ac:dyDescent="0.2">
      <c r="A55" s="8" t="s">
        <v>7068</v>
      </c>
      <c r="B55" s="8" t="s">
        <v>7069</v>
      </c>
      <c r="C55" s="9" t="s">
        <v>7070</v>
      </c>
      <c r="D55" s="8" t="s">
        <v>7071</v>
      </c>
      <c r="E55" s="8" t="s">
        <v>557</v>
      </c>
      <c r="F55" s="8" t="s">
        <v>8</v>
      </c>
      <c r="G55" s="8" t="s">
        <v>558</v>
      </c>
      <c r="H55" s="8" t="s">
        <v>7072</v>
      </c>
      <c r="I55" s="8" t="s">
        <v>1700</v>
      </c>
      <c r="J55" s="10" t="s">
        <v>165</v>
      </c>
    </row>
    <row r="56" spans="1:10" x14ac:dyDescent="0.2">
      <c r="A56" s="5" t="s">
        <v>7108</v>
      </c>
      <c r="B56" s="5" t="s">
        <v>7109</v>
      </c>
      <c r="C56" s="6" t="s">
        <v>7110</v>
      </c>
      <c r="D56" s="5" t="s">
        <v>7111</v>
      </c>
      <c r="E56" s="5" t="s">
        <v>145</v>
      </c>
      <c r="F56" s="5" t="s">
        <v>8</v>
      </c>
      <c r="G56" s="5" t="s">
        <v>1650</v>
      </c>
      <c r="H56" s="5" t="s">
        <v>7112</v>
      </c>
      <c r="I56" s="5" t="s">
        <v>7113</v>
      </c>
      <c r="J56" s="7" t="s">
        <v>165</v>
      </c>
    </row>
    <row r="57" spans="1:10" x14ac:dyDescent="0.2">
      <c r="A57" s="8" t="s">
        <v>7196</v>
      </c>
      <c r="B57" s="8" t="s">
        <v>7197</v>
      </c>
      <c r="C57" s="9" t="s">
        <v>7198</v>
      </c>
      <c r="D57" s="8" t="s">
        <v>7199</v>
      </c>
      <c r="E57" s="8" t="s">
        <v>491</v>
      </c>
      <c r="F57" s="8" t="s">
        <v>8</v>
      </c>
      <c r="G57" s="8" t="s">
        <v>5135</v>
      </c>
      <c r="H57" s="8" t="s">
        <v>7200</v>
      </c>
      <c r="I57" s="8" t="s">
        <v>7201</v>
      </c>
      <c r="J57" s="10" t="s">
        <v>165</v>
      </c>
    </row>
    <row r="58" spans="1:10" x14ac:dyDescent="0.2">
      <c r="A58" s="8" t="s">
        <v>7653</v>
      </c>
      <c r="B58" s="8" t="s">
        <v>7654</v>
      </c>
      <c r="C58" s="9" t="s">
        <v>7655</v>
      </c>
      <c r="D58" s="8" t="s">
        <v>7656</v>
      </c>
      <c r="E58" s="8" t="s">
        <v>333</v>
      </c>
      <c r="F58" s="8" t="s">
        <v>8</v>
      </c>
      <c r="G58" s="8" t="s">
        <v>7657</v>
      </c>
      <c r="H58" s="8" t="s">
        <v>7658</v>
      </c>
      <c r="I58" s="8" t="s">
        <v>438</v>
      </c>
      <c r="J58" s="10" t="s">
        <v>165</v>
      </c>
    </row>
    <row r="59" spans="1:10" x14ac:dyDescent="0.2">
      <c r="A59" s="8" t="s">
        <v>7889</v>
      </c>
      <c r="B59" s="8" t="s">
        <v>7890</v>
      </c>
      <c r="C59" s="9" t="s">
        <v>7891</v>
      </c>
      <c r="D59" s="8" t="s">
        <v>7892</v>
      </c>
      <c r="E59" s="8" t="s">
        <v>2250</v>
      </c>
      <c r="F59" s="8" t="s">
        <v>8</v>
      </c>
      <c r="G59" s="8" t="s">
        <v>5483</v>
      </c>
      <c r="H59" s="8" t="s">
        <v>2735</v>
      </c>
      <c r="I59" s="8" t="s">
        <v>2575</v>
      </c>
      <c r="J59" s="10" t="s">
        <v>165</v>
      </c>
    </row>
    <row r="60" spans="1:10" x14ac:dyDescent="0.2">
      <c r="A60" s="8" t="s">
        <v>7917</v>
      </c>
      <c r="B60" s="8" t="s">
        <v>7918</v>
      </c>
      <c r="C60" s="9" t="s">
        <v>7919</v>
      </c>
      <c r="D60" s="8"/>
      <c r="E60" s="8" t="s">
        <v>1672</v>
      </c>
      <c r="F60" s="8" t="s">
        <v>8</v>
      </c>
      <c r="G60" s="8" t="s">
        <v>558</v>
      </c>
      <c r="H60" s="8" t="s">
        <v>7920</v>
      </c>
      <c r="I60" s="8" t="s">
        <v>242</v>
      </c>
      <c r="J60" s="10" t="s">
        <v>165</v>
      </c>
    </row>
    <row r="61" spans="1:10" x14ac:dyDescent="0.2">
      <c r="A61" s="8" t="s">
        <v>7948</v>
      </c>
      <c r="B61" s="8" t="s">
        <v>7949</v>
      </c>
      <c r="C61" s="9" t="s">
        <v>7950</v>
      </c>
      <c r="D61" s="8" t="s">
        <v>7951</v>
      </c>
      <c r="E61" s="8" t="s">
        <v>7952</v>
      </c>
      <c r="F61" s="8" t="s">
        <v>8</v>
      </c>
      <c r="G61" s="8" t="s">
        <v>7953</v>
      </c>
      <c r="H61" s="8" t="s">
        <v>2764</v>
      </c>
      <c r="I61" s="8" t="s">
        <v>29</v>
      </c>
      <c r="J61" s="10" t="s">
        <v>165</v>
      </c>
    </row>
    <row r="62" spans="1:10" x14ac:dyDescent="0.2">
      <c r="A62" s="5" t="s">
        <v>8153</v>
      </c>
      <c r="B62" s="5" t="s">
        <v>8154</v>
      </c>
      <c r="C62" s="6" t="s">
        <v>8155</v>
      </c>
      <c r="D62" s="5" t="s">
        <v>8156</v>
      </c>
      <c r="E62" s="5" t="s">
        <v>8157</v>
      </c>
      <c r="F62" s="5" t="s">
        <v>449</v>
      </c>
      <c r="G62" s="5" t="s">
        <v>8158</v>
      </c>
      <c r="H62" s="5" t="s">
        <v>8159</v>
      </c>
      <c r="I62" s="5" t="s">
        <v>2575</v>
      </c>
      <c r="J62" s="7" t="s">
        <v>165</v>
      </c>
    </row>
    <row r="63" spans="1:10" x14ac:dyDescent="0.2">
      <c r="A63" s="5" t="s">
        <v>8261</v>
      </c>
      <c r="B63" s="5" t="s">
        <v>8262</v>
      </c>
      <c r="C63" s="6" t="s">
        <v>8263</v>
      </c>
      <c r="D63" s="5" t="s">
        <v>8264</v>
      </c>
      <c r="E63" s="5" t="s">
        <v>557</v>
      </c>
      <c r="F63" s="5" t="s">
        <v>8</v>
      </c>
      <c r="G63" s="5" t="s">
        <v>558</v>
      </c>
      <c r="H63" s="5" t="s">
        <v>2001</v>
      </c>
      <c r="I63" s="5" t="s">
        <v>8265</v>
      </c>
      <c r="J63" s="7" t="s">
        <v>165</v>
      </c>
    </row>
    <row r="64" spans="1:10" x14ac:dyDescent="0.2">
      <c r="A64" s="8" t="s">
        <v>8409</v>
      </c>
      <c r="B64" s="8" t="s">
        <v>8410</v>
      </c>
      <c r="C64" s="9" t="s">
        <v>8411</v>
      </c>
      <c r="D64" s="8" t="s">
        <v>8412</v>
      </c>
      <c r="E64" s="8" t="s">
        <v>3109</v>
      </c>
      <c r="F64" s="8" t="s">
        <v>8</v>
      </c>
      <c r="G64" s="8" t="s">
        <v>8413</v>
      </c>
      <c r="H64" s="8" t="s">
        <v>8414</v>
      </c>
      <c r="I64" s="8" t="s">
        <v>164</v>
      </c>
      <c r="J64" s="10" t="s">
        <v>165</v>
      </c>
    </row>
    <row r="65" spans="1:10" x14ac:dyDescent="0.2">
      <c r="A65" s="5" t="s">
        <v>8451</v>
      </c>
      <c r="B65" s="5" t="s">
        <v>8452</v>
      </c>
      <c r="C65" s="6" t="s">
        <v>8453</v>
      </c>
      <c r="D65" s="5" t="s">
        <v>8454</v>
      </c>
      <c r="E65" s="5" t="s">
        <v>54</v>
      </c>
      <c r="F65" s="5" t="s">
        <v>8</v>
      </c>
      <c r="G65" s="5" t="s">
        <v>55</v>
      </c>
      <c r="H65" s="5" t="s">
        <v>8455</v>
      </c>
      <c r="I65" s="5" t="s">
        <v>29</v>
      </c>
      <c r="J65" s="7" t="s">
        <v>165</v>
      </c>
    </row>
    <row r="66" spans="1:10" x14ac:dyDescent="0.2">
      <c r="A66" s="8" t="s">
        <v>8533</v>
      </c>
      <c r="B66" s="8" t="s">
        <v>8534</v>
      </c>
      <c r="C66" s="9" t="s">
        <v>8535</v>
      </c>
      <c r="D66" s="8" t="s">
        <v>8536</v>
      </c>
      <c r="E66" s="8" t="s">
        <v>4588</v>
      </c>
      <c r="F66" s="8" t="s">
        <v>690</v>
      </c>
      <c r="G66" s="8" t="s">
        <v>8537</v>
      </c>
      <c r="H66" s="8" t="s">
        <v>8538</v>
      </c>
      <c r="I66" s="8" t="s">
        <v>431</v>
      </c>
      <c r="J66" s="10" t="s">
        <v>165</v>
      </c>
    </row>
    <row r="67" spans="1:10" x14ac:dyDescent="0.2">
      <c r="A67" s="5" t="s">
        <v>8625</v>
      </c>
      <c r="B67" s="5" t="s">
        <v>8626</v>
      </c>
      <c r="C67" s="6" t="s">
        <v>8627</v>
      </c>
      <c r="D67" s="5" t="s">
        <v>8628</v>
      </c>
      <c r="E67" s="5" t="s">
        <v>8629</v>
      </c>
      <c r="F67" s="5" t="s">
        <v>8</v>
      </c>
      <c r="G67" s="5" t="s">
        <v>162</v>
      </c>
      <c r="H67" s="5" t="s">
        <v>8630</v>
      </c>
      <c r="I67" s="5" t="s">
        <v>700</v>
      </c>
      <c r="J67" s="7" t="s">
        <v>165</v>
      </c>
    </row>
    <row r="68" spans="1:10" x14ac:dyDescent="0.2">
      <c r="A68" s="5" t="s">
        <v>8737</v>
      </c>
      <c r="B68" s="5" t="s">
        <v>8738</v>
      </c>
      <c r="C68" s="6" t="s">
        <v>8739</v>
      </c>
      <c r="D68" s="5" t="s">
        <v>8740</v>
      </c>
      <c r="E68" s="5" t="s">
        <v>8741</v>
      </c>
      <c r="F68" s="5" t="s">
        <v>513</v>
      </c>
      <c r="G68" s="5" t="s">
        <v>8742</v>
      </c>
      <c r="H68" s="5" t="s">
        <v>8743</v>
      </c>
      <c r="I68" s="5" t="s">
        <v>198</v>
      </c>
      <c r="J68" s="7" t="s">
        <v>165</v>
      </c>
    </row>
    <row r="69" spans="1:10" x14ac:dyDescent="0.2">
      <c r="A69" s="8" t="s">
        <v>8932</v>
      </c>
      <c r="B69" s="8" t="s">
        <v>8933</v>
      </c>
      <c r="C69" s="9" t="s">
        <v>8934</v>
      </c>
      <c r="D69" s="8" t="s">
        <v>8935</v>
      </c>
      <c r="E69" s="8" t="s">
        <v>8936</v>
      </c>
      <c r="F69" s="8" t="s">
        <v>114</v>
      </c>
      <c r="G69" s="8" t="s">
        <v>8937</v>
      </c>
      <c r="H69" s="8" t="s">
        <v>8938</v>
      </c>
      <c r="I69" s="8" t="s">
        <v>438</v>
      </c>
      <c r="J69" s="10" t="s">
        <v>165</v>
      </c>
    </row>
    <row r="70" spans="1:10" x14ac:dyDescent="0.2">
      <c r="A70" s="5" t="s">
        <v>9072</v>
      </c>
      <c r="B70" s="5" t="s">
        <v>9073</v>
      </c>
      <c r="C70" s="6" t="s">
        <v>9074</v>
      </c>
      <c r="D70" s="5" t="s">
        <v>9075</v>
      </c>
      <c r="E70" s="5" t="s">
        <v>557</v>
      </c>
      <c r="F70" s="5" t="s">
        <v>8</v>
      </c>
      <c r="G70" s="5" t="s">
        <v>9076</v>
      </c>
      <c r="H70" s="5" t="s">
        <v>7050</v>
      </c>
      <c r="I70" s="5" t="s">
        <v>9077</v>
      </c>
      <c r="J70" s="7" t="s">
        <v>165</v>
      </c>
    </row>
    <row r="71" spans="1:10" x14ac:dyDescent="0.2">
      <c r="A71" s="5" t="s">
        <v>9185</v>
      </c>
      <c r="B71" s="5" t="s">
        <v>9186</v>
      </c>
      <c r="C71" s="6" t="s">
        <v>9187</v>
      </c>
      <c r="D71" s="5" t="s">
        <v>9188</v>
      </c>
      <c r="E71" s="5" t="s">
        <v>333</v>
      </c>
      <c r="F71" s="5" t="s">
        <v>8</v>
      </c>
      <c r="G71" s="5" t="s">
        <v>334</v>
      </c>
      <c r="H71" s="5" t="s">
        <v>9189</v>
      </c>
      <c r="I71" s="5" t="s">
        <v>164</v>
      </c>
      <c r="J71" s="7" t="s">
        <v>165</v>
      </c>
    </row>
    <row r="72" spans="1:10" x14ac:dyDescent="0.2">
      <c r="A72" s="5" t="s">
        <v>9312</v>
      </c>
      <c r="B72" s="5" t="s">
        <v>9313</v>
      </c>
      <c r="C72" s="6" t="s">
        <v>9314</v>
      </c>
      <c r="D72" s="5" t="s">
        <v>9315</v>
      </c>
      <c r="E72" s="5" t="s">
        <v>823</v>
      </c>
      <c r="F72" s="5" t="s">
        <v>8</v>
      </c>
      <c r="G72" s="5" t="s">
        <v>9316</v>
      </c>
      <c r="H72" s="5" t="s">
        <v>9317</v>
      </c>
      <c r="I72" s="5" t="s">
        <v>242</v>
      </c>
      <c r="J72" s="7" t="s">
        <v>165</v>
      </c>
    </row>
    <row r="73" spans="1:10" x14ac:dyDescent="0.2">
      <c r="A73" s="8" t="s">
        <v>9318</v>
      </c>
      <c r="B73" s="8" t="s">
        <v>9319</v>
      </c>
      <c r="C73" s="9" t="s">
        <v>9320</v>
      </c>
      <c r="D73" s="8" t="s">
        <v>9321</v>
      </c>
      <c r="E73" s="8" t="s">
        <v>2548</v>
      </c>
      <c r="F73" s="8" t="s">
        <v>8</v>
      </c>
      <c r="G73" s="8" t="s">
        <v>558</v>
      </c>
      <c r="H73" s="8" t="s">
        <v>9322</v>
      </c>
      <c r="I73" s="8" t="s">
        <v>164</v>
      </c>
      <c r="J73" s="10" t="s">
        <v>165</v>
      </c>
    </row>
    <row r="74" spans="1:10" x14ac:dyDescent="0.2">
      <c r="A74" s="5" t="s">
        <v>9565</v>
      </c>
      <c r="B74" s="5" t="s">
        <v>9566</v>
      </c>
      <c r="C74" s="6" t="s">
        <v>9567</v>
      </c>
      <c r="D74" s="5" t="s">
        <v>9568</v>
      </c>
      <c r="E74" s="5" t="s">
        <v>1022</v>
      </c>
      <c r="F74" s="5" t="s">
        <v>72</v>
      </c>
      <c r="G74" s="5"/>
      <c r="H74" s="5" t="s">
        <v>5784</v>
      </c>
      <c r="I74" s="5" t="s">
        <v>1700</v>
      </c>
      <c r="J74" s="7" t="s">
        <v>165</v>
      </c>
    </row>
    <row r="75" spans="1:10" x14ac:dyDescent="0.2">
      <c r="A75" s="5" t="s">
        <v>9590</v>
      </c>
      <c r="B75" s="5" t="s">
        <v>9591</v>
      </c>
      <c r="C75" s="6" t="s">
        <v>9592</v>
      </c>
      <c r="D75" s="5" t="s">
        <v>9593</v>
      </c>
      <c r="E75" s="5" t="s">
        <v>557</v>
      </c>
      <c r="F75" s="5" t="s">
        <v>8</v>
      </c>
      <c r="G75" s="5" t="s">
        <v>558</v>
      </c>
      <c r="H75" s="5" t="s">
        <v>9594</v>
      </c>
      <c r="I75" s="5" t="s">
        <v>1700</v>
      </c>
      <c r="J75" s="7" t="s">
        <v>165</v>
      </c>
    </row>
    <row r="76" spans="1:10" x14ac:dyDescent="0.2">
      <c r="A76" s="8" t="s">
        <v>9802</v>
      </c>
      <c r="B76" s="8" t="s">
        <v>9803</v>
      </c>
      <c r="C76" s="9" t="s">
        <v>9804</v>
      </c>
      <c r="D76" s="8" t="s">
        <v>9805</v>
      </c>
      <c r="E76" s="8" t="s">
        <v>9806</v>
      </c>
      <c r="F76" s="8" t="s">
        <v>63</v>
      </c>
      <c r="G76" s="8" t="s">
        <v>9807</v>
      </c>
      <c r="H76" s="8" t="s">
        <v>9808</v>
      </c>
      <c r="I76" s="8" t="s">
        <v>438</v>
      </c>
      <c r="J76" s="10" t="s">
        <v>165</v>
      </c>
    </row>
    <row r="77" spans="1:10" x14ac:dyDescent="0.2">
      <c r="A77" s="5" t="s">
        <v>9867</v>
      </c>
      <c r="B77" s="5" t="s">
        <v>9868</v>
      </c>
      <c r="C77" s="6" t="s">
        <v>9869</v>
      </c>
      <c r="D77" s="5" t="s">
        <v>9870</v>
      </c>
      <c r="E77" s="5" t="s">
        <v>1965</v>
      </c>
      <c r="F77" s="5" t="s">
        <v>8</v>
      </c>
      <c r="G77" s="5" t="s">
        <v>1966</v>
      </c>
      <c r="H77" s="5" t="s">
        <v>9871</v>
      </c>
      <c r="I77" s="5" t="s">
        <v>29</v>
      </c>
      <c r="J77" s="7" t="s">
        <v>165</v>
      </c>
    </row>
    <row r="78" spans="1:10" x14ac:dyDescent="0.2">
      <c r="A78" s="5" t="s">
        <v>9878</v>
      </c>
      <c r="B78" s="5" t="s">
        <v>9879</v>
      </c>
      <c r="C78" s="6" t="s">
        <v>9880</v>
      </c>
      <c r="D78" s="5" t="s">
        <v>9881</v>
      </c>
      <c r="E78" s="5" t="s">
        <v>1672</v>
      </c>
      <c r="F78" s="5" t="s">
        <v>8</v>
      </c>
      <c r="G78" s="5" t="s">
        <v>558</v>
      </c>
      <c r="H78" s="5" t="s">
        <v>9882</v>
      </c>
      <c r="I78" s="5" t="s">
        <v>8265</v>
      </c>
      <c r="J78" s="7" t="s">
        <v>165</v>
      </c>
    </row>
    <row r="79" spans="1:10" x14ac:dyDescent="0.2">
      <c r="A79" s="8" t="s">
        <v>9901</v>
      </c>
      <c r="B79" s="8" t="s">
        <v>9902</v>
      </c>
      <c r="C79" s="9" t="s">
        <v>9903</v>
      </c>
      <c r="D79" s="8" t="s">
        <v>9904</v>
      </c>
      <c r="E79" s="8" t="s">
        <v>9905</v>
      </c>
      <c r="F79" s="8" t="s">
        <v>513</v>
      </c>
      <c r="G79" s="8" t="s">
        <v>9906</v>
      </c>
      <c r="H79" s="8" t="s">
        <v>9907</v>
      </c>
      <c r="I79" s="8" t="s">
        <v>11</v>
      </c>
      <c r="J79" s="10" t="s">
        <v>165</v>
      </c>
    </row>
    <row r="80" spans="1:10" x14ac:dyDescent="0.2">
      <c r="A80" s="5" t="s">
        <v>9941</v>
      </c>
      <c r="B80" s="5" t="s">
        <v>9942</v>
      </c>
      <c r="C80" s="6" t="s">
        <v>9943</v>
      </c>
      <c r="D80" s="5" t="s">
        <v>9944</v>
      </c>
      <c r="E80" s="5" t="s">
        <v>9945</v>
      </c>
      <c r="F80" s="5"/>
      <c r="G80" s="5" t="s">
        <v>9946</v>
      </c>
      <c r="H80" s="5" t="s">
        <v>9428</v>
      </c>
      <c r="I80" s="5" t="s">
        <v>11</v>
      </c>
      <c r="J80" s="7" t="s">
        <v>165</v>
      </c>
    </row>
    <row r="81" spans="1:10" x14ac:dyDescent="0.2">
      <c r="A81" s="8" t="s">
        <v>10105</v>
      </c>
      <c r="B81" s="8" t="s">
        <v>10106</v>
      </c>
      <c r="C81" s="9" t="s">
        <v>10107</v>
      </c>
      <c r="D81" s="8" t="s">
        <v>10108</v>
      </c>
      <c r="E81" s="8" t="s">
        <v>697</v>
      </c>
      <c r="F81" s="8" t="s">
        <v>8</v>
      </c>
      <c r="G81" s="8" t="s">
        <v>10109</v>
      </c>
      <c r="H81" s="8" t="s">
        <v>10110</v>
      </c>
      <c r="I81" s="8" t="s">
        <v>164</v>
      </c>
      <c r="J81" s="10" t="s">
        <v>165</v>
      </c>
    </row>
    <row r="82" spans="1:10" x14ac:dyDescent="0.2">
      <c r="A82" s="8" t="s">
        <v>10266</v>
      </c>
      <c r="B82" s="8" t="s">
        <v>10267</v>
      </c>
      <c r="C82" s="9" t="s">
        <v>10268</v>
      </c>
      <c r="D82" s="8" t="s">
        <v>10269</v>
      </c>
      <c r="E82" s="8" t="s">
        <v>333</v>
      </c>
      <c r="F82" s="8" t="s">
        <v>8</v>
      </c>
      <c r="G82" s="8" t="s">
        <v>334</v>
      </c>
      <c r="H82" s="8" t="s">
        <v>8334</v>
      </c>
      <c r="I82" s="8" t="s">
        <v>29</v>
      </c>
      <c r="J82" s="10" t="s">
        <v>165</v>
      </c>
    </row>
    <row r="83" spans="1:10" x14ac:dyDescent="0.2">
      <c r="A83" s="5" t="s">
        <v>10475</v>
      </c>
      <c r="B83" s="5" t="s">
        <v>10476</v>
      </c>
      <c r="C83" s="6" t="s">
        <v>10477</v>
      </c>
      <c r="D83" s="5" t="s">
        <v>10478</v>
      </c>
      <c r="E83" s="5" t="s">
        <v>1457</v>
      </c>
      <c r="F83" s="5" t="s">
        <v>8</v>
      </c>
      <c r="G83" s="5" t="s">
        <v>2231</v>
      </c>
      <c r="H83" s="5" t="s">
        <v>10479</v>
      </c>
      <c r="I83" s="5" t="s">
        <v>29</v>
      </c>
      <c r="J83" s="7" t="s">
        <v>165</v>
      </c>
    </row>
    <row r="84" spans="1:10" x14ac:dyDescent="0.2">
      <c r="A84" s="5" t="s">
        <v>10485</v>
      </c>
      <c r="B84" s="5" t="s">
        <v>10486</v>
      </c>
      <c r="C84" s="6" t="s">
        <v>10487</v>
      </c>
      <c r="D84" s="5" t="s">
        <v>10488</v>
      </c>
      <c r="E84" s="5" t="s">
        <v>557</v>
      </c>
      <c r="F84" s="5" t="s">
        <v>8</v>
      </c>
      <c r="G84" s="5" t="s">
        <v>558</v>
      </c>
      <c r="H84" s="5" t="s">
        <v>10489</v>
      </c>
      <c r="I84" s="5" t="s">
        <v>1960</v>
      </c>
      <c r="J84" s="7" t="s">
        <v>165</v>
      </c>
    </row>
    <row r="85" spans="1:10" x14ac:dyDescent="0.2">
      <c r="A85" s="5" t="s">
        <v>10632</v>
      </c>
      <c r="B85" s="5" t="s">
        <v>10633</v>
      </c>
      <c r="C85" s="6" t="s">
        <v>10634</v>
      </c>
      <c r="D85" s="5" t="s">
        <v>10635</v>
      </c>
      <c r="E85" s="5" t="s">
        <v>3843</v>
      </c>
      <c r="F85" s="5" t="s">
        <v>72</v>
      </c>
      <c r="G85" s="5" t="s">
        <v>8506</v>
      </c>
      <c r="H85" s="5" t="s">
        <v>10636</v>
      </c>
      <c r="I85" s="5" t="s">
        <v>438</v>
      </c>
      <c r="J85" s="7" t="s">
        <v>165</v>
      </c>
    </row>
    <row r="86" spans="1:10" x14ac:dyDescent="0.2">
      <c r="A86" s="8" t="s">
        <v>10672</v>
      </c>
      <c r="B86" s="8" t="s">
        <v>10673</v>
      </c>
      <c r="C86" s="9" t="s">
        <v>10674</v>
      </c>
      <c r="D86" s="8" t="s">
        <v>10675</v>
      </c>
      <c r="E86" s="8" t="s">
        <v>10676</v>
      </c>
      <c r="F86" s="8" t="s">
        <v>8</v>
      </c>
      <c r="G86" s="8" t="s">
        <v>558</v>
      </c>
      <c r="H86" s="8" t="s">
        <v>1024</v>
      </c>
      <c r="I86" s="8" t="s">
        <v>6124</v>
      </c>
      <c r="J86" s="10" t="s">
        <v>165</v>
      </c>
    </row>
    <row r="87" spans="1:10" x14ac:dyDescent="0.2">
      <c r="A87" s="8" t="s">
        <v>10694</v>
      </c>
      <c r="B87" s="8" t="s">
        <v>10695</v>
      </c>
      <c r="C87" s="9" t="s">
        <v>10696</v>
      </c>
      <c r="D87" s="8" t="s">
        <v>10697</v>
      </c>
      <c r="E87" s="8" t="s">
        <v>557</v>
      </c>
      <c r="F87" s="8" t="s">
        <v>8</v>
      </c>
      <c r="G87" s="8" t="s">
        <v>558</v>
      </c>
      <c r="H87" s="8" t="s">
        <v>10698</v>
      </c>
      <c r="I87" s="8" t="s">
        <v>29</v>
      </c>
      <c r="J87" s="10" t="s">
        <v>165</v>
      </c>
    </row>
    <row r="88" spans="1:10" x14ac:dyDescent="0.2">
      <c r="A88" s="5" t="s">
        <v>10865</v>
      </c>
      <c r="B88" s="5" t="s">
        <v>10866</v>
      </c>
      <c r="C88" s="6" t="s">
        <v>10867</v>
      </c>
      <c r="D88" s="5" t="s">
        <v>10868</v>
      </c>
      <c r="E88" s="5" t="s">
        <v>4803</v>
      </c>
      <c r="F88" s="5" t="s">
        <v>1450</v>
      </c>
      <c r="G88" s="5" t="s">
        <v>4804</v>
      </c>
      <c r="H88" s="5" t="s">
        <v>10869</v>
      </c>
      <c r="I88" s="5" t="s">
        <v>6124</v>
      </c>
      <c r="J88" s="7" t="s">
        <v>165</v>
      </c>
    </row>
    <row r="89" spans="1:10" x14ac:dyDescent="0.2">
      <c r="A89" s="5" t="s">
        <v>10956</v>
      </c>
      <c r="B89" s="5" t="s">
        <v>10957</v>
      </c>
      <c r="C89" s="6" t="s">
        <v>10958</v>
      </c>
      <c r="D89" s="5" t="s">
        <v>10959</v>
      </c>
      <c r="E89" s="5" t="s">
        <v>2872</v>
      </c>
      <c r="F89" s="5" t="s">
        <v>8</v>
      </c>
      <c r="G89" s="5" t="s">
        <v>3065</v>
      </c>
      <c r="H89" s="5" t="s">
        <v>10960</v>
      </c>
      <c r="I89" s="5" t="s">
        <v>164</v>
      </c>
      <c r="J89" s="7" t="s">
        <v>165</v>
      </c>
    </row>
    <row r="90" spans="1:10" x14ac:dyDescent="0.2">
      <c r="A90" s="8" t="s">
        <v>11279</v>
      </c>
      <c r="B90" s="8" t="s">
        <v>11280</v>
      </c>
      <c r="C90" s="9" t="s">
        <v>11281</v>
      </c>
      <c r="D90" s="8" t="s">
        <v>11282</v>
      </c>
      <c r="E90" s="8" t="s">
        <v>11283</v>
      </c>
      <c r="F90" s="8" t="s">
        <v>513</v>
      </c>
      <c r="G90" s="8" t="s">
        <v>3800</v>
      </c>
      <c r="H90" s="8" t="s">
        <v>11284</v>
      </c>
      <c r="I90" s="8" t="s">
        <v>431</v>
      </c>
      <c r="J90" s="10" t="s">
        <v>165</v>
      </c>
    </row>
    <row r="91" spans="1:10" x14ac:dyDescent="0.2">
      <c r="A91" s="5" t="s">
        <v>11346</v>
      </c>
      <c r="B91" s="5" t="s">
        <v>11347</v>
      </c>
      <c r="C91" s="6" t="s">
        <v>11348</v>
      </c>
      <c r="D91" s="5"/>
      <c r="E91" s="5" t="s">
        <v>1672</v>
      </c>
      <c r="F91" s="5" t="s">
        <v>8</v>
      </c>
      <c r="G91" s="5" t="s">
        <v>558</v>
      </c>
      <c r="H91" s="5" t="s">
        <v>11349</v>
      </c>
      <c r="I91" s="5" t="s">
        <v>9077</v>
      </c>
      <c r="J91" s="7" t="s">
        <v>165</v>
      </c>
    </row>
    <row r="92" spans="1:10" x14ac:dyDescent="0.2">
      <c r="A92" s="8" t="s">
        <v>11498</v>
      </c>
      <c r="B92" s="8" t="s">
        <v>11499</v>
      </c>
      <c r="C92" s="9" t="s">
        <v>11500</v>
      </c>
      <c r="D92" s="8" t="s">
        <v>11501</v>
      </c>
      <c r="E92" s="8" t="s">
        <v>11502</v>
      </c>
      <c r="F92" s="8" t="s">
        <v>195</v>
      </c>
      <c r="G92" s="8" t="s">
        <v>11503</v>
      </c>
      <c r="H92" s="8" t="s">
        <v>11504</v>
      </c>
      <c r="I92" s="8" t="s">
        <v>29</v>
      </c>
      <c r="J92" s="10" t="s">
        <v>165</v>
      </c>
    </row>
    <row r="93" spans="1:10" x14ac:dyDescent="0.2">
      <c r="A93" s="5" t="s">
        <v>11654</v>
      </c>
      <c r="B93" s="5" t="s">
        <v>11655</v>
      </c>
      <c r="C93" s="6" t="s">
        <v>11656</v>
      </c>
      <c r="D93" s="5"/>
      <c r="E93" s="5" t="s">
        <v>557</v>
      </c>
      <c r="F93" s="5" t="s">
        <v>8</v>
      </c>
      <c r="G93" s="5" t="s">
        <v>558</v>
      </c>
      <c r="H93" s="5" t="s">
        <v>11657</v>
      </c>
      <c r="I93" s="5" t="s">
        <v>438</v>
      </c>
      <c r="J93" s="7" t="s">
        <v>165</v>
      </c>
    </row>
    <row r="94" spans="1:10" x14ac:dyDescent="0.2">
      <c r="A94" s="5" t="s">
        <v>11709</v>
      </c>
      <c r="B94" s="5" t="s">
        <v>11710</v>
      </c>
      <c r="C94" s="6" t="s">
        <v>11711</v>
      </c>
      <c r="D94" s="5" t="s">
        <v>11712</v>
      </c>
      <c r="E94" s="5" t="s">
        <v>823</v>
      </c>
      <c r="F94" s="5" t="s">
        <v>8</v>
      </c>
      <c r="G94" s="5" t="s">
        <v>9316</v>
      </c>
      <c r="H94" s="5" t="s">
        <v>11713</v>
      </c>
      <c r="I94" s="5" t="s">
        <v>5485</v>
      </c>
      <c r="J94" s="7" t="s">
        <v>165</v>
      </c>
    </row>
    <row r="95" spans="1:10" x14ac:dyDescent="0.2">
      <c r="A95" s="8" t="s">
        <v>11735</v>
      </c>
      <c r="B95" s="8" t="s">
        <v>11736</v>
      </c>
      <c r="C95" s="9" t="s">
        <v>11737</v>
      </c>
      <c r="D95" s="8" t="s">
        <v>11738</v>
      </c>
      <c r="E95" s="8" t="s">
        <v>11739</v>
      </c>
      <c r="F95" s="8" t="s">
        <v>72</v>
      </c>
      <c r="G95" s="8" t="s">
        <v>11740</v>
      </c>
      <c r="H95" s="8" t="s">
        <v>7482</v>
      </c>
      <c r="I95" s="8" t="s">
        <v>438</v>
      </c>
      <c r="J95" s="10" t="s">
        <v>165</v>
      </c>
    </row>
    <row r="96" spans="1:10" x14ac:dyDescent="0.2">
      <c r="A96" s="5" t="s">
        <v>11765</v>
      </c>
      <c r="B96" s="5" t="s">
        <v>4951</v>
      </c>
      <c r="C96" s="6" t="s">
        <v>11766</v>
      </c>
      <c r="D96" s="5" t="s">
        <v>11767</v>
      </c>
      <c r="E96" s="5" t="s">
        <v>11768</v>
      </c>
      <c r="F96" s="5"/>
      <c r="G96" s="5"/>
      <c r="H96" s="5" t="s">
        <v>11769</v>
      </c>
      <c r="I96" s="5" t="s">
        <v>1960</v>
      </c>
      <c r="J96" s="7" t="s">
        <v>165</v>
      </c>
    </row>
    <row r="97" spans="1:10" x14ac:dyDescent="0.2">
      <c r="A97" s="5" t="s">
        <v>11851</v>
      </c>
      <c r="B97" s="5" t="s">
        <v>11852</v>
      </c>
      <c r="C97" s="6" t="s">
        <v>11853</v>
      </c>
      <c r="D97" s="5" t="s">
        <v>11854</v>
      </c>
      <c r="E97" s="5" t="s">
        <v>103</v>
      </c>
      <c r="F97" s="5" t="s">
        <v>8</v>
      </c>
      <c r="G97" s="5" t="s">
        <v>105</v>
      </c>
      <c r="H97" s="5" t="s">
        <v>11855</v>
      </c>
      <c r="I97" s="5" t="s">
        <v>242</v>
      </c>
      <c r="J97" s="7" t="s">
        <v>165</v>
      </c>
    </row>
    <row r="98" spans="1:10" x14ac:dyDescent="0.2">
      <c r="A98" s="8" t="s">
        <v>11899</v>
      </c>
      <c r="B98" s="8" t="s">
        <v>11900</v>
      </c>
      <c r="C98" s="9" t="s">
        <v>11901</v>
      </c>
      <c r="D98" s="8" t="s">
        <v>11902</v>
      </c>
      <c r="E98" s="8" t="s">
        <v>1649</v>
      </c>
      <c r="F98" s="8"/>
      <c r="G98" s="8" t="s">
        <v>11903</v>
      </c>
      <c r="H98" s="8" t="s">
        <v>312</v>
      </c>
      <c r="I98" s="8" t="s">
        <v>11</v>
      </c>
      <c r="J98" s="10" t="s">
        <v>165</v>
      </c>
    </row>
    <row r="99" spans="1:10" x14ac:dyDescent="0.2">
      <c r="A99" s="5" t="s">
        <v>12237</v>
      </c>
      <c r="B99" s="5" t="s">
        <v>12238</v>
      </c>
      <c r="C99" s="6" t="s">
        <v>12239</v>
      </c>
      <c r="D99" s="5" t="s">
        <v>12240</v>
      </c>
      <c r="E99" s="5" t="s">
        <v>3109</v>
      </c>
      <c r="F99" s="5" t="s">
        <v>8</v>
      </c>
      <c r="G99" s="5" t="s">
        <v>8413</v>
      </c>
      <c r="H99" s="5" t="s">
        <v>8241</v>
      </c>
      <c r="I99" s="5" t="s">
        <v>29</v>
      </c>
      <c r="J99" s="7" t="s">
        <v>165</v>
      </c>
    </row>
    <row r="100" spans="1:10" x14ac:dyDescent="0.2">
      <c r="A100" s="8" t="s">
        <v>12525</v>
      </c>
      <c r="B100" s="8" t="s">
        <v>12526</v>
      </c>
      <c r="C100" s="9" t="s">
        <v>12527</v>
      </c>
      <c r="D100" s="8" t="s">
        <v>12528</v>
      </c>
      <c r="E100" s="8" t="s">
        <v>2984</v>
      </c>
      <c r="F100" s="8" t="s">
        <v>8</v>
      </c>
      <c r="G100" s="8" t="s">
        <v>558</v>
      </c>
      <c r="H100" s="8" t="s">
        <v>12529</v>
      </c>
      <c r="I100" s="8" t="s">
        <v>29</v>
      </c>
      <c r="J100" s="10" t="s">
        <v>165</v>
      </c>
    </row>
    <row r="101" spans="1:10" x14ac:dyDescent="0.2">
      <c r="A101" s="5" t="s">
        <v>12539</v>
      </c>
      <c r="B101" s="5" t="s">
        <v>12540</v>
      </c>
      <c r="C101" s="6" t="s">
        <v>12541</v>
      </c>
      <c r="D101" s="5" t="s">
        <v>12542</v>
      </c>
      <c r="E101" s="5" t="s">
        <v>333</v>
      </c>
      <c r="F101" s="5" t="s">
        <v>8</v>
      </c>
      <c r="G101" s="5" t="s">
        <v>9437</v>
      </c>
      <c r="H101" s="5" t="s">
        <v>12543</v>
      </c>
      <c r="I101" s="5" t="s">
        <v>1960</v>
      </c>
      <c r="J101" s="7" t="s">
        <v>165</v>
      </c>
    </row>
    <row r="102" spans="1:10" x14ac:dyDescent="0.2">
      <c r="A102" s="8" t="s">
        <v>12617</v>
      </c>
      <c r="B102" s="8" t="s">
        <v>12618</v>
      </c>
      <c r="C102" s="9" t="s">
        <v>12619</v>
      </c>
      <c r="D102" s="8" t="s">
        <v>12620</v>
      </c>
      <c r="E102" s="8" t="s">
        <v>491</v>
      </c>
      <c r="F102" s="8" t="s">
        <v>8</v>
      </c>
      <c r="G102" s="8" t="s">
        <v>12621</v>
      </c>
      <c r="H102" s="8" t="s">
        <v>12622</v>
      </c>
      <c r="I102" s="8" t="s">
        <v>29</v>
      </c>
      <c r="J102" s="10" t="s">
        <v>165</v>
      </c>
    </row>
    <row r="103" spans="1:10" x14ac:dyDescent="0.2">
      <c r="A103" s="5" t="s">
        <v>12640</v>
      </c>
      <c r="B103" s="5" t="s">
        <v>12641</v>
      </c>
      <c r="C103" s="6" t="s">
        <v>12642</v>
      </c>
      <c r="D103" s="5" t="s">
        <v>12643</v>
      </c>
      <c r="E103" s="5" t="s">
        <v>557</v>
      </c>
      <c r="F103" s="5" t="s">
        <v>8</v>
      </c>
      <c r="G103" s="5" t="s">
        <v>558</v>
      </c>
      <c r="H103" s="5" t="s">
        <v>11628</v>
      </c>
      <c r="I103" s="5" t="s">
        <v>6747</v>
      </c>
      <c r="J103" s="7" t="s">
        <v>165</v>
      </c>
    </row>
    <row r="104" spans="1:10" x14ac:dyDescent="0.2">
      <c r="A104" s="8" t="s">
        <v>12742</v>
      </c>
      <c r="B104" s="8" t="s">
        <v>12743</v>
      </c>
      <c r="C104" s="9" t="s">
        <v>12744</v>
      </c>
      <c r="D104" s="8" t="s">
        <v>12745</v>
      </c>
      <c r="E104" s="8" t="s">
        <v>2984</v>
      </c>
      <c r="F104" s="8" t="s">
        <v>8</v>
      </c>
      <c r="G104" s="8" t="s">
        <v>558</v>
      </c>
      <c r="H104" s="8" t="s">
        <v>12746</v>
      </c>
      <c r="I104" s="8" t="s">
        <v>6747</v>
      </c>
      <c r="J104" s="10" t="s">
        <v>165</v>
      </c>
    </row>
    <row r="105" spans="1:10" x14ac:dyDescent="0.2">
      <c r="A105" s="5" t="s">
        <v>13054</v>
      </c>
      <c r="B105" s="5" t="s">
        <v>13055</v>
      </c>
      <c r="C105" s="6" t="s">
        <v>13056</v>
      </c>
      <c r="D105" s="5" t="s">
        <v>13057</v>
      </c>
      <c r="E105" s="5" t="s">
        <v>333</v>
      </c>
      <c r="F105" s="5" t="s">
        <v>8</v>
      </c>
      <c r="G105" s="5" t="s">
        <v>5128</v>
      </c>
      <c r="H105" s="5" t="s">
        <v>13058</v>
      </c>
      <c r="I105" s="5" t="s">
        <v>84</v>
      </c>
      <c r="J105" s="7" t="s">
        <v>165</v>
      </c>
    </row>
    <row r="106" spans="1:10" x14ac:dyDescent="0.2">
      <c r="A106" s="5" t="s">
        <v>13177</v>
      </c>
      <c r="B106" s="5" t="s">
        <v>13178</v>
      </c>
      <c r="C106" s="6" t="s">
        <v>13179</v>
      </c>
      <c r="D106" s="5" t="s">
        <v>13180</v>
      </c>
      <c r="E106" s="5" t="s">
        <v>13181</v>
      </c>
      <c r="F106" s="5" t="s">
        <v>4589</v>
      </c>
      <c r="G106" s="5" t="s">
        <v>13182</v>
      </c>
      <c r="H106" s="5" t="s">
        <v>13183</v>
      </c>
      <c r="I106" s="5" t="s">
        <v>139</v>
      </c>
      <c r="J106" s="7" t="s">
        <v>165</v>
      </c>
    </row>
    <row r="107" spans="1:10" x14ac:dyDescent="0.2">
      <c r="A107" s="5" t="s">
        <v>13204</v>
      </c>
      <c r="B107" s="5" t="s">
        <v>13205</v>
      </c>
      <c r="C107" s="6" t="s">
        <v>13206</v>
      </c>
      <c r="D107" s="5" t="s">
        <v>13207</v>
      </c>
      <c r="E107" s="5" t="s">
        <v>4308</v>
      </c>
      <c r="F107" s="5" t="s">
        <v>8</v>
      </c>
      <c r="G107" s="5" t="s">
        <v>4309</v>
      </c>
      <c r="H107" s="5" t="s">
        <v>13208</v>
      </c>
      <c r="I107" s="5" t="s">
        <v>249</v>
      </c>
      <c r="J107" s="7" t="s">
        <v>165</v>
      </c>
    </row>
    <row r="108" spans="1:10" x14ac:dyDescent="0.2">
      <c r="A108" s="8" t="s">
        <v>13242</v>
      </c>
      <c r="B108" s="8" t="s">
        <v>13243</v>
      </c>
      <c r="C108" s="9" t="s">
        <v>13244</v>
      </c>
      <c r="D108" s="8" t="s">
        <v>13245</v>
      </c>
      <c r="E108" s="8" t="s">
        <v>557</v>
      </c>
      <c r="F108" s="8" t="s">
        <v>8</v>
      </c>
      <c r="G108" s="8" t="s">
        <v>558</v>
      </c>
      <c r="H108" s="8" t="s">
        <v>13246</v>
      </c>
      <c r="I108" s="8" t="s">
        <v>164</v>
      </c>
      <c r="J108" s="10" t="s">
        <v>165</v>
      </c>
    </row>
    <row r="109" spans="1:10" x14ac:dyDescent="0.2">
      <c r="A109" s="8" t="s">
        <v>13303</v>
      </c>
      <c r="B109" s="8" t="s">
        <v>13304</v>
      </c>
      <c r="C109" s="9" t="s">
        <v>13305</v>
      </c>
      <c r="D109" s="8" t="s">
        <v>13306</v>
      </c>
      <c r="E109" s="8" t="s">
        <v>3109</v>
      </c>
      <c r="F109" s="8" t="s">
        <v>302</v>
      </c>
      <c r="G109" s="8" t="s">
        <v>2873</v>
      </c>
      <c r="H109" s="8" t="s">
        <v>8736</v>
      </c>
      <c r="I109" s="8" t="s">
        <v>11</v>
      </c>
      <c r="J109" s="10" t="s">
        <v>165</v>
      </c>
    </row>
    <row r="110" spans="1:10" x14ac:dyDescent="0.2">
      <c r="A110" s="8" t="s">
        <v>13330</v>
      </c>
      <c r="B110" s="8" t="s">
        <v>13331</v>
      </c>
      <c r="C110" s="9" t="s">
        <v>13332</v>
      </c>
      <c r="D110" s="8" t="s">
        <v>13333</v>
      </c>
      <c r="E110" s="8" t="s">
        <v>13334</v>
      </c>
      <c r="F110" s="8" t="s">
        <v>894</v>
      </c>
      <c r="G110" s="8" t="s">
        <v>13335</v>
      </c>
      <c r="H110" s="8" t="s">
        <v>13336</v>
      </c>
      <c r="I110" s="8" t="s">
        <v>11</v>
      </c>
      <c r="J110" s="10" t="s">
        <v>165</v>
      </c>
    </row>
    <row r="111" spans="1:10" x14ac:dyDescent="0.2">
      <c r="A111" s="5" t="s">
        <v>13337</v>
      </c>
      <c r="B111" s="5" t="s">
        <v>13338</v>
      </c>
      <c r="C111" s="6" t="s">
        <v>13339</v>
      </c>
      <c r="D111" s="5" t="s">
        <v>13340</v>
      </c>
      <c r="E111" s="5" t="s">
        <v>1457</v>
      </c>
      <c r="F111" s="5" t="s">
        <v>8</v>
      </c>
      <c r="G111" s="5" t="s">
        <v>162</v>
      </c>
      <c r="H111" s="5" t="s">
        <v>8225</v>
      </c>
      <c r="I111" s="5" t="s">
        <v>139</v>
      </c>
      <c r="J111" s="7" t="s">
        <v>165</v>
      </c>
    </row>
    <row r="112" spans="1:10" x14ac:dyDescent="0.2">
      <c r="A112" s="8" t="s">
        <v>13341</v>
      </c>
      <c r="B112" s="8" t="s">
        <v>13342</v>
      </c>
      <c r="C112" s="9" t="s">
        <v>13343</v>
      </c>
      <c r="D112" s="8" t="s">
        <v>13344</v>
      </c>
      <c r="E112" s="8" t="s">
        <v>6630</v>
      </c>
      <c r="F112" s="8" t="s">
        <v>449</v>
      </c>
      <c r="G112" s="8" t="s">
        <v>13345</v>
      </c>
      <c r="H112" s="8" t="s">
        <v>13346</v>
      </c>
      <c r="I112" s="8" t="s">
        <v>29</v>
      </c>
      <c r="J112" s="10" t="s">
        <v>165</v>
      </c>
    </row>
    <row r="113" spans="1:10" x14ac:dyDescent="0.2">
      <c r="A113" s="5" t="s">
        <v>14158</v>
      </c>
      <c r="B113" s="5" t="s">
        <v>14159</v>
      </c>
      <c r="C113" s="6" t="s">
        <v>14160</v>
      </c>
      <c r="D113" s="5" t="s">
        <v>14161</v>
      </c>
      <c r="E113" s="5" t="s">
        <v>2872</v>
      </c>
      <c r="F113" s="5" t="s">
        <v>8</v>
      </c>
      <c r="G113" s="5" t="s">
        <v>2873</v>
      </c>
      <c r="H113" s="5" t="s">
        <v>14162</v>
      </c>
      <c r="I113" s="5" t="s">
        <v>14163</v>
      </c>
      <c r="J113" s="7" t="s">
        <v>165</v>
      </c>
    </row>
    <row r="114" spans="1:10" x14ac:dyDescent="0.2">
      <c r="A114" s="5" t="s">
        <v>14301</v>
      </c>
      <c r="B114" s="5" t="s">
        <v>14302</v>
      </c>
      <c r="C114" s="6" t="s">
        <v>14303</v>
      </c>
      <c r="D114" s="5" t="s">
        <v>14304</v>
      </c>
      <c r="E114" s="5" t="s">
        <v>3843</v>
      </c>
      <c r="F114" s="5" t="s">
        <v>72</v>
      </c>
      <c r="G114" s="5" t="s">
        <v>14305</v>
      </c>
      <c r="H114" s="5" t="s">
        <v>14306</v>
      </c>
      <c r="I114" s="5" t="s">
        <v>235</v>
      </c>
      <c r="J114" s="7" t="s">
        <v>165</v>
      </c>
    </row>
    <row r="115" spans="1:10" x14ac:dyDescent="0.2">
      <c r="A115" s="8" t="s">
        <v>14434</v>
      </c>
      <c r="B115" s="8" t="s">
        <v>14435</v>
      </c>
      <c r="C115" s="9" t="s">
        <v>14436</v>
      </c>
      <c r="D115" s="8" t="s">
        <v>14437</v>
      </c>
      <c r="E115" s="8" t="s">
        <v>557</v>
      </c>
      <c r="F115" s="8" t="s">
        <v>8</v>
      </c>
      <c r="G115" s="8" t="s">
        <v>558</v>
      </c>
      <c r="H115" s="8" t="s">
        <v>14438</v>
      </c>
      <c r="I115" s="8" t="s">
        <v>6747</v>
      </c>
      <c r="J115" s="10" t="s">
        <v>165</v>
      </c>
    </row>
    <row r="116" spans="1:10" x14ac:dyDescent="0.2">
      <c r="A116" s="8" t="s">
        <v>14566</v>
      </c>
      <c r="B116" s="8" t="s">
        <v>14567</v>
      </c>
      <c r="C116" s="9" t="s">
        <v>14568</v>
      </c>
      <c r="D116" s="8" t="s">
        <v>14569</v>
      </c>
      <c r="E116" s="8" t="s">
        <v>697</v>
      </c>
      <c r="F116" s="8" t="s">
        <v>8</v>
      </c>
      <c r="G116" s="8" t="s">
        <v>902</v>
      </c>
      <c r="H116" s="8" t="s">
        <v>5626</v>
      </c>
      <c r="I116" s="8" t="s">
        <v>29</v>
      </c>
      <c r="J116" s="10" t="s">
        <v>165</v>
      </c>
    </row>
    <row r="117" spans="1:10" x14ac:dyDescent="0.2">
      <c r="A117" s="5" t="s">
        <v>14570</v>
      </c>
      <c r="B117" s="5" t="s">
        <v>14571</v>
      </c>
      <c r="C117" s="6" t="s">
        <v>14572</v>
      </c>
      <c r="D117" s="5" t="s">
        <v>14573</v>
      </c>
      <c r="E117" s="5" t="s">
        <v>1284</v>
      </c>
      <c r="F117" s="5" t="s">
        <v>195</v>
      </c>
      <c r="G117" s="5" t="s">
        <v>1285</v>
      </c>
      <c r="H117" s="5" t="s">
        <v>14574</v>
      </c>
      <c r="I117" s="5" t="s">
        <v>1952</v>
      </c>
      <c r="J117" s="7" t="s">
        <v>165</v>
      </c>
    </row>
    <row r="118" spans="1:10" x14ac:dyDescent="0.2">
      <c r="A118" s="8" t="s">
        <v>14795</v>
      </c>
      <c r="B118" s="8" t="s">
        <v>14796</v>
      </c>
      <c r="C118" s="9" t="s">
        <v>14797</v>
      </c>
      <c r="D118" s="8" t="s">
        <v>14798</v>
      </c>
      <c r="E118" s="8" t="s">
        <v>14799</v>
      </c>
      <c r="F118" s="8" t="s">
        <v>114</v>
      </c>
      <c r="G118" s="8" t="s">
        <v>14800</v>
      </c>
      <c r="H118" s="8" t="s">
        <v>14801</v>
      </c>
      <c r="I118" s="8" t="s">
        <v>1700</v>
      </c>
      <c r="J118" s="10" t="s">
        <v>165</v>
      </c>
    </row>
    <row r="119" spans="1:10" x14ac:dyDescent="0.2">
      <c r="A119" s="5" t="s">
        <v>14830</v>
      </c>
      <c r="B119" s="5" t="s">
        <v>14831</v>
      </c>
      <c r="C119" s="6" t="s">
        <v>14832</v>
      </c>
      <c r="D119" s="5" t="s">
        <v>14833</v>
      </c>
      <c r="E119" s="5" t="s">
        <v>14834</v>
      </c>
      <c r="F119" s="5" t="s">
        <v>610</v>
      </c>
      <c r="G119" s="5" t="s">
        <v>14835</v>
      </c>
      <c r="H119" s="5" t="s">
        <v>14836</v>
      </c>
      <c r="I119" s="5" t="s">
        <v>84</v>
      </c>
      <c r="J119" s="7" t="s">
        <v>165</v>
      </c>
    </row>
    <row r="120" spans="1:10" x14ac:dyDescent="0.2">
      <c r="A120" s="8" t="s">
        <v>14890</v>
      </c>
      <c r="B120" s="8" t="s">
        <v>14891</v>
      </c>
      <c r="C120" s="9" t="s">
        <v>14892</v>
      </c>
      <c r="D120" s="8" t="s">
        <v>14893</v>
      </c>
      <c r="E120" s="8" t="s">
        <v>12310</v>
      </c>
      <c r="F120" s="8" t="s">
        <v>8</v>
      </c>
      <c r="G120" s="8" t="s">
        <v>162</v>
      </c>
      <c r="H120" s="8" t="s">
        <v>14894</v>
      </c>
      <c r="I120" s="8" t="s">
        <v>700</v>
      </c>
      <c r="J120" s="10" t="s">
        <v>165</v>
      </c>
    </row>
    <row r="121" spans="1:10" x14ac:dyDescent="0.2">
      <c r="A121" s="5" t="s">
        <v>15032</v>
      </c>
      <c r="B121" s="5" t="s">
        <v>15033</v>
      </c>
      <c r="C121" s="6" t="s">
        <v>15034</v>
      </c>
      <c r="D121" s="5" t="s">
        <v>15035</v>
      </c>
      <c r="E121" s="5" t="s">
        <v>3109</v>
      </c>
      <c r="F121" s="5" t="s">
        <v>8</v>
      </c>
      <c r="G121" s="5" t="s">
        <v>3110</v>
      </c>
      <c r="H121" s="5" t="s">
        <v>15036</v>
      </c>
      <c r="I121" s="5" t="s">
        <v>2575</v>
      </c>
      <c r="J121" s="7" t="s">
        <v>165</v>
      </c>
    </row>
    <row r="122" spans="1:10" x14ac:dyDescent="0.2">
      <c r="A122" s="8" t="s">
        <v>15329</v>
      </c>
      <c r="B122" s="8" t="s">
        <v>15330</v>
      </c>
      <c r="C122" s="9" t="s">
        <v>15331</v>
      </c>
      <c r="D122" s="8" t="s">
        <v>15332</v>
      </c>
      <c r="E122" s="8" t="s">
        <v>11502</v>
      </c>
      <c r="F122" s="8" t="s">
        <v>81</v>
      </c>
      <c r="G122" s="8" t="s">
        <v>15333</v>
      </c>
      <c r="H122" s="8" t="s">
        <v>2834</v>
      </c>
      <c r="I122" s="8" t="s">
        <v>11</v>
      </c>
      <c r="J122" s="10" t="s">
        <v>165</v>
      </c>
    </row>
    <row r="123" spans="1:10" x14ac:dyDescent="0.2">
      <c r="A123" s="8" t="s">
        <v>15671</v>
      </c>
      <c r="B123" s="8" t="s">
        <v>15672</v>
      </c>
      <c r="C123" s="9" t="s">
        <v>15673</v>
      </c>
      <c r="D123" s="8" t="s">
        <v>15674</v>
      </c>
      <c r="E123" s="8" t="s">
        <v>15675</v>
      </c>
      <c r="F123" s="8" t="s">
        <v>63</v>
      </c>
      <c r="G123" s="8"/>
      <c r="H123" s="8" t="s">
        <v>8301</v>
      </c>
      <c r="I123" s="8" t="s">
        <v>164</v>
      </c>
      <c r="J123" s="10" t="s">
        <v>165</v>
      </c>
    </row>
    <row r="124" spans="1:10" x14ac:dyDescent="0.2">
      <c r="A124" s="8" t="s">
        <v>15703</v>
      </c>
      <c r="B124" s="8" t="s">
        <v>15704</v>
      </c>
      <c r="C124" s="9" t="s">
        <v>15705</v>
      </c>
      <c r="D124" s="8" t="s">
        <v>15706</v>
      </c>
      <c r="E124" s="8" t="s">
        <v>15707</v>
      </c>
      <c r="F124" s="8" t="s">
        <v>8</v>
      </c>
      <c r="G124" s="8" t="s">
        <v>15708</v>
      </c>
      <c r="H124" s="8" t="s">
        <v>15709</v>
      </c>
      <c r="I124" s="8" t="s">
        <v>6747</v>
      </c>
      <c r="J124" s="10" t="s">
        <v>165</v>
      </c>
    </row>
    <row r="125" spans="1:10" x14ac:dyDescent="0.2">
      <c r="A125" s="5" t="s">
        <v>15960</v>
      </c>
      <c r="B125" s="5" t="s">
        <v>15961</v>
      </c>
      <c r="C125" s="6" t="s">
        <v>15962</v>
      </c>
      <c r="D125" s="5" t="s">
        <v>15963</v>
      </c>
      <c r="E125" s="5" t="s">
        <v>15948</v>
      </c>
      <c r="F125" s="5" t="s">
        <v>114</v>
      </c>
      <c r="G125" s="5" t="s">
        <v>5877</v>
      </c>
      <c r="H125" s="5" t="s">
        <v>15964</v>
      </c>
      <c r="I125" s="5" t="s">
        <v>29</v>
      </c>
      <c r="J125" s="7" t="s">
        <v>165</v>
      </c>
    </row>
    <row r="126" spans="1:10" x14ac:dyDescent="0.2">
      <c r="A126" s="8" t="s">
        <v>16132</v>
      </c>
      <c r="B126" s="8" t="s">
        <v>16133</v>
      </c>
      <c r="C126" s="9" t="s">
        <v>16134</v>
      </c>
      <c r="D126" s="8" t="s">
        <v>16135</v>
      </c>
      <c r="E126" s="8" t="s">
        <v>5876</v>
      </c>
      <c r="F126" s="8" t="s">
        <v>114</v>
      </c>
      <c r="G126" s="8" t="s">
        <v>15949</v>
      </c>
      <c r="H126" s="8" t="s">
        <v>16136</v>
      </c>
      <c r="I126" s="8" t="s">
        <v>84</v>
      </c>
      <c r="J126" s="10" t="s">
        <v>165</v>
      </c>
    </row>
    <row r="127" spans="1:10" x14ac:dyDescent="0.2">
      <c r="A127" s="5" t="s">
        <v>16181</v>
      </c>
      <c r="B127" s="5" t="s">
        <v>16182</v>
      </c>
      <c r="C127" s="6" t="s">
        <v>16183</v>
      </c>
      <c r="D127" s="5"/>
      <c r="E127" s="5"/>
      <c r="F127" s="5" t="s">
        <v>8</v>
      </c>
      <c r="G127" s="5" t="s">
        <v>16184</v>
      </c>
      <c r="H127" s="5" t="s">
        <v>4638</v>
      </c>
      <c r="I127" s="5" t="s">
        <v>139</v>
      </c>
      <c r="J127" s="7" t="s">
        <v>165</v>
      </c>
    </row>
    <row r="128" spans="1:10" x14ac:dyDescent="0.2">
      <c r="A128" s="8" t="s">
        <v>16219</v>
      </c>
      <c r="B128" s="8" t="s">
        <v>16220</v>
      </c>
      <c r="C128" s="9" t="s">
        <v>16221</v>
      </c>
      <c r="D128" s="8" t="s">
        <v>16222</v>
      </c>
      <c r="E128" s="8" t="s">
        <v>1457</v>
      </c>
      <c r="F128" s="8" t="s">
        <v>8</v>
      </c>
      <c r="G128" s="8" t="s">
        <v>12390</v>
      </c>
      <c r="H128" s="8" t="s">
        <v>16223</v>
      </c>
      <c r="I128" s="8" t="s">
        <v>139</v>
      </c>
      <c r="J128" s="10" t="s">
        <v>165</v>
      </c>
    </row>
    <row r="129" spans="1:10" x14ac:dyDescent="0.2">
      <c r="A129" s="5" t="s">
        <v>16224</v>
      </c>
      <c r="B129" s="5" t="s">
        <v>16225</v>
      </c>
      <c r="C129" s="6" t="s">
        <v>16226</v>
      </c>
      <c r="D129" s="5" t="s">
        <v>16227</v>
      </c>
      <c r="E129" s="5" t="s">
        <v>1457</v>
      </c>
      <c r="F129" s="5" t="s">
        <v>8</v>
      </c>
      <c r="G129" s="5" t="s">
        <v>16228</v>
      </c>
      <c r="H129" s="5" t="s">
        <v>12827</v>
      </c>
      <c r="I129" s="5" t="s">
        <v>29</v>
      </c>
      <c r="J129" s="7" t="s">
        <v>165</v>
      </c>
    </row>
    <row r="130" spans="1:10" x14ac:dyDescent="0.2">
      <c r="A130" s="8" t="s">
        <v>16307</v>
      </c>
      <c r="B130" s="8" t="s">
        <v>16308</v>
      </c>
      <c r="C130" s="9" t="s">
        <v>16309</v>
      </c>
      <c r="D130" s="8" t="s">
        <v>16310</v>
      </c>
      <c r="E130" s="8" t="s">
        <v>2872</v>
      </c>
      <c r="F130" s="8" t="s">
        <v>8</v>
      </c>
      <c r="G130" s="8" t="s">
        <v>3065</v>
      </c>
      <c r="H130" s="8" t="s">
        <v>7259</v>
      </c>
      <c r="I130" s="8" t="s">
        <v>164</v>
      </c>
      <c r="J130" s="10" t="s">
        <v>165</v>
      </c>
    </row>
    <row r="131" spans="1:10" x14ac:dyDescent="0.2">
      <c r="A131" s="8" t="s">
        <v>16315</v>
      </c>
      <c r="B131" s="8" t="s">
        <v>16316</v>
      </c>
      <c r="C131" s="9" t="s">
        <v>16317</v>
      </c>
      <c r="D131" s="8" t="s">
        <v>16318</v>
      </c>
      <c r="E131" s="8" t="s">
        <v>823</v>
      </c>
      <c r="F131" s="8" t="s">
        <v>8</v>
      </c>
      <c r="G131" s="8" t="s">
        <v>618</v>
      </c>
      <c r="H131" s="8" t="s">
        <v>6588</v>
      </c>
      <c r="I131" s="8" t="s">
        <v>431</v>
      </c>
      <c r="J131" s="10" t="s">
        <v>165</v>
      </c>
    </row>
    <row r="132" spans="1:10" x14ac:dyDescent="0.2">
      <c r="A132" s="5" t="s">
        <v>16319</v>
      </c>
      <c r="B132" s="5" t="s">
        <v>16320</v>
      </c>
      <c r="C132" s="6" t="s">
        <v>16321</v>
      </c>
      <c r="D132" s="5" t="s">
        <v>16322</v>
      </c>
      <c r="E132" s="5" t="s">
        <v>16323</v>
      </c>
      <c r="F132" s="5" t="s">
        <v>104</v>
      </c>
      <c r="G132" s="5" t="s">
        <v>16324</v>
      </c>
      <c r="H132" s="5" t="s">
        <v>16325</v>
      </c>
      <c r="I132" s="5" t="s">
        <v>29</v>
      </c>
      <c r="J132" s="7" t="s">
        <v>165</v>
      </c>
    </row>
    <row r="133" spans="1:10" x14ac:dyDescent="0.2">
      <c r="A133" s="8" t="s">
        <v>16326</v>
      </c>
      <c r="B133" s="8" t="s">
        <v>16327</v>
      </c>
      <c r="C133" s="9" t="s">
        <v>16328</v>
      </c>
      <c r="D133" s="8" t="s">
        <v>16329</v>
      </c>
      <c r="E133" s="8" t="s">
        <v>333</v>
      </c>
      <c r="F133" s="8" t="s">
        <v>8</v>
      </c>
      <c r="G133" s="8" t="s">
        <v>549</v>
      </c>
      <c r="H133" s="8" t="s">
        <v>16330</v>
      </c>
      <c r="I133" s="8" t="s">
        <v>139</v>
      </c>
      <c r="J133" s="10" t="s">
        <v>165</v>
      </c>
    </row>
    <row r="134" spans="1:10" x14ac:dyDescent="0.2">
      <c r="A134" s="5" t="s">
        <v>16341</v>
      </c>
      <c r="B134" s="5" t="s">
        <v>16342</v>
      </c>
      <c r="C134" s="6" t="s">
        <v>16343</v>
      </c>
      <c r="D134" s="5" t="s">
        <v>16344</v>
      </c>
      <c r="E134" s="5" t="s">
        <v>4851</v>
      </c>
      <c r="F134" s="5" t="s">
        <v>8</v>
      </c>
      <c r="G134" s="5" t="s">
        <v>16345</v>
      </c>
      <c r="H134" s="5" t="s">
        <v>16346</v>
      </c>
      <c r="I134" s="5" t="s">
        <v>7113</v>
      </c>
      <c r="J134" s="7" t="s">
        <v>165</v>
      </c>
    </row>
    <row r="135" spans="1:10" x14ac:dyDescent="0.2">
      <c r="A135" s="5" t="s">
        <v>16353</v>
      </c>
      <c r="B135" s="5" t="s">
        <v>16354</v>
      </c>
      <c r="C135" s="6" t="s">
        <v>16355</v>
      </c>
      <c r="D135" s="5" t="s">
        <v>16356</v>
      </c>
      <c r="E135" s="5" t="s">
        <v>2872</v>
      </c>
      <c r="F135" s="5" t="s">
        <v>8</v>
      </c>
      <c r="G135" s="5" t="s">
        <v>2873</v>
      </c>
      <c r="H135" s="5" t="s">
        <v>16357</v>
      </c>
      <c r="I135" s="5" t="s">
        <v>164</v>
      </c>
      <c r="J135" s="7" t="s">
        <v>165</v>
      </c>
    </row>
    <row r="136" spans="1:10" x14ac:dyDescent="0.2">
      <c r="A136" s="5" t="s">
        <v>16362</v>
      </c>
      <c r="B136" s="5" t="s">
        <v>16363</v>
      </c>
      <c r="C136" s="6" t="s">
        <v>16364</v>
      </c>
      <c r="D136" s="5" t="s">
        <v>16365</v>
      </c>
      <c r="E136" s="5" t="s">
        <v>8629</v>
      </c>
      <c r="F136" s="5" t="s">
        <v>8</v>
      </c>
      <c r="G136" s="5" t="s">
        <v>2231</v>
      </c>
      <c r="H136" s="5" t="s">
        <v>16366</v>
      </c>
      <c r="I136" s="5" t="s">
        <v>6124</v>
      </c>
      <c r="J136" s="7" t="s">
        <v>165</v>
      </c>
    </row>
    <row r="137" spans="1:10" x14ac:dyDescent="0.2">
      <c r="A137" s="8" t="s">
        <v>16376</v>
      </c>
      <c r="B137" s="8" t="s">
        <v>16377</v>
      </c>
      <c r="C137" s="9" t="s">
        <v>16378</v>
      </c>
      <c r="D137" s="8" t="s">
        <v>16379</v>
      </c>
      <c r="E137" s="8" t="s">
        <v>491</v>
      </c>
      <c r="F137" s="8" t="s">
        <v>8</v>
      </c>
      <c r="G137" s="8" t="s">
        <v>8383</v>
      </c>
      <c r="H137" s="8" t="s">
        <v>16380</v>
      </c>
      <c r="I137" s="8" t="s">
        <v>5485</v>
      </c>
      <c r="J137" s="10" t="s">
        <v>165</v>
      </c>
    </row>
    <row r="138" spans="1:10" x14ac:dyDescent="0.2">
      <c r="A138" s="5" t="s">
        <v>16401</v>
      </c>
      <c r="B138" s="5" t="s">
        <v>16402</v>
      </c>
      <c r="C138" s="6" t="s">
        <v>16403</v>
      </c>
      <c r="D138" s="5" t="s">
        <v>16404</v>
      </c>
      <c r="E138" s="5" t="s">
        <v>557</v>
      </c>
      <c r="F138" s="5" t="s">
        <v>8</v>
      </c>
      <c r="G138" s="5" t="s">
        <v>558</v>
      </c>
      <c r="H138" s="5" t="s">
        <v>16405</v>
      </c>
      <c r="I138" s="5" t="s">
        <v>14163</v>
      </c>
      <c r="J138" s="7" t="s">
        <v>165</v>
      </c>
    </row>
    <row r="139" spans="1:10" x14ac:dyDescent="0.2">
      <c r="A139" s="5" t="s">
        <v>16410</v>
      </c>
      <c r="B139" s="5" t="s">
        <v>16411</v>
      </c>
      <c r="C139" s="6" t="s">
        <v>16412</v>
      </c>
      <c r="D139" s="5" t="s">
        <v>16413</v>
      </c>
      <c r="E139" s="5" t="s">
        <v>16414</v>
      </c>
      <c r="F139" s="5" t="s">
        <v>8</v>
      </c>
      <c r="G139" s="5" t="s">
        <v>10620</v>
      </c>
      <c r="H139" s="5" t="s">
        <v>16415</v>
      </c>
      <c r="I139" s="5" t="s">
        <v>1700</v>
      </c>
      <c r="J139" s="7" t="s">
        <v>165</v>
      </c>
    </row>
    <row r="140" spans="1:10" x14ac:dyDescent="0.2">
      <c r="A140" s="5" t="s">
        <v>16421</v>
      </c>
      <c r="B140" s="5" t="s">
        <v>16422</v>
      </c>
      <c r="C140" s="6" t="s">
        <v>16423</v>
      </c>
      <c r="D140" s="5" t="s">
        <v>16424</v>
      </c>
      <c r="E140" s="5" t="s">
        <v>557</v>
      </c>
      <c r="F140" s="5" t="s">
        <v>8</v>
      </c>
      <c r="G140" s="5" t="s">
        <v>558</v>
      </c>
      <c r="H140" s="5" t="s">
        <v>16425</v>
      </c>
      <c r="I140" s="5" t="s">
        <v>242</v>
      </c>
      <c r="J140" s="7" t="s">
        <v>165</v>
      </c>
    </row>
    <row r="141" spans="1:10" x14ac:dyDescent="0.2">
      <c r="A141" s="5" t="s">
        <v>16881</v>
      </c>
      <c r="B141" s="5" t="s">
        <v>16882</v>
      </c>
      <c r="C141" s="6" t="s">
        <v>16883</v>
      </c>
      <c r="D141" s="5" t="s">
        <v>16884</v>
      </c>
      <c r="E141" s="5" t="s">
        <v>6023</v>
      </c>
      <c r="F141" s="5" t="s">
        <v>1450</v>
      </c>
      <c r="G141" s="5" t="s">
        <v>16885</v>
      </c>
      <c r="H141" s="5" t="s">
        <v>16886</v>
      </c>
      <c r="I141" s="5" t="s">
        <v>29</v>
      </c>
      <c r="J141" s="7" t="s">
        <v>165</v>
      </c>
    </row>
    <row r="142" spans="1:10" x14ac:dyDescent="0.2">
      <c r="A142" s="8" t="s">
        <v>17092</v>
      </c>
      <c r="B142" s="8" t="s">
        <v>17093</v>
      </c>
      <c r="C142" s="9" t="s">
        <v>17094</v>
      </c>
      <c r="D142" s="8" t="s">
        <v>17095</v>
      </c>
      <c r="E142" s="8" t="s">
        <v>17096</v>
      </c>
      <c r="F142" s="8" t="s">
        <v>2796</v>
      </c>
      <c r="G142" s="8" t="s">
        <v>17097</v>
      </c>
      <c r="H142" s="8" t="s">
        <v>17098</v>
      </c>
      <c r="I142" s="8" t="s">
        <v>84</v>
      </c>
      <c r="J142" s="10" t="s">
        <v>165</v>
      </c>
    </row>
    <row r="143" spans="1:10" x14ac:dyDescent="0.2">
      <c r="A143" s="5" t="s">
        <v>17234</v>
      </c>
      <c r="B143" s="5" t="s">
        <v>17235</v>
      </c>
      <c r="C143" s="6" t="s">
        <v>17236</v>
      </c>
      <c r="D143" s="5" t="s">
        <v>17237</v>
      </c>
      <c r="E143" s="5" t="s">
        <v>1457</v>
      </c>
      <c r="F143" s="5" t="s">
        <v>8</v>
      </c>
      <c r="G143" s="5" t="s">
        <v>12390</v>
      </c>
      <c r="H143" s="5" t="s">
        <v>17238</v>
      </c>
      <c r="I143" s="5" t="s">
        <v>7201</v>
      </c>
      <c r="J143" s="7" t="s">
        <v>165</v>
      </c>
    </row>
    <row r="144" spans="1:10" x14ac:dyDescent="0.2">
      <c r="A144" s="5" t="s">
        <v>17269</v>
      </c>
      <c r="B144" s="5" t="s">
        <v>17270</v>
      </c>
      <c r="C144" s="6" t="s">
        <v>17271</v>
      </c>
      <c r="D144" s="5" t="s">
        <v>17272</v>
      </c>
      <c r="E144" s="5" t="s">
        <v>17273</v>
      </c>
      <c r="F144" s="5" t="s">
        <v>1450</v>
      </c>
      <c r="G144" s="5" t="s">
        <v>17274</v>
      </c>
      <c r="H144" s="5" t="s">
        <v>1559</v>
      </c>
      <c r="I144" s="5" t="s">
        <v>29</v>
      </c>
      <c r="J144" s="7" t="s">
        <v>165</v>
      </c>
    </row>
    <row r="145" spans="1:10" x14ac:dyDescent="0.2">
      <c r="A145" s="8" t="s">
        <v>17292</v>
      </c>
      <c r="B145" s="8" t="s">
        <v>17293</v>
      </c>
      <c r="C145" s="9" t="s">
        <v>17294</v>
      </c>
      <c r="D145" s="8"/>
      <c r="E145" s="8" t="s">
        <v>333</v>
      </c>
      <c r="F145" s="8" t="s">
        <v>8</v>
      </c>
      <c r="G145" s="8" t="s">
        <v>549</v>
      </c>
      <c r="H145" s="8" t="s">
        <v>17295</v>
      </c>
      <c r="I145" s="8" t="s">
        <v>1952</v>
      </c>
      <c r="J145" s="10" t="s">
        <v>165</v>
      </c>
    </row>
    <row r="146" spans="1:10" x14ac:dyDescent="0.2">
      <c r="A146" s="5" t="s">
        <v>17296</v>
      </c>
      <c r="B146" s="5" t="s">
        <v>17297</v>
      </c>
      <c r="C146" s="6" t="s">
        <v>17298</v>
      </c>
      <c r="D146" s="5" t="s">
        <v>17299</v>
      </c>
      <c r="E146" s="5" t="s">
        <v>333</v>
      </c>
      <c r="F146" s="5" t="s">
        <v>8</v>
      </c>
      <c r="G146" s="5" t="s">
        <v>6752</v>
      </c>
      <c r="H146" s="5" t="s">
        <v>10749</v>
      </c>
      <c r="I146" s="5" t="s">
        <v>84</v>
      </c>
      <c r="J146" s="7" t="s">
        <v>165</v>
      </c>
    </row>
    <row r="147" spans="1:10" x14ac:dyDescent="0.2">
      <c r="A147" s="5" t="s">
        <v>17417</v>
      </c>
      <c r="B147" s="5" t="s">
        <v>17418</v>
      </c>
      <c r="C147" s="6" t="s">
        <v>17419</v>
      </c>
      <c r="D147" s="5" t="s">
        <v>17420</v>
      </c>
      <c r="E147" s="5" t="s">
        <v>17421</v>
      </c>
      <c r="F147" s="5" t="s">
        <v>1598</v>
      </c>
      <c r="G147" s="5" t="s">
        <v>17422</v>
      </c>
      <c r="H147" s="5" t="s">
        <v>9360</v>
      </c>
      <c r="I147" s="5" t="s">
        <v>139</v>
      </c>
      <c r="J147" s="7" t="s">
        <v>165</v>
      </c>
    </row>
    <row r="148" spans="1:10" x14ac:dyDescent="0.2">
      <c r="A148" s="8" t="s">
        <v>17486</v>
      </c>
      <c r="B148" s="8" t="s">
        <v>17487</v>
      </c>
      <c r="C148" s="9" t="s">
        <v>17488</v>
      </c>
      <c r="D148" s="8" t="s">
        <v>17489</v>
      </c>
      <c r="E148" s="8" t="s">
        <v>1697</v>
      </c>
      <c r="F148" s="8" t="s">
        <v>8</v>
      </c>
      <c r="G148" s="8" t="s">
        <v>16853</v>
      </c>
      <c r="H148" s="8" t="s">
        <v>17490</v>
      </c>
      <c r="I148" s="8" t="s">
        <v>29</v>
      </c>
      <c r="J148" s="10" t="s">
        <v>165</v>
      </c>
    </row>
    <row r="149" spans="1:10" x14ac:dyDescent="0.2">
      <c r="A149" s="8" t="s">
        <v>17670</v>
      </c>
      <c r="B149" s="8" t="s">
        <v>17671</v>
      </c>
      <c r="C149" s="9" t="s">
        <v>17672</v>
      </c>
      <c r="D149" s="8" t="s">
        <v>17673</v>
      </c>
      <c r="E149" s="8" t="s">
        <v>333</v>
      </c>
      <c r="F149" s="8" t="s">
        <v>8</v>
      </c>
      <c r="G149" s="8" t="s">
        <v>355</v>
      </c>
      <c r="H149" s="8" t="s">
        <v>493</v>
      </c>
      <c r="I149" s="8" t="s">
        <v>6124</v>
      </c>
      <c r="J149" s="10" t="s">
        <v>165</v>
      </c>
    </row>
    <row r="150" spans="1:10" x14ac:dyDescent="0.2">
      <c r="A150" s="5" t="s">
        <v>17802</v>
      </c>
      <c r="B150" s="5" t="s">
        <v>17803</v>
      </c>
      <c r="C150" s="6" t="s">
        <v>17804</v>
      </c>
      <c r="D150" s="5" t="s">
        <v>17805</v>
      </c>
      <c r="E150" s="5" t="s">
        <v>15707</v>
      </c>
      <c r="F150" s="5" t="s">
        <v>8</v>
      </c>
      <c r="G150" s="5" t="s">
        <v>15708</v>
      </c>
      <c r="H150" s="5" t="s">
        <v>7859</v>
      </c>
      <c r="I150" s="5" t="s">
        <v>84</v>
      </c>
      <c r="J150" s="7" t="s">
        <v>165</v>
      </c>
    </row>
    <row r="151" spans="1:10" x14ac:dyDescent="0.2">
      <c r="A151" s="5" t="s">
        <v>18129</v>
      </c>
      <c r="B151" s="5" t="s">
        <v>18130</v>
      </c>
      <c r="C151" s="6" t="s">
        <v>18131</v>
      </c>
      <c r="D151" s="5" t="s">
        <v>18132</v>
      </c>
      <c r="E151" s="5" t="s">
        <v>557</v>
      </c>
      <c r="F151" s="5" t="s">
        <v>104</v>
      </c>
      <c r="G151" s="5" t="s">
        <v>558</v>
      </c>
      <c r="H151" s="5" t="s">
        <v>7854</v>
      </c>
      <c r="I151" s="5" t="s">
        <v>242</v>
      </c>
      <c r="J151" s="7" t="s">
        <v>165</v>
      </c>
    </row>
    <row r="152" spans="1:10" x14ac:dyDescent="0.2">
      <c r="A152" s="5" t="s">
        <v>18326</v>
      </c>
      <c r="B152" s="5" t="s">
        <v>18327</v>
      </c>
      <c r="C152" s="6" t="s">
        <v>18328</v>
      </c>
      <c r="D152" s="5" t="s">
        <v>18329</v>
      </c>
      <c r="E152" s="5" t="s">
        <v>491</v>
      </c>
      <c r="F152" s="5" t="s">
        <v>8</v>
      </c>
      <c r="G152" s="5" t="s">
        <v>12165</v>
      </c>
      <c r="H152" s="5" t="s">
        <v>7106</v>
      </c>
      <c r="I152" s="5" t="s">
        <v>139</v>
      </c>
      <c r="J152" s="7" t="s">
        <v>165</v>
      </c>
    </row>
    <row r="153" spans="1:10" x14ac:dyDescent="0.2">
      <c r="A153" s="8" t="s">
        <v>18774</v>
      </c>
      <c r="B153" s="8" t="s">
        <v>18775</v>
      </c>
      <c r="C153" s="9" t="s">
        <v>18776</v>
      </c>
      <c r="D153" s="8" t="s">
        <v>18777</v>
      </c>
      <c r="E153" s="8" t="s">
        <v>18778</v>
      </c>
      <c r="F153" s="8" t="s">
        <v>72</v>
      </c>
      <c r="G153" s="8" t="s">
        <v>18779</v>
      </c>
      <c r="H153" s="8" t="s">
        <v>9044</v>
      </c>
      <c r="I153" s="8" t="s">
        <v>242</v>
      </c>
      <c r="J153" s="10" t="s">
        <v>165</v>
      </c>
    </row>
    <row r="154" spans="1:10" x14ac:dyDescent="0.2">
      <c r="A154" s="8" t="s">
        <v>18822</v>
      </c>
      <c r="B154" s="8" t="s">
        <v>18823</v>
      </c>
      <c r="C154" s="9" t="s">
        <v>18824</v>
      </c>
      <c r="D154" s="8" t="s">
        <v>18825</v>
      </c>
      <c r="E154" s="8" t="s">
        <v>1457</v>
      </c>
      <c r="F154" s="8" t="s">
        <v>8</v>
      </c>
      <c r="G154" s="8" t="s">
        <v>10345</v>
      </c>
      <c r="H154" s="8" t="s">
        <v>18826</v>
      </c>
      <c r="I154" s="8" t="s">
        <v>7113</v>
      </c>
      <c r="J154" s="10" t="s">
        <v>165</v>
      </c>
    </row>
    <row r="155" spans="1:10" x14ac:dyDescent="0.2">
      <c r="A155" s="5" t="s">
        <v>18977</v>
      </c>
      <c r="B155" s="5" t="s">
        <v>18978</v>
      </c>
      <c r="C155" s="6" t="s">
        <v>18979</v>
      </c>
      <c r="D155" s="5" t="s">
        <v>18980</v>
      </c>
      <c r="E155" s="5" t="s">
        <v>18981</v>
      </c>
      <c r="F155" s="5" t="s">
        <v>214</v>
      </c>
      <c r="G155" s="5" t="s">
        <v>18982</v>
      </c>
      <c r="H155" s="5" t="s">
        <v>65</v>
      </c>
      <c r="I155" s="5" t="s">
        <v>700</v>
      </c>
      <c r="J155" s="7" t="s">
        <v>165</v>
      </c>
    </row>
    <row r="156" spans="1:10" x14ac:dyDescent="0.2">
      <c r="A156" s="8" t="s">
        <v>19052</v>
      </c>
      <c r="B156" s="8" t="s">
        <v>19053</v>
      </c>
      <c r="C156" s="9" t="s">
        <v>19054</v>
      </c>
      <c r="D156" s="8" t="s">
        <v>19055</v>
      </c>
      <c r="E156" s="8" t="s">
        <v>333</v>
      </c>
      <c r="F156" s="8" t="s">
        <v>8</v>
      </c>
      <c r="G156" s="8" t="s">
        <v>2807</v>
      </c>
      <c r="H156" s="8" t="s">
        <v>19056</v>
      </c>
      <c r="I156" s="8" t="s">
        <v>249</v>
      </c>
      <c r="J156" s="10" t="s">
        <v>165</v>
      </c>
    </row>
    <row r="157" spans="1:10" x14ac:dyDescent="0.2">
      <c r="A157" s="8" t="s">
        <v>19131</v>
      </c>
      <c r="B157" s="8" t="s">
        <v>19132</v>
      </c>
      <c r="C157" s="9" t="s">
        <v>19133</v>
      </c>
      <c r="D157" s="8" t="s">
        <v>19134</v>
      </c>
      <c r="E157" s="8" t="s">
        <v>19135</v>
      </c>
      <c r="F157" s="8" t="s">
        <v>302</v>
      </c>
      <c r="G157" s="8" t="s">
        <v>4513</v>
      </c>
      <c r="H157" s="8" t="s">
        <v>19136</v>
      </c>
      <c r="I157" s="8" t="s">
        <v>29</v>
      </c>
      <c r="J157" s="10" t="s">
        <v>165</v>
      </c>
    </row>
    <row r="158" spans="1:10" x14ac:dyDescent="0.2">
      <c r="A158" s="5" t="s">
        <v>19801</v>
      </c>
      <c r="B158" s="5" t="s">
        <v>19802</v>
      </c>
      <c r="C158" s="6" t="s">
        <v>19803</v>
      </c>
      <c r="D158" s="5" t="s">
        <v>19804</v>
      </c>
      <c r="E158" s="5" t="s">
        <v>333</v>
      </c>
      <c r="F158" s="5" t="s">
        <v>8</v>
      </c>
      <c r="G158" s="5" t="s">
        <v>334</v>
      </c>
      <c r="H158" s="5" t="s">
        <v>19805</v>
      </c>
      <c r="I158" s="5" t="s">
        <v>7201</v>
      </c>
      <c r="J158" s="7" t="s">
        <v>165</v>
      </c>
    </row>
    <row r="159" spans="1:10" x14ac:dyDescent="0.2">
      <c r="A159" s="8" t="s">
        <v>19860</v>
      </c>
      <c r="B159" s="8" t="s">
        <v>19861</v>
      </c>
      <c r="C159" s="9" t="s">
        <v>19862</v>
      </c>
      <c r="D159" s="8" t="s">
        <v>19863</v>
      </c>
      <c r="E159" s="8" t="s">
        <v>19864</v>
      </c>
      <c r="F159" s="8" t="s">
        <v>639</v>
      </c>
      <c r="G159" s="8"/>
      <c r="H159" s="8" t="s">
        <v>3116</v>
      </c>
      <c r="I159" s="8" t="s">
        <v>84</v>
      </c>
      <c r="J159" s="10" t="s">
        <v>165</v>
      </c>
    </row>
    <row r="160" spans="1:10" x14ac:dyDescent="0.2">
      <c r="A160" s="5" t="s">
        <v>20585</v>
      </c>
      <c r="B160" s="5" t="s">
        <v>20586</v>
      </c>
      <c r="C160" s="6" t="s">
        <v>20587</v>
      </c>
      <c r="D160" s="5" t="s">
        <v>20588</v>
      </c>
      <c r="E160" s="5" t="s">
        <v>557</v>
      </c>
      <c r="F160" s="5" t="s">
        <v>8</v>
      </c>
      <c r="G160" s="5" t="s">
        <v>558</v>
      </c>
      <c r="H160" s="5" t="s">
        <v>20589</v>
      </c>
      <c r="I160" s="5" t="s">
        <v>700</v>
      </c>
      <c r="J160" s="7" t="s">
        <v>165</v>
      </c>
    </row>
    <row r="161" spans="1:10" x14ac:dyDescent="0.2">
      <c r="A161" s="5" t="s">
        <v>20593</v>
      </c>
      <c r="B161" s="5" t="s">
        <v>20594</v>
      </c>
      <c r="C161" s="6" t="s">
        <v>20595</v>
      </c>
      <c r="D161" s="5" t="s">
        <v>20596</v>
      </c>
      <c r="E161" s="5" t="s">
        <v>333</v>
      </c>
      <c r="F161" s="5" t="s">
        <v>8</v>
      </c>
      <c r="G161" s="5" t="s">
        <v>549</v>
      </c>
      <c r="H161" s="5" t="s">
        <v>20597</v>
      </c>
      <c r="I161" s="5" t="s">
        <v>1960</v>
      </c>
      <c r="J161" s="7" t="s">
        <v>165</v>
      </c>
    </row>
    <row r="162" spans="1:10" x14ac:dyDescent="0.2">
      <c r="A162" s="8" t="s">
        <v>20650</v>
      </c>
      <c r="B162" s="8" t="s">
        <v>20651</v>
      </c>
      <c r="C162" s="9" t="s">
        <v>20652</v>
      </c>
      <c r="D162" s="8" t="s">
        <v>20653</v>
      </c>
      <c r="E162" s="8" t="s">
        <v>557</v>
      </c>
      <c r="F162" s="8" t="s">
        <v>8</v>
      </c>
      <c r="G162" s="8" t="s">
        <v>558</v>
      </c>
      <c r="H162" s="8" t="s">
        <v>20654</v>
      </c>
      <c r="I162" s="8" t="s">
        <v>242</v>
      </c>
      <c r="J162" s="10" t="s">
        <v>165</v>
      </c>
    </row>
    <row r="163" spans="1:10" x14ac:dyDescent="0.2">
      <c r="A163" s="5" t="s">
        <v>21089</v>
      </c>
      <c r="B163" s="5" t="s">
        <v>21090</v>
      </c>
      <c r="C163" s="6" t="s">
        <v>21091</v>
      </c>
      <c r="D163" s="5" t="s">
        <v>21092</v>
      </c>
      <c r="E163" s="5" t="s">
        <v>1649</v>
      </c>
      <c r="F163" s="5" t="s">
        <v>8</v>
      </c>
      <c r="G163" s="5" t="s">
        <v>11903</v>
      </c>
      <c r="H163" s="5" t="s">
        <v>6002</v>
      </c>
      <c r="I163" s="5" t="s">
        <v>29</v>
      </c>
      <c r="J163" s="7" t="s">
        <v>165</v>
      </c>
    </row>
    <row r="164" spans="1:10" x14ac:dyDescent="0.2">
      <c r="A164" s="5" t="s">
        <v>21114</v>
      </c>
      <c r="B164" s="5" t="s">
        <v>21115</v>
      </c>
      <c r="C164" s="6" t="s">
        <v>21116</v>
      </c>
      <c r="D164" s="5" t="s">
        <v>21117</v>
      </c>
      <c r="E164" s="5" t="s">
        <v>557</v>
      </c>
      <c r="F164" s="5" t="s">
        <v>8</v>
      </c>
      <c r="G164" s="5" t="s">
        <v>558</v>
      </c>
      <c r="H164" s="5" t="s">
        <v>21118</v>
      </c>
      <c r="I164" s="5" t="s">
        <v>139</v>
      </c>
      <c r="J164" s="7" t="s">
        <v>165</v>
      </c>
    </row>
    <row r="165" spans="1:10" x14ac:dyDescent="0.2">
      <c r="A165" s="8" t="s">
        <v>21177</v>
      </c>
      <c r="B165" s="8" t="s">
        <v>21178</v>
      </c>
      <c r="C165" s="9" t="s">
        <v>21179</v>
      </c>
      <c r="D165" s="8" t="s">
        <v>21180</v>
      </c>
      <c r="E165" s="8" t="s">
        <v>333</v>
      </c>
      <c r="F165" s="8"/>
      <c r="G165" s="8" t="s">
        <v>334</v>
      </c>
      <c r="H165" s="8" t="s">
        <v>15919</v>
      </c>
      <c r="I165" s="8" t="s">
        <v>235</v>
      </c>
      <c r="J165" s="10" t="s">
        <v>165</v>
      </c>
    </row>
    <row r="166" spans="1:10" x14ac:dyDescent="0.2">
      <c r="A166" s="8" t="s">
        <v>21186</v>
      </c>
      <c r="B166" s="8" t="s">
        <v>21187</v>
      </c>
      <c r="C166" s="9" t="s">
        <v>21188</v>
      </c>
      <c r="D166" s="8" t="s">
        <v>21189</v>
      </c>
      <c r="E166" s="8" t="s">
        <v>557</v>
      </c>
      <c r="F166" s="8" t="s">
        <v>104</v>
      </c>
      <c r="G166" s="8" t="s">
        <v>558</v>
      </c>
      <c r="H166" s="8" t="s">
        <v>3976</v>
      </c>
      <c r="I166" s="8" t="s">
        <v>2575</v>
      </c>
      <c r="J166" s="10" t="s">
        <v>165</v>
      </c>
    </row>
    <row r="167" spans="1:10" x14ac:dyDescent="0.2">
      <c r="A167" s="8" t="s">
        <v>21285</v>
      </c>
      <c r="B167" s="8" t="s">
        <v>21286</v>
      </c>
      <c r="C167" s="9" t="s">
        <v>21287</v>
      </c>
      <c r="D167" s="8"/>
      <c r="E167" s="8" t="s">
        <v>557</v>
      </c>
      <c r="F167" s="8" t="s">
        <v>8</v>
      </c>
      <c r="G167" s="8" t="s">
        <v>558</v>
      </c>
      <c r="H167" s="8" t="s">
        <v>5415</v>
      </c>
      <c r="I167" s="8" t="s">
        <v>164</v>
      </c>
      <c r="J167" s="10" t="s">
        <v>165</v>
      </c>
    </row>
    <row r="168" spans="1:10" x14ac:dyDescent="0.2">
      <c r="A168" s="5" t="s">
        <v>21288</v>
      </c>
      <c r="B168" s="5" t="s">
        <v>21289</v>
      </c>
      <c r="C168" s="6" t="s">
        <v>21290</v>
      </c>
      <c r="D168" s="5" t="s">
        <v>21291</v>
      </c>
      <c r="E168" s="5" t="s">
        <v>557</v>
      </c>
      <c r="F168" s="5" t="s">
        <v>104</v>
      </c>
      <c r="G168" s="5" t="s">
        <v>558</v>
      </c>
      <c r="H168" s="5" t="s">
        <v>21292</v>
      </c>
      <c r="I168" s="5" t="s">
        <v>242</v>
      </c>
      <c r="J168" s="7" t="s">
        <v>165</v>
      </c>
    </row>
    <row r="169" spans="1:10" x14ac:dyDescent="0.2">
      <c r="A169" s="5" t="s">
        <v>21313</v>
      </c>
      <c r="B169" s="5" t="s">
        <v>21314</v>
      </c>
      <c r="C169" s="6" t="s">
        <v>21315</v>
      </c>
      <c r="D169" s="5" t="s">
        <v>21316</v>
      </c>
      <c r="E169" s="5" t="s">
        <v>557</v>
      </c>
      <c r="F169" s="5" t="s">
        <v>8</v>
      </c>
      <c r="G169" s="5" t="s">
        <v>558</v>
      </c>
      <c r="H169" s="5" t="s">
        <v>17327</v>
      </c>
      <c r="I169" s="5" t="s">
        <v>242</v>
      </c>
      <c r="J169" s="7" t="s">
        <v>165</v>
      </c>
    </row>
    <row r="170" spans="1:10" x14ac:dyDescent="0.2">
      <c r="A170" s="5" t="s">
        <v>21515</v>
      </c>
      <c r="B170" s="5" t="s">
        <v>21516</v>
      </c>
      <c r="C170" s="6" t="s">
        <v>21517</v>
      </c>
      <c r="D170" s="5" t="s">
        <v>21518</v>
      </c>
      <c r="E170" s="5" t="s">
        <v>21519</v>
      </c>
      <c r="F170" s="5" t="s">
        <v>1450</v>
      </c>
      <c r="G170" s="5" t="s">
        <v>21520</v>
      </c>
      <c r="H170" s="5" t="s">
        <v>21521</v>
      </c>
      <c r="I170" s="5" t="s">
        <v>29</v>
      </c>
      <c r="J170" s="7" t="s">
        <v>165</v>
      </c>
    </row>
    <row r="171" spans="1:10" x14ac:dyDescent="0.2">
      <c r="A171" s="5" t="s">
        <v>21526</v>
      </c>
      <c r="B171" s="5" t="s">
        <v>21527</v>
      </c>
      <c r="C171" s="6" t="s">
        <v>21528</v>
      </c>
      <c r="D171" s="5" t="s">
        <v>21529</v>
      </c>
      <c r="E171" s="5" t="s">
        <v>8157</v>
      </c>
      <c r="F171" s="5" t="s">
        <v>449</v>
      </c>
      <c r="G171" s="5" t="s">
        <v>8158</v>
      </c>
      <c r="H171" s="5" t="s">
        <v>9888</v>
      </c>
      <c r="I171" s="5" t="s">
        <v>139</v>
      </c>
      <c r="J171" s="7" t="s">
        <v>165</v>
      </c>
    </row>
    <row r="172" spans="1:10" x14ac:dyDescent="0.2">
      <c r="A172" s="8" t="s">
        <v>21614</v>
      </c>
      <c r="B172" s="8" t="s">
        <v>21615</v>
      </c>
      <c r="C172" s="9" t="s">
        <v>21616</v>
      </c>
      <c r="D172" s="8" t="s">
        <v>21617</v>
      </c>
      <c r="E172" s="8" t="s">
        <v>1649</v>
      </c>
      <c r="F172" s="8" t="s">
        <v>8</v>
      </c>
      <c r="G172" s="8" t="s">
        <v>1650</v>
      </c>
      <c r="H172" s="8" t="s">
        <v>21618</v>
      </c>
      <c r="I172" s="8" t="s">
        <v>7201</v>
      </c>
      <c r="J172" s="10" t="s">
        <v>165</v>
      </c>
    </row>
    <row r="173" spans="1:10" x14ac:dyDescent="0.2">
      <c r="A173" s="5" t="s">
        <v>21745</v>
      </c>
      <c r="B173" s="5" t="s">
        <v>21746</v>
      </c>
      <c r="C173" s="6" t="s">
        <v>21747</v>
      </c>
      <c r="D173" s="5" t="s">
        <v>21748</v>
      </c>
      <c r="E173" s="5" t="s">
        <v>2872</v>
      </c>
      <c r="F173" s="5" t="s">
        <v>8</v>
      </c>
      <c r="G173" s="5" t="s">
        <v>2873</v>
      </c>
      <c r="H173" s="5" t="s">
        <v>13041</v>
      </c>
      <c r="I173" s="5" t="s">
        <v>700</v>
      </c>
      <c r="J173" s="7" t="s">
        <v>165</v>
      </c>
    </row>
    <row r="174" spans="1:10" x14ac:dyDescent="0.2">
      <c r="A174" s="5" t="s">
        <v>21819</v>
      </c>
      <c r="B174" s="5" t="s">
        <v>21820</v>
      </c>
      <c r="C174" s="6" t="s">
        <v>21821</v>
      </c>
      <c r="D174" s="5" t="s">
        <v>21822</v>
      </c>
      <c r="E174" s="5" t="s">
        <v>21823</v>
      </c>
      <c r="F174" s="5" t="s">
        <v>195</v>
      </c>
      <c r="G174" s="5" t="s">
        <v>21824</v>
      </c>
      <c r="H174" s="5" t="s">
        <v>21825</v>
      </c>
      <c r="I174" s="5" t="s">
        <v>21826</v>
      </c>
      <c r="J174" s="7" t="s">
        <v>165</v>
      </c>
    </row>
    <row r="175" spans="1:10" x14ac:dyDescent="0.2">
      <c r="A175" s="8" t="s">
        <v>21865</v>
      </c>
      <c r="B175" s="8" t="s">
        <v>21866</v>
      </c>
      <c r="C175" s="9" t="s">
        <v>21867</v>
      </c>
      <c r="D175" s="8" t="s">
        <v>21868</v>
      </c>
      <c r="E175" s="8" t="s">
        <v>697</v>
      </c>
      <c r="F175" s="8" t="s">
        <v>8</v>
      </c>
      <c r="G175" s="8" t="s">
        <v>7953</v>
      </c>
      <c r="H175" s="8" t="s">
        <v>21869</v>
      </c>
      <c r="I175" s="8" t="s">
        <v>5754</v>
      </c>
      <c r="J175" s="10" t="s">
        <v>165</v>
      </c>
    </row>
    <row r="176" spans="1:10" x14ac:dyDescent="0.2">
      <c r="A176" s="8" t="s">
        <v>21874</v>
      </c>
      <c r="B176" s="8"/>
      <c r="C176" s="9" t="s">
        <v>21875</v>
      </c>
      <c r="D176" s="8" t="s">
        <v>21876</v>
      </c>
      <c r="E176" s="8" t="s">
        <v>557</v>
      </c>
      <c r="F176" s="8" t="s">
        <v>8</v>
      </c>
      <c r="G176" s="8" t="s">
        <v>558</v>
      </c>
      <c r="H176" s="8" t="s">
        <v>9650</v>
      </c>
      <c r="I176" s="8" t="s">
        <v>2575</v>
      </c>
      <c r="J176" s="10" t="s">
        <v>165</v>
      </c>
    </row>
    <row r="177" spans="1:10" x14ac:dyDescent="0.2">
      <c r="A177" s="8" t="s">
        <v>22077</v>
      </c>
      <c r="B177" s="8" t="s">
        <v>22078</v>
      </c>
      <c r="C177" s="9" t="s">
        <v>22079</v>
      </c>
      <c r="D177" s="8" t="s">
        <v>22080</v>
      </c>
      <c r="E177" s="8" t="s">
        <v>557</v>
      </c>
      <c r="F177" s="8" t="s">
        <v>8</v>
      </c>
      <c r="G177" s="8" t="s">
        <v>558</v>
      </c>
      <c r="H177" s="8" t="s">
        <v>22081</v>
      </c>
      <c r="I177" s="8" t="s">
        <v>700</v>
      </c>
      <c r="J177" s="10" t="s">
        <v>165</v>
      </c>
    </row>
    <row r="178" spans="1:10" x14ac:dyDescent="0.2">
      <c r="A178" s="5" t="s">
        <v>22362</v>
      </c>
      <c r="B178" s="5" t="s">
        <v>22363</v>
      </c>
      <c r="C178" s="6" t="s">
        <v>22364</v>
      </c>
      <c r="D178" s="5" t="s">
        <v>22365</v>
      </c>
      <c r="E178" s="5" t="s">
        <v>557</v>
      </c>
      <c r="F178" s="5" t="s">
        <v>8</v>
      </c>
      <c r="G178" s="5" t="s">
        <v>558</v>
      </c>
      <c r="H178" s="5" t="s">
        <v>22366</v>
      </c>
      <c r="I178" s="5" t="s">
        <v>700</v>
      </c>
      <c r="J178" s="7" t="s">
        <v>165</v>
      </c>
    </row>
    <row r="179" spans="1:10" x14ac:dyDescent="0.2">
      <c r="A179" s="5" t="s">
        <v>22488</v>
      </c>
      <c r="B179" s="5" t="s">
        <v>22489</v>
      </c>
      <c r="C179" s="6" t="s">
        <v>22490</v>
      </c>
      <c r="D179" s="5" t="s">
        <v>22491</v>
      </c>
      <c r="E179" s="5" t="s">
        <v>557</v>
      </c>
      <c r="F179" s="5" t="s">
        <v>8</v>
      </c>
      <c r="G179" s="5" t="s">
        <v>558</v>
      </c>
      <c r="H179" s="5" t="s">
        <v>17938</v>
      </c>
      <c r="I179" s="5" t="s">
        <v>242</v>
      </c>
      <c r="J179" s="7" t="s">
        <v>165</v>
      </c>
    </row>
    <row r="180" spans="1:10" x14ac:dyDescent="0.2">
      <c r="A180" s="5" t="s">
        <v>22525</v>
      </c>
      <c r="B180" s="5" t="s">
        <v>22526</v>
      </c>
      <c r="C180" s="6" t="s">
        <v>22527</v>
      </c>
      <c r="D180" s="5" t="s">
        <v>22528</v>
      </c>
      <c r="E180" s="5" t="s">
        <v>491</v>
      </c>
      <c r="F180" s="5" t="s">
        <v>104</v>
      </c>
      <c r="G180" s="5" t="s">
        <v>22529</v>
      </c>
      <c r="H180" s="5" t="s">
        <v>13381</v>
      </c>
      <c r="I180" s="5" t="s">
        <v>29</v>
      </c>
      <c r="J180" s="7" t="s">
        <v>165</v>
      </c>
    </row>
    <row r="181" spans="1:10" x14ac:dyDescent="0.2">
      <c r="A181" s="8" t="s">
        <v>22547</v>
      </c>
      <c r="B181" s="8" t="s">
        <v>22548</v>
      </c>
      <c r="C181" s="9" t="s">
        <v>22549</v>
      </c>
      <c r="D181" s="8" t="s">
        <v>22550</v>
      </c>
      <c r="E181" s="8" t="s">
        <v>22551</v>
      </c>
      <c r="F181" s="8" t="s">
        <v>72</v>
      </c>
      <c r="G181" s="8" t="s">
        <v>22552</v>
      </c>
      <c r="H181" s="8" t="s">
        <v>22553</v>
      </c>
      <c r="I181" s="8" t="s">
        <v>1700</v>
      </c>
      <c r="J181" s="10" t="s">
        <v>165</v>
      </c>
    </row>
    <row r="182" spans="1:10" x14ac:dyDescent="0.2">
      <c r="A182" s="5" t="s">
        <v>22704</v>
      </c>
      <c r="B182" s="5" t="s">
        <v>22705</v>
      </c>
      <c r="C182" s="6" t="s">
        <v>22706</v>
      </c>
      <c r="D182" s="5" t="s">
        <v>22707</v>
      </c>
      <c r="E182" s="5" t="s">
        <v>22708</v>
      </c>
      <c r="F182" s="5" t="s">
        <v>302</v>
      </c>
      <c r="G182" s="5" t="s">
        <v>22709</v>
      </c>
      <c r="H182" s="5" t="s">
        <v>879</v>
      </c>
      <c r="I182" s="5" t="s">
        <v>438</v>
      </c>
      <c r="J182" s="7" t="s">
        <v>165</v>
      </c>
    </row>
    <row r="183" spans="1:10" x14ac:dyDescent="0.2">
      <c r="A183" s="5" t="s">
        <v>22845</v>
      </c>
      <c r="B183" s="5" t="s">
        <v>22846</v>
      </c>
      <c r="C183" s="6" t="s">
        <v>22847</v>
      </c>
      <c r="D183" s="5" t="s">
        <v>22848</v>
      </c>
      <c r="E183" s="5" t="s">
        <v>2872</v>
      </c>
      <c r="F183" s="5" t="s">
        <v>8</v>
      </c>
      <c r="G183" s="5" t="s">
        <v>2873</v>
      </c>
      <c r="H183" s="5" t="s">
        <v>20528</v>
      </c>
      <c r="I183" s="5" t="s">
        <v>2575</v>
      </c>
      <c r="J183" s="7" t="s">
        <v>165</v>
      </c>
    </row>
    <row r="184" spans="1:10" x14ac:dyDescent="0.2">
      <c r="A184" s="8" t="s">
        <v>22892</v>
      </c>
      <c r="B184" s="8" t="s">
        <v>22893</v>
      </c>
      <c r="C184" s="9" t="s">
        <v>22894</v>
      </c>
      <c r="D184" s="8" t="s">
        <v>22895</v>
      </c>
      <c r="E184" s="8" t="s">
        <v>557</v>
      </c>
      <c r="F184" s="8" t="s">
        <v>8</v>
      </c>
      <c r="G184" s="8" t="s">
        <v>558</v>
      </c>
      <c r="H184" s="8" t="s">
        <v>22896</v>
      </c>
      <c r="I184" s="8" t="s">
        <v>242</v>
      </c>
      <c r="J184" s="10" t="s">
        <v>165</v>
      </c>
    </row>
    <row r="185" spans="1:10" x14ac:dyDescent="0.2">
      <c r="A185" s="8" t="s">
        <v>22947</v>
      </c>
      <c r="B185" s="8" t="s">
        <v>22948</v>
      </c>
      <c r="C185" s="9" t="s">
        <v>22949</v>
      </c>
      <c r="D185" s="8" t="s">
        <v>22950</v>
      </c>
      <c r="E185" s="8" t="s">
        <v>557</v>
      </c>
      <c r="F185" s="8" t="s">
        <v>22951</v>
      </c>
      <c r="G185" s="8" t="s">
        <v>558</v>
      </c>
      <c r="H185" s="8" t="s">
        <v>3506</v>
      </c>
      <c r="I185" s="8" t="s">
        <v>438</v>
      </c>
      <c r="J185" s="10" t="s">
        <v>165</v>
      </c>
    </row>
    <row r="186" spans="1:10" x14ac:dyDescent="0.2">
      <c r="A186" s="8" t="s">
        <v>23125</v>
      </c>
      <c r="B186" s="8" t="s">
        <v>23126</v>
      </c>
      <c r="C186" s="9" t="s">
        <v>23127</v>
      </c>
      <c r="D186" s="8" t="s">
        <v>23128</v>
      </c>
      <c r="E186" s="8" t="s">
        <v>23129</v>
      </c>
      <c r="F186" s="8" t="s">
        <v>278</v>
      </c>
      <c r="G186" s="8" t="s">
        <v>23130</v>
      </c>
      <c r="H186" s="8" t="s">
        <v>256</v>
      </c>
      <c r="I186" s="8" t="s">
        <v>438</v>
      </c>
      <c r="J186" s="10" t="s">
        <v>165</v>
      </c>
    </row>
    <row r="187" spans="1:10" x14ac:dyDescent="0.2">
      <c r="A187" s="5" t="s">
        <v>23304</v>
      </c>
      <c r="B187" s="5" t="s">
        <v>23305</v>
      </c>
      <c r="C187" s="6" t="s">
        <v>23306</v>
      </c>
      <c r="D187" s="5" t="s">
        <v>23307</v>
      </c>
      <c r="E187" s="5" t="s">
        <v>823</v>
      </c>
      <c r="F187" s="5" t="s">
        <v>8</v>
      </c>
      <c r="G187" s="5" t="s">
        <v>23308</v>
      </c>
      <c r="H187" s="5" t="s">
        <v>23309</v>
      </c>
      <c r="I187" s="5" t="s">
        <v>7201</v>
      </c>
      <c r="J187" s="7" t="s">
        <v>165</v>
      </c>
    </row>
    <row r="188" spans="1:10" x14ac:dyDescent="0.2">
      <c r="A188" s="8" t="s">
        <v>23341</v>
      </c>
      <c r="B188" s="8" t="s">
        <v>23342</v>
      </c>
      <c r="C188" s="9" t="s">
        <v>23343</v>
      </c>
      <c r="D188" s="8" t="s">
        <v>23344</v>
      </c>
      <c r="E188" s="8" t="s">
        <v>136</v>
      </c>
      <c r="F188" s="8" t="s">
        <v>8</v>
      </c>
      <c r="G188" s="8" t="s">
        <v>229</v>
      </c>
      <c r="H188" s="8" t="s">
        <v>23345</v>
      </c>
      <c r="I188" s="8" t="s">
        <v>5754</v>
      </c>
      <c r="J188" s="10" t="s">
        <v>165</v>
      </c>
    </row>
    <row r="189" spans="1:10" x14ac:dyDescent="0.2">
      <c r="A189" s="5" t="s">
        <v>23378</v>
      </c>
      <c r="B189" s="5" t="s">
        <v>23379</v>
      </c>
      <c r="C189" s="6" t="s">
        <v>23380</v>
      </c>
      <c r="D189" s="5" t="s">
        <v>23381</v>
      </c>
      <c r="E189" s="5" t="s">
        <v>557</v>
      </c>
      <c r="F189" s="5" t="s">
        <v>8</v>
      </c>
      <c r="G189" s="5" t="s">
        <v>558</v>
      </c>
      <c r="H189" s="5" t="s">
        <v>13625</v>
      </c>
      <c r="I189" s="5" t="s">
        <v>6124</v>
      </c>
      <c r="J189" s="7" t="s">
        <v>165</v>
      </c>
    </row>
    <row r="190" spans="1:10" x14ac:dyDescent="0.2">
      <c r="A190" s="8" t="s">
        <v>23583</v>
      </c>
      <c r="B190" s="8" t="s">
        <v>23584</v>
      </c>
      <c r="C190" s="9" t="s">
        <v>23585</v>
      </c>
      <c r="D190" s="8"/>
      <c r="E190" s="8" t="s">
        <v>286</v>
      </c>
      <c r="F190" s="8" t="s">
        <v>8</v>
      </c>
      <c r="G190" s="8" t="s">
        <v>429</v>
      </c>
      <c r="H190" s="8" t="s">
        <v>23586</v>
      </c>
      <c r="I190" s="8" t="s">
        <v>7201</v>
      </c>
      <c r="J190" s="10" t="s">
        <v>165</v>
      </c>
    </row>
    <row r="191" spans="1:10" x14ac:dyDescent="0.2">
      <c r="A191" s="5" t="s">
        <v>23587</v>
      </c>
      <c r="B191" s="5" t="s">
        <v>23588</v>
      </c>
      <c r="C191" s="6" t="s">
        <v>23589</v>
      </c>
      <c r="D191" s="5" t="s">
        <v>23590</v>
      </c>
      <c r="E191" s="5" t="s">
        <v>19359</v>
      </c>
      <c r="F191" s="5" t="s">
        <v>293</v>
      </c>
      <c r="G191" s="5" t="s">
        <v>19360</v>
      </c>
      <c r="H191" s="5" t="s">
        <v>23591</v>
      </c>
      <c r="I191" s="5" t="s">
        <v>84</v>
      </c>
      <c r="J191" s="7" t="s">
        <v>165</v>
      </c>
    </row>
    <row r="192" spans="1:10" x14ac:dyDescent="0.2">
      <c r="A192" s="8" t="s">
        <v>23817</v>
      </c>
      <c r="B192" s="8" t="s">
        <v>23818</v>
      </c>
      <c r="C192" s="9" t="s">
        <v>23819</v>
      </c>
      <c r="D192" s="8" t="s">
        <v>23820</v>
      </c>
      <c r="E192" s="8" t="s">
        <v>23821</v>
      </c>
      <c r="F192" s="8" t="s">
        <v>195</v>
      </c>
      <c r="G192" s="8" t="s">
        <v>23822</v>
      </c>
      <c r="H192" s="8" t="s">
        <v>19627</v>
      </c>
      <c r="I192" s="8" t="s">
        <v>2575</v>
      </c>
      <c r="J192" s="10" t="s">
        <v>165</v>
      </c>
    </row>
    <row r="193" spans="1:10" x14ac:dyDescent="0.2">
      <c r="A193" s="5" t="s">
        <v>23874</v>
      </c>
      <c r="B193" s="5" t="s">
        <v>23875</v>
      </c>
      <c r="C193" s="6" t="s">
        <v>23876</v>
      </c>
      <c r="D193" s="5" t="s">
        <v>23877</v>
      </c>
      <c r="E193" s="5" t="s">
        <v>23878</v>
      </c>
      <c r="F193" s="5" t="s">
        <v>263</v>
      </c>
      <c r="G193" s="5" t="s">
        <v>23879</v>
      </c>
      <c r="H193" s="5" t="s">
        <v>21926</v>
      </c>
      <c r="I193" s="5" t="s">
        <v>438</v>
      </c>
      <c r="J193" s="7" t="s">
        <v>165</v>
      </c>
    </row>
    <row r="194" spans="1:10" x14ac:dyDescent="0.2">
      <c r="A194" s="8" t="s">
        <v>23919</v>
      </c>
      <c r="B194" s="8" t="s">
        <v>23920</v>
      </c>
      <c r="C194" s="9" t="s">
        <v>23921</v>
      </c>
      <c r="D194" s="8" t="s">
        <v>23922</v>
      </c>
      <c r="E194" s="8" t="s">
        <v>823</v>
      </c>
      <c r="F194" s="8" t="s">
        <v>8</v>
      </c>
      <c r="G194" s="8" t="s">
        <v>9316</v>
      </c>
      <c r="H194" s="8" t="s">
        <v>9485</v>
      </c>
      <c r="I194" s="8" t="s">
        <v>2575</v>
      </c>
      <c r="J194" s="10" t="s">
        <v>165</v>
      </c>
    </row>
    <row r="195" spans="1:10" x14ac:dyDescent="0.2">
      <c r="A195" s="5" t="s">
        <v>24086</v>
      </c>
      <c r="B195" s="5" t="s">
        <v>24087</v>
      </c>
      <c r="C195" s="6" t="s">
        <v>24088</v>
      </c>
      <c r="D195" s="5" t="s">
        <v>24089</v>
      </c>
      <c r="E195" s="5" t="s">
        <v>557</v>
      </c>
      <c r="F195" s="5" t="s">
        <v>8</v>
      </c>
      <c r="G195" s="5" t="s">
        <v>558</v>
      </c>
      <c r="H195" s="5" t="s">
        <v>9466</v>
      </c>
      <c r="I195" s="5" t="s">
        <v>6124</v>
      </c>
      <c r="J195" s="7" t="s">
        <v>165</v>
      </c>
    </row>
    <row r="196" spans="1:10" x14ac:dyDescent="0.2">
      <c r="A196" s="8" t="s">
        <v>24175</v>
      </c>
      <c r="B196" s="8" t="s">
        <v>24176</v>
      </c>
      <c r="C196" s="9" t="s">
        <v>24177</v>
      </c>
      <c r="D196" s="8" t="s">
        <v>24178</v>
      </c>
      <c r="E196" s="8" t="s">
        <v>557</v>
      </c>
      <c r="F196" s="8" t="s">
        <v>8</v>
      </c>
      <c r="G196" s="8" t="s">
        <v>558</v>
      </c>
      <c r="H196" s="8" t="s">
        <v>24179</v>
      </c>
      <c r="I196" s="8" t="s">
        <v>48</v>
      </c>
      <c r="J196" s="10" t="s">
        <v>165</v>
      </c>
    </row>
    <row r="197" spans="1:10" x14ac:dyDescent="0.2">
      <c r="A197" s="8" t="s">
        <v>24185</v>
      </c>
      <c r="B197" s="8" t="s">
        <v>24186</v>
      </c>
      <c r="C197" s="9" t="s">
        <v>24187</v>
      </c>
      <c r="D197" s="8" t="s">
        <v>24188</v>
      </c>
      <c r="E197" s="8" t="s">
        <v>557</v>
      </c>
      <c r="F197" s="8" t="s">
        <v>8</v>
      </c>
      <c r="G197" s="8" t="s">
        <v>558</v>
      </c>
      <c r="H197" s="8" t="s">
        <v>20874</v>
      </c>
      <c r="I197" s="8" t="s">
        <v>2575</v>
      </c>
      <c r="J197" s="10" t="s">
        <v>165</v>
      </c>
    </row>
    <row r="198" spans="1:10" x14ac:dyDescent="0.2">
      <c r="A198" s="8" t="s">
        <v>24252</v>
      </c>
      <c r="B198" s="8" t="s">
        <v>24253</v>
      </c>
      <c r="C198" s="9" t="s">
        <v>24254</v>
      </c>
      <c r="D198" s="8" t="s">
        <v>24255</v>
      </c>
      <c r="E198" s="8" t="s">
        <v>1965</v>
      </c>
      <c r="F198" s="8" t="s">
        <v>8</v>
      </c>
      <c r="G198" s="8" t="s">
        <v>15825</v>
      </c>
      <c r="H198" s="8" t="s">
        <v>6656</v>
      </c>
      <c r="I198" s="8" t="s">
        <v>242</v>
      </c>
      <c r="J198" s="10" t="s">
        <v>165</v>
      </c>
    </row>
    <row r="199" spans="1:10" x14ac:dyDescent="0.2">
      <c r="A199" s="5" t="s">
        <v>24572</v>
      </c>
      <c r="B199" s="5" t="s">
        <v>24573</v>
      </c>
      <c r="C199" s="6" t="s">
        <v>24574</v>
      </c>
      <c r="D199" s="5" t="s">
        <v>24575</v>
      </c>
      <c r="E199" s="5" t="s">
        <v>24576</v>
      </c>
      <c r="F199" s="5" t="s">
        <v>24577</v>
      </c>
      <c r="G199" s="5" t="s">
        <v>24578</v>
      </c>
      <c r="H199" s="5" t="s">
        <v>24579</v>
      </c>
      <c r="I199" s="5" t="s">
        <v>2575</v>
      </c>
      <c r="J199" s="7" t="s">
        <v>165</v>
      </c>
    </row>
    <row r="200" spans="1:10" x14ac:dyDescent="0.2">
      <c r="A200" s="5" t="s">
        <v>24625</v>
      </c>
      <c r="B200" s="5" t="s">
        <v>24626</v>
      </c>
      <c r="C200" s="6" t="s">
        <v>24627</v>
      </c>
      <c r="D200" s="5" t="s">
        <v>24628</v>
      </c>
      <c r="E200" s="5" t="s">
        <v>4308</v>
      </c>
      <c r="F200" s="5" t="s">
        <v>8</v>
      </c>
      <c r="G200" s="5" t="s">
        <v>5490</v>
      </c>
      <c r="H200" s="5" t="s">
        <v>24629</v>
      </c>
      <c r="I200" s="5" t="s">
        <v>700</v>
      </c>
      <c r="J200" s="7" t="s">
        <v>165</v>
      </c>
    </row>
    <row r="201" spans="1:10" x14ac:dyDescent="0.2">
      <c r="A201" s="5" t="s">
        <v>24666</v>
      </c>
      <c r="B201" s="5" t="s">
        <v>24667</v>
      </c>
      <c r="C201" s="6" t="s">
        <v>24668</v>
      </c>
      <c r="D201" s="5" t="s">
        <v>24669</v>
      </c>
      <c r="E201" s="5" t="s">
        <v>557</v>
      </c>
      <c r="F201" s="5" t="s">
        <v>8</v>
      </c>
      <c r="G201" s="5" t="s">
        <v>2354</v>
      </c>
      <c r="H201" s="5" t="s">
        <v>24670</v>
      </c>
      <c r="I201" s="5" t="s">
        <v>7201</v>
      </c>
      <c r="J201" s="7" t="s">
        <v>165</v>
      </c>
    </row>
    <row r="202" spans="1:10" x14ac:dyDescent="0.2">
      <c r="A202" s="8" t="s">
        <v>24708</v>
      </c>
      <c r="B202" s="8" t="s">
        <v>24709</v>
      </c>
      <c r="C202" s="9" t="s">
        <v>24710</v>
      </c>
      <c r="D202" s="8" t="s">
        <v>24711</v>
      </c>
      <c r="E202" s="8" t="s">
        <v>24712</v>
      </c>
      <c r="F202" s="8" t="s">
        <v>278</v>
      </c>
      <c r="G202" s="8" t="s">
        <v>24713</v>
      </c>
      <c r="H202" s="8" t="s">
        <v>24714</v>
      </c>
      <c r="I202" s="8" t="s">
        <v>1960</v>
      </c>
      <c r="J202" s="10" t="s">
        <v>165</v>
      </c>
    </row>
    <row r="203" spans="1:10" x14ac:dyDescent="0.2">
      <c r="A203" s="8" t="s">
        <v>24761</v>
      </c>
      <c r="B203" s="8" t="s">
        <v>24762</v>
      </c>
      <c r="C203" s="9" t="s">
        <v>24763</v>
      </c>
      <c r="D203" s="8" t="s">
        <v>24764</v>
      </c>
      <c r="E203" s="8" t="s">
        <v>333</v>
      </c>
      <c r="F203" s="8" t="s">
        <v>478</v>
      </c>
      <c r="G203" s="8" t="s">
        <v>2807</v>
      </c>
      <c r="H203" s="8" t="s">
        <v>24765</v>
      </c>
      <c r="I203" s="8" t="s">
        <v>164</v>
      </c>
      <c r="J203" s="10" t="s">
        <v>165</v>
      </c>
    </row>
    <row r="204" spans="1:10" x14ac:dyDescent="0.2">
      <c r="A204" s="5" t="s">
        <v>24766</v>
      </c>
      <c r="B204" s="5" t="s">
        <v>24767</v>
      </c>
      <c r="C204" s="6" t="s">
        <v>24768</v>
      </c>
      <c r="D204" s="5" t="s">
        <v>24769</v>
      </c>
      <c r="E204" s="5" t="s">
        <v>557</v>
      </c>
      <c r="F204" s="5" t="s">
        <v>302</v>
      </c>
      <c r="G204" s="5" t="s">
        <v>558</v>
      </c>
      <c r="H204" s="5" t="s">
        <v>8864</v>
      </c>
      <c r="I204" s="5" t="s">
        <v>431</v>
      </c>
      <c r="J204" s="7" t="s">
        <v>165</v>
      </c>
    </row>
    <row r="205" spans="1:10" x14ac:dyDescent="0.2">
      <c r="A205" s="5" t="s">
        <v>24795</v>
      </c>
      <c r="B205" s="5" t="s">
        <v>24796</v>
      </c>
      <c r="C205" s="6" t="s">
        <v>24797</v>
      </c>
      <c r="D205" s="5" t="s">
        <v>24798</v>
      </c>
      <c r="E205" s="5" t="s">
        <v>5446</v>
      </c>
      <c r="F205" s="5" t="s">
        <v>610</v>
      </c>
      <c r="G205" s="5" t="s">
        <v>5447</v>
      </c>
      <c r="H205" s="5" t="s">
        <v>24799</v>
      </c>
      <c r="I205" s="5" t="s">
        <v>5485</v>
      </c>
      <c r="J205" s="7" t="s">
        <v>165</v>
      </c>
    </row>
    <row r="206" spans="1:10" x14ac:dyDescent="0.2">
      <c r="A206" s="5" t="s">
        <v>24805</v>
      </c>
      <c r="B206" s="5" t="s">
        <v>24806</v>
      </c>
      <c r="C206" s="6" t="s">
        <v>24807</v>
      </c>
      <c r="D206" s="5" t="s">
        <v>24808</v>
      </c>
      <c r="E206" s="5" t="s">
        <v>13529</v>
      </c>
      <c r="F206" s="5" t="s">
        <v>214</v>
      </c>
      <c r="G206" s="5" t="s">
        <v>24809</v>
      </c>
      <c r="H206" s="5" t="s">
        <v>1134</v>
      </c>
      <c r="I206" s="5" t="s">
        <v>431</v>
      </c>
      <c r="J206" s="7" t="s">
        <v>165</v>
      </c>
    </row>
    <row r="207" spans="1:10" x14ac:dyDescent="0.2">
      <c r="A207" s="8" t="s">
        <v>24810</v>
      </c>
      <c r="B207" s="8" t="s">
        <v>24811</v>
      </c>
      <c r="C207" s="9" t="s">
        <v>24812</v>
      </c>
      <c r="D207" s="8" t="s">
        <v>24813</v>
      </c>
      <c r="E207" s="8" t="s">
        <v>491</v>
      </c>
      <c r="F207" s="8" t="s">
        <v>8</v>
      </c>
      <c r="G207" s="8" t="s">
        <v>17716</v>
      </c>
      <c r="H207" s="8" t="s">
        <v>24395</v>
      </c>
      <c r="I207" s="8" t="s">
        <v>29</v>
      </c>
      <c r="J207" s="10" t="s">
        <v>165</v>
      </c>
    </row>
    <row r="208" spans="1:10" x14ac:dyDescent="0.2">
      <c r="A208" s="5" t="s">
        <v>24933</v>
      </c>
      <c r="B208" s="5" t="s">
        <v>24934</v>
      </c>
      <c r="C208" s="6" t="s">
        <v>24935</v>
      </c>
      <c r="D208" s="5" t="s">
        <v>24936</v>
      </c>
      <c r="E208" s="5" t="s">
        <v>333</v>
      </c>
      <c r="F208" s="5" t="s">
        <v>8</v>
      </c>
      <c r="G208" s="5" t="s">
        <v>334</v>
      </c>
      <c r="H208" s="5" t="s">
        <v>24937</v>
      </c>
      <c r="I208" s="5" t="s">
        <v>29</v>
      </c>
      <c r="J208" s="7" t="s">
        <v>165</v>
      </c>
    </row>
    <row r="209" spans="1:10" x14ac:dyDescent="0.2">
      <c r="A209" s="5" t="s">
        <v>25014</v>
      </c>
      <c r="B209" s="5" t="s">
        <v>25015</v>
      </c>
      <c r="C209" s="6" t="s">
        <v>25016</v>
      </c>
      <c r="D209" s="5" t="s">
        <v>25017</v>
      </c>
      <c r="E209" s="5" t="s">
        <v>5906</v>
      </c>
      <c r="F209" s="5" t="s">
        <v>1450</v>
      </c>
      <c r="G209" s="5" t="s">
        <v>25018</v>
      </c>
      <c r="H209" s="5" t="s">
        <v>12251</v>
      </c>
      <c r="I209" s="5" t="s">
        <v>25019</v>
      </c>
      <c r="J209" s="7" t="s">
        <v>165</v>
      </c>
    </row>
    <row r="210" spans="1:10" x14ac:dyDescent="0.2">
      <c r="A210" s="8" t="s">
        <v>25027</v>
      </c>
      <c r="B210" s="8" t="s">
        <v>25028</v>
      </c>
      <c r="C210" s="9" t="s">
        <v>25029</v>
      </c>
      <c r="D210" s="8" t="s">
        <v>25030</v>
      </c>
      <c r="E210" s="8" t="s">
        <v>914</v>
      </c>
      <c r="F210" s="8" t="s">
        <v>8</v>
      </c>
      <c r="G210" s="8" t="s">
        <v>25031</v>
      </c>
      <c r="H210" s="8" t="s">
        <v>3440</v>
      </c>
      <c r="I210" s="8" t="s">
        <v>164</v>
      </c>
      <c r="J210" s="10" t="s">
        <v>165</v>
      </c>
    </row>
    <row r="211" spans="1:10" x14ac:dyDescent="0.2">
      <c r="A211" s="5" t="s">
        <v>25113</v>
      </c>
      <c r="B211" s="5" t="s">
        <v>25114</v>
      </c>
      <c r="C211" s="6" t="s">
        <v>25115</v>
      </c>
      <c r="D211" s="5" t="s">
        <v>25116</v>
      </c>
      <c r="E211" s="5" t="s">
        <v>3883</v>
      </c>
      <c r="F211" s="5" t="s">
        <v>72</v>
      </c>
      <c r="G211" s="5" t="s">
        <v>3884</v>
      </c>
      <c r="H211" s="5" t="s">
        <v>25117</v>
      </c>
      <c r="I211" s="5" t="s">
        <v>1960</v>
      </c>
      <c r="J211" s="7" t="s">
        <v>165</v>
      </c>
    </row>
    <row r="212" spans="1:10" x14ac:dyDescent="0.2">
      <c r="A212" s="8" t="s">
        <v>25294</v>
      </c>
      <c r="B212" s="8" t="s">
        <v>25295</v>
      </c>
      <c r="C212" s="9" t="s">
        <v>25296</v>
      </c>
      <c r="D212" s="8" t="s">
        <v>25297</v>
      </c>
      <c r="E212" s="8" t="s">
        <v>5446</v>
      </c>
      <c r="F212" s="8" t="s">
        <v>610</v>
      </c>
      <c r="G212" s="8" t="s">
        <v>5447</v>
      </c>
      <c r="H212" s="8" t="s">
        <v>25298</v>
      </c>
      <c r="I212" s="8" t="s">
        <v>29</v>
      </c>
      <c r="J212" s="10" t="s">
        <v>165</v>
      </c>
    </row>
    <row r="213" spans="1:10" x14ac:dyDescent="0.2">
      <c r="A213" s="5" t="s">
        <v>25594</v>
      </c>
      <c r="B213" s="5" t="s">
        <v>25595</v>
      </c>
      <c r="C213" s="6" t="s">
        <v>25596</v>
      </c>
      <c r="D213" s="5" t="s">
        <v>25597</v>
      </c>
      <c r="E213" s="5" t="s">
        <v>22890</v>
      </c>
      <c r="F213" s="5" t="s">
        <v>894</v>
      </c>
      <c r="G213" s="5" t="s">
        <v>25598</v>
      </c>
      <c r="H213" s="5" t="s">
        <v>25599</v>
      </c>
      <c r="I213" s="5" t="s">
        <v>25019</v>
      </c>
      <c r="J213" s="7" t="s">
        <v>165</v>
      </c>
    </row>
    <row r="214" spans="1:10" x14ac:dyDescent="0.2">
      <c r="A214" s="8" t="s">
        <v>25903</v>
      </c>
      <c r="B214" s="8" t="s">
        <v>25904</v>
      </c>
      <c r="C214" s="9" t="s">
        <v>25905</v>
      </c>
      <c r="D214" s="8" t="s">
        <v>25906</v>
      </c>
      <c r="E214" s="8" t="s">
        <v>324</v>
      </c>
      <c r="F214" s="8" t="s">
        <v>8</v>
      </c>
      <c r="G214" s="8" t="s">
        <v>748</v>
      </c>
      <c r="H214" s="8" t="s">
        <v>11849</v>
      </c>
      <c r="I214" s="8" t="s">
        <v>84</v>
      </c>
      <c r="J214" s="10" t="s">
        <v>165</v>
      </c>
    </row>
    <row r="215" spans="1:10" x14ac:dyDescent="0.2">
      <c r="A215" s="5" t="s">
        <v>25925</v>
      </c>
      <c r="B215" s="5" t="s">
        <v>25926</v>
      </c>
      <c r="C215" s="6" t="s">
        <v>25927</v>
      </c>
      <c r="D215" s="5" t="s">
        <v>25928</v>
      </c>
      <c r="E215" s="5" t="s">
        <v>557</v>
      </c>
      <c r="F215" s="5" t="s">
        <v>8</v>
      </c>
      <c r="G215" s="5" t="s">
        <v>25929</v>
      </c>
      <c r="H215" s="5" t="s">
        <v>25930</v>
      </c>
      <c r="I215" s="5" t="s">
        <v>8265</v>
      </c>
      <c r="J215" s="7" t="s">
        <v>165</v>
      </c>
    </row>
    <row r="216" spans="1:10" x14ac:dyDescent="0.2">
      <c r="A216" s="8" t="s">
        <v>26037</v>
      </c>
      <c r="B216" s="8" t="s">
        <v>26038</v>
      </c>
      <c r="C216" s="9" t="s">
        <v>26039</v>
      </c>
      <c r="D216" s="8" t="s">
        <v>26040</v>
      </c>
      <c r="E216" s="8" t="s">
        <v>4163</v>
      </c>
      <c r="F216" s="8" t="s">
        <v>8</v>
      </c>
      <c r="G216" s="8" t="s">
        <v>10417</v>
      </c>
      <c r="H216" s="8" t="s">
        <v>26041</v>
      </c>
      <c r="I216" s="8" t="s">
        <v>7113</v>
      </c>
      <c r="J216" s="10" t="s">
        <v>165</v>
      </c>
    </row>
    <row r="217" spans="1:10" x14ac:dyDescent="0.2">
      <c r="A217" s="8" t="s">
        <v>26100</v>
      </c>
      <c r="B217" s="8" t="s">
        <v>26101</v>
      </c>
      <c r="C217" s="9" t="s">
        <v>26102</v>
      </c>
      <c r="D217" s="8" t="s">
        <v>26103</v>
      </c>
      <c r="E217" s="8" t="s">
        <v>26104</v>
      </c>
      <c r="F217" s="8" t="s">
        <v>63</v>
      </c>
      <c r="G217" s="8" t="s">
        <v>26105</v>
      </c>
      <c r="H217" s="8" t="s">
        <v>16562</v>
      </c>
      <c r="I217" s="8" t="s">
        <v>438</v>
      </c>
      <c r="J217" s="10" t="s">
        <v>165</v>
      </c>
    </row>
    <row r="218" spans="1:10" x14ac:dyDescent="0.2">
      <c r="A218" s="5" t="s">
        <v>26121</v>
      </c>
      <c r="B218" s="5" t="s">
        <v>26122</v>
      </c>
      <c r="C218" s="6" t="s">
        <v>26123</v>
      </c>
      <c r="D218" s="5" t="s">
        <v>26124</v>
      </c>
      <c r="E218" s="5" t="s">
        <v>26125</v>
      </c>
      <c r="F218" s="5" t="s">
        <v>513</v>
      </c>
      <c r="G218" s="5" t="s">
        <v>26126</v>
      </c>
      <c r="H218" s="5" t="s">
        <v>26127</v>
      </c>
      <c r="I218" s="5" t="s">
        <v>11</v>
      </c>
      <c r="J218" s="7" t="s">
        <v>165</v>
      </c>
    </row>
    <row r="219" spans="1:10" x14ac:dyDescent="0.2">
      <c r="A219" s="5" t="s">
        <v>26216</v>
      </c>
      <c r="B219" s="5" t="s">
        <v>26217</v>
      </c>
      <c r="C219" s="6" t="s">
        <v>26218</v>
      </c>
      <c r="D219" s="5"/>
      <c r="E219" s="5" t="s">
        <v>26219</v>
      </c>
      <c r="F219" s="5" t="s">
        <v>8</v>
      </c>
      <c r="G219" s="5" t="s">
        <v>16574</v>
      </c>
      <c r="H219" s="5" t="s">
        <v>6631</v>
      </c>
      <c r="I219" s="5" t="s">
        <v>700</v>
      </c>
      <c r="J219" s="7" t="s">
        <v>165</v>
      </c>
    </row>
    <row r="220" spans="1:10" x14ac:dyDescent="0.2">
      <c r="A220" s="5" t="s">
        <v>26315</v>
      </c>
      <c r="B220" s="5" t="s">
        <v>26316</v>
      </c>
      <c r="C220" s="6" t="s">
        <v>26317</v>
      </c>
      <c r="D220" s="5" t="s">
        <v>26318</v>
      </c>
      <c r="E220" s="5" t="s">
        <v>4308</v>
      </c>
      <c r="F220" s="5" t="s">
        <v>8</v>
      </c>
      <c r="G220" s="5" t="s">
        <v>5490</v>
      </c>
      <c r="H220" s="5" t="s">
        <v>26319</v>
      </c>
      <c r="I220" s="5" t="s">
        <v>1700</v>
      </c>
      <c r="J220" s="7" t="s">
        <v>165</v>
      </c>
    </row>
    <row r="221" spans="1:10" x14ac:dyDescent="0.2">
      <c r="A221" s="5" t="s">
        <v>26539</v>
      </c>
      <c r="B221" s="5" t="s">
        <v>26540</v>
      </c>
      <c r="C221" s="6" t="s">
        <v>26541</v>
      </c>
      <c r="D221" s="5" t="s">
        <v>26542</v>
      </c>
      <c r="E221" s="5" t="s">
        <v>26543</v>
      </c>
      <c r="F221" s="5" t="s">
        <v>72</v>
      </c>
      <c r="G221" s="5" t="s">
        <v>26544</v>
      </c>
      <c r="H221" s="5" t="s">
        <v>24151</v>
      </c>
      <c r="I221" s="5" t="s">
        <v>29</v>
      </c>
      <c r="J221" s="7" t="s">
        <v>165</v>
      </c>
    </row>
    <row r="222" spans="1:10" x14ac:dyDescent="0.2">
      <c r="A222" s="5" t="s">
        <v>26549</v>
      </c>
      <c r="B222" s="5" t="s">
        <v>26550</v>
      </c>
      <c r="C222" s="6" t="s">
        <v>26551</v>
      </c>
      <c r="D222" s="5" t="s">
        <v>26552</v>
      </c>
      <c r="E222" s="5" t="s">
        <v>26553</v>
      </c>
      <c r="F222" s="5" t="s">
        <v>2898</v>
      </c>
      <c r="G222" s="5"/>
      <c r="H222" s="5" t="s">
        <v>26554</v>
      </c>
      <c r="I222" s="5" t="s">
        <v>6747</v>
      </c>
      <c r="J222" s="7" t="s">
        <v>165</v>
      </c>
    </row>
    <row r="223" spans="1:10" x14ac:dyDescent="0.2">
      <c r="A223" s="8" t="s">
        <v>26735</v>
      </c>
      <c r="B223" s="8" t="s">
        <v>26736</v>
      </c>
      <c r="C223" s="9" t="s">
        <v>26737</v>
      </c>
      <c r="D223" s="8" t="s">
        <v>26738</v>
      </c>
      <c r="E223" s="8" t="s">
        <v>26739</v>
      </c>
      <c r="F223" s="8" t="s">
        <v>8</v>
      </c>
      <c r="G223" s="8" t="s">
        <v>492</v>
      </c>
      <c r="H223" s="8" t="s">
        <v>18753</v>
      </c>
      <c r="I223" s="8" t="s">
        <v>139</v>
      </c>
      <c r="J223" s="10" t="s">
        <v>165</v>
      </c>
    </row>
    <row r="224" spans="1:10" x14ac:dyDescent="0.2">
      <c r="A224" s="5" t="s">
        <v>26785</v>
      </c>
      <c r="B224" s="5" t="s">
        <v>26786</v>
      </c>
      <c r="C224" s="6" t="s">
        <v>26787</v>
      </c>
      <c r="D224" s="5" t="s">
        <v>26788</v>
      </c>
      <c r="E224" s="5" t="s">
        <v>26789</v>
      </c>
      <c r="F224" s="5" t="s">
        <v>610</v>
      </c>
      <c r="G224" s="5" t="s">
        <v>26790</v>
      </c>
      <c r="H224" s="5" t="s">
        <v>565</v>
      </c>
      <c r="I224" s="5" t="s">
        <v>29</v>
      </c>
      <c r="J224" s="7" t="s">
        <v>165</v>
      </c>
    </row>
    <row r="225" spans="1:10" x14ac:dyDescent="0.2">
      <c r="A225" s="8" t="s">
        <v>26897</v>
      </c>
      <c r="B225" s="8" t="s">
        <v>26898</v>
      </c>
      <c r="C225" s="9" t="s">
        <v>26899</v>
      </c>
      <c r="D225" s="8" t="s">
        <v>26900</v>
      </c>
      <c r="E225" s="8" t="s">
        <v>26901</v>
      </c>
      <c r="F225" s="8" t="s">
        <v>850</v>
      </c>
      <c r="G225" s="8" t="s">
        <v>26902</v>
      </c>
      <c r="H225" s="8" t="s">
        <v>25746</v>
      </c>
      <c r="I225" s="8" t="s">
        <v>438</v>
      </c>
      <c r="J225" s="10" t="s">
        <v>165</v>
      </c>
    </row>
    <row r="226" spans="1:10" x14ac:dyDescent="0.2">
      <c r="A226" s="5" t="s">
        <v>27075</v>
      </c>
      <c r="B226" s="5" t="s">
        <v>27076</v>
      </c>
      <c r="C226" s="6" t="s">
        <v>27077</v>
      </c>
      <c r="D226" s="5" t="s">
        <v>27078</v>
      </c>
      <c r="E226" s="5" t="s">
        <v>333</v>
      </c>
      <c r="F226" s="5" t="s">
        <v>8</v>
      </c>
      <c r="G226" s="5" t="s">
        <v>334</v>
      </c>
      <c r="H226" s="5" t="s">
        <v>4380</v>
      </c>
      <c r="I226" s="5" t="s">
        <v>438</v>
      </c>
      <c r="J226" s="7" t="s">
        <v>165</v>
      </c>
    </row>
    <row r="227" spans="1:10" x14ac:dyDescent="0.2">
      <c r="A227" s="8" t="s">
        <v>27339</v>
      </c>
      <c r="B227" s="8" t="s">
        <v>27340</v>
      </c>
      <c r="C227" s="9" t="s">
        <v>27341</v>
      </c>
      <c r="D227" s="8" t="s">
        <v>27342</v>
      </c>
      <c r="E227" s="8" t="s">
        <v>333</v>
      </c>
      <c r="F227" s="8" t="s">
        <v>8</v>
      </c>
      <c r="G227" s="8" t="s">
        <v>549</v>
      </c>
      <c r="H227" s="8" t="s">
        <v>24841</v>
      </c>
      <c r="I227" s="8" t="s">
        <v>2575</v>
      </c>
      <c r="J227" s="10" t="s">
        <v>165</v>
      </c>
    </row>
    <row r="228" spans="1:10" x14ac:dyDescent="0.2">
      <c r="A228" s="8" t="s">
        <v>27347</v>
      </c>
      <c r="B228" s="8" t="s">
        <v>27348</v>
      </c>
      <c r="C228" s="9" t="s">
        <v>27349</v>
      </c>
      <c r="D228" s="8" t="s">
        <v>27350</v>
      </c>
      <c r="E228" s="8" t="s">
        <v>8629</v>
      </c>
      <c r="F228" s="8" t="s">
        <v>8</v>
      </c>
      <c r="G228" s="8" t="s">
        <v>2231</v>
      </c>
      <c r="H228" s="8" t="s">
        <v>27351</v>
      </c>
      <c r="I228" s="8" t="s">
        <v>29</v>
      </c>
      <c r="J228" s="10" t="s">
        <v>165</v>
      </c>
    </row>
    <row r="229" spans="1:10" x14ac:dyDescent="0.2">
      <c r="A229" s="8" t="s">
        <v>27356</v>
      </c>
      <c r="B229" s="8" t="s">
        <v>27357</v>
      </c>
      <c r="C229" s="9" t="s">
        <v>27358</v>
      </c>
      <c r="D229" s="8" t="s">
        <v>27359</v>
      </c>
      <c r="E229" s="8" t="s">
        <v>1649</v>
      </c>
      <c r="F229" s="8" t="s">
        <v>8</v>
      </c>
      <c r="G229" s="8" t="s">
        <v>11903</v>
      </c>
      <c r="H229" s="8" t="s">
        <v>6753</v>
      </c>
      <c r="I229" s="8" t="s">
        <v>29</v>
      </c>
      <c r="J229" s="10" t="s">
        <v>165</v>
      </c>
    </row>
    <row r="230" spans="1:10" x14ac:dyDescent="0.2">
      <c r="A230" s="5" t="s">
        <v>27369</v>
      </c>
      <c r="B230" s="5" t="s">
        <v>27370</v>
      </c>
      <c r="C230" s="6" t="s">
        <v>27371</v>
      </c>
      <c r="D230" s="5" t="s">
        <v>27372</v>
      </c>
      <c r="E230" s="5" t="s">
        <v>324</v>
      </c>
      <c r="F230" s="5" t="s">
        <v>8</v>
      </c>
      <c r="G230" s="5" t="s">
        <v>748</v>
      </c>
      <c r="H230" s="5" t="s">
        <v>27373</v>
      </c>
      <c r="I230" s="5" t="s">
        <v>242</v>
      </c>
      <c r="J230" s="7" t="s">
        <v>165</v>
      </c>
    </row>
    <row r="231" spans="1:10" x14ac:dyDescent="0.2">
      <c r="A231" s="5" t="s">
        <v>27521</v>
      </c>
      <c r="B231" s="5" t="s">
        <v>27522</v>
      </c>
      <c r="C231" s="6" t="s">
        <v>27523</v>
      </c>
      <c r="D231" s="5" t="s">
        <v>27524</v>
      </c>
      <c r="E231" s="5" t="s">
        <v>1672</v>
      </c>
      <c r="F231" s="5" t="s">
        <v>8</v>
      </c>
      <c r="G231" s="5" t="s">
        <v>558</v>
      </c>
      <c r="H231" s="5" t="s">
        <v>17770</v>
      </c>
      <c r="I231" s="5" t="s">
        <v>29</v>
      </c>
      <c r="J231" s="7" t="s">
        <v>165</v>
      </c>
    </row>
    <row r="232" spans="1:10" x14ac:dyDescent="0.2">
      <c r="A232" s="8" t="s">
        <v>27534</v>
      </c>
      <c r="B232" s="8" t="s">
        <v>27535</v>
      </c>
      <c r="C232" s="9" t="s">
        <v>27536</v>
      </c>
      <c r="D232" s="8"/>
      <c r="E232" s="8"/>
      <c r="F232" s="8" t="s">
        <v>8</v>
      </c>
      <c r="G232" s="8" t="s">
        <v>558</v>
      </c>
      <c r="H232" s="8" t="s">
        <v>27537</v>
      </c>
      <c r="I232" s="8" t="s">
        <v>7201</v>
      </c>
      <c r="J232" s="10" t="s">
        <v>165</v>
      </c>
    </row>
    <row r="233" spans="1:10" x14ac:dyDescent="0.2">
      <c r="A233" s="8" t="s">
        <v>27560</v>
      </c>
      <c r="B233" s="8" t="s">
        <v>27561</v>
      </c>
      <c r="C233" s="9" t="s">
        <v>27562</v>
      </c>
      <c r="D233" s="8" t="s">
        <v>27563</v>
      </c>
      <c r="E233" s="8" t="s">
        <v>27564</v>
      </c>
      <c r="F233" s="8" t="s">
        <v>449</v>
      </c>
      <c r="G233" s="8" t="s">
        <v>27565</v>
      </c>
      <c r="H233" s="8" t="s">
        <v>27566</v>
      </c>
      <c r="I233" s="8" t="s">
        <v>27567</v>
      </c>
      <c r="J233" s="10" t="s">
        <v>165</v>
      </c>
    </row>
    <row r="234" spans="1:10" x14ac:dyDescent="0.2">
      <c r="A234" s="8" t="s">
        <v>27584</v>
      </c>
      <c r="B234" s="8" t="s">
        <v>27585</v>
      </c>
      <c r="C234" s="9" t="s">
        <v>27586</v>
      </c>
      <c r="D234" s="8" t="s">
        <v>27587</v>
      </c>
      <c r="E234" s="8" t="s">
        <v>557</v>
      </c>
      <c r="F234" s="8" t="s">
        <v>104</v>
      </c>
      <c r="G234" s="8" t="s">
        <v>558</v>
      </c>
      <c r="H234" s="8" t="s">
        <v>27588</v>
      </c>
      <c r="I234" s="8" t="s">
        <v>29</v>
      </c>
      <c r="J234" s="10" t="s">
        <v>165</v>
      </c>
    </row>
    <row r="235" spans="1:10" x14ac:dyDescent="0.2">
      <c r="A235" s="5" t="s">
        <v>27732</v>
      </c>
      <c r="B235" s="5" t="s">
        <v>27733</v>
      </c>
      <c r="C235" s="6" t="s">
        <v>27734</v>
      </c>
      <c r="D235" s="5" t="s">
        <v>27735</v>
      </c>
      <c r="E235" s="5" t="s">
        <v>333</v>
      </c>
      <c r="F235" s="5" t="s">
        <v>8</v>
      </c>
      <c r="G235" s="5" t="s">
        <v>549</v>
      </c>
      <c r="H235" s="5" t="s">
        <v>7597</v>
      </c>
      <c r="I235" s="5" t="s">
        <v>29</v>
      </c>
      <c r="J235" s="7" t="s">
        <v>165</v>
      </c>
    </row>
    <row r="236" spans="1:10" x14ac:dyDescent="0.2">
      <c r="A236" s="8" t="s">
        <v>27763</v>
      </c>
      <c r="B236" s="8" t="s">
        <v>27764</v>
      </c>
      <c r="C236" s="9" t="s">
        <v>27765</v>
      </c>
      <c r="D236" s="8" t="s">
        <v>27766</v>
      </c>
      <c r="E236" s="8" t="s">
        <v>27767</v>
      </c>
      <c r="F236" s="8" t="s">
        <v>610</v>
      </c>
      <c r="G236" s="8" t="s">
        <v>27768</v>
      </c>
      <c r="H236" s="8" t="s">
        <v>2035</v>
      </c>
      <c r="I236" s="8" t="s">
        <v>242</v>
      </c>
      <c r="J236" s="10" t="s">
        <v>165</v>
      </c>
    </row>
    <row r="237" spans="1:10" x14ac:dyDescent="0.2">
      <c r="A237" s="5" t="s">
        <v>27848</v>
      </c>
      <c r="B237" s="5" t="s">
        <v>27849</v>
      </c>
      <c r="C237" s="6" t="s">
        <v>27850</v>
      </c>
      <c r="D237" s="5" t="s">
        <v>27851</v>
      </c>
      <c r="E237" s="5" t="s">
        <v>823</v>
      </c>
      <c r="F237" s="5" t="s">
        <v>8</v>
      </c>
      <c r="G237" s="5" t="s">
        <v>9316</v>
      </c>
      <c r="H237" s="5" t="s">
        <v>18524</v>
      </c>
      <c r="I237" s="5" t="s">
        <v>29</v>
      </c>
      <c r="J237" s="7" t="s">
        <v>165</v>
      </c>
    </row>
    <row r="238" spans="1:10" x14ac:dyDescent="0.2">
      <c r="A238" s="8" t="s">
        <v>28021</v>
      </c>
      <c r="B238" s="8" t="s">
        <v>28022</v>
      </c>
      <c r="C238" s="9" t="s">
        <v>28023</v>
      </c>
      <c r="D238" s="8" t="s">
        <v>28024</v>
      </c>
      <c r="E238" s="8" t="s">
        <v>28025</v>
      </c>
      <c r="F238" s="8" t="s">
        <v>449</v>
      </c>
      <c r="G238" s="8" t="s">
        <v>28026</v>
      </c>
      <c r="H238" s="8" t="s">
        <v>28027</v>
      </c>
      <c r="I238" s="8" t="s">
        <v>700</v>
      </c>
      <c r="J238" s="10" t="s">
        <v>165</v>
      </c>
    </row>
    <row r="239" spans="1:10" x14ac:dyDescent="0.2">
      <c r="A239" s="8" t="s">
        <v>28042</v>
      </c>
      <c r="B239" s="8" t="s">
        <v>28043</v>
      </c>
      <c r="C239" s="9" t="s">
        <v>28044</v>
      </c>
      <c r="D239" s="8" t="s">
        <v>28045</v>
      </c>
      <c r="E239" s="8" t="s">
        <v>333</v>
      </c>
      <c r="F239" s="8" t="s">
        <v>8</v>
      </c>
      <c r="G239" s="8" t="s">
        <v>363</v>
      </c>
      <c r="H239" s="8" t="s">
        <v>28046</v>
      </c>
      <c r="I239" s="8" t="s">
        <v>7113</v>
      </c>
      <c r="J239" s="10" t="s">
        <v>165</v>
      </c>
    </row>
    <row r="240" spans="1:10" x14ac:dyDescent="0.2">
      <c r="A240" s="8" t="s">
        <v>28071</v>
      </c>
      <c r="B240" s="8" t="s">
        <v>28072</v>
      </c>
      <c r="C240" s="9" t="s">
        <v>28073</v>
      </c>
      <c r="D240" s="8" t="s">
        <v>28074</v>
      </c>
      <c r="E240" s="8" t="s">
        <v>557</v>
      </c>
      <c r="F240" s="8" t="s">
        <v>8</v>
      </c>
      <c r="G240" s="8" t="s">
        <v>558</v>
      </c>
      <c r="H240" s="8" t="s">
        <v>4979</v>
      </c>
      <c r="I240" s="8" t="s">
        <v>29</v>
      </c>
      <c r="J240" s="10" t="s">
        <v>165</v>
      </c>
    </row>
    <row r="241" spans="1:10" x14ac:dyDescent="0.2">
      <c r="A241" s="5" t="s">
        <v>28607</v>
      </c>
      <c r="B241" s="5" t="s">
        <v>28608</v>
      </c>
      <c r="C241" s="6" t="s">
        <v>28609</v>
      </c>
      <c r="D241" s="5" t="s">
        <v>28610</v>
      </c>
      <c r="E241" s="5" t="s">
        <v>28611</v>
      </c>
      <c r="F241" s="5" t="s">
        <v>2019</v>
      </c>
      <c r="G241" s="5" t="s">
        <v>28612</v>
      </c>
      <c r="H241" s="5" t="s">
        <v>28613</v>
      </c>
      <c r="I241" s="5" t="s">
        <v>242</v>
      </c>
      <c r="J241" s="7" t="s">
        <v>165</v>
      </c>
    </row>
    <row r="242" spans="1:10" x14ac:dyDescent="0.2">
      <c r="A242" s="8" t="s">
        <v>28852</v>
      </c>
      <c r="B242" s="8" t="s">
        <v>28853</v>
      </c>
      <c r="C242" s="9" t="s">
        <v>28854</v>
      </c>
      <c r="D242" s="8"/>
      <c r="E242" s="8"/>
      <c r="F242" s="8" t="s">
        <v>8</v>
      </c>
      <c r="G242" s="8" t="s">
        <v>558</v>
      </c>
      <c r="H242" s="8" t="s">
        <v>28855</v>
      </c>
      <c r="I242" s="8" t="s">
        <v>700</v>
      </c>
      <c r="J242" s="10" t="s">
        <v>165</v>
      </c>
    </row>
    <row r="243" spans="1:10" x14ac:dyDescent="0.2">
      <c r="A243" s="8" t="s">
        <v>28870</v>
      </c>
      <c r="B243" s="8" t="s">
        <v>28871</v>
      </c>
      <c r="C243" s="9" t="s">
        <v>28872</v>
      </c>
      <c r="D243" s="8" t="s">
        <v>28873</v>
      </c>
      <c r="E243" s="8" t="s">
        <v>28874</v>
      </c>
      <c r="F243" s="8" t="s">
        <v>114</v>
      </c>
      <c r="G243" s="8" t="s">
        <v>28875</v>
      </c>
      <c r="H243" s="8" t="s">
        <v>8384</v>
      </c>
      <c r="I243" s="8" t="s">
        <v>3527</v>
      </c>
      <c r="J243" s="10" t="s">
        <v>165</v>
      </c>
    </row>
    <row r="244" spans="1:10" x14ac:dyDescent="0.2">
      <c r="A244" s="5" t="s">
        <v>29037</v>
      </c>
      <c r="B244" s="5" t="s">
        <v>29038</v>
      </c>
      <c r="C244" s="6" t="s">
        <v>29039</v>
      </c>
      <c r="D244" s="5" t="s">
        <v>29040</v>
      </c>
      <c r="E244" s="5" t="s">
        <v>557</v>
      </c>
      <c r="F244" s="5" t="s">
        <v>8</v>
      </c>
      <c r="G244" s="5" t="s">
        <v>558</v>
      </c>
      <c r="H244" s="5" t="s">
        <v>1050</v>
      </c>
      <c r="I244" s="5" t="s">
        <v>3527</v>
      </c>
      <c r="J244" s="7" t="s">
        <v>165</v>
      </c>
    </row>
    <row r="245" spans="1:10" x14ac:dyDescent="0.2">
      <c r="A245" s="8" t="s">
        <v>29143</v>
      </c>
      <c r="B245" s="8" t="s">
        <v>29144</v>
      </c>
      <c r="C245" s="9" t="s">
        <v>29145</v>
      </c>
      <c r="D245" s="8" t="s">
        <v>29146</v>
      </c>
      <c r="E245" s="8" t="s">
        <v>557</v>
      </c>
      <c r="F245" s="8" t="s">
        <v>8</v>
      </c>
      <c r="G245" s="8" t="s">
        <v>558</v>
      </c>
      <c r="H245" s="8" t="s">
        <v>29147</v>
      </c>
      <c r="I245" s="8" t="s">
        <v>1700</v>
      </c>
      <c r="J245" s="10" t="s">
        <v>165</v>
      </c>
    </row>
    <row r="246" spans="1:10" x14ac:dyDescent="0.2">
      <c r="A246" s="5" t="s">
        <v>29216</v>
      </c>
      <c r="B246" s="5" t="s">
        <v>29217</v>
      </c>
      <c r="C246" s="6" t="s">
        <v>29218</v>
      </c>
      <c r="D246" s="5" t="s">
        <v>29219</v>
      </c>
      <c r="E246" s="5" t="s">
        <v>2872</v>
      </c>
      <c r="F246" s="5" t="s">
        <v>8</v>
      </c>
      <c r="G246" s="5" t="s">
        <v>2873</v>
      </c>
      <c r="H246" s="5" t="s">
        <v>11545</v>
      </c>
      <c r="I246" s="5" t="s">
        <v>29</v>
      </c>
      <c r="J246" s="7" t="s">
        <v>165</v>
      </c>
    </row>
    <row r="247" spans="1:10" x14ac:dyDescent="0.2">
      <c r="A247" s="5" t="s">
        <v>29370</v>
      </c>
      <c r="B247" s="5" t="s">
        <v>29371</v>
      </c>
      <c r="C247" s="6" t="s">
        <v>29372</v>
      </c>
      <c r="D247" s="5" t="s">
        <v>29373</v>
      </c>
      <c r="E247" s="5" t="s">
        <v>16102</v>
      </c>
      <c r="F247" s="5" t="s">
        <v>8</v>
      </c>
      <c r="G247" s="5" t="s">
        <v>16103</v>
      </c>
      <c r="H247" s="5" t="s">
        <v>29374</v>
      </c>
      <c r="I247" s="5" t="s">
        <v>7201</v>
      </c>
      <c r="J247" s="7" t="s">
        <v>165</v>
      </c>
    </row>
    <row r="248" spans="1:10" x14ac:dyDescent="0.2">
      <c r="A248" s="8" t="s">
        <v>29635</v>
      </c>
      <c r="B248" s="8" t="s">
        <v>29636</v>
      </c>
      <c r="C248" s="9" t="s">
        <v>29637</v>
      </c>
      <c r="D248" s="8" t="s">
        <v>29638</v>
      </c>
      <c r="E248" s="8" t="s">
        <v>333</v>
      </c>
      <c r="F248" s="8" t="s">
        <v>8</v>
      </c>
      <c r="G248" s="8" t="s">
        <v>558</v>
      </c>
      <c r="H248" s="8" t="s">
        <v>7560</v>
      </c>
      <c r="I248" s="8" t="s">
        <v>235</v>
      </c>
      <c r="J248" s="10" t="s">
        <v>165</v>
      </c>
    </row>
    <row r="249" spans="1:10" x14ac:dyDescent="0.2">
      <c r="A249" s="5" t="s">
        <v>29761</v>
      </c>
      <c r="B249" s="5" t="s">
        <v>29762</v>
      </c>
      <c r="C249" s="6" t="s">
        <v>29763</v>
      </c>
      <c r="D249" s="5" t="s">
        <v>29764</v>
      </c>
      <c r="E249" s="5" t="s">
        <v>2548</v>
      </c>
      <c r="F249" s="5" t="s">
        <v>8</v>
      </c>
      <c r="G249" s="5" t="s">
        <v>558</v>
      </c>
      <c r="H249" s="5" t="s">
        <v>29765</v>
      </c>
      <c r="I249" s="5" t="s">
        <v>235</v>
      </c>
      <c r="J249" s="7" t="s">
        <v>165</v>
      </c>
    </row>
    <row r="250" spans="1:10" x14ac:dyDescent="0.2">
      <c r="A250" s="5" t="s">
        <v>29788</v>
      </c>
      <c r="B250" s="5" t="s">
        <v>29789</v>
      </c>
      <c r="C250" s="6" t="s">
        <v>29790</v>
      </c>
      <c r="D250" s="5" t="s">
        <v>29791</v>
      </c>
      <c r="E250" s="5" t="s">
        <v>29792</v>
      </c>
      <c r="F250" s="5" t="s">
        <v>8</v>
      </c>
      <c r="G250" s="5" t="s">
        <v>29793</v>
      </c>
      <c r="H250" s="5" t="s">
        <v>29794</v>
      </c>
      <c r="I250" s="5" t="s">
        <v>7201</v>
      </c>
      <c r="J250" s="7" t="s">
        <v>165</v>
      </c>
    </row>
    <row r="251" spans="1:10" x14ac:dyDescent="0.2">
      <c r="A251" s="5" t="s">
        <v>29799</v>
      </c>
      <c r="B251" s="5" t="s">
        <v>29800</v>
      </c>
      <c r="C251" s="6" t="s">
        <v>29801</v>
      </c>
      <c r="D251" s="5" t="s">
        <v>29802</v>
      </c>
      <c r="E251" s="5" t="s">
        <v>1489</v>
      </c>
      <c r="F251" s="5" t="s">
        <v>1450</v>
      </c>
      <c r="G251" s="5" t="s">
        <v>29803</v>
      </c>
      <c r="H251" s="5" t="s">
        <v>304</v>
      </c>
      <c r="I251" s="5" t="s">
        <v>11</v>
      </c>
      <c r="J251" s="7" t="s">
        <v>165</v>
      </c>
    </row>
    <row r="252" spans="1:10" x14ac:dyDescent="0.2">
      <c r="A252" s="8" t="s">
        <v>29840</v>
      </c>
      <c r="B252" s="8" t="s">
        <v>29841</v>
      </c>
      <c r="C252" s="9" t="s">
        <v>29842</v>
      </c>
      <c r="D252" s="8" t="s">
        <v>29843</v>
      </c>
      <c r="E252" s="8" t="s">
        <v>557</v>
      </c>
      <c r="F252" s="8" t="s">
        <v>8</v>
      </c>
      <c r="G252" s="8" t="s">
        <v>558</v>
      </c>
      <c r="H252" s="8" t="s">
        <v>7252</v>
      </c>
      <c r="I252" s="8" t="s">
        <v>438</v>
      </c>
      <c r="J252" s="10" t="s">
        <v>165</v>
      </c>
    </row>
    <row r="253" spans="1:10" x14ac:dyDescent="0.2">
      <c r="A253" s="8" t="s">
        <v>29849</v>
      </c>
      <c r="B253" s="8" t="s">
        <v>29850</v>
      </c>
      <c r="C253" s="9" t="s">
        <v>29851</v>
      </c>
      <c r="D253" s="8" t="s">
        <v>29852</v>
      </c>
      <c r="E253" s="8" t="s">
        <v>491</v>
      </c>
      <c r="F253" s="8" t="s">
        <v>8</v>
      </c>
      <c r="G253" s="8" t="s">
        <v>1326</v>
      </c>
      <c r="H253" s="8" t="s">
        <v>318</v>
      </c>
      <c r="I253" s="8" t="s">
        <v>11</v>
      </c>
      <c r="J253" s="10" t="s">
        <v>165</v>
      </c>
    </row>
    <row r="254" spans="1:10" x14ac:dyDescent="0.2">
      <c r="A254" s="5" t="s">
        <v>29853</v>
      </c>
      <c r="B254" s="5" t="s">
        <v>29854</v>
      </c>
      <c r="C254" s="6" t="s">
        <v>29855</v>
      </c>
      <c r="D254" s="5" t="s">
        <v>29856</v>
      </c>
      <c r="E254" s="5" t="s">
        <v>1457</v>
      </c>
      <c r="F254" s="5" t="s">
        <v>8</v>
      </c>
      <c r="G254" s="5" t="s">
        <v>12390</v>
      </c>
      <c r="H254" s="5" t="s">
        <v>3830</v>
      </c>
      <c r="I254" s="5" t="s">
        <v>11</v>
      </c>
      <c r="J254" s="7" t="s">
        <v>165</v>
      </c>
    </row>
    <row r="255" spans="1:10" x14ac:dyDescent="0.2">
      <c r="A255" s="8" t="s">
        <v>29875</v>
      </c>
      <c r="B255" s="8" t="s">
        <v>29876</v>
      </c>
      <c r="C255" s="9" t="s">
        <v>29877</v>
      </c>
      <c r="D255" s="8" t="s">
        <v>29878</v>
      </c>
      <c r="E255" s="8" t="s">
        <v>136</v>
      </c>
      <c r="F255" s="8" t="s">
        <v>8</v>
      </c>
      <c r="G255" s="8" t="s">
        <v>1736</v>
      </c>
      <c r="H255" s="8" t="s">
        <v>9215</v>
      </c>
      <c r="I255" s="8" t="s">
        <v>164</v>
      </c>
      <c r="J255" s="10" t="s">
        <v>165</v>
      </c>
    </row>
    <row r="256" spans="1:10" x14ac:dyDescent="0.2">
      <c r="A256" s="5" t="s">
        <v>30008</v>
      </c>
      <c r="B256" s="5" t="s">
        <v>30009</v>
      </c>
      <c r="C256" s="6" t="s">
        <v>30010</v>
      </c>
      <c r="D256" s="5" t="s">
        <v>30011</v>
      </c>
      <c r="E256" s="5" t="s">
        <v>12180</v>
      </c>
      <c r="F256" s="5" t="s">
        <v>610</v>
      </c>
      <c r="G256" s="5" t="s">
        <v>13672</v>
      </c>
      <c r="H256" s="5" t="s">
        <v>3267</v>
      </c>
      <c r="I256" s="5" t="s">
        <v>84</v>
      </c>
      <c r="J256" s="7" t="s">
        <v>165</v>
      </c>
    </row>
    <row r="257" spans="1:10" x14ac:dyDescent="0.2">
      <c r="A257" s="5" t="s">
        <v>30113</v>
      </c>
      <c r="B257" s="5" t="s">
        <v>30114</v>
      </c>
      <c r="C257" s="6" t="s">
        <v>30115</v>
      </c>
      <c r="D257" s="5" t="s">
        <v>30116</v>
      </c>
      <c r="E257" s="5" t="s">
        <v>939</v>
      </c>
      <c r="F257" s="5" t="s">
        <v>8</v>
      </c>
      <c r="G257" s="5" t="s">
        <v>549</v>
      </c>
      <c r="H257" s="5" t="s">
        <v>6695</v>
      </c>
      <c r="I257" s="5" t="s">
        <v>235</v>
      </c>
      <c r="J257" s="7" t="s">
        <v>165</v>
      </c>
    </row>
    <row r="258" spans="1:10" x14ac:dyDescent="0.2">
      <c r="A258" s="5" t="s">
        <v>30307</v>
      </c>
      <c r="B258" s="5" t="s">
        <v>30308</v>
      </c>
      <c r="C258" s="6" t="s">
        <v>30309</v>
      </c>
      <c r="D258" s="5" t="s">
        <v>30310</v>
      </c>
      <c r="E258" s="5" t="s">
        <v>491</v>
      </c>
      <c r="F258" s="5" t="s">
        <v>8</v>
      </c>
      <c r="G258" s="5" t="s">
        <v>30311</v>
      </c>
      <c r="H258" s="5" t="s">
        <v>30312</v>
      </c>
      <c r="I258" s="5" t="s">
        <v>700</v>
      </c>
      <c r="J258" s="7" t="s">
        <v>165</v>
      </c>
    </row>
    <row r="259" spans="1:10" x14ac:dyDescent="0.2">
      <c r="A259" s="8" t="s">
        <v>30428</v>
      </c>
      <c r="B259" s="8" t="s">
        <v>30429</v>
      </c>
      <c r="C259" s="9" t="s">
        <v>30430</v>
      </c>
      <c r="D259" s="8" t="s">
        <v>30431</v>
      </c>
      <c r="E259" s="8" t="s">
        <v>333</v>
      </c>
      <c r="F259" s="8" t="s">
        <v>104</v>
      </c>
      <c r="G259" s="8" t="s">
        <v>549</v>
      </c>
      <c r="H259" s="8" t="s">
        <v>22440</v>
      </c>
      <c r="I259" s="8" t="s">
        <v>11</v>
      </c>
      <c r="J259" s="10" t="s">
        <v>165</v>
      </c>
    </row>
    <row r="260" spans="1:10" x14ac:dyDescent="0.2">
      <c r="A260" s="5" t="s">
        <v>30432</v>
      </c>
      <c r="B260" s="5" t="s">
        <v>30433</v>
      </c>
      <c r="C260" s="6" t="s">
        <v>30434</v>
      </c>
      <c r="D260" s="5" t="s">
        <v>30435</v>
      </c>
      <c r="E260" s="5" t="s">
        <v>333</v>
      </c>
      <c r="F260" s="5" t="s">
        <v>8</v>
      </c>
      <c r="G260" s="5" t="s">
        <v>549</v>
      </c>
      <c r="H260" s="5" t="s">
        <v>30436</v>
      </c>
      <c r="I260" s="5" t="s">
        <v>7201</v>
      </c>
      <c r="J260" s="7" t="s">
        <v>165</v>
      </c>
    </row>
    <row r="261" spans="1:10" x14ac:dyDescent="0.2">
      <c r="A261" s="8" t="s">
        <v>30698</v>
      </c>
      <c r="B261" s="8" t="s">
        <v>30699</v>
      </c>
      <c r="C261" s="9" t="s">
        <v>30700</v>
      </c>
      <c r="D261" s="8" t="s">
        <v>30701</v>
      </c>
      <c r="E261" s="8" t="s">
        <v>1457</v>
      </c>
      <c r="F261" s="8" t="s">
        <v>8</v>
      </c>
      <c r="G261" s="8" t="s">
        <v>12390</v>
      </c>
      <c r="H261" s="8" t="s">
        <v>4315</v>
      </c>
      <c r="I261" s="8" t="s">
        <v>1960</v>
      </c>
      <c r="J261" s="10" t="s">
        <v>165</v>
      </c>
    </row>
    <row r="262" spans="1:10" x14ac:dyDescent="0.2">
      <c r="A262" s="5" t="s">
        <v>30753</v>
      </c>
      <c r="B262" s="5" t="s">
        <v>30754</v>
      </c>
      <c r="C262" s="6" t="s">
        <v>30755</v>
      </c>
      <c r="D262" s="5" t="s">
        <v>30756</v>
      </c>
      <c r="E262" s="5" t="s">
        <v>1457</v>
      </c>
      <c r="F262" s="5" t="s">
        <v>8</v>
      </c>
      <c r="G262" s="5" t="s">
        <v>4023</v>
      </c>
      <c r="H262" s="5" t="s">
        <v>9119</v>
      </c>
      <c r="I262" s="5" t="s">
        <v>29</v>
      </c>
      <c r="J262" s="7" t="s">
        <v>165</v>
      </c>
    </row>
    <row r="263" spans="1:10" x14ac:dyDescent="0.2">
      <c r="A263" s="5" t="s">
        <v>30812</v>
      </c>
      <c r="B263" s="5" t="s">
        <v>30813</v>
      </c>
      <c r="C263" s="6" t="s">
        <v>30814</v>
      </c>
      <c r="D263" s="5" t="s">
        <v>30815</v>
      </c>
      <c r="E263" s="5" t="s">
        <v>491</v>
      </c>
      <c r="F263" s="5" t="s">
        <v>8</v>
      </c>
      <c r="G263" s="5" t="s">
        <v>1326</v>
      </c>
      <c r="H263" s="5" t="s">
        <v>30816</v>
      </c>
      <c r="I263" s="5" t="s">
        <v>1700</v>
      </c>
      <c r="J263" s="7" t="s">
        <v>165</v>
      </c>
    </row>
    <row r="264" spans="1:10" x14ac:dyDescent="0.2">
      <c r="A264" s="8" t="s">
        <v>30856</v>
      </c>
      <c r="B264" s="8" t="s">
        <v>30857</v>
      </c>
      <c r="C264" s="9" t="s">
        <v>30858</v>
      </c>
      <c r="D264" s="8" t="s">
        <v>30859</v>
      </c>
      <c r="E264" s="8" t="s">
        <v>127</v>
      </c>
      <c r="F264" s="8" t="s">
        <v>8</v>
      </c>
      <c r="G264" s="8" t="s">
        <v>1863</v>
      </c>
      <c r="H264" s="8" t="s">
        <v>12316</v>
      </c>
      <c r="I264" s="8" t="s">
        <v>139</v>
      </c>
      <c r="J264" s="10" t="s">
        <v>165</v>
      </c>
    </row>
    <row r="265" spans="1:10" x14ac:dyDescent="0.2">
      <c r="A265" s="5" t="s">
        <v>30983</v>
      </c>
      <c r="B265" s="5" t="s">
        <v>30984</v>
      </c>
      <c r="C265" s="6" t="s">
        <v>30985</v>
      </c>
      <c r="D265" s="5" t="s">
        <v>30986</v>
      </c>
      <c r="E265" s="5" t="s">
        <v>1457</v>
      </c>
      <c r="F265" s="5" t="s">
        <v>8</v>
      </c>
      <c r="G265" s="5" t="s">
        <v>10345</v>
      </c>
      <c r="H265" s="5" t="s">
        <v>30987</v>
      </c>
      <c r="I265" s="5" t="s">
        <v>7201</v>
      </c>
      <c r="J265" s="7" t="s">
        <v>165</v>
      </c>
    </row>
    <row r="266" spans="1:10" x14ac:dyDescent="0.2">
      <c r="A266" s="5" t="s">
        <v>31082</v>
      </c>
      <c r="B266" s="5" t="s">
        <v>31083</v>
      </c>
      <c r="C266" s="6" t="s">
        <v>31084</v>
      </c>
      <c r="D266" s="5" t="s">
        <v>31085</v>
      </c>
      <c r="E266" s="5" t="s">
        <v>557</v>
      </c>
      <c r="F266" s="5" t="s">
        <v>8</v>
      </c>
      <c r="G266" s="5" t="s">
        <v>558</v>
      </c>
      <c r="H266" s="5" t="s">
        <v>31086</v>
      </c>
      <c r="I266" s="5" t="s">
        <v>84</v>
      </c>
      <c r="J266" s="7" t="s">
        <v>165</v>
      </c>
    </row>
    <row r="267" spans="1:10" x14ac:dyDescent="0.2">
      <c r="A267" s="5" t="s">
        <v>31305</v>
      </c>
      <c r="B267" s="5" t="s">
        <v>31306</v>
      </c>
      <c r="C267" s="6" t="s">
        <v>31307</v>
      </c>
      <c r="D267" s="5" t="s">
        <v>31308</v>
      </c>
      <c r="E267" s="5" t="s">
        <v>24993</v>
      </c>
      <c r="F267" s="5" t="s">
        <v>610</v>
      </c>
      <c r="G267" s="5" t="s">
        <v>24994</v>
      </c>
      <c r="H267" s="5" t="s">
        <v>31309</v>
      </c>
      <c r="I267" s="5" t="s">
        <v>48</v>
      </c>
      <c r="J267" s="7" t="s">
        <v>165</v>
      </c>
    </row>
    <row r="268" spans="1:10" x14ac:dyDescent="0.2">
      <c r="A268" s="8" t="s">
        <v>31594</v>
      </c>
      <c r="B268" s="8" t="s">
        <v>31595</v>
      </c>
      <c r="C268" s="9" t="s">
        <v>31596</v>
      </c>
      <c r="D268" s="8" t="s">
        <v>31597</v>
      </c>
      <c r="E268" s="8" t="s">
        <v>18216</v>
      </c>
      <c r="F268" s="8" t="s">
        <v>214</v>
      </c>
      <c r="G268" s="8" t="s">
        <v>31598</v>
      </c>
      <c r="H268" s="8" t="s">
        <v>31599</v>
      </c>
      <c r="I268" s="8" t="s">
        <v>431</v>
      </c>
      <c r="J268" s="10" t="s">
        <v>165</v>
      </c>
    </row>
    <row r="269" spans="1:10" x14ac:dyDescent="0.2">
      <c r="A269" s="8" t="s">
        <v>31623</v>
      </c>
      <c r="B269" s="8" t="s">
        <v>31624</v>
      </c>
      <c r="C269" s="9" t="s">
        <v>31625</v>
      </c>
      <c r="D269" s="8" t="s">
        <v>31626</v>
      </c>
      <c r="E269" s="8" t="s">
        <v>557</v>
      </c>
      <c r="F269" s="8" t="s">
        <v>8</v>
      </c>
      <c r="G269" s="8" t="s">
        <v>558</v>
      </c>
      <c r="H269" s="8" t="s">
        <v>5507</v>
      </c>
      <c r="I269" s="8" t="s">
        <v>242</v>
      </c>
      <c r="J269" s="10" t="s">
        <v>165</v>
      </c>
    </row>
    <row r="270" spans="1:10" x14ac:dyDescent="0.2">
      <c r="A270" s="8" t="s">
        <v>31684</v>
      </c>
      <c r="B270" s="8" t="s">
        <v>31685</v>
      </c>
      <c r="C270" s="9" t="s">
        <v>31686</v>
      </c>
      <c r="D270" s="8" t="s">
        <v>31687</v>
      </c>
      <c r="E270" s="8" t="s">
        <v>5151</v>
      </c>
      <c r="F270" s="8" t="s">
        <v>1450</v>
      </c>
      <c r="G270" s="8" t="s">
        <v>31688</v>
      </c>
      <c r="H270" s="8" t="s">
        <v>31689</v>
      </c>
      <c r="I270" s="8" t="s">
        <v>249</v>
      </c>
      <c r="J270" s="10" t="s">
        <v>165</v>
      </c>
    </row>
    <row r="271" spans="1:10" x14ac:dyDescent="0.2">
      <c r="A271" s="5" t="s">
        <v>31729</v>
      </c>
      <c r="B271" s="5" t="s">
        <v>31730</v>
      </c>
      <c r="C271" s="6" t="s">
        <v>31731</v>
      </c>
      <c r="D271" s="5" t="s">
        <v>31732</v>
      </c>
      <c r="E271" s="5" t="s">
        <v>26</v>
      </c>
      <c r="F271" s="5" t="s">
        <v>8</v>
      </c>
      <c r="G271" s="5" t="s">
        <v>843</v>
      </c>
      <c r="H271" s="5" t="s">
        <v>31733</v>
      </c>
      <c r="I271" s="5" t="s">
        <v>7113</v>
      </c>
      <c r="J271" s="7" t="s">
        <v>165</v>
      </c>
    </row>
    <row r="272" spans="1:10" x14ac:dyDescent="0.2">
      <c r="A272" s="5" t="s">
        <v>31935</v>
      </c>
      <c r="B272" s="5" t="s">
        <v>31936</v>
      </c>
      <c r="C272" s="6" t="s">
        <v>31937</v>
      </c>
      <c r="D272" s="5" t="s">
        <v>31938</v>
      </c>
      <c r="E272" s="5" t="s">
        <v>8150</v>
      </c>
      <c r="F272" s="5" t="s">
        <v>449</v>
      </c>
      <c r="G272" s="5" t="s">
        <v>8151</v>
      </c>
      <c r="H272" s="5" t="s">
        <v>31939</v>
      </c>
      <c r="I272" s="5" t="s">
        <v>84</v>
      </c>
      <c r="J272" s="7" t="s">
        <v>165</v>
      </c>
    </row>
    <row r="273" spans="1:10" x14ac:dyDescent="0.2">
      <c r="A273" s="5" t="s">
        <v>31963</v>
      </c>
      <c r="B273" s="5" t="s">
        <v>31964</v>
      </c>
      <c r="C273" s="6" t="s">
        <v>31965</v>
      </c>
      <c r="D273" s="5" t="s">
        <v>31966</v>
      </c>
      <c r="E273" s="5" t="s">
        <v>1399</v>
      </c>
      <c r="F273" s="5" t="s">
        <v>894</v>
      </c>
      <c r="G273" s="5" t="s">
        <v>31967</v>
      </c>
      <c r="H273" s="5" t="s">
        <v>26279</v>
      </c>
      <c r="I273" s="5" t="s">
        <v>2575</v>
      </c>
      <c r="J273" s="7" t="s">
        <v>165</v>
      </c>
    </row>
    <row r="274" spans="1:10" x14ac:dyDescent="0.2">
      <c r="A274" s="8" t="s">
        <v>32094</v>
      </c>
      <c r="B274" s="8" t="s">
        <v>32095</v>
      </c>
      <c r="C274" s="9" t="s">
        <v>32096</v>
      </c>
      <c r="D274" s="8" t="s">
        <v>28258</v>
      </c>
      <c r="E274" s="8" t="s">
        <v>557</v>
      </c>
      <c r="F274" s="8" t="s">
        <v>8</v>
      </c>
      <c r="G274" s="8" t="s">
        <v>558</v>
      </c>
      <c r="H274" s="8" t="s">
        <v>32097</v>
      </c>
      <c r="I274" s="8" t="s">
        <v>7113</v>
      </c>
      <c r="J274" s="10" t="s">
        <v>165</v>
      </c>
    </row>
    <row r="275" spans="1:10" x14ac:dyDescent="0.2">
      <c r="A275" s="8" t="s">
        <v>32124</v>
      </c>
      <c r="B275" s="8" t="s">
        <v>32125</v>
      </c>
      <c r="C275" s="9" t="s">
        <v>32126</v>
      </c>
      <c r="D275" s="8" t="s">
        <v>32127</v>
      </c>
      <c r="E275" s="8" t="s">
        <v>4471</v>
      </c>
      <c r="F275" s="8" t="s">
        <v>639</v>
      </c>
      <c r="G275" s="8" t="s">
        <v>32128</v>
      </c>
      <c r="H275" s="8" t="s">
        <v>32129</v>
      </c>
      <c r="I275" s="8" t="s">
        <v>7201</v>
      </c>
      <c r="J275" s="10" t="s">
        <v>165</v>
      </c>
    </row>
    <row r="276" spans="1:10" x14ac:dyDescent="0.2">
      <c r="A276" s="8" t="s">
        <v>32135</v>
      </c>
      <c r="B276" s="8" t="s">
        <v>32136</v>
      </c>
      <c r="C276" s="9" t="s">
        <v>32137</v>
      </c>
      <c r="D276" s="8" t="s">
        <v>32138</v>
      </c>
      <c r="E276" s="8" t="s">
        <v>2006</v>
      </c>
      <c r="F276" s="8" t="s">
        <v>8</v>
      </c>
      <c r="G276" s="8" t="s">
        <v>12124</v>
      </c>
      <c r="H276" s="8" t="s">
        <v>32139</v>
      </c>
      <c r="I276" s="8" t="s">
        <v>7201</v>
      </c>
      <c r="J276" s="10" t="s">
        <v>165</v>
      </c>
    </row>
    <row r="277" spans="1:10" x14ac:dyDescent="0.2">
      <c r="A277" s="5" t="s">
        <v>32200</v>
      </c>
      <c r="B277" s="5" t="s">
        <v>32201</v>
      </c>
      <c r="C277" s="6" t="s">
        <v>32202</v>
      </c>
      <c r="D277" s="5" t="s">
        <v>32203</v>
      </c>
      <c r="E277" s="5" t="s">
        <v>3037</v>
      </c>
      <c r="F277" s="5" t="s">
        <v>302</v>
      </c>
      <c r="G277" s="5" t="s">
        <v>3038</v>
      </c>
      <c r="H277" s="5" t="s">
        <v>8689</v>
      </c>
      <c r="I277" s="5" t="s">
        <v>139</v>
      </c>
      <c r="J277" s="7" t="s">
        <v>165</v>
      </c>
    </row>
    <row r="278" spans="1:10" x14ac:dyDescent="0.2">
      <c r="A278" s="5" t="s">
        <v>32346</v>
      </c>
      <c r="B278" s="5"/>
      <c r="C278" s="6" t="s">
        <v>32347</v>
      </c>
      <c r="D278" s="5" t="s">
        <v>32348</v>
      </c>
      <c r="E278" s="5" t="s">
        <v>32349</v>
      </c>
      <c r="F278" s="5" t="s">
        <v>647</v>
      </c>
      <c r="G278" s="5" t="s">
        <v>32350</v>
      </c>
      <c r="H278" s="5" t="s">
        <v>9965</v>
      </c>
      <c r="I278" s="5" t="s">
        <v>700</v>
      </c>
      <c r="J278" s="7" t="s">
        <v>165</v>
      </c>
    </row>
    <row r="279" spans="1:10" x14ac:dyDescent="0.2">
      <c r="A279" s="5" t="s">
        <v>32459</v>
      </c>
      <c r="B279" s="5" t="s">
        <v>32460</v>
      </c>
      <c r="C279" s="6" t="s">
        <v>32461</v>
      </c>
      <c r="D279" s="5" t="s">
        <v>32462</v>
      </c>
      <c r="E279" s="5" t="s">
        <v>4212</v>
      </c>
      <c r="F279" s="5" t="s">
        <v>647</v>
      </c>
      <c r="G279" s="5" t="s">
        <v>32463</v>
      </c>
      <c r="H279" s="5" t="s">
        <v>15890</v>
      </c>
      <c r="I279" s="5" t="s">
        <v>242</v>
      </c>
      <c r="J279" s="7" t="s">
        <v>165</v>
      </c>
    </row>
    <row r="280" spans="1:10" x14ac:dyDescent="0.2">
      <c r="A280" s="8" t="s">
        <v>32481</v>
      </c>
      <c r="B280" s="8" t="s">
        <v>32482</v>
      </c>
      <c r="C280" s="9" t="s">
        <v>32483</v>
      </c>
      <c r="D280" s="8" t="s">
        <v>32484</v>
      </c>
      <c r="E280" s="8" t="s">
        <v>24211</v>
      </c>
      <c r="F280" s="8" t="s">
        <v>1319</v>
      </c>
      <c r="G280" s="8" t="s">
        <v>32485</v>
      </c>
      <c r="H280" s="8" t="s">
        <v>6222</v>
      </c>
      <c r="I280" s="8" t="s">
        <v>164</v>
      </c>
      <c r="J280" s="10" t="s">
        <v>165</v>
      </c>
    </row>
    <row r="281" spans="1:10" x14ac:dyDescent="0.2">
      <c r="A281" s="5" t="s">
        <v>32497</v>
      </c>
      <c r="B281" s="5" t="s">
        <v>32498</v>
      </c>
      <c r="C281" s="6" t="s">
        <v>32499</v>
      </c>
      <c r="D281" s="5" t="s">
        <v>32500</v>
      </c>
      <c r="E281" s="5" t="s">
        <v>32501</v>
      </c>
      <c r="F281" s="5" t="s">
        <v>850</v>
      </c>
      <c r="G281" s="5" t="s">
        <v>32502</v>
      </c>
      <c r="H281" s="5" t="s">
        <v>6492</v>
      </c>
      <c r="I281" s="5" t="s">
        <v>235</v>
      </c>
      <c r="J281" s="7" t="s">
        <v>165</v>
      </c>
    </row>
    <row r="282" spans="1:10" x14ac:dyDescent="0.2">
      <c r="A282" s="8" t="s">
        <v>32547</v>
      </c>
      <c r="B282" s="8" t="s">
        <v>32548</v>
      </c>
      <c r="C282" s="9" t="s">
        <v>32549</v>
      </c>
      <c r="D282" s="8" t="s">
        <v>32550</v>
      </c>
      <c r="E282" s="8" t="s">
        <v>324</v>
      </c>
      <c r="F282" s="8" t="s">
        <v>8</v>
      </c>
      <c r="G282" s="8" t="s">
        <v>1075</v>
      </c>
      <c r="H282" s="8" t="s">
        <v>32551</v>
      </c>
      <c r="I282" s="8" t="s">
        <v>164</v>
      </c>
      <c r="J282" s="10" t="s">
        <v>165</v>
      </c>
    </row>
    <row r="283" spans="1:10" x14ac:dyDescent="0.2">
      <c r="A283" s="5" t="s">
        <v>32552</v>
      </c>
      <c r="B283" s="5" t="s">
        <v>32553</v>
      </c>
      <c r="C283" s="6" t="s">
        <v>32554</v>
      </c>
      <c r="D283" s="5" t="s">
        <v>32555</v>
      </c>
      <c r="E283" s="5" t="s">
        <v>333</v>
      </c>
      <c r="F283" s="5" t="s">
        <v>8</v>
      </c>
      <c r="G283" s="5" t="s">
        <v>2431</v>
      </c>
      <c r="H283" s="5" t="s">
        <v>15813</v>
      </c>
      <c r="I283" s="5" t="s">
        <v>2575</v>
      </c>
      <c r="J283" s="7" t="s">
        <v>165</v>
      </c>
    </row>
    <row r="284" spans="1:10" x14ac:dyDescent="0.2">
      <c r="A284" s="8" t="s">
        <v>32804</v>
      </c>
      <c r="B284" s="8" t="s">
        <v>32805</v>
      </c>
      <c r="C284" s="9" t="s">
        <v>32806</v>
      </c>
      <c r="D284" s="8" t="s">
        <v>32807</v>
      </c>
      <c r="E284" s="8" t="s">
        <v>2984</v>
      </c>
      <c r="F284" s="8" t="s">
        <v>8</v>
      </c>
      <c r="G284" s="8" t="s">
        <v>558</v>
      </c>
      <c r="H284" s="8" t="s">
        <v>30849</v>
      </c>
      <c r="I284" s="8" t="s">
        <v>32808</v>
      </c>
      <c r="J284" s="10" t="s">
        <v>165</v>
      </c>
    </row>
    <row r="285" spans="1:10" x14ac:dyDescent="0.2">
      <c r="A285" s="8" t="s">
        <v>32941</v>
      </c>
      <c r="B285" s="8" t="s">
        <v>32942</v>
      </c>
      <c r="C285" s="9" t="s">
        <v>32943</v>
      </c>
      <c r="D285" s="8" t="s">
        <v>32944</v>
      </c>
      <c r="E285" s="8" t="s">
        <v>333</v>
      </c>
      <c r="F285" s="8" t="s">
        <v>8</v>
      </c>
      <c r="G285" s="8" t="s">
        <v>4643</v>
      </c>
      <c r="H285" s="8" t="s">
        <v>6569</v>
      </c>
      <c r="I285" s="8" t="s">
        <v>29</v>
      </c>
      <c r="J285" s="10" t="s">
        <v>165</v>
      </c>
    </row>
    <row r="286" spans="1:10" x14ac:dyDescent="0.2">
      <c r="A286" s="5" t="s">
        <v>32980</v>
      </c>
      <c r="B286" s="5" t="s">
        <v>32981</v>
      </c>
      <c r="C286" s="6" t="s">
        <v>32982</v>
      </c>
      <c r="D286" s="5" t="s">
        <v>32983</v>
      </c>
      <c r="E286" s="5" t="s">
        <v>32984</v>
      </c>
      <c r="F286" s="5" t="s">
        <v>8</v>
      </c>
      <c r="G286" s="5"/>
      <c r="H286" s="5" t="s">
        <v>23904</v>
      </c>
      <c r="I286" s="5" t="s">
        <v>2575</v>
      </c>
      <c r="J286" s="7" t="s">
        <v>165</v>
      </c>
    </row>
    <row r="287" spans="1:10" x14ac:dyDescent="0.2">
      <c r="A287" s="8" t="s">
        <v>33058</v>
      </c>
      <c r="B287" s="8" t="s">
        <v>33059</v>
      </c>
      <c r="C287" s="9" t="s">
        <v>33060</v>
      </c>
      <c r="D287" s="8" t="s">
        <v>33061</v>
      </c>
      <c r="E287" s="8"/>
      <c r="F287" s="8" t="s">
        <v>8</v>
      </c>
      <c r="G287" s="8" t="s">
        <v>17174</v>
      </c>
      <c r="H287" s="8" t="s">
        <v>14495</v>
      </c>
      <c r="I287" s="8" t="s">
        <v>164</v>
      </c>
      <c r="J287" s="10" t="s">
        <v>165</v>
      </c>
    </row>
    <row r="288" spans="1:10" x14ac:dyDescent="0.2">
      <c r="A288" s="8" t="s">
        <v>33135</v>
      </c>
      <c r="B288" s="8" t="s">
        <v>33136</v>
      </c>
      <c r="C288" s="9" t="s">
        <v>33137</v>
      </c>
      <c r="D288" s="8" t="s">
        <v>33138</v>
      </c>
      <c r="E288" s="8" t="s">
        <v>1889</v>
      </c>
      <c r="F288" s="8" t="s">
        <v>8</v>
      </c>
      <c r="G288" s="8" t="s">
        <v>1890</v>
      </c>
      <c r="H288" s="8" t="s">
        <v>18914</v>
      </c>
      <c r="I288" s="8" t="s">
        <v>139</v>
      </c>
      <c r="J288" s="10" t="s">
        <v>165</v>
      </c>
    </row>
    <row r="289" spans="1:10" x14ac:dyDescent="0.2">
      <c r="A289" s="8" t="s">
        <v>33153</v>
      </c>
      <c r="B289" s="8" t="s">
        <v>33154</v>
      </c>
      <c r="C289" s="9" t="s">
        <v>33155</v>
      </c>
      <c r="D289" s="8" t="s">
        <v>33156</v>
      </c>
      <c r="E289" s="8" t="s">
        <v>557</v>
      </c>
      <c r="F289" s="8" t="s">
        <v>8</v>
      </c>
      <c r="G289" s="8" t="s">
        <v>549</v>
      </c>
      <c r="H289" s="8" t="s">
        <v>33157</v>
      </c>
      <c r="I289" s="8" t="s">
        <v>249</v>
      </c>
      <c r="J289" s="10" t="s">
        <v>165</v>
      </c>
    </row>
    <row r="290" spans="1:10" x14ac:dyDescent="0.2">
      <c r="A290" s="8" t="s">
        <v>33162</v>
      </c>
      <c r="B290" s="8" t="s">
        <v>33163</v>
      </c>
      <c r="C290" s="9" t="s">
        <v>33164</v>
      </c>
      <c r="D290" s="8" t="s">
        <v>26657</v>
      </c>
      <c r="E290" s="8" t="s">
        <v>557</v>
      </c>
      <c r="F290" s="8" t="s">
        <v>8</v>
      </c>
      <c r="G290" s="8" t="s">
        <v>558</v>
      </c>
      <c r="H290" s="8" t="s">
        <v>33165</v>
      </c>
      <c r="I290" s="8" t="s">
        <v>6124</v>
      </c>
      <c r="J290" s="10" t="s">
        <v>165</v>
      </c>
    </row>
    <row r="291" spans="1:10" x14ac:dyDescent="0.2">
      <c r="A291" s="8" t="s">
        <v>33440</v>
      </c>
      <c r="B291" s="8" t="s">
        <v>33441</v>
      </c>
      <c r="C291" s="9" t="s">
        <v>33442</v>
      </c>
      <c r="D291" s="8" t="s">
        <v>33443</v>
      </c>
      <c r="E291" s="8" t="s">
        <v>33444</v>
      </c>
      <c r="F291" s="8" t="s">
        <v>449</v>
      </c>
      <c r="G291" s="8" t="s">
        <v>33445</v>
      </c>
      <c r="H291" s="8" t="s">
        <v>32225</v>
      </c>
      <c r="I291" s="8" t="s">
        <v>29</v>
      </c>
      <c r="J291" s="10" t="s">
        <v>165</v>
      </c>
    </row>
    <row r="292" spans="1:10" x14ac:dyDescent="0.2">
      <c r="A292" s="5" t="s">
        <v>33454</v>
      </c>
      <c r="B292" s="5" t="s">
        <v>33455</v>
      </c>
      <c r="C292" s="6" t="s">
        <v>33456</v>
      </c>
      <c r="D292" s="5" t="s">
        <v>33457</v>
      </c>
      <c r="E292" s="5" t="s">
        <v>557</v>
      </c>
      <c r="F292" s="5" t="s">
        <v>8</v>
      </c>
      <c r="G292" s="5" t="s">
        <v>558</v>
      </c>
      <c r="H292" s="5" t="s">
        <v>11764</v>
      </c>
      <c r="I292" s="5" t="s">
        <v>29</v>
      </c>
      <c r="J292" s="7" t="s">
        <v>165</v>
      </c>
    </row>
    <row r="293" spans="1:10" x14ac:dyDescent="0.2">
      <c r="A293" s="8" t="s">
        <v>33650</v>
      </c>
      <c r="B293" s="8" t="s">
        <v>33651</v>
      </c>
      <c r="C293" s="9" t="s">
        <v>33652</v>
      </c>
      <c r="D293" s="8" t="s">
        <v>33653</v>
      </c>
      <c r="E293" s="8" t="s">
        <v>33654</v>
      </c>
      <c r="F293" s="8" t="s">
        <v>63</v>
      </c>
      <c r="G293" s="8" t="s">
        <v>19248</v>
      </c>
      <c r="H293" s="8" t="s">
        <v>33655</v>
      </c>
      <c r="I293" s="8" t="s">
        <v>700</v>
      </c>
      <c r="J293" s="10" t="s">
        <v>165</v>
      </c>
    </row>
    <row r="294" spans="1:10" x14ac:dyDescent="0.2">
      <c r="A294" s="8" t="s">
        <v>33669</v>
      </c>
      <c r="B294" s="8" t="s">
        <v>33670</v>
      </c>
      <c r="C294" s="9" t="s">
        <v>33671</v>
      </c>
      <c r="D294" s="8" t="s">
        <v>33672</v>
      </c>
      <c r="E294" s="8" t="s">
        <v>28231</v>
      </c>
      <c r="F294" s="8" t="s">
        <v>8</v>
      </c>
      <c r="G294" s="8" t="s">
        <v>28232</v>
      </c>
      <c r="H294" s="8" t="s">
        <v>23797</v>
      </c>
      <c r="I294" s="8" t="s">
        <v>438</v>
      </c>
      <c r="J294" s="10" t="s">
        <v>165</v>
      </c>
    </row>
    <row r="295" spans="1:10" x14ac:dyDescent="0.2">
      <c r="A295" s="8" t="s">
        <v>34006</v>
      </c>
      <c r="B295" s="8" t="s">
        <v>34007</v>
      </c>
      <c r="C295" s="9" t="s">
        <v>34008</v>
      </c>
      <c r="D295" s="8" t="s">
        <v>34009</v>
      </c>
      <c r="E295" s="8" t="s">
        <v>9414</v>
      </c>
      <c r="F295" s="8" t="s">
        <v>8</v>
      </c>
      <c r="G295" s="8" t="s">
        <v>105</v>
      </c>
      <c r="H295" s="8" t="s">
        <v>19267</v>
      </c>
      <c r="I295" s="8" t="s">
        <v>164</v>
      </c>
      <c r="J295" s="10" t="s">
        <v>165</v>
      </c>
    </row>
    <row r="296" spans="1:10" x14ac:dyDescent="0.2">
      <c r="A296" s="8" t="s">
        <v>34126</v>
      </c>
      <c r="B296" s="8" t="s">
        <v>34127</v>
      </c>
      <c r="C296" s="9" t="s">
        <v>34128</v>
      </c>
      <c r="D296" s="8" t="s">
        <v>34129</v>
      </c>
      <c r="E296" s="8" t="s">
        <v>28060</v>
      </c>
      <c r="F296" s="8" t="s">
        <v>195</v>
      </c>
      <c r="G296" s="8" t="s">
        <v>28061</v>
      </c>
      <c r="H296" s="8" t="s">
        <v>34130</v>
      </c>
      <c r="I296" s="8" t="s">
        <v>29</v>
      </c>
      <c r="J296" s="10" t="s">
        <v>165</v>
      </c>
    </row>
    <row r="297" spans="1:10" x14ac:dyDescent="0.2">
      <c r="A297" s="8" t="s">
        <v>34326</v>
      </c>
      <c r="B297" s="8" t="s">
        <v>34327</v>
      </c>
      <c r="C297" s="9" t="s">
        <v>34328</v>
      </c>
      <c r="D297" s="8" t="s">
        <v>34329</v>
      </c>
      <c r="E297" s="8" t="s">
        <v>2872</v>
      </c>
      <c r="F297" s="8" t="s">
        <v>8</v>
      </c>
      <c r="G297" s="8"/>
      <c r="H297" s="8" t="s">
        <v>5847</v>
      </c>
      <c r="I297" s="8" t="s">
        <v>438</v>
      </c>
      <c r="J297" s="10" t="s">
        <v>165</v>
      </c>
    </row>
    <row r="298" spans="1:10" x14ac:dyDescent="0.2">
      <c r="A298" s="8" t="s">
        <v>34361</v>
      </c>
      <c r="B298" s="8" t="s">
        <v>34362</v>
      </c>
      <c r="C298" s="9" t="s">
        <v>34363</v>
      </c>
      <c r="D298" s="8" t="s">
        <v>34364</v>
      </c>
      <c r="E298" s="8" t="s">
        <v>22640</v>
      </c>
      <c r="F298" s="8" t="s">
        <v>214</v>
      </c>
      <c r="G298" s="8" t="s">
        <v>34365</v>
      </c>
      <c r="H298" s="8" t="s">
        <v>4024</v>
      </c>
      <c r="I298" s="8" t="s">
        <v>139</v>
      </c>
      <c r="J298" s="10" t="s">
        <v>165</v>
      </c>
    </row>
    <row r="299" spans="1:10" x14ac:dyDescent="0.2">
      <c r="A299" s="5" t="s">
        <v>34424</v>
      </c>
      <c r="B299" s="5" t="s">
        <v>34425</v>
      </c>
      <c r="C299" s="6" t="s">
        <v>34426</v>
      </c>
      <c r="D299" s="5" t="s">
        <v>34427</v>
      </c>
      <c r="E299" s="5" t="s">
        <v>6023</v>
      </c>
      <c r="F299" s="5" t="s">
        <v>1450</v>
      </c>
      <c r="G299" s="5" t="s">
        <v>11273</v>
      </c>
      <c r="H299" s="5" t="s">
        <v>2066</v>
      </c>
      <c r="I299" s="5" t="s">
        <v>84</v>
      </c>
      <c r="J299" s="7" t="s">
        <v>165</v>
      </c>
    </row>
    <row r="300" spans="1:10" x14ac:dyDescent="0.2">
      <c r="A300" s="5" t="s">
        <v>34543</v>
      </c>
      <c r="B300" s="5" t="s">
        <v>34544</v>
      </c>
      <c r="C300" s="6" t="s">
        <v>34545</v>
      </c>
      <c r="D300" s="5" t="s">
        <v>34546</v>
      </c>
      <c r="E300" s="5" t="s">
        <v>4471</v>
      </c>
      <c r="F300" s="5" t="s">
        <v>639</v>
      </c>
      <c r="G300" s="5" t="s">
        <v>4472</v>
      </c>
      <c r="H300" s="5" t="s">
        <v>34547</v>
      </c>
      <c r="I300" s="5" t="s">
        <v>700</v>
      </c>
      <c r="J300" s="7" t="s">
        <v>165</v>
      </c>
    </row>
    <row r="301" spans="1:10" x14ac:dyDescent="0.2">
      <c r="A301" s="8" t="s">
        <v>34684</v>
      </c>
      <c r="B301" s="8" t="s">
        <v>34685</v>
      </c>
      <c r="C301" s="9" t="s">
        <v>34686</v>
      </c>
      <c r="D301" s="8" t="s">
        <v>34687</v>
      </c>
      <c r="E301" s="8" t="s">
        <v>34688</v>
      </c>
      <c r="F301" s="8" t="s">
        <v>1598</v>
      </c>
      <c r="G301" s="8" t="s">
        <v>34689</v>
      </c>
      <c r="H301" s="8" t="s">
        <v>34690</v>
      </c>
      <c r="I301" s="8" t="s">
        <v>34691</v>
      </c>
      <c r="J301" s="10" t="s">
        <v>165</v>
      </c>
    </row>
    <row r="302" spans="1:10" x14ac:dyDescent="0.2">
      <c r="A302" s="8" t="s">
        <v>34728</v>
      </c>
      <c r="B302" s="8" t="s">
        <v>34729</v>
      </c>
      <c r="C302" s="9" t="s">
        <v>34730</v>
      </c>
      <c r="D302" s="8" t="s">
        <v>34731</v>
      </c>
      <c r="E302" s="8" t="s">
        <v>557</v>
      </c>
      <c r="F302" s="8" t="s">
        <v>8</v>
      </c>
      <c r="G302" s="8" t="s">
        <v>558</v>
      </c>
      <c r="H302" s="8" t="s">
        <v>34732</v>
      </c>
      <c r="I302" s="8" t="s">
        <v>84</v>
      </c>
      <c r="J302" s="10" t="s">
        <v>165</v>
      </c>
    </row>
    <row r="303" spans="1:10" x14ac:dyDescent="0.2">
      <c r="A303" s="5" t="s">
        <v>34800</v>
      </c>
      <c r="B303" s="5" t="s">
        <v>34801</v>
      </c>
      <c r="C303" s="6" t="s">
        <v>34802</v>
      </c>
      <c r="D303" s="5" t="s">
        <v>34803</v>
      </c>
      <c r="E303" s="5" t="s">
        <v>12915</v>
      </c>
      <c r="F303" s="5" t="s">
        <v>63</v>
      </c>
      <c r="G303" s="5" t="s">
        <v>34804</v>
      </c>
      <c r="H303" s="5" t="s">
        <v>15982</v>
      </c>
      <c r="I303" s="5" t="s">
        <v>198</v>
      </c>
      <c r="J303" s="7" t="s">
        <v>165</v>
      </c>
    </row>
    <row r="304" spans="1:10" x14ac:dyDescent="0.2">
      <c r="A304" s="8" t="s">
        <v>35093</v>
      </c>
      <c r="B304" s="8" t="s">
        <v>35094</v>
      </c>
      <c r="C304" s="9" t="s">
        <v>35095</v>
      </c>
      <c r="D304" s="8" t="s">
        <v>35096</v>
      </c>
      <c r="E304" s="8" t="s">
        <v>697</v>
      </c>
      <c r="F304" s="8" t="s">
        <v>8</v>
      </c>
      <c r="G304" s="8" t="s">
        <v>902</v>
      </c>
      <c r="H304" s="8" t="s">
        <v>15950</v>
      </c>
      <c r="I304" s="8" t="s">
        <v>29</v>
      </c>
      <c r="J304" s="10" t="s">
        <v>165</v>
      </c>
    </row>
    <row r="305" spans="1:10" x14ac:dyDescent="0.2">
      <c r="A305" s="5" t="s">
        <v>35187</v>
      </c>
      <c r="B305" s="5" t="s">
        <v>35188</v>
      </c>
      <c r="C305" s="6" t="s">
        <v>35189</v>
      </c>
      <c r="D305" s="5" t="s">
        <v>35190</v>
      </c>
      <c r="E305" s="5" t="s">
        <v>333</v>
      </c>
      <c r="F305" s="5" t="s">
        <v>8</v>
      </c>
      <c r="G305" s="5" t="s">
        <v>334</v>
      </c>
      <c r="H305" s="5" t="s">
        <v>35191</v>
      </c>
      <c r="I305" s="5" t="s">
        <v>84</v>
      </c>
      <c r="J305" s="7" t="s">
        <v>165</v>
      </c>
    </row>
    <row r="306" spans="1:10" x14ac:dyDescent="0.2">
      <c r="A306" s="8" t="s">
        <v>35192</v>
      </c>
      <c r="B306" s="8" t="s">
        <v>35193</v>
      </c>
      <c r="C306" s="9" t="s">
        <v>35194</v>
      </c>
      <c r="D306" s="8" t="s">
        <v>35195</v>
      </c>
      <c r="E306" s="8" t="s">
        <v>557</v>
      </c>
      <c r="F306" s="8" t="s">
        <v>8</v>
      </c>
      <c r="G306" s="8" t="s">
        <v>558</v>
      </c>
      <c r="H306" s="8" t="s">
        <v>35196</v>
      </c>
      <c r="I306" s="8" t="s">
        <v>1700</v>
      </c>
      <c r="J306" s="10" t="s">
        <v>165</v>
      </c>
    </row>
    <row r="307" spans="1:10" x14ac:dyDescent="0.2">
      <c r="A307" s="8" t="s">
        <v>35266</v>
      </c>
      <c r="B307" s="8" t="s">
        <v>35267</v>
      </c>
      <c r="C307" s="9" t="s">
        <v>35268</v>
      </c>
      <c r="D307" s="8"/>
      <c r="E307" s="8" t="s">
        <v>557</v>
      </c>
      <c r="F307" s="8" t="s">
        <v>8</v>
      </c>
      <c r="G307" s="8" t="s">
        <v>558</v>
      </c>
      <c r="H307" s="8" t="s">
        <v>35269</v>
      </c>
      <c r="I307" s="8" t="s">
        <v>84</v>
      </c>
      <c r="J307" s="10" t="s">
        <v>165</v>
      </c>
    </row>
    <row r="308" spans="1:10" x14ac:dyDescent="0.2">
      <c r="A308" s="8" t="s">
        <v>35362</v>
      </c>
      <c r="B308" s="8" t="s">
        <v>35363</v>
      </c>
      <c r="C308" s="9" t="s">
        <v>35364</v>
      </c>
      <c r="D308" s="8" t="s">
        <v>35365</v>
      </c>
      <c r="E308" s="8" t="s">
        <v>6704</v>
      </c>
      <c r="F308" s="8" t="s">
        <v>639</v>
      </c>
      <c r="G308" s="8" t="s">
        <v>35366</v>
      </c>
      <c r="H308" s="8" t="s">
        <v>26469</v>
      </c>
      <c r="I308" s="8" t="s">
        <v>2575</v>
      </c>
      <c r="J308" s="10" t="s">
        <v>165</v>
      </c>
    </row>
    <row r="309" spans="1:10" x14ac:dyDescent="0.2">
      <c r="A309" s="8" t="s">
        <v>35373</v>
      </c>
      <c r="B309" s="8" t="s">
        <v>35374</v>
      </c>
      <c r="C309" s="9" t="s">
        <v>35375</v>
      </c>
      <c r="D309" s="8" t="s">
        <v>35376</v>
      </c>
      <c r="E309" s="8" t="s">
        <v>333</v>
      </c>
      <c r="F309" s="8" t="s">
        <v>8</v>
      </c>
      <c r="G309" s="8" t="s">
        <v>334</v>
      </c>
      <c r="H309" s="8" t="s">
        <v>35377</v>
      </c>
      <c r="I309" s="8" t="s">
        <v>11</v>
      </c>
      <c r="J309" s="10" t="s">
        <v>165</v>
      </c>
    </row>
    <row r="310" spans="1:10" x14ac:dyDescent="0.2">
      <c r="A310" s="5" t="s">
        <v>35426</v>
      </c>
      <c r="B310" s="5" t="s">
        <v>35427</v>
      </c>
      <c r="C310" s="6" t="s">
        <v>35428</v>
      </c>
      <c r="D310" s="5" t="s">
        <v>35429</v>
      </c>
      <c r="E310" s="5" t="s">
        <v>3109</v>
      </c>
      <c r="F310" s="5" t="s">
        <v>8</v>
      </c>
      <c r="G310" s="5" t="s">
        <v>35430</v>
      </c>
      <c r="H310" s="5" t="s">
        <v>35431</v>
      </c>
      <c r="I310" s="5" t="s">
        <v>48</v>
      </c>
      <c r="J310" s="7" t="s">
        <v>165</v>
      </c>
    </row>
    <row r="311" spans="1:10" x14ac:dyDescent="0.2">
      <c r="A311" s="8" t="s">
        <v>35588</v>
      </c>
      <c r="B311" s="8" t="s">
        <v>35589</v>
      </c>
      <c r="C311" s="9" t="s">
        <v>35590</v>
      </c>
      <c r="D311" s="8" t="s">
        <v>35591</v>
      </c>
      <c r="E311" s="8" t="s">
        <v>9517</v>
      </c>
      <c r="F311" s="8" t="s">
        <v>104</v>
      </c>
      <c r="G311" s="8" t="s">
        <v>11133</v>
      </c>
      <c r="H311" s="8" t="s">
        <v>24041</v>
      </c>
      <c r="I311" s="8" t="s">
        <v>235</v>
      </c>
      <c r="J311" s="10" t="s">
        <v>165</v>
      </c>
    </row>
    <row r="312" spans="1:10" x14ac:dyDescent="0.2">
      <c r="A312" s="8" t="s">
        <v>35597</v>
      </c>
      <c r="B312" s="8" t="s">
        <v>35598</v>
      </c>
      <c r="C312" s="9" t="s">
        <v>35599</v>
      </c>
      <c r="D312" s="8" t="s">
        <v>35600</v>
      </c>
      <c r="E312" s="8" t="s">
        <v>557</v>
      </c>
      <c r="F312" s="8" t="s">
        <v>35601</v>
      </c>
      <c r="G312" s="8" t="s">
        <v>558</v>
      </c>
      <c r="H312" s="8" t="s">
        <v>3694</v>
      </c>
      <c r="I312" s="8" t="s">
        <v>235</v>
      </c>
      <c r="J312" s="10" t="s">
        <v>165</v>
      </c>
    </row>
    <row r="313" spans="1:10" x14ac:dyDescent="0.2">
      <c r="A313" s="5" t="s">
        <v>35665</v>
      </c>
      <c r="B313" s="5" t="s">
        <v>35666</v>
      </c>
      <c r="C313" s="6" t="s">
        <v>35667</v>
      </c>
      <c r="D313" s="5" t="s">
        <v>35668</v>
      </c>
      <c r="E313" s="5" t="s">
        <v>24393</v>
      </c>
      <c r="F313" s="5" t="s">
        <v>1735</v>
      </c>
      <c r="G313" s="5" t="s">
        <v>24394</v>
      </c>
      <c r="H313" s="5" t="s">
        <v>35669</v>
      </c>
      <c r="I313" s="5" t="s">
        <v>29</v>
      </c>
      <c r="J313" s="7" t="s">
        <v>165</v>
      </c>
    </row>
    <row r="314" spans="1:10" x14ac:dyDescent="0.2">
      <c r="A314" s="5" t="s">
        <v>35917</v>
      </c>
      <c r="B314" s="5" t="s">
        <v>35918</v>
      </c>
      <c r="C314" s="6" t="s">
        <v>35919</v>
      </c>
      <c r="D314" s="5" t="s">
        <v>35920</v>
      </c>
      <c r="E314" s="5" t="s">
        <v>35921</v>
      </c>
      <c r="F314" s="5" t="s">
        <v>2159</v>
      </c>
      <c r="G314" s="5" t="s">
        <v>35922</v>
      </c>
      <c r="H314" s="5" t="s">
        <v>11983</v>
      </c>
      <c r="I314" s="5" t="s">
        <v>164</v>
      </c>
      <c r="J314" s="7" t="s">
        <v>165</v>
      </c>
    </row>
    <row r="315" spans="1:10" x14ac:dyDescent="0.2">
      <c r="A315" s="8" t="s">
        <v>35949</v>
      </c>
      <c r="B315" s="8" t="s">
        <v>35950</v>
      </c>
      <c r="C315" s="9" t="s">
        <v>35951</v>
      </c>
      <c r="D315" s="8" t="s">
        <v>35952</v>
      </c>
      <c r="E315" s="8" t="s">
        <v>1457</v>
      </c>
      <c r="F315" s="8" t="s">
        <v>8</v>
      </c>
      <c r="G315" s="8"/>
      <c r="H315" s="8" t="s">
        <v>35953</v>
      </c>
      <c r="I315" s="8" t="s">
        <v>5485</v>
      </c>
      <c r="J315" s="10" t="s">
        <v>165</v>
      </c>
    </row>
    <row r="316" spans="1:10" x14ac:dyDescent="0.2">
      <c r="A316" s="8" t="s">
        <v>36006</v>
      </c>
      <c r="B316" s="8" t="s">
        <v>36007</v>
      </c>
      <c r="C316" s="9" t="s">
        <v>36008</v>
      </c>
      <c r="D316" s="8"/>
      <c r="E316" s="8"/>
      <c r="F316" s="8" t="s">
        <v>8</v>
      </c>
      <c r="G316" s="8" t="s">
        <v>558</v>
      </c>
      <c r="H316" s="8" t="s">
        <v>36009</v>
      </c>
      <c r="I316" s="8" t="s">
        <v>700</v>
      </c>
      <c r="J316" s="10" t="s">
        <v>165</v>
      </c>
    </row>
    <row r="317" spans="1:10" x14ac:dyDescent="0.2">
      <c r="A317" s="8" t="s">
        <v>36089</v>
      </c>
      <c r="B317" s="8" t="s">
        <v>36090</v>
      </c>
      <c r="C317" s="9" t="s">
        <v>36091</v>
      </c>
      <c r="D317" s="8" t="s">
        <v>36092</v>
      </c>
      <c r="E317" s="8" t="s">
        <v>30169</v>
      </c>
      <c r="F317" s="8" t="s">
        <v>449</v>
      </c>
      <c r="G317" s="8" t="s">
        <v>36093</v>
      </c>
      <c r="H317" s="8" t="s">
        <v>29267</v>
      </c>
      <c r="I317" s="8" t="s">
        <v>29</v>
      </c>
      <c r="J317" s="10" t="s">
        <v>165</v>
      </c>
    </row>
    <row r="318" spans="1:10" x14ac:dyDescent="0.2">
      <c r="A318" s="5" t="s">
        <v>36180</v>
      </c>
      <c r="B318" s="5" t="s">
        <v>36181</v>
      </c>
      <c r="C318" s="6" t="s">
        <v>36182</v>
      </c>
      <c r="D318" s="5" t="s">
        <v>36183</v>
      </c>
      <c r="E318" s="5" t="s">
        <v>333</v>
      </c>
      <c r="F318" s="5" t="s">
        <v>8</v>
      </c>
      <c r="G318" s="5" t="s">
        <v>549</v>
      </c>
      <c r="H318" s="5" t="s">
        <v>36184</v>
      </c>
      <c r="I318" s="5" t="s">
        <v>14163</v>
      </c>
      <c r="J318" s="7" t="s">
        <v>165</v>
      </c>
    </row>
    <row r="319" spans="1:10" x14ac:dyDescent="0.2">
      <c r="A319" s="8" t="s">
        <v>36185</v>
      </c>
      <c r="B319" s="8" t="s">
        <v>36186</v>
      </c>
      <c r="C319" s="9" t="s">
        <v>36187</v>
      </c>
      <c r="D319" s="8" t="s">
        <v>36188</v>
      </c>
      <c r="E319" s="8" t="s">
        <v>333</v>
      </c>
      <c r="F319" s="8" t="s">
        <v>104</v>
      </c>
      <c r="G319" s="8" t="s">
        <v>4643</v>
      </c>
      <c r="H319" s="8" t="s">
        <v>13235</v>
      </c>
      <c r="I319" s="8" t="s">
        <v>438</v>
      </c>
      <c r="J319" s="10" t="s">
        <v>165</v>
      </c>
    </row>
    <row r="320" spans="1:10" x14ac:dyDescent="0.2">
      <c r="A320" s="5" t="s">
        <v>36262</v>
      </c>
      <c r="B320" s="5" t="s">
        <v>36263</v>
      </c>
      <c r="C320" s="6" t="s">
        <v>36264</v>
      </c>
      <c r="D320" s="5" t="s">
        <v>36265</v>
      </c>
      <c r="E320" s="5" t="s">
        <v>491</v>
      </c>
      <c r="F320" s="5" t="s">
        <v>8</v>
      </c>
      <c r="G320" s="5" t="s">
        <v>17174</v>
      </c>
      <c r="H320" s="5" t="s">
        <v>36266</v>
      </c>
      <c r="I320" s="5" t="s">
        <v>48</v>
      </c>
      <c r="J320" s="7" t="s">
        <v>165</v>
      </c>
    </row>
    <row r="321" spans="1:10" x14ac:dyDescent="0.2">
      <c r="A321" s="8" t="s">
        <v>36304</v>
      </c>
      <c r="B321" s="8" t="s">
        <v>36305</v>
      </c>
      <c r="C321" s="9" t="s">
        <v>36306</v>
      </c>
      <c r="D321" s="8" t="s">
        <v>36307</v>
      </c>
      <c r="E321" s="8" t="s">
        <v>1457</v>
      </c>
      <c r="F321" s="8" t="s">
        <v>8</v>
      </c>
      <c r="G321" s="8" t="s">
        <v>4023</v>
      </c>
      <c r="H321" s="8" t="s">
        <v>4550</v>
      </c>
      <c r="I321" s="8" t="s">
        <v>700</v>
      </c>
      <c r="J321" s="10" t="s">
        <v>165</v>
      </c>
    </row>
    <row r="322" spans="1:10" x14ac:dyDescent="0.2">
      <c r="A322" s="8" t="s">
        <v>36381</v>
      </c>
      <c r="B322" s="8" t="s">
        <v>36382</v>
      </c>
      <c r="C322" s="9" t="s">
        <v>36383</v>
      </c>
      <c r="D322" s="8" t="s">
        <v>36384</v>
      </c>
      <c r="E322" s="8" t="s">
        <v>12915</v>
      </c>
      <c r="F322" s="8" t="s">
        <v>63</v>
      </c>
      <c r="G322" s="8" t="s">
        <v>31181</v>
      </c>
      <c r="H322" s="8" t="s">
        <v>11054</v>
      </c>
      <c r="I322" s="8" t="s">
        <v>2575</v>
      </c>
      <c r="J322" s="10" t="s">
        <v>165</v>
      </c>
    </row>
    <row r="323" spans="1:10" x14ac:dyDescent="0.2">
      <c r="A323" s="8" t="s">
        <v>36495</v>
      </c>
      <c r="B323" s="8" t="s">
        <v>36496</v>
      </c>
      <c r="C323" s="9" t="s">
        <v>36497</v>
      </c>
      <c r="D323" s="8" t="s">
        <v>36498</v>
      </c>
      <c r="E323" s="8" t="s">
        <v>36499</v>
      </c>
      <c r="F323" s="8" t="s">
        <v>8</v>
      </c>
      <c r="G323" s="8" t="s">
        <v>3423</v>
      </c>
      <c r="H323" s="8" t="s">
        <v>36500</v>
      </c>
      <c r="I323" s="8" t="s">
        <v>700</v>
      </c>
      <c r="J323" s="10" t="s">
        <v>165</v>
      </c>
    </row>
    <row r="324" spans="1:10" x14ac:dyDescent="0.2">
      <c r="A324" s="5" t="s">
        <v>36731</v>
      </c>
      <c r="B324" s="5" t="s">
        <v>36732</v>
      </c>
      <c r="C324" s="6" t="s">
        <v>36733</v>
      </c>
      <c r="D324" s="5" t="s">
        <v>36734</v>
      </c>
      <c r="E324" s="5" t="s">
        <v>36735</v>
      </c>
      <c r="F324" s="5" t="s">
        <v>3974</v>
      </c>
      <c r="G324" s="5" t="s">
        <v>36736</v>
      </c>
      <c r="H324" s="5" t="s">
        <v>24568</v>
      </c>
      <c r="I324" s="5" t="s">
        <v>29</v>
      </c>
      <c r="J324" s="7" t="s">
        <v>165</v>
      </c>
    </row>
    <row r="325" spans="1:10" x14ac:dyDescent="0.2">
      <c r="A325" s="8" t="s">
        <v>36909</v>
      </c>
      <c r="B325" s="8" t="s">
        <v>36910</v>
      </c>
      <c r="C325" s="9" t="s">
        <v>36911</v>
      </c>
      <c r="D325" s="8" t="s">
        <v>36912</v>
      </c>
      <c r="E325" s="8" t="s">
        <v>8575</v>
      </c>
      <c r="F325" s="8" t="s">
        <v>81</v>
      </c>
      <c r="G325" s="8" t="s">
        <v>8576</v>
      </c>
      <c r="H325" s="8" t="s">
        <v>26882</v>
      </c>
      <c r="I325" s="8" t="s">
        <v>164</v>
      </c>
      <c r="J325" s="10" t="s">
        <v>165</v>
      </c>
    </row>
    <row r="326" spans="1:10" x14ac:dyDescent="0.2">
      <c r="A326" s="8" t="s">
        <v>37379</v>
      </c>
      <c r="B326" s="8" t="s">
        <v>37380</v>
      </c>
      <c r="C326" s="9" t="s">
        <v>37381</v>
      </c>
      <c r="D326" s="8" t="s">
        <v>37382</v>
      </c>
      <c r="E326" s="8" t="s">
        <v>2554</v>
      </c>
      <c r="F326" s="8" t="s">
        <v>81</v>
      </c>
      <c r="G326" s="8" t="s">
        <v>37383</v>
      </c>
      <c r="H326" s="8" t="s">
        <v>15233</v>
      </c>
      <c r="I326" s="8" t="s">
        <v>1700</v>
      </c>
      <c r="J326" s="10" t="s">
        <v>165</v>
      </c>
    </row>
    <row r="327" spans="1:10" x14ac:dyDescent="0.2">
      <c r="A327" s="8" t="s">
        <v>37482</v>
      </c>
      <c r="B327" s="8" t="s">
        <v>37483</v>
      </c>
      <c r="C327" s="9" t="s">
        <v>37484</v>
      </c>
      <c r="D327" s="8" t="s">
        <v>37485</v>
      </c>
      <c r="E327" s="8" t="s">
        <v>333</v>
      </c>
      <c r="F327" s="8" t="s">
        <v>8</v>
      </c>
      <c r="G327" s="8" t="s">
        <v>549</v>
      </c>
      <c r="H327" s="8" t="s">
        <v>37486</v>
      </c>
      <c r="I327" s="8" t="s">
        <v>48</v>
      </c>
      <c r="J327" s="10" t="s">
        <v>165</v>
      </c>
    </row>
    <row r="328" spans="1:10" x14ac:dyDescent="0.2">
      <c r="A328" s="5" t="s">
        <v>37932</v>
      </c>
      <c r="B328" s="5" t="s">
        <v>37933</v>
      </c>
      <c r="C328" s="6" t="s">
        <v>37934</v>
      </c>
      <c r="D328" s="5" t="s">
        <v>37935</v>
      </c>
      <c r="E328" s="5" t="s">
        <v>37936</v>
      </c>
      <c r="F328" s="5" t="s">
        <v>1243</v>
      </c>
      <c r="G328" s="5" t="s">
        <v>37937</v>
      </c>
      <c r="H328" s="5" t="s">
        <v>37938</v>
      </c>
      <c r="I328" s="5" t="s">
        <v>700</v>
      </c>
      <c r="J328" s="7" t="s">
        <v>165</v>
      </c>
    </row>
    <row r="329" spans="1:10" x14ac:dyDescent="0.2">
      <c r="A329" s="5" t="s">
        <v>37943</v>
      </c>
      <c r="B329" s="5" t="s">
        <v>37944</v>
      </c>
      <c r="C329" s="6" t="s">
        <v>37945</v>
      </c>
      <c r="D329" s="5" t="s">
        <v>37946</v>
      </c>
      <c r="E329" s="5"/>
      <c r="F329" s="5"/>
      <c r="G329" s="5"/>
      <c r="H329" s="5" t="s">
        <v>37947</v>
      </c>
      <c r="I329" s="5" t="s">
        <v>700</v>
      </c>
      <c r="J329" s="7" t="s">
        <v>165</v>
      </c>
    </row>
    <row r="330" spans="1:10" x14ac:dyDescent="0.2">
      <c r="A330" s="8" t="s">
        <v>38036</v>
      </c>
      <c r="B330" s="8" t="s">
        <v>38037</v>
      </c>
      <c r="C330" s="9" t="s">
        <v>38038</v>
      </c>
      <c r="D330" s="8" t="s">
        <v>38039</v>
      </c>
      <c r="E330" s="8" t="s">
        <v>3660</v>
      </c>
      <c r="F330" s="8" t="s">
        <v>63</v>
      </c>
      <c r="G330" s="8" t="s">
        <v>38040</v>
      </c>
      <c r="H330" s="8" t="s">
        <v>38041</v>
      </c>
      <c r="I330" s="8" t="s">
        <v>6124</v>
      </c>
      <c r="J330" s="10" t="s">
        <v>165</v>
      </c>
    </row>
    <row r="331" spans="1:10" x14ac:dyDescent="0.2">
      <c r="A331" s="5" t="s">
        <v>38485</v>
      </c>
      <c r="B331" s="5" t="s">
        <v>38486</v>
      </c>
      <c r="C331" s="6" t="s">
        <v>38487</v>
      </c>
      <c r="D331" s="5" t="s">
        <v>38488</v>
      </c>
      <c r="E331" s="5" t="s">
        <v>7753</v>
      </c>
      <c r="F331" s="5" t="s">
        <v>302</v>
      </c>
      <c r="G331" s="5" t="s">
        <v>8084</v>
      </c>
      <c r="H331" s="5" t="s">
        <v>33505</v>
      </c>
      <c r="I331" s="5" t="s">
        <v>29</v>
      </c>
      <c r="J331" s="7" t="s">
        <v>165</v>
      </c>
    </row>
    <row r="332" spans="1:10" x14ac:dyDescent="0.2">
      <c r="A332" s="8" t="s">
        <v>38489</v>
      </c>
      <c r="B332" s="8" t="s">
        <v>38490</v>
      </c>
      <c r="C332" s="9" t="s">
        <v>38491</v>
      </c>
      <c r="D332" s="8" t="s">
        <v>38492</v>
      </c>
      <c r="E332" s="8" t="s">
        <v>301</v>
      </c>
      <c r="F332" s="8" t="s">
        <v>8</v>
      </c>
      <c r="G332" s="8" t="s">
        <v>317</v>
      </c>
      <c r="H332" s="8" t="s">
        <v>38493</v>
      </c>
      <c r="I332" s="8" t="s">
        <v>5680</v>
      </c>
      <c r="J332" s="10" t="s">
        <v>165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332" xr:uid="{0821F154-79A9-4F48-83D7-4AA034DB070F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332 B2:B332" xr:uid="{9DD6ECAD-E83B-47DB-90B8-D7A89758DA7B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332 C2:C332" xr:uid="{BF36B032-5F9F-4ED9-8F56-B6AC84FB8FA8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332" xr:uid="{B4B3F77F-7568-4C08-A2B2-2A8A3BDAA99E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332" xr:uid="{322C5D18-43A3-43FF-B26A-A376E2FBB743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332" xr:uid="{A75EEB3A-CBEB-4F5D-AA1A-C66405A19467}">
      <formula1>20</formula1>
    </dataValidation>
    <dataValidation showInputMessage="1" showErrorMessage="1" error=" " promptTitle="Lookup (required)" prompt="This Community record must already exist in Microsoft Dynamics 365 or in this source file." sqref="J2:J332" xr:uid="{1F1ABBA4-44BA-4210-A2A8-4CC85F014095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695D-ED23-43DD-8C6F-0BC4A28A6A79}">
  <dimension ref="A1:J710"/>
  <sheetViews>
    <sheetView workbookViewId="0">
      <selection sqref="A1:J710"/>
    </sheetView>
  </sheetViews>
  <sheetFormatPr baseColWidth="10" defaultColWidth="8.83203125" defaultRowHeight="15" x14ac:dyDescent="0.2"/>
  <cols>
    <col min="1" max="1" width="53.5" bestFit="1" customWidth="1"/>
    <col min="2" max="2" width="14.5" bestFit="1" customWidth="1"/>
    <col min="3" max="3" width="33.83203125" bestFit="1" customWidth="1"/>
    <col min="4" max="4" width="27.83203125" bestFit="1" customWidth="1"/>
    <col min="9" max="9" width="14.5" bestFit="1" customWidth="1"/>
    <col min="10" max="10" width="26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31</v>
      </c>
      <c r="B2" s="8" t="s">
        <v>32</v>
      </c>
      <c r="C2" s="9" t="s">
        <v>33</v>
      </c>
      <c r="D2" s="8" t="s">
        <v>34</v>
      </c>
      <c r="E2" s="8" t="s">
        <v>35</v>
      </c>
      <c r="F2" s="8" t="s">
        <v>36</v>
      </c>
      <c r="G2" s="8" t="s">
        <v>37</v>
      </c>
      <c r="H2" s="8" t="s">
        <v>38</v>
      </c>
      <c r="I2" s="8" t="s">
        <v>39</v>
      </c>
      <c r="J2" s="10" t="s">
        <v>40</v>
      </c>
    </row>
    <row r="3" spans="1:10" x14ac:dyDescent="0.2">
      <c r="A3" s="8" t="s">
        <v>117</v>
      </c>
      <c r="B3" s="8" t="s">
        <v>118</v>
      </c>
      <c r="C3" s="9" t="s">
        <v>119</v>
      </c>
      <c r="D3" s="8" t="s">
        <v>120</v>
      </c>
      <c r="E3" s="8" t="s">
        <v>54</v>
      </c>
      <c r="F3" s="8" t="s">
        <v>8</v>
      </c>
      <c r="G3" s="8" t="s">
        <v>121</v>
      </c>
      <c r="H3" s="8" t="s">
        <v>122</v>
      </c>
      <c r="I3" s="8" t="s">
        <v>29</v>
      </c>
      <c r="J3" s="10" t="s">
        <v>40</v>
      </c>
    </row>
    <row r="4" spans="1:10" x14ac:dyDescent="0.2">
      <c r="A4" s="5" t="s">
        <v>209</v>
      </c>
      <c r="B4" s="5" t="s">
        <v>210</v>
      </c>
      <c r="C4" s="6" t="s">
        <v>211</v>
      </c>
      <c r="D4" s="5" t="s">
        <v>212</v>
      </c>
      <c r="E4" s="5" t="s">
        <v>213</v>
      </c>
      <c r="F4" s="5" t="s">
        <v>214</v>
      </c>
      <c r="G4" s="5" t="s">
        <v>215</v>
      </c>
      <c r="H4" s="5" t="s">
        <v>216</v>
      </c>
      <c r="I4" s="5" t="s">
        <v>217</v>
      </c>
      <c r="J4" s="7" t="s">
        <v>40</v>
      </c>
    </row>
    <row r="5" spans="1:10" x14ac:dyDescent="0.2">
      <c r="A5" s="8" t="s">
        <v>444</v>
      </c>
      <c r="B5" s="8" t="s">
        <v>445</v>
      </c>
      <c r="C5" s="9" t="s">
        <v>446</v>
      </c>
      <c r="D5" s="8" t="s">
        <v>447</v>
      </c>
      <c r="E5" s="8" t="s">
        <v>448</v>
      </c>
      <c r="F5" s="8" t="s">
        <v>449</v>
      </c>
      <c r="G5" s="8" t="s">
        <v>450</v>
      </c>
      <c r="H5" s="8" t="s">
        <v>451</v>
      </c>
      <c r="I5" s="8" t="s">
        <v>66</v>
      </c>
      <c r="J5" s="10" t="s">
        <v>40</v>
      </c>
    </row>
    <row r="6" spans="1:10" x14ac:dyDescent="0.2">
      <c r="A6" s="5" t="s">
        <v>508</v>
      </c>
      <c r="B6" s="5" t="s">
        <v>509</v>
      </c>
      <c r="C6" s="6" t="s">
        <v>510</v>
      </c>
      <c r="D6" s="5" t="s">
        <v>511</v>
      </c>
      <c r="E6" s="5" t="s">
        <v>512</v>
      </c>
      <c r="F6" s="5" t="s">
        <v>513</v>
      </c>
      <c r="G6" s="5" t="s">
        <v>514</v>
      </c>
      <c r="H6" s="5" t="s">
        <v>515</v>
      </c>
      <c r="I6" s="5" t="s">
        <v>66</v>
      </c>
      <c r="J6" s="7" t="s">
        <v>40</v>
      </c>
    </row>
    <row r="7" spans="1:10" x14ac:dyDescent="0.2">
      <c r="A7" s="5" t="s">
        <v>566</v>
      </c>
      <c r="B7" s="5" t="s">
        <v>567</v>
      </c>
      <c r="C7" s="6" t="s">
        <v>568</v>
      </c>
      <c r="D7" s="5" t="s">
        <v>569</v>
      </c>
      <c r="E7" s="5" t="s">
        <v>570</v>
      </c>
      <c r="F7" s="5" t="s">
        <v>449</v>
      </c>
      <c r="G7" s="5" t="s">
        <v>571</v>
      </c>
      <c r="H7" s="5" t="s">
        <v>572</v>
      </c>
      <c r="I7" s="5" t="s">
        <v>39</v>
      </c>
      <c r="J7" s="7" t="s">
        <v>40</v>
      </c>
    </row>
    <row r="8" spans="1:10" x14ac:dyDescent="0.2">
      <c r="A8" s="8" t="s">
        <v>573</v>
      </c>
      <c r="B8" s="8" t="s">
        <v>574</v>
      </c>
      <c r="C8" s="9" t="s">
        <v>575</v>
      </c>
      <c r="D8" s="8" t="s">
        <v>576</v>
      </c>
      <c r="E8" s="8" t="s">
        <v>577</v>
      </c>
      <c r="F8" s="8" t="s">
        <v>8</v>
      </c>
      <c r="G8" s="8" t="s">
        <v>578</v>
      </c>
      <c r="H8" s="8" t="s">
        <v>579</v>
      </c>
      <c r="I8" s="8" t="s">
        <v>39</v>
      </c>
      <c r="J8" s="10" t="s">
        <v>40</v>
      </c>
    </row>
    <row r="9" spans="1:10" x14ac:dyDescent="0.2">
      <c r="A9" s="5" t="s">
        <v>580</v>
      </c>
      <c r="B9" s="5" t="s">
        <v>581</v>
      </c>
      <c r="C9" s="6" t="s">
        <v>582</v>
      </c>
      <c r="D9" s="5"/>
      <c r="E9" s="5" t="s">
        <v>583</v>
      </c>
      <c r="F9" s="5" t="s">
        <v>8</v>
      </c>
      <c r="G9" s="5" t="s">
        <v>584</v>
      </c>
      <c r="H9" s="5" t="s">
        <v>585</v>
      </c>
      <c r="I9" s="5" t="s">
        <v>29</v>
      </c>
      <c r="J9" s="7" t="s">
        <v>40</v>
      </c>
    </row>
    <row r="10" spans="1:10" x14ac:dyDescent="0.2">
      <c r="A10" s="8" t="s">
        <v>642</v>
      </c>
      <c r="B10" s="8" t="s">
        <v>643</v>
      </c>
      <c r="C10" s="9" t="s">
        <v>644</v>
      </c>
      <c r="D10" s="8" t="s">
        <v>645</v>
      </c>
      <c r="E10" s="8" t="s">
        <v>646</v>
      </c>
      <c r="F10" s="8" t="s">
        <v>647</v>
      </c>
      <c r="G10" s="8" t="s">
        <v>648</v>
      </c>
      <c r="H10" s="8" t="s">
        <v>649</v>
      </c>
      <c r="I10" s="8" t="s">
        <v>107</v>
      </c>
      <c r="J10" s="10" t="s">
        <v>40</v>
      </c>
    </row>
    <row r="11" spans="1:10" x14ac:dyDescent="0.2">
      <c r="A11" s="5" t="s">
        <v>708</v>
      </c>
      <c r="B11" s="5" t="s">
        <v>709</v>
      </c>
      <c r="C11" s="6" t="s">
        <v>710</v>
      </c>
      <c r="D11" s="5" t="s">
        <v>711</v>
      </c>
      <c r="E11" s="5" t="s">
        <v>712</v>
      </c>
      <c r="F11" s="5" t="s">
        <v>195</v>
      </c>
      <c r="G11" s="5" t="s">
        <v>713</v>
      </c>
      <c r="H11" s="5" t="s">
        <v>714</v>
      </c>
      <c r="I11" s="5" t="s">
        <v>107</v>
      </c>
      <c r="J11" s="7" t="s">
        <v>40</v>
      </c>
    </row>
    <row r="12" spans="1:10" x14ac:dyDescent="0.2">
      <c r="A12" s="8" t="s">
        <v>715</v>
      </c>
      <c r="B12" s="8" t="s">
        <v>716</v>
      </c>
      <c r="C12" s="9" t="s">
        <v>717</v>
      </c>
      <c r="D12" s="8" t="s">
        <v>718</v>
      </c>
      <c r="E12" s="8" t="s">
        <v>719</v>
      </c>
      <c r="F12" s="8" t="s">
        <v>720</v>
      </c>
      <c r="G12" s="8" t="s">
        <v>721</v>
      </c>
      <c r="H12" s="8" t="s">
        <v>722</v>
      </c>
      <c r="I12" s="8" t="s">
        <v>723</v>
      </c>
      <c r="J12" s="10" t="s">
        <v>40</v>
      </c>
    </row>
    <row r="13" spans="1:10" x14ac:dyDescent="0.2">
      <c r="A13" s="8" t="s">
        <v>916</v>
      </c>
      <c r="B13" s="8" t="s">
        <v>917</v>
      </c>
      <c r="C13" s="9" t="s">
        <v>918</v>
      </c>
      <c r="D13" s="8" t="s">
        <v>919</v>
      </c>
      <c r="E13" s="8" t="s">
        <v>920</v>
      </c>
      <c r="F13" s="8" t="s">
        <v>72</v>
      </c>
      <c r="G13" s="8" t="s">
        <v>921</v>
      </c>
      <c r="H13" s="8" t="s">
        <v>922</v>
      </c>
      <c r="I13" s="8" t="s">
        <v>832</v>
      </c>
      <c r="J13" s="10" t="s">
        <v>40</v>
      </c>
    </row>
    <row r="14" spans="1:10" x14ac:dyDescent="0.2">
      <c r="A14" s="5" t="s">
        <v>997</v>
      </c>
      <c r="B14" s="5" t="s">
        <v>998</v>
      </c>
      <c r="C14" s="6" t="s">
        <v>999</v>
      </c>
      <c r="D14" s="5" t="s">
        <v>1000</v>
      </c>
      <c r="E14" s="5" t="s">
        <v>1001</v>
      </c>
      <c r="F14" s="5" t="s">
        <v>1002</v>
      </c>
      <c r="G14" s="5" t="s">
        <v>1003</v>
      </c>
      <c r="H14" s="5" t="s">
        <v>1004</v>
      </c>
      <c r="I14" s="5" t="s">
        <v>107</v>
      </c>
      <c r="J14" s="7" t="s">
        <v>40</v>
      </c>
    </row>
    <row r="15" spans="1:10" x14ac:dyDescent="0.2">
      <c r="A15" s="8" t="s">
        <v>1109</v>
      </c>
      <c r="B15" s="8" t="s">
        <v>1110</v>
      </c>
      <c r="C15" s="9" t="s">
        <v>1111</v>
      </c>
      <c r="D15" s="8" t="s">
        <v>1112</v>
      </c>
      <c r="E15" s="8" t="s">
        <v>583</v>
      </c>
      <c r="F15" s="8" t="s">
        <v>8</v>
      </c>
      <c r="G15" s="8" t="s">
        <v>584</v>
      </c>
      <c r="H15" s="8" t="s">
        <v>1113</v>
      </c>
      <c r="I15" s="8" t="s">
        <v>832</v>
      </c>
      <c r="J15" s="10" t="s">
        <v>40</v>
      </c>
    </row>
    <row r="16" spans="1:10" x14ac:dyDescent="0.2">
      <c r="A16" s="8" t="s">
        <v>1148</v>
      </c>
      <c r="B16" s="8" t="s">
        <v>1149</v>
      </c>
      <c r="C16" s="9" t="s">
        <v>1150</v>
      </c>
      <c r="D16" s="8" t="s">
        <v>1151</v>
      </c>
      <c r="E16" s="8" t="s">
        <v>397</v>
      </c>
      <c r="F16" s="8" t="s">
        <v>8</v>
      </c>
      <c r="G16" s="8" t="s">
        <v>398</v>
      </c>
      <c r="H16" s="8" t="s">
        <v>1152</v>
      </c>
      <c r="I16" s="8" t="s">
        <v>909</v>
      </c>
      <c r="J16" s="10" t="s">
        <v>40</v>
      </c>
    </row>
    <row r="17" spans="1:10" x14ac:dyDescent="0.2">
      <c r="A17" s="8" t="s">
        <v>1160</v>
      </c>
      <c r="B17" s="8" t="s">
        <v>1161</v>
      </c>
      <c r="C17" s="9" t="s">
        <v>1162</v>
      </c>
      <c r="D17" s="8" t="s">
        <v>1163</v>
      </c>
      <c r="E17" s="8" t="s">
        <v>583</v>
      </c>
      <c r="F17" s="8" t="s">
        <v>8</v>
      </c>
      <c r="G17" s="8" t="s">
        <v>584</v>
      </c>
      <c r="H17" s="8" t="s">
        <v>1164</v>
      </c>
      <c r="I17" s="8" t="s">
        <v>723</v>
      </c>
      <c r="J17" s="10" t="s">
        <v>40</v>
      </c>
    </row>
    <row r="18" spans="1:10" x14ac:dyDescent="0.2">
      <c r="A18" s="8" t="s">
        <v>1280</v>
      </c>
      <c r="B18" s="8" t="s">
        <v>1281</v>
      </c>
      <c r="C18" s="9" t="s">
        <v>1282</v>
      </c>
      <c r="D18" s="8" t="s">
        <v>1283</v>
      </c>
      <c r="E18" s="8" t="s">
        <v>1284</v>
      </c>
      <c r="F18" s="8" t="s">
        <v>195</v>
      </c>
      <c r="G18" s="8" t="s">
        <v>1285</v>
      </c>
      <c r="H18" s="8" t="s">
        <v>1286</v>
      </c>
      <c r="I18" s="8" t="s">
        <v>832</v>
      </c>
      <c r="J18" s="10" t="s">
        <v>40</v>
      </c>
    </row>
    <row r="19" spans="1:10" x14ac:dyDescent="0.2">
      <c r="A19" s="5" t="s">
        <v>1287</v>
      </c>
      <c r="B19" s="5" t="s">
        <v>1288</v>
      </c>
      <c r="C19" s="6" t="s">
        <v>1289</v>
      </c>
      <c r="D19" s="5" t="s">
        <v>1290</v>
      </c>
      <c r="E19" s="5" t="s">
        <v>1291</v>
      </c>
      <c r="F19" s="5" t="s">
        <v>63</v>
      </c>
      <c r="G19" s="5" t="s">
        <v>1292</v>
      </c>
      <c r="H19" s="5" t="s">
        <v>1293</v>
      </c>
      <c r="I19" s="5" t="s">
        <v>107</v>
      </c>
      <c r="J19" s="7" t="s">
        <v>40</v>
      </c>
    </row>
    <row r="20" spans="1:10" x14ac:dyDescent="0.2">
      <c r="A20" s="8" t="s">
        <v>1307</v>
      </c>
      <c r="B20" s="8" t="s">
        <v>1308</v>
      </c>
      <c r="C20" s="9" t="s">
        <v>1309</v>
      </c>
      <c r="D20" s="8" t="s">
        <v>1310</v>
      </c>
      <c r="E20" s="8" t="s">
        <v>1311</v>
      </c>
      <c r="F20" s="8" t="s">
        <v>214</v>
      </c>
      <c r="G20" s="8" t="s">
        <v>1312</v>
      </c>
      <c r="H20" s="8" t="s">
        <v>1313</v>
      </c>
      <c r="I20" s="8" t="s">
        <v>29</v>
      </c>
      <c r="J20" s="10" t="s">
        <v>40</v>
      </c>
    </row>
    <row r="21" spans="1:10" x14ac:dyDescent="0.2">
      <c r="A21" s="5" t="s">
        <v>1328</v>
      </c>
      <c r="B21" s="5" t="s">
        <v>1329</v>
      </c>
      <c r="C21" s="6" t="s">
        <v>1330</v>
      </c>
      <c r="D21" s="5" t="s">
        <v>1331</v>
      </c>
      <c r="E21" s="5" t="s">
        <v>1332</v>
      </c>
      <c r="F21" s="5" t="s">
        <v>1319</v>
      </c>
      <c r="G21" s="5" t="s">
        <v>1333</v>
      </c>
      <c r="H21" s="5" t="s">
        <v>1334</v>
      </c>
      <c r="I21" s="5" t="s">
        <v>107</v>
      </c>
      <c r="J21" s="7" t="s">
        <v>40</v>
      </c>
    </row>
    <row r="22" spans="1:10" x14ac:dyDescent="0.2">
      <c r="A22" s="5" t="s">
        <v>1351</v>
      </c>
      <c r="B22" s="5" t="s">
        <v>1352</v>
      </c>
      <c r="C22" s="6" t="s">
        <v>1353</v>
      </c>
      <c r="D22" s="5" t="s">
        <v>1354</v>
      </c>
      <c r="E22" s="5" t="s">
        <v>1355</v>
      </c>
      <c r="F22" s="5" t="s">
        <v>1356</v>
      </c>
      <c r="G22" s="5" t="s">
        <v>1357</v>
      </c>
      <c r="H22" s="5" t="s">
        <v>1358</v>
      </c>
      <c r="I22" s="5" t="s">
        <v>29</v>
      </c>
      <c r="J22" s="7" t="s">
        <v>40</v>
      </c>
    </row>
    <row r="23" spans="1:10" x14ac:dyDescent="0.2">
      <c r="A23" s="8" t="s">
        <v>1374</v>
      </c>
      <c r="B23" s="8" t="s">
        <v>1375</v>
      </c>
      <c r="C23" s="9" t="s">
        <v>1376</v>
      </c>
      <c r="D23" s="8" t="s">
        <v>1377</v>
      </c>
      <c r="E23" s="8" t="s">
        <v>1378</v>
      </c>
      <c r="F23" s="8" t="s">
        <v>850</v>
      </c>
      <c r="G23" s="8" t="s">
        <v>1379</v>
      </c>
      <c r="H23" s="8" t="s">
        <v>1380</v>
      </c>
      <c r="I23" s="8" t="s">
        <v>66</v>
      </c>
      <c r="J23" s="10" t="s">
        <v>40</v>
      </c>
    </row>
    <row r="24" spans="1:10" x14ac:dyDescent="0.2">
      <c r="A24" s="8" t="s">
        <v>1414</v>
      </c>
      <c r="B24" s="8" t="s">
        <v>1415</v>
      </c>
      <c r="C24" s="9" t="s">
        <v>1416</v>
      </c>
      <c r="D24" s="8" t="s">
        <v>1417</v>
      </c>
      <c r="E24" s="8" t="s">
        <v>1418</v>
      </c>
      <c r="F24" s="8" t="s">
        <v>195</v>
      </c>
      <c r="G24" s="8" t="s">
        <v>1419</v>
      </c>
      <c r="H24" s="8" t="s">
        <v>1420</v>
      </c>
      <c r="I24" s="8" t="s">
        <v>29</v>
      </c>
      <c r="J24" s="10" t="s">
        <v>40</v>
      </c>
    </row>
    <row r="25" spans="1:10" x14ac:dyDescent="0.2">
      <c r="A25" s="8" t="s">
        <v>1465</v>
      </c>
      <c r="B25" s="8" t="s">
        <v>1466</v>
      </c>
      <c r="C25" s="9" t="s">
        <v>1467</v>
      </c>
      <c r="D25" s="8" t="s">
        <v>1468</v>
      </c>
      <c r="E25" s="8" t="s">
        <v>1469</v>
      </c>
      <c r="F25" s="8" t="s">
        <v>513</v>
      </c>
      <c r="G25" s="8" t="s">
        <v>1470</v>
      </c>
      <c r="H25" s="8" t="s">
        <v>707</v>
      </c>
      <c r="I25" s="8" t="s">
        <v>29</v>
      </c>
      <c r="J25" s="10" t="s">
        <v>40</v>
      </c>
    </row>
    <row r="26" spans="1:10" x14ac:dyDescent="0.2">
      <c r="A26" s="8" t="s">
        <v>1524</v>
      </c>
      <c r="B26" s="8" t="s">
        <v>1525</v>
      </c>
      <c r="C26" s="9" t="s">
        <v>1526</v>
      </c>
      <c r="D26" s="8" t="s">
        <v>1527</v>
      </c>
      <c r="E26" s="8" t="s">
        <v>7</v>
      </c>
      <c r="F26" s="8" t="s">
        <v>8</v>
      </c>
      <c r="G26" s="8" t="s">
        <v>471</v>
      </c>
      <c r="H26" s="8" t="s">
        <v>1528</v>
      </c>
      <c r="I26" s="8" t="s">
        <v>29</v>
      </c>
      <c r="J26" s="10" t="s">
        <v>40</v>
      </c>
    </row>
    <row r="27" spans="1:10" x14ac:dyDescent="0.2">
      <c r="A27" s="8" t="s">
        <v>1638</v>
      </c>
      <c r="B27" s="8" t="s">
        <v>1639</v>
      </c>
      <c r="C27" s="9" t="s">
        <v>1640</v>
      </c>
      <c r="D27" s="8" t="s">
        <v>1641</v>
      </c>
      <c r="E27" s="8" t="s">
        <v>1642</v>
      </c>
      <c r="F27" s="8" t="s">
        <v>513</v>
      </c>
      <c r="G27" s="8" t="s">
        <v>1643</v>
      </c>
      <c r="H27" s="8" t="s">
        <v>1644</v>
      </c>
      <c r="I27" s="8" t="s">
        <v>319</v>
      </c>
      <c r="J27" s="10" t="s">
        <v>40</v>
      </c>
    </row>
    <row r="28" spans="1:10" x14ac:dyDescent="0.2">
      <c r="A28" s="5" t="s">
        <v>1701</v>
      </c>
      <c r="B28" s="5" t="s">
        <v>1702</v>
      </c>
      <c r="C28" s="6" t="s">
        <v>1703</v>
      </c>
      <c r="D28" s="5"/>
      <c r="E28" s="5" t="s">
        <v>1704</v>
      </c>
      <c r="F28" s="5" t="s">
        <v>63</v>
      </c>
      <c r="G28" s="5" t="s">
        <v>1705</v>
      </c>
      <c r="H28" s="5" t="s">
        <v>1706</v>
      </c>
      <c r="I28" s="5" t="s">
        <v>29</v>
      </c>
      <c r="J28" s="7" t="s">
        <v>40</v>
      </c>
    </row>
    <row r="29" spans="1:10" x14ac:dyDescent="0.2">
      <c r="A29" s="8" t="s">
        <v>1745</v>
      </c>
      <c r="B29" s="8" t="s">
        <v>1746</v>
      </c>
      <c r="C29" s="9" t="s">
        <v>1747</v>
      </c>
      <c r="D29" s="8" t="s">
        <v>1748</v>
      </c>
      <c r="E29" s="8" t="s">
        <v>26</v>
      </c>
      <c r="F29" s="8" t="s">
        <v>8</v>
      </c>
      <c r="G29" s="8" t="s">
        <v>1749</v>
      </c>
      <c r="H29" s="8" t="s">
        <v>1491</v>
      </c>
      <c r="I29" s="8" t="s">
        <v>832</v>
      </c>
      <c r="J29" s="10" t="s">
        <v>40</v>
      </c>
    </row>
    <row r="30" spans="1:10" x14ac:dyDescent="0.2">
      <c r="A30" s="8" t="s">
        <v>1768</v>
      </c>
      <c r="B30" s="8" t="s">
        <v>1769</v>
      </c>
      <c r="C30" s="9" t="s">
        <v>1770</v>
      </c>
      <c r="D30" s="8" t="s">
        <v>1771</v>
      </c>
      <c r="E30" s="8" t="s">
        <v>682</v>
      </c>
      <c r="F30" s="8" t="s">
        <v>114</v>
      </c>
      <c r="G30" s="8" t="s">
        <v>205</v>
      </c>
      <c r="H30" s="8" t="s">
        <v>1772</v>
      </c>
      <c r="I30" s="8" t="s">
        <v>29</v>
      </c>
      <c r="J30" s="10" t="s">
        <v>40</v>
      </c>
    </row>
    <row r="31" spans="1:10" x14ac:dyDescent="0.2">
      <c r="A31" s="8" t="s">
        <v>1796</v>
      </c>
      <c r="B31" s="8" t="s">
        <v>1797</v>
      </c>
      <c r="C31" s="9" t="s">
        <v>1798</v>
      </c>
      <c r="D31" s="8" t="s">
        <v>1799</v>
      </c>
      <c r="E31" s="8" t="s">
        <v>1800</v>
      </c>
      <c r="F31" s="8" t="s">
        <v>104</v>
      </c>
      <c r="G31" s="8" t="s">
        <v>1801</v>
      </c>
      <c r="H31" s="8" t="s">
        <v>1065</v>
      </c>
      <c r="I31" s="8" t="s">
        <v>107</v>
      </c>
      <c r="J31" s="10" t="s">
        <v>40</v>
      </c>
    </row>
    <row r="32" spans="1:10" x14ac:dyDescent="0.2">
      <c r="A32" s="5" t="s">
        <v>1914</v>
      </c>
      <c r="B32" s="5" t="s">
        <v>1915</v>
      </c>
      <c r="C32" s="6" t="s">
        <v>1916</v>
      </c>
      <c r="D32" s="5" t="s">
        <v>1917</v>
      </c>
      <c r="E32" s="5" t="s">
        <v>1918</v>
      </c>
      <c r="F32" s="5" t="s">
        <v>72</v>
      </c>
      <c r="G32" s="5" t="s">
        <v>1919</v>
      </c>
      <c r="H32" s="5" t="s">
        <v>1920</v>
      </c>
      <c r="I32" s="5" t="s">
        <v>29</v>
      </c>
      <c r="J32" s="7" t="s">
        <v>40</v>
      </c>
    </row>
    <row r="33" spans="1:10" x14ac:dyDescent="0.2">
      <c r="A33" s="5" t="s">
        <v>2068</v>
      </c>
      <c r="B33" s="5" t="s">
        <v>2069</v>
      </c>
      <c r="C33" s="6" t="s">
        <v>2070</v>
      </c>
      <c r="D33" s="5" t="s">
        <v>2071</v>
      </c>
      <c r="E33" s="5" t="s">
        <v>2072</v>
      </c>
      <c r="F33" s="5" t="s">
        <v>2073</v>
      </c>
      <c r="G33" s="5" t="s">
        <v>2074</v>
      </c>
      <c r="H33" s="5" t="s">
        <v>2075</v>
      </c>
      <c r="I33" s="5" t="s">
        <v>336</v>
      </c>
      <c r="J33" s="7" t="s">
        <v>40</v>
      </c>
    </row>
    <row r="34" spans="1:10" x14ac:dyDescent="0.2">
      <c r="A34" s="8" t="s">
        <v>2089</v>
      </c>
      <c r="B34" s="8" t="s">
        <v>2090</v>
      </c>
      <c r="C34" s="9" t="s">
        <v>2091</v>
      </c>
      <c r="D34" s="8" t="s">
        <v>2092</v>
      </c>
      <c r="E34" s="8" t="s">
        <v>2093</v>
      </c>
      <c r="F34" s="8" t="s">
        <v>762</v>
      </c>
      <c r="G34" s="8" t="s">
        <v>2094</v>
      </c>
      <c r="H34" s="8" t="s">
        <v>2095</v>
      </c>
      <c r="I34" s="8" t="s">
        <v>39</v>
      </c>
      <c r="J34" s="10" t="s">
        <v>40</v>
      </c>
    </row>
    <row r="35" spans="1:10" x14ac:dyDescent="0.2">
      <c r="A35" s="5" t="s">
        <v>2119</v>
      </c>
      <c r="B35" s="5" t="s">
        <v>2120</v>
      </c>
      <c r="C35" s="6" t="s">
        <v>2121</v>
      </c>
      <c r="D35" s="5" t="s">
        <v>2122</v>
      </c>
      <c r="E35" s="5" t="s">
        <v>2123</v>
      </c>
      <c r="F35" s="5" t="s">
        <v>81</v>
      </c>
      <c r="G35" s="5" t="s">
        <v>2124</v>
      </c>
      <c r="H35" s="5" t="s">
        <v>2125</v>
      </c>
      <c r="I35" s="5" t="s">
        <v>723</v>
      </c>
      <c r="J35" s="7" t="s">
        <v>40</v>
      </c>
    </row>
    <row r="36" spans="1:10" x14ac:dyDescent="0.2">
      <c r="A36" s="5" t="s">
        <v>2187</v>
      </c>
      <c r="B36" s="5" t="s">
        <v>2188</v>
      </c>
      <c r="C36" s="6" t="s">
        <v>2189</v>
      </c>
      <c r="D36" s="5" t="s">
        <v>2190</v>
      </c>
      <c r="E36" s="5" t="s">
        <v>333</v>
      </c>
      <c r="F36" s="5" t="s">
        <v>2019</v>
      </c>
      <c r="G36" s="5" t="s">
        <v>2191</v>
      </c>
      <c r="H36" s="5" t="s">
        <v>2192</v>
      </c>
      <c r="I36" s="5" t="s">
        <v>319</v>
      </c>
      <c r="J36" s="7" t="s">
        <v>40</v>
      </c>
    </row>
    <row r="37" spans="1:10" x14ac:dyDescent="0.2">
      <c r="A37" s="5" t="s">
        <v>2198</v>
      </c>
      <c r="B37" s="5" t="s">
        <v>2199</v>
      </c>
      <c r="C37" s="6" t="s">
        <v>2200</v>
      </c>
      <c r="D37" s="5" t="s">
        <v>2201</v>
      </c>
      <c r="E37" s="5" t="s">
        <v>2202</v>
      </c>
      <c r="F37" s="5" t="s">
        <v>63</v>
      </c>
      <c r="G37" s="5" t="s">
        <v>2203</v>
      </c>
      <c r="H37" s="5" t="s">
        <v>2204</v>
      </c>
      <c r="I37" s="5" t="s">
        <v>20</v>
      </c>
      <c r="J37" s="7" t="s">
        <v>40</v>
      </c>
    </row>
    <row r="38" spans="1:10" x14ac:dyDescent="0.2">
      <c r="A38" s="5" t="s">
        <v>2405</v>
      </c>
      <c r="B38" s="5" t="s">
        <v>2406</v>
      </c>
      <c r="C38" s="6" t="s">
        <v>2407</v>
      </c>
      <c r="D38" s="5" t="s">
        <v>2408</v>
      </c>
      <c r="E38" s="5" t="s">
        <v>2409</v>
      </c>
      <c r="F38" s="5" t="s">
        <v>72</v>
      </c>
      <c r="G38" s="5" t="s">
        <v>2410</v>
      </c>
      <c r="H38" s="5" t="s">
        <v>2411</v>
      </c>
      <c r="I38" s="5" t="s">
        <v>107</v>
      </c>
      <c r="J38" s="7" t="s">
        <v>40</v>
      </c>
    </row>
    <row r="39" spans="1:10" x14ac:dyDescent="0.2">
      <c r="A39" s="8" t="s">
        <v>2586</v>
      </c>
      <c r="B39" s="8" t="s">
        <v>2587</v>
      </c>
      <c r="C39" s="9" t="s">
        <v>2588</v>
      </c>
      <c r="D39" s="8" t="s">
        <v>2589</v>
      </c>
      <c r="E39" s="8" t="s">
        <v>2590</v>
      </c>
      <c r="F39" s="8" t="s">
        <v>1319</v>
      </c>
      <c r="G39" s="8" t="s">
        <v>2591</v>
      </c>
      <c r="H39" s="8" t="s">
        <v>2592</v>
      </c>
      <c r="I39" s="8" t="s">
        <v>29</v>
      </c>
      <c r="J39" s="10" t="s">
        <v>40</v>
      </c>
    </row>
    <row r="40" spans="1:10" x14ac:dyDescent="0.2">
      <c r="A40" s="5" t="s">
        <v>2593</v>
      </c>
      <c r="B40" s="5" t="s">
        <v>2594</v>
      </c>
      <c r="C40" s="6" t="s">
        <v>2595</v>
      </c>
      <c r="D40" s="5" t="s">
        <v>2596</v>
      </c>
      <c r="E40" s="5" t="s">
        <v>2597</v>
      </c>
      <c r="F40" s="5" t="s">
        <v>293</v>
      </c>
      <c r="G40" s="5" t="s">
        <v>2598</v>
      </c>
      <c r="H40" s="5" t="s">
        <v>2599</v>
      </c>
      <c r="I40" s="5" t="s">
        <v>29</v>
      </c>
      <c r="J40" s="7" t="s">
        <v>40</v>
      </c>
    </row>
    <row r="41" spans="1:10" x14ac:dyDescent="0.2">
      <c r="A41" s="5" t="s">
        <v>2605</v>
      </c>
      <c r="B41" s="5" t="s">
        <v>2606</v>
      </c>
      <c r="C41" s="6" t="s">
        <v>2607</v>
      </c>
      <c r="D41" s="5" t="s">
        <v>2608</v>
      </c>
      <c r="E41" s="5" t="s">
        <v>2609</v>
      </c>
      <c r="F41" s="5" t="s">
        <v>1598</v>
      </c>
      <c r="G41" s="5" t="s">
        <v>2610</v>
      </c>
      <c r="H41" s="5" t="s">
        <v>2611</v>
      </c>
      <c r="I41" s="5" t="s">
        <v>336</v>
      </c>
      <c r="J41" s="7" t="s">
        <v>40</v>
      </c>
    </row>
    <row r="42" spans="1:10" x14ac:dyDescent="0.2">
      <c r="A42" s="8" t="s">
        <v>2682</v>
      </c>
      <c r="B42" s="8" t="s">
        <v>2683</v>
      </c>
      <c r="C42" s="9" t="s">
        <v>2684</v>
      </c>
      <c r="D42" s="8" t="s">
        <v>2685</v>
      </c>
      <c r="E42" s="8" t="s">
        <v>26</v>
      </c>
      <c r="F42" s="8" t="s">
        <v>8</v>
      </c>
      <c r="G42" s="8" t="s">
        <v>1508</v>
      </c>
      <c r="H42" s="8" t="s">
        <v>2686</v>
      </c>
      <c r="I42" s="8" t="s">
        <v>107</v>
      </c>
      <c r="J42" s="10" t="s">
        <v>40</v>
      </c>
    </row>
    <row r="43" spans="1:10" x14ac:dyDescent="0.2">
      <c r="A43" s="8" t="s">
        <v>2744</v>
      </c>
      <c r="B43" s="8" t="s">
        <v>2745</v>
      </c>
      <c r="C43" s="9" t="s">
        <v>2746</v>
      </c>
      <c r="D43" s="8" t="s">
        <v>2747</v>
      </c>
      <c r="E43" s="8" t="s">
        <v>54</v>
      </c>
      <c r="F43" s="8" t="s">
        <v>8</v>
      </c>
      <c r="G43" s="8" t="s">
        <v>55</v>
      </c>
      <c r="H43" s="8" t="s">
        <v>2337</v>
      </c>
      <c r="I43" s="8" t="s">
        <v>29</v>
      </c>
      <c r="J43" s="10" t="s">
        <v>40</v>
      </c>
    </row>
    <row r="44" spans="1:10" x14ac:dyDescent="0.2">
      <c r="A44" s="8" t="s">
        <v>2753</v>
      </c>
      <c r="B44" s="8" t="s">
        <v>2754</v>
      </c>
      <c r="C44" s="9" t="s">
        <v>2755</v>
      </c>
      <c r="D44" s="8" t="s">
        <v>2756</v>
      </c>
      <c r="E44" s="8" t="s">
        <v>2757</v>
      </c>
      <c r="F44" s="8" t="s">
        <v>1319</v>
      </c>
      <c r="G44" s="8" t="s">
        <v>2758</v>
      </c>
      <c r="H44" s="8" t="s">
        <v>2759</v>
      </c>
      <c r="I44" s="8" t="s">
        <v>20</v>
      </c>
      <c r="J44" s="10" t="s">
        <v>40</v>
      </c>
    </row>
    <row r="45" spans="1:10" x14ac:dyDescent="0.2">
      <c r="A45" s="8" t="s">
        <v>2791</v>
      </c>
      <c r="B45" s="8" t="s">
        <v>2792</v>
      </c>
      <c r="C45" s="9" t="s">
        <v>2793</v>
      </c>
      <c r="D45" s="8" t="s">
        <v>2794</v>
      </c>
      <c r="E45" s="8" t="s">
        <v>2795</v>
      </c>
      <c r="F45" s="8" t="s">
        <v>2796</v>
      </c>
      <c r="G45" s="8" t="s">
        <v>2797</v>
      </c>
      <c r="H45" s="8" t="s">
        <v>1373</v>
      </c>
      <c r="I45" s="8" t="s">
        <v>832</v>
      </c>
      <c r="J45" s="10" t="s">
        <v>40</v>
      </c>
    </row>
    <row r="46" spans="1:10" x14ac:dyDescent="0.2">
      <c r="A46" s="5" t="s">
        <v>2835</v>
      </c>
      <c r="B46" s="5" t="s">
        <v>2836</v>
      </c>
      <c r="C46" s="6" t="s">
        <v>2837</v>
      </c>
      <c r="D46" s="5" t="s">
        <v>2838</v>
      </c>
      <c r="E46" s="5" t="s">
        <v>2839</v>
      </c>
      <c r="F46" s="5" t="s">
        <v>1319</v>
      </c>
      <c r="G46" s="5" t="s">
        <v>2840</v>
      </c>
      <c r="H46" s="5" t="s">
        <v>2841</v>
      </c>
      <c r="I46" s="5" t="s">
        <v>107</v>
      </c>
      <c r="J46" s="7" t="s">
        <v>40</v>
      </c>
    </row>
    <row r="47" spans="1:10" x14ac:dyDescent="0.2">
      <c r="A47" s="5" t="s">
        <v>2875</v>
      </c>
      <c r="B47" s="5" t="s">
        <v>2876</v>
      </c>
      <c r="C47" s="6" t="s">
        <v>2877</v>
      </c>
      <c r="D47" s="5" t="s">
        <v>2878</v>
      </c>
      <c r="E47" s="5" t="s">
        <v>2879</v>
      </c>
      <c r="F47" s="5" t="s">
        <v>690</v>
      </c>
      <c r="G47" s="5" t="s">
        <v>2880</v>
      </c>
      <c r="H47" s="5" t="s">
        <v>2881</v>
      </c>
      <c r="I47" s="5" t="s">
        <v>107</v>
      </c>
      <c r="J47" s="7" t="s">
        <v>40</v>
      </c>
    </row>
    <row r="48" spans="1:10" x14ac:dyDescent="0.2">
      <c r="A48" s="8" t="s">
        <v>2893</v>
      </c>
      <c r="B48" s="8" t="s">
        <v>2894</v>
      </c>
      <c r="C48" s="9" t="s">
        <v>2895</v>
      </c>
      <c r="D48" s="8" t="s">
        <v>2896</v>
      </c>
      <c r="E48" s="8" t="s">
        <v>2897</v>
      </c>
      <c r="F48" s="8" t="s">
        <v>2898</v>
      </c>
      <c r="G48" s="8" t="s">
        <v>2899</v>
      </c>
      <c r="H48" s="8" t="s">
        <v>1913</v>
      </c>
      <c r="I48" s="8" t="s">
        <v>29</v>
      </c>
      <c r="J48" s="10" t="s">
        <v>40</v>
      </c>
    </row>
    <row r="49" spans="1:10" x14ac:dyDescent="0.2">
      <c r="A49" s="5" t="s">
        <v>2905</v>
      </c>
      <c r="B49" s="5" t="s">
        <v>2906</v>
      </c>
      <c r="C49" s="6" t="s">
        <v>2907</v>
      </c>
      <c r="D49" s="5" t="s">
        <v>2908</v>
      </c>
      <c r="E49" s="5" t="s">
        <v>2909</v>
      </c>
      <c r="F49" s="5" t="s">
        <v>1778</v>
      </c>
      <c r="G49" s="5" t="s">
        <v>2910</v>
      </c>
      <c r="H49" s="5" t="s">
        <v>2911</v>
      </c>
      <c r="I49" s="5" t="s">
        <v>336</v>
      </c>
      <c r="J49" s="7" t="s">
        <v>40</v>
      </c>
    </row>
    <row r="50" spans="1:10" x14ac:dyDescent="0.2">
      <c r="A50" s="5" t="s">
        <v>2918</v>
      </c>
      <c r="B50" s="5" t="s">
        <v>2919</v>
      </c>
      <c r="C50" s="6" t="s">
        <v>2920</v>
      </c>
      <c r="D50" s="5" t="s">
        <v>2921</v>
      </c>
      <c r="E50" s="5" t="s">
        <v>2922</v>
      </c>
      <c r="F50" s="5" t="s">
        <v>81</v>
      </c>
      <c r="G50" s="5" t="s">
        <v>2923</v>
      </c>
      <c r="H50" s="5" t="s">
        <v>2924</v>
      </c>
      <c r="I50" s="5" t="s">
        <v>319</v>
      </c>
      <c r="J50" s="7" t="s">
        <v>40</v>
      </c>
    </row>
    <row r="51" spans="1:10" x14ac:dyDescent="0.2">
      <c r="A51" s="5" t="s">
        <v>3027</v>
      </c>
      <c r="B51" s="5" t="s">
        <v>3028</v>
      </c>
      <c r="C51" s="6" t="s">
        <v>3029</v>
      </c>
      <c r="D51" s="5" t="s">
        <v>3030</v>
      </c>
      <c r="E51" s="5" t="s">
        <v>3031</v>
      </c>
      <c r="F51" s="5" t="s">
        <v>8</v>
      </c>
      <c r="G51" s="5" t="s">
        <v>3032</v>
      </c>
      <c r="H51" s="5" t="s">
        <v>1509</v>
      </c>
      <c r="I51" s="5" t="s">
        <v>832</v>
      </c>
      <c r="J51" s="7" t="s">
        <v>40</v>
      </c>
    </row>
    <row r="52" spans="1:10" x14ac:dyDescent="0.2">
      <c r="A52" s="8" t="s">
        <v>3033</v>
      </c>
      <c r="B52" s="8" t="s">
        <v>3034</v>
      </c>
      <c r="C52" s="9" t="s">
        <v>3035</v>
      </c>
      <c r="D52" s="8" t="s">
        <v>3036</v>
      </c>
      <c r="E52" s="8" t="s">
        <v>3037</v>
      </c>
      <c r="F52" s="8" t="s">
        <v>104</v>
      </c>
      <c r="G52" s="8" t="s">
        <v>3038</v>
      </c>
      <c r="H52" s="8" t="s">
        <v>3039</v>
      </c>
      <c r="I52" s="8" t="s">
        <v>832</v>
      </c>
      <c r="J52" s="10" t="s">
        <v>40</v>
      </c>
    </row>
    <row r="53" spans="1:10" x14ac:dyDescent="0.2">
      <c r="A53" s="5" t="s">
        <v>3067</v>
      </c>
      <c r="B53" s="5" t="s">
        <v>3068</v>
      </c>
      <c r="C53" s="6" t="s">
        <v>3069</v>
      </c>
      <c r="D53" s="5" t="s">
        <v>3070</v>
      </c>
      <c r="E53" s="5" t="s">
        <v>54</v>
      </c>
      <c r="F53" s="5" t="s">
        <v>8</v>
      </c>
      <c r="G53" s="5" t="s">
        <v>55</v>
      </c>
      <c r="H53" s="5" t="s">
        <v>3071</v>
      </c>
      <c r="I53" s="5" t="s">
        <v>832</v>
      </c>
      <c r="J53" s="7" t="s">
        <v>40</v>
      </c>
    </row>
    <row r="54" spans="1:10" x14ac:dyDescent="0.2">
      <c r="A54" s="5" t="s">
        <v>3077</v>
      </c>
      <c r="B54" s="5" t="s">
        <v>3078</v>
      </c>
      <c r="C54" s="6" t="s">
        <v>3079</v>
      </c>
      <c r="D54" s="5" t="s">
        <v>3080</v>
      </c>
      <c r="E54" s="5" t="s">
        <v>3081</v>
      </c>
      <c r="F54" s="5" t="s">
        <v>449</v>
      </c>
      <c r="G54" s="5" t="s">
        <v>3082</v>
      </c>
      <c r="H54" s="5" t="s">
        <v>3083</v>
      </c>
      <c r="I54" s="5" t="s">
        <v>336</v>
      </c>
      <c r="J54" s="7" t="s">
        <v>40</v>
      </c>
    </row>
    <row r="55" spans="1:10" x14ac:dyDescent="0.2">
      <c r="A55" s="8" t="s">
        <v>3092</v>
      </c>
      <c r="B55" s="8" t="s">
        <v>3093</v>
      </c>
      <c r="C55" s="9" t="s">
        <v>3094</v>
      </c>
      <c r="D55" s="8" t="s">
        <v>3095</v>
      </c>
      <c r="E55" s="8" t="s">
        <v>448</v>
      </c>
      <c r="F55" s="8" t="s">
        <v>449</v>
      </c>
      <c r="G55" s="8" t="s">
        <v>3096</v>
      </c>
      <c r="H55" s="8" t="s">
        <v>1571</v>
      </c>
      <c r="I55" s="8" t="s">
        <v>66</v>
      </c>
      <c r="J55" s="10" t="s">
        <v>40</v>
      </c>
    </row>
    <row r="56" spans="1:10" x14ac:dyDescent="0.2">
      <c r="A56" s="5" t="s">
        <v>3122</v>
      </c>
      <c r="B56" s="5" t="s">
        <v>3123</v>
      </c>
      <c r="C56" s="6" t="s">
        <v>3124</v>
      </c>
      <c r="D56" s="5" t="s">
        <v>3125</v>
      </c>
      <c r="E56" s="5" t="s">
        <v>3126</v>
      </c>
      <c r="F56" s="5" t="s">
        <v>850</v>
      </c>
      <c r="G56" s="5" t="s">
        <v>3127</v>
      </c>
      <c r="H56" s="5" t="s">
        <v>3128</v>
      </c>
      <c r="I56" s="5" t="s">
        <v>319</v>
      </c>
      <c r="J56" s="7" t="s">
        <v>40</v>
      </c>
    </row>
    <row r="57" spans="1:10" x14ac:dyDescent="0.2">
      <c r="A57" s="8" t="s">
        <v>3153</v>
      </c>
      <c r="B57" s="8" t="s">
        <v>3154</v>
      </c>
      <c r="C57" s="9" t="s">
        <v>3155</v>
      </c>
      <c r="D57" s="8" t="s">
        <v>3156</v>
      </c>
      <c r="E57" s="8" t="s">
        <v>3157</v>
      </c>
      <c r="F57" s="8" t="s">
        <v>8</v>
      </c>
      <c r="G57" s="8" t="s">
        <v>3158</v>
      </c>
      <c r="H57" s="8" t="s">
        <v>3159</v>
      </c>
      <c r="I57" s="8" t="s">
        <v>39</v>
      </c>
      <c r="J57" s="10" t="s">
        <v>40</v>
      </c>
    </row>
    <row r="58" spans="1:10" x14ac:dyDescent="0.2">
      <c r="A58" s="5" t="s">
        <v>3230</v>
      </c>
      <c r="B58" s="5" t="s">
        <v>3231</v>
      </c>
      <c r="C58" s="6" t="s">
        <v>3232</v>
      </c>
      <c r="D58" s="5" t="s">
        <v>3233</v>
      </c>
      <c r="E58" s="5" t="s">
        <v>3234</v>
      </c>
      <c r="F58" s="5" t="s">
        <v>1319</v>
      </c>
      <c r="G58" s="5" t="s">
        <v>3235</v>
      </c>
      <c r="H58" s="5" t="s">
        <v>3236</v>
      </c>
      <c r="I58" s="5" t="s">
        <v>217</v>
      </c>
      <c r="J58" s="7" t="s">
        <v>40</v>
      </c>
    </row>
    <row r="59" spans="1:10" x14ac:dyDescent="0.2">
      <c r="A59" s="5" t="s">
        <v>3285</v>
      </c>
      <c r="B59" s="5" t="s">
        <v>3286</v>
      </c>
      <c r="C59" s="6" t="s">
        <v>3287</v>
      </c>
      <c r="D59" s="5" t="s">
        <v>3288</v>
      </c>
      <c r="E59" s="5" t="s">
        <v>3289</v>
      </c>
      <c r="F59" s="5" t="s">
        <v>775</v>
      </c>
      <c r="G59" s="5" t="s">
        <v>3290</v>
      </c>
      <c r="H59" s="5" t="s">
        <v>3291</v>
      </c>
      <c r="I59" s="5" t="s">
        <v>29</v>
      </c>
      <c r="J59" s="7" t="s">
        <v>40</v>
      </c>
    </row>
    <row r="60" spans="1:10" x14ac:dyDescent="0.2">
      <c r="A60" s="8" t="s">
        <v>3292</v>
      </c>
      <c r="B60" s="8" t="s">
        <v>3293</v>
      </c>
      <c r="C60" s="9" t="s">
        <v>3294</v>
      </c>
      <c r="D60" s="8" t="s">
        <v>3295</v>
      </c>
      <c r="E60" s="8" t="s">
        <v>829</v>
      </c>
      <c r="F60" s="8" t="s">
        <v>8</v>
      </c>
      <c r="G60" s="8" t="s">
        <v>590</v>
      </c>
      <c r="H60" s="8" t="s">
        <v>3296</v>
      </c>
      <c r="I60" s="8" t="s">
        <v>29</v>
      </c>
      <c r="J60" s="10" t="s">
        <v>40</v>
      </c>
    </row>
    <row r="61" spans="1:10" x14ac:dyDescent="0.2">
      <c r="A61" s="5" t="s">
        <v>3297</v>
      </c>
      <c r="B61" s="5" t="s">
        <v>3298</v>
      </c>
      <c r="C61" s="6" t="s">
        <v>3299</v>
      </c>
      <c r="D61" s="5" t="s">
        <v>3300</v>
      </c>
      <c r="E61" s="5" t="s">
        <v>26</v>
      </c>
      <c r="F61" s="5" t="s">
        <v>8</v>
      </c>
      <c r="G61" s="5" t="s">
        <v>590</v>
      </c>
      <c r="H61" s="5" t="s">
        <v>3301</v>
      </c>
      <c r="I61" s="5" t="s">
        <v>832</v>
      </c>
      <c r="J61" s="7" t="s">
        <v>40</v>
      </c>
    </row>
    <row r="62" spans="1:10" x14ac:dyDescent="0.2">
      <c r="A62" s="8" t="s">
        <v>3311</v>
      </c>
      <c r="B62" s="8" t="s">
        <v>3312</v>
      </c>
      <c r="C62" s="9" t="s">
        <v>3313</v>
      </c>
      <c r="D62" s="8" t="s">
        <v>3314</v>
      </c>
      <c r="E62" s="8" t="s">
        <v>3315</v>
      </c>
      <c r="F62" s="8" t="s">
        <v>1319</v>
      </c>
      <c r="G62" s="8" t="s">
        <v>3316</v>
      </c>
      <c r="H62" s="8" t="s">
        <v>3317</v>
      </c>
      <c r="I62" s="8" t="s">
        <v>66</v>
      </c>
      <c r="J62" s="10" t="s">
        <v>40</v>
      </c>
    </row>
    <row r="63" spans="1:10" x14ac:dyDescent="0.2">
      <c r="A63" s="8" t="s">
        <v>3394</v>
      </c>
      <c r="B63" s="8"/>
      <c r="C63" s="9" t="s">
        <v>3395</v>
      </c>
      <c r="D63" s="8" t="s">
        <v>3396</v>
      </c>
      <c r="E63" s="8" t="s">
        <v>3397</v>
      </c>
      <c r="F63" s="8" t="s">
        <v>894</v>
      </c>
      <c r="G63" s="8" t="s">
        <v>3398</v>
      </c>
      <c r="H63" s="8" t="s">
        <v>3399</v>
      </c>
      <c r="I63" s="8" t="s">
        <v>66</v>
      </c>
      <c r="J63" s="10" t="s">
        <v>40</v>
      </c>
    </row>
    <row r="64" spans="1:10" x14ac:dyDescent="0.2">
      <c r="A64" s="8" t="s">
        <v>3418</v>
      </c>
      <c r="B64" s="8" t="s">
        <v>3419</v>
      </c>
      <c r="C64" s="9" t="s">
        <v>3420</v>
      </c>
      <c r="D64" s="8" t="s">
        <v>3421</v>
      </c>
      <c r="E64" s="8" t="s">
        <v>3422</v>
      </c>
      <c r="F64" s="8" t="s">
        <v>8</v>
      </c>
      <c r="G64" s="8" t="s">
        <v>3423</v>
      </c>
      <c r="H64" s="8" t="s">
        <v>3424</v>
      </c>
      <c r="I64" s="8" t="s">
        <v>723</v>
      </c>
      <c r="J64" s="10" t="s">
        <v>40</v>
      </c>
    </row>
    <row r="65" spans="1:10" x14ac:dyDescent="0.2">
      <c r="A65" s="8" t="s">
        <v>3463</v>
      </c>
      <c r="B65" s="8" t="s">
        <v>3464</v>
      </c>
      <c r="C65" s="9" t="s">
        <v>3465</v>
      </c>
      <c r="D65" s="8" t="s">
        <v>3466</v>
      </c>
      <c r="E65" s="8" t="s">
        <v>3467</v>
      </c>
      <c r="F65" s="8" t="s">
        <v>449</v>
      </c>
      <c r="G65" s="8" t="s">
        <v>3468</v>
      </c>
      <c r="H65" s="8" t="s">
        <v>3469</v>
      </c>
      <c r="I65" s="8" t="s">
        <v>217</v>
      </c>
      <c r="J65" s="10" t="s">
        <v>40</v>
      </c>
    </row>
    <row r="66" spans="1:10" x14ac:dyDescent="0.2">
      <c r="A66" s="8" t="s">
        <v>3569</v>
      </c>
      <c r="B66" s="8" t="s">
        <v>3570</v>
      </c>
      <c r="C66" s="9" t="s">
        <v>3571</v>
      </c>
      <c r="D66" s="8" t="s">
        <v>3572</v>
      </c>
      <c r="E66" s="8" t="s">
        <v>3573</v>
      </c>
      <c r="F66" s="8" t="s">
        <v>114</v>
      </c>
      <c r="G66" s="8" t="s">
        <v>3574</v>
      </c>
      <c r="H66" s="8" t="s">
        <v>3575</v>
      </c>
      <c r="I66" s="8" t="s">
        <v>29</v>
      </c>
      <c r="J66" s="10" t="s">
        <v>40</v>
      </c>
    </row>
    <row r="67" spans="1:10" x14ac:dyDescent="0.2">
      <c r="A67" s="5" t="s">
        <v>3576</v>
      </c>
      <c r="B67" s="5" t="s">
        <v>3577</v>
      </c>
      <c r="C67" s="6" t="s">
        <v>3578</v>
      </c>
      <c r="D67" s="5"/>
      <c r="E67" s="5"/>
      <c r="F67" s="5" t="s">
        <v>72</v>
      </c>
      <c r="G67" s="5" t="s">
        <v>3579</v>
      </c>
      <c r="H67" s="5" t="s">
        <v>56</v>
      </c>
      <c r="I67" s="5" t="s">
        <v>29</v>
      </c>
      <c r="J67" s="7" t="s">
        <v>40</v>
      </c>
    </row>
    <row r="68" spans="1:10" x14ac:dyDescent="0.2">
      <c r="A68" s="8" t="s">
        <v>3576</v>
      </c>
      <c r="B68" s="8" t="s">
        <v>3577</v>
      </c>
      <c r="C68" s="9" t="s">
        <v>3580</v>
      </c>
      <c r="D68" s="8" t="s">
        <v>3581</v>
      </c>
      <c r="E68" s="8" t="s">
        <v>3582</v>
      </c>
      <c r="F68" s="8" t="s">
        <v>72</v>
      </c>
      <c r="G68" s="8" t="s">
        <v>3579</v>
      </c>
      <c r="H68" s="8" t="s">
        <v>3583</v>
      </c>
      <c r="I68" s="8" t="s">
        <v>20</v>
      </c>
      <c r="J68" s="10" t="s">
        <v>40</v>
      </c>
    </row>
    <row r="69" spans="1:10" x14ac:dyDescent="0.2">
      <c r="A69" s="5" t="s">
        <v>3596</v>
      </c>
      <c r="B69" s="5" t="s">
        <v>3597</v>
      </c>
      <c r="C69" s="6" t="s">
        <v>3598</v>
      </c>
      <c r="D69" s="5" t="s">
        <v>3599</v>
      </c>
      <c r="E69" s="5" t="s">
        <v>3600</v>
      </c>
      <c r="F69" s="5" t="s">
        <v>214</v>
      </c>
      <c r="G69" s="5" t="s">
        <v>3601</v>
      </c>
      <c r="H69" s="5" t="s">
        <v>3602</v>
      </c>
      <c r="I69" s="5" t="s">
        <v>29</v>
      </c>
      <c r="J69" s="7" t="s">
        <v>40</v>
      </c>
    </row>
    <row r="70" spans="1:10" x14ac:dyDescent="0.2">
      <c r="A70" s="8" t="s">
        <v>3603</v>
      </c>
      <c r="B70" s="8" t="s">
        <v>3604</v>
      </c>
      <c r="C70" s="9" t="s">
        <v>3605</v>
      </c>
      <c r="D70" s="8"/>
      <c r="E70" s="8"/>
      <c r="F70" s="8" t="s">
        <v>513</v>
      </c>
      <c r="G70" s="8" t="s">
        <v>3606</v>
      </c>
      <c r="H70" s="8" t="s">
        <v>3607</v>
      </c>
      <c r="I70" s="8" t="s">
        <v>39</v>
      </c>
      <c r="J70" s="10" t="s">
        <v>40</v>
      </c>
    </row>
    <row r="71" spans="1:10" x14ac:dyDescent="0.2">
      <c r="A71" s="5" t="s">
        <v>3632</v>
      </c>
      <c r="B71" s="5" t="s">
        <v>3633</v>
      </c>
      <c r="C71" s="6" t="s">
        <v>3634</v>
      </c>
      <c r="D71" s="5" t="s">
        <v>3635</v>
      </c>
      <c r="E71" s="5" t="s">
        <v>3636</v>
      </c>
      <c r="F71" s="5" t="s">
        <v>513</v>
      </c>
      <c r="G71" s="5" t="s">
        <v>3637</v>
      </c>
      <c r="H71" s="5" t="s">
        <v>3638</v>
      </c>
      <c r="I71" s="5" t="s">
        <v>29</v>
      </c>
      <c r="J71" s="7" t="s">
        <v>40</v>
      </c>
    </row>
    <row r="72" spans="1:10" x14ac:dyDescent="0.2">
      <c r="A72" s="8" t="s">
        <v>3790</v>
      </c>
      <c r="B72" s="8" t="s">
        <v>3791</v>
      </c>
      <c r="C72" s="9" t="s">
        <v>3792</v>
      </c>
      <c r="D72" s="8" t="s">
        <v>3793</v>
      </c>
      <c r="E72" s="8" t="s">
        <v>3794</v>
      </c>
      <c r="F72" s="8" t="s">
        <v>894</v>
      </c>
      <c r="G72" s="8" t="s">
        <v>3795</v>
      </c>
      <c r="H72" s="8" t="s">
        <v>3796</v>
      </c>
      <c r="I72" s="8" t="s">
        <v>29</v>
      </c>
      <c r="J72" s="10" t="s">
        <v>40</v>
      </c>
    </row>
    <row r="73" spans="1:10" x14ac:dyDescent="0.2">
      <c r="A73" s="8" t="s">
        <v>3839</v>
      </c>
      <c r="B73" s="8" t="s">
        <v>3840</v>
      </c>
      <c r="C73" s="9" t="s">
        <v>3841</v>
      </c>
      <c r="D73" s="8" t="s">
        <v>3842</v>
      </c>
      <c r="E73" s="8" t="s">
        <v>3843</v>
      </c>
      <c r="F73" s="8" t="s">
        <v>72</v>
      </c>
      <c r="G73" s="8" t="s">
        <v>3844</v>
      </c>
      <c r="H73" s="8" t="s">
        <v>3845</v>
      </c>
      <c r="I73" s="8" t="s">
        <v>39</v>
      </c>
      <c r="J73" s="10" t="s">
        <v>40</v>
      </c>
    </row>
    <row r="74" spans="1:10" x14ac:dyDescent="0.2">
      <c r="A74" s="5" t="s">
        <v>3865</v>
      </c>
      <c r="B74" s="5" t="s">
        <v>3866</v>
      </c>
      <c r="C74" s="6" t="s">
        <v>3867</v>
      </c>
      <c r="D74" s="5" t="s">
        <v>3868</v>
      </c>
      <c r="E74" s="5" t="s">
        <v>3869</v>
      </c>
      <c r="F74" s="5" t="s">
        <v>72</v>
      </c>
      <c r="G74" s="5" t="s">
        <v>3870</v>
      </c>
      <c r="H74" s="5" t="s">
        <v>3871</v>
      </c>
      <c r="I74" s="5" t="s">
        <v>29</v>
      </c>
      <c r="J74" s="7" t="s">
        <v>40</v>
      </c>
    </row>
    <row r="75" spans="1:10" x14ac:dyDescent="0.2">
      <c r="A75" s="5" t="s">
        <v>4007</v>
      </c>
      <c r="B75" s="5" t="s">
        <v>4008</v>
      </c>
      <c r="C75" s="6" t="s">
        <v>4009</v>
      </c>
      <c r="D75" s="5" t="s">
        <v>4010</v>
      </c>
      <c r="E75" s="5" t="s">
        <v>4011</v>
      </c>
      <c r="F75" s="5" t="s">
        <v>214</v>
      </c>
      <c r="G75" s="5" t="s">
        <v>4012</v>
      </c>
      <c r="H75" s="5" t="s">
        <v>4013</v>
      </c>
      <c r="I75" s="5" t="s">
        <v>336</v>
      </c>
      <c r="J75" s="7" t="s">
        <v>40</v>
      </c>
    </row>
    <row r="76" spans="1:10" x14ac:dyDescent="0.2">
      <c r="A76" s="5" t="s">
        <v>4043</v>
      </c>
      <c r="B76" s="5" t="s">
        <v>4044</v>
      </c>
      <c r="C76" s="6" t="s">
        <v>4045</v>
      </c>
      <c r="D76" s="5"/>
      <c r="E76" s="5" t="s">
        <v>583</v>
      </c>
      <c r="F76" s="5" t="s">
        <v>8</v>
      </c>
      <c r="G76" s="5" t="s">
        <v>584</v>
      </c>
      <c r="H76" s="5" t="s">
        <v>4046</v>
      </c>
      <c r="I76" s="5" t="s">
        <v>66</v>
      </c>
      <c r="J76" s="7" t="s">
        <v>40</v>
      </c>
    </row>
    <row r="77" spans="1:10" x14ac:dyDescent="0.2">
      <c r="A77" s="8" t="s">
        <v>4068</v>
      </c>
      <c r="B77" s="8" t="s">
        <v>4069</v>
      </c>
      <c r="C77" s="9" t="s">
        <v>4070</v>
      </c>
      <c r="D77" s="8" t="s">
        <v>4071</v>
      </c>
      <c r="E77" s="8" t="s">
        <v>4072</v>
      </c>
      <c r="F77" s="8" t="s">
        <v>8</v>
      </c>
      <c r="G77" s="8" t="s">
        <v>4073</v>
      </c>
      <c r="H77" s="8" t="s">
        <v>4074</v>
      </c>
      <c r="I77" s="8" t="s">
        <v>107</v>
      </c>
      <c r="J77" s="10" t="s">
        <v>40</v>
      </c>
    </row>
    <row r="78" spans="1:10" x14ac:dyDescent="0.2">
      <c r="A78" s="8" t="s">
        <v>4090</v>
      </c>
      <c r="B78" s="8" t="s">
        <v>4091</v>
      </c>
      <c r="C78" s="9" t="s">
        <v>4092</v>
      </c>
      <c r="D78" s="8" t="s">
        <v>4093</v>
      </c>
      <c r="E78" s="8" t="s">
        <v>4094</v>
      </c>
      <c r="F78" s="8" t="s">
        <v>762</v>
      </c>
      <c r="G78" s="8" t="s">
        <v>4095</v>
      </c>
      <c r="H78" s="8" t="s">
        <v>4096</v>
      </c>
      <c r="I78" s="8" t="s">
        <v>909</v>
      </c>
      <c r="J78" s="10" t="s">
        <v>40</v>
      </c>
    </row>
    <row r="79" spans="1:10" x14ac:dyDescent="0.2">
      <c r="A79" s="5" t="s">
        <v>4097</v>
      </c>
      <c r="B79" s="5" t="s">
        <v>4098</v>
      </c>
      <c r="C79" s="6" t="s">
        <v>4099</v>
      </c>
      <c r="D79" s="5" t="s">
        <v>4100</v>
      </c>
      <c r="E79" s="5" t="s">
        <v>4101</v>
      </c>
      <c r="F79" s="5" t="s">
        <v>610</v>
      </c>
      <c r="G79" s="5" t="s">
        <v>4102</v>
      </c>
      <c r="H79" s="5" t="s">
        <v>4103</v>
      </c>
      <c r="I79" s="5" t="s">
        <v>39</v>
      </c>
      <c r="J79" s="7" t="s">
        <v>40</v>
      </c>
    </row>
    <row r="80" spans="1:10" x14ac:dyDescent="0.2">
      <c r="A80" s="8" t="s">
        <v>4231</v>
      </c>
      <c r="B80" s="8" t="s">
        <v>4232</v>
      </c>
      <c r="C80" s="9" t="s">
        <v>4233</v>
      </c>
      <c r="D80" s="8" t="s">
        <v>4234</v>
      </c>
      <c r="E80" s="8" t="s">
        <v>4235</v>
      </c>
      <c r="F80" s="8" t="s">
        <v>762</v>
      </c>
      <c r="G80" s="8" t="s">
        <v>4236</v>
      </c>
      <c r="H80" s="8" t="s">
        <v>1678</v>
      </c>
      <c r="I80" s="8" t="s">
        <v>29</v>
      </c>
      <c r="J80" s="10" t="s">
        <v>40</v>
      </c>
    </row>
    <row r="81" spans="1:10" x14ac:dyDescent="0.2">
      <c r="A81" s="8" t="s">
        <v>4249</v>
      </c>
      <c r="B81" s="8" t="s">
        <v>4250</v>
      </c>
      <c r="C81" s="9" t="s">
        <v>4251</v>
      </c>
      <c r="D81" s="8" t="s">
        <v>4252</v>
      </c>
      <c r="E81" s="8" t="s">
        <v>4253</v>
      </c>
      <c r="F81" s="8" t="s">
        <v>720</v>
      </c>
      <c r="G81" s="8" t="s">
        <v>4254</v>
      </c>
      <c r="H81" s="8" t="s">
        <v>4255</v>
      </c>
      <c r="I81" s="8" t="s">
        <v>107</v>
      </c>
      <c r="J81" s="10" t="s">
        <v>40</v>
      </c>
    </row>
    <row r="82" spans="1:10" x14ac:dyDescent="0.2">
      <c r="A82" s="5" t="s">
        <v>4256</v>
      </c>
      <c r="B82" s="5" t="s">
        <v>4257</v>
      </c>
      <c r="C82" s="6" t="s">
        <v>4258</v>
      </c>
      <c r="D82" s="5" t="s">
        <v>4259</v>
      </c>
      <c r="E82" s="5" t="s">
        <v>4260</v>
      </c>
      <c r="F82" s="5" t="s">
        <v>195</v>
      </c>
      <c r="G82" s="5" t="s">
        <v>4261</v>
      </c>
      <c r="H82" s="5" t="s">
        <v>3076</v>
      </c>
      <c r="I82" s="5" t="s">
        <v>107</v>
      </c>
      <c r="J82" s="7" t="s">
        <v>40</v>
      </c>
    </row>
    <row r="83" spans="1:10" x14ac:dyDescent="0.2">
      <c r="A83" s="8" t="s">
        <v>4324</v>
      </c>
      <c r="B83" s="8" t="s">
        <v>4325</v>
      </c>
      <c r="C83" s="9" t="s">
        <v>4326</v>
      </c>
      <c r="D83" s="8" t="s">
        <v>4327</v>
      </c>
      <c r="E83" s="8" t="s">
        <v>4328</v>
      </c>
      <c r="F83" s="8" t="s">
        <v>195</v>
      </c>
      <c r="G83" s="8" t="s">
        <v>4329</v>
      </c>
      <c r="H83" s="8" t="s">
        <v>4330</v>
      </c>
      <c r="I83" s="8" t="s">
        <v>217</v>
      </c>
      <c r="J83" s="10" t="s">
        <v>40</v>
      </c>
    </row>
    <row r="84" spans="1:10" x14ac:dyDescent="0.2">
      <c r="A84" s="8" t="s">
        <v>4349</v>
      </c>
      <c r="B84" s="8" t="s">
        <v>4350</v>
      </c>
      <c r="C84" s="9" t="s">
        <v>4351</v>
      </c>
      <c r="D84" s="8" t="s">
        <v>4352</v>
      </c>
      <c r="E84" s="8" t="s">
        <v>54</v>
      </c>
      <c r="F84" s="8" t="s">
        <v>8</v>
      </c>
      <c r="G84" s="8" t="s">
        <v>1372</v>
      </c>
      <c r="H84" s="8" t="s">
        <v>4353</v>
      </c>
      <c r="I84" s="8" t="s">
        <v>319</v>
      </c>
      <c r="J84" s="10" t="s">
        <v>40</v>
      </c>
    </row>
    <row r="85" spans="1:10" x14ac:dyDescent="0.2">
      <c r="A85" s="8" t="s">
        <v>4393</v>
      </c>
      <c r="B85" s="8" t="s">
        <v>4394</v>
      </c>
      <c r="C85" s="9" t="s">
        <v>4395</v>
      </c>
      <c r="D85" s="8" t="s">
        <v>4396</v>
      </c>
      <c r="E85" s="8" t="s">
        <v>4397</v>
      </c>
      <c r="F85" s="8" t="s">
        <v>1319</v>
      </c>
      <c r="G85" s="8" t="s">
        <v>4398</v>
      </c>
      <c r="H85" s="8" t="s">
        <v>4399</v>
      </c>
      <c r="I85" s="8" t="s">
        <v>29</v>
      </c>
      <c r="J85" s="10" t="s">
        <v>40</v>
      </c>
    </row>
    <row r="86" spans="1:10" x14ac:dyDescent="0.2">
      <c r="A86" s="8" t="s">
        <v>4509</v>
      </c>
      <c r="B86" s="8" t="s">
        <v>4510</v>
      </c>
      <c r="C86" s="9" t="s">
        <v>4511</v>
      </c>
      <c r="D86" s="8" t="s">
        <v>4512</v>
      </c>
      <c r="E86" s="8" t="s">
        <v>4488</v>
      </c>
      <c r="F86" s="8" t="s">
        <v>8</v>
      </c>
      <c r="G86" s="8" t="s">
        <v>4513</v>
      </c>
      <c r="H86" s="8" t="s">
        <v>4514</v>
      </c>
      <c r="I86" s="8" t="s">
        <v>336</v>
      </c>
      <c r="J86" s="10" t="s">
        <v>40</v>
      </c>
    </row>
    <row r="87" spans="1:10" x14ac:dyDescent="0.2">
      <c r="A87" s="5" t="s">
        <v>4537</v>
      </c>
      <c r="B87" s="5" t="s">
        <v>4538</v>
      </c>
      <c r="C87" s="6" t="s">
        <v>4539</v>
      </c>
      <c r="D87" s="5" t="s">
        <v>4540</v>
      </c>
      <c r="E87" s="5" t="s">
        <v>1918</v>
      </c>
      <c r="F87" s="5" t="s">
        <v>72</v>
      </c>
      <c r="G87" s="5" t="s">
        <v>1919</v>
      </c>
      <c r="H87" s="5" t="s">
        <v>1656</v>
      </c>
      <c r="I87" s="5" t="s">
        <v>29</v>
      </c>
      <c r="J87" s="7" t="s">
        <v>40</v>
      </c>
    </row>
    <row r="88" spans="1:10" x14ac:dyDescent="0.2">
      <c r="A88" s="8" t="s">
        <v>4564</v>
      </c>
      <c r="B88" s="8" t="s">
        <v>4565</v>
      </c>
      <c r="C88" s="9" t="s">
        <v>4566</v>
      </c>
      <c r="D88" s="8" t="s">
        <v>4567</v>
      </c>
      <c r="E88" s="8" t="s">
        <v>4568</v>
      </c>
      <c r="F88" s="8" t="s">
        <v>690</v>
      </c>
      <c r="G88" s="8" t="s">
        <v>4569</v>
      </c>
      <c r="H88" s="8" t="s">
        <v>1452</v>
      </c>
      <c r="I88" s="8" t="s">
        <v>29</v>
      </c>
      <c r="J88" s="10" t="s">
        <v>40</v>
      </c>
    </row>
    <row r="89" spans="1:10" x14ac:dyDescent="0.2">
      <c r="A89" s="8" t="s">
        <v>4577</v>
      </c>
      <c r="B89" s="8" t="s">
        <v>4578</v>
      </c>
      <c r="C89" s="9" t="s">
        <v>4579</v>
      </c>
      <c r="D89" s="8" t="s">
        <v>4580</v>
      </c>
      <c r="E89" s="8" t="s">
        <v>4581</v>
      </c>
      <c r="F89" s="8" t="s">
        <v>1598</v>
      </c>
      <c r="G89" s="8" t="s">
        <v>4582</v>
      </c>
      <c r="H89" s="8" t="s">
        <v>4583</v>
      </c>
      <c r="I89" s="8" t="s">
        <v>66</v>
      </c>
      <c r="J89" s="10" t="s">
        <v>40</v>
      </c>
    </row>
    <row r="90" spans="1:10" x14ac:dyDescent="0.2">
      <c r="A90" s="8" t="s">
        <v>4606</v>
      </c>
      <c r="B90" s="8" t="s">
        <v>4607</v>
      </c>
      <c r="C90" s="9" t="s">
        <v>4608</v>
      </c>
      <c r="D90" s="8" t="s">
        <v>4609</v>
      </c>
      <c r="E90" s="8" t="s">
        <v>4610</v>
      </c>
      <c r="F90" s="8" t="s">
        <v>36</v>
      </c>
      <c r="G90" s="8" t="s">
        <v>4611</v>
      </c>
      <c r="H90" s="8" t="s">
        <v>4612</v>
      </c>
      <c r="I90" s="8" t="s">
        <v>107</v>
      </c>
      <c r="J90" s="10" t="s">
        <v>40</v>
      </c>
    </row>
    <row r="91" spans="1:10" x14ac:dyDescent="0.2">
      <c r="A91" s="8" t="s">
        <v>4702</v>
      </c>
      <c r="B91" s="8" t="s">
        <v>4703</v>
      </c>
      <c r="C91" s="9" t="s">
        <v>4704</v>
      </c>
      <c r="D91" s="8" t="s">
        <v>4705</v>
      </c>
      <c r="E91" s="8" t="s">
        <v>286</v>
      </c>
      <c r="F91" s="8" t="s">
        <v>8</v>
      </c>
      <c r="G91" s="8" t="s">
        <v>729</v>
      </c>
      <c r="H91" s="8" t="s">
        <v>4706</v>
      </c>
      <c r="I91" s="8" t="s">
        <v>909</v>
      </c>
      <c r="J91" s="10" t="s">
        <v>40</v>
      </c>
    </row>
    <row r="92" spans="1:10" x14ac:dyDescent="0.2">
      <c r="A92" s="8" t="s">
        <v>4821</v>
      </c>
      <c r="B92" s="8" t="s">
        <v>4822</v>
      </c>
      <c r="C92" s="9" t="s">
        <v>4823</v>
      </c>
      <c r="D92" s="8" t="s">
        <v>4824</v>
      </c>
      <c r="E92" s="8" t="s">
        <v>4825</v>
      </c>
      <c r="F92" s="8" t="s">
        <v>639</v>
      </c>
      <c r="G92" s="8" t="s">
        <v>4826</v>
      </c>
      <c r="H92" s="8" t="s">
        <v>3059</v>
      </c>
      <c r="I92" s="8" t="s">
        <v>336</v>
      </c>
      <c r="J92" s="10" t="s">
        <v>40</v>
      </c>
    </row>
    <row r="93" spans="1:10" x14ac:dyDescent="0.2">
      <c r="A93" s="8" t="s">
        <v>5009</v>
      </c>
      <c r="B93" s="8" t="s">
        <v>5010</v>
      </c>
      <c r="C93" s="9" t="s">
        <v>5011</v>
      </c>
      <c r="D93" s="8" t="s">
        <v>5012</v>
      </c>
      <c r="E93" s="8" t="s">
        <v>577</v>
      </c>
      <c r="F93" s="8" t="s">
        <v>8</v>
      </c>
      <c r="G93" s="8" t="s">
        <v>578</v>
      </c>
      <c r="H93" s="8" t="s">
        <v>743</v>
      </c>
      <c r="I93" s="8" t="s">
        <v>29</v>
      </c>
      <c r="J93" s="10" t="s">
        <v>40</v>
      </c>
    </row>
    <row r="94" spans="1:10" x14ac:dyDescent="0.2">
      <c r="A94" s="8" t="s">
        <v>5039</v>
      </c>
      <c r="B94" s="8" t="s">
        <v>5040</v>
      </c>
      <c r="C94" s="9" t="s">
        <v>5041</v>
      </c>
      <c r="D94" s="8" t="s">
        <v>5042</v>
      </c>
      <c r="E94" s="8" t="s">
        <v>5043</v>
      </c>
      <c r="F94" s="8" t="s">
        <v>894</v>
      </c>
      <c r="G94" s="8" t="s">
        <v>5044</v>
      </c>
      <c r="H94" s="8" t="s">
        <v>4503</v>
      </c>
      <c r="I94" s="8" t="s">
        <v>39</v>
      </c>
      <c r="J94" s="10" t="s">
        <v>40</v>
      </c>
    </row>
    <row r="95" spans="1:10" x14ac:dyDescent="0.2">
      <c r="A95" s="8" t="s">
        <v>5188</v>
      </c>
      <c r="B95" s="8" t="s">
        <v>5189</v>
      </c>
      <c r="C95" s="9" t="s">
        <v>5190</v>
      </c>
      <c r="D95" s="8" t="s">
        <v>5191</v>
      </c>
      <c r="E95" s="8" t="s">
        <v>5192</v>
      </c>
      <c r="F95" s="8" t="s">
        <v>1450</v>
      </c>
      <c r="G95" s="8" t="s">
        <v>5193</v>
      </c>
      <c r="H95" s="8" t="s">
        <v>5194</v>
      </c>
      <c r="I95" s="8" t="s">
        <v>107</v>
      </c>
      <c r="J95" s="10" t="s">
        <v>40</v>
      </c>
    </row>
    <row r="96" spans="1:10" x14ac:dyDescent="0.2">
      <c r="A96" s="5" t="s">
        <v>5206</v>
      </c>
      <c r="B96" s="5" t="s">
        <v>5207</v>
      </c>
      <c r="C96" s="6" t="s">
        <v>5208</v>
      </c>
      <c r="D96" s="5" t="s">
        <v>5209</v>
      </c>
      <c r="E96" s="5" t="s">
        <v>324</v>
      </c>
      <c r="F96" s="5" t="s">
        <v>8</v>
      </c>
      <c r="G96" s="5" t="s">
        <v>748</v>
      </c>
      <c r="H96" s="5" t="s">
        <v>479</v>
      </c>
      <c r="I96" s="5" t="s">
        <v>29</v>
      </c>
      <c r="J96" s="7" t="s">
        <v>40</v>
      </c>
    </row>
    <row r="97" spans="1:10" x14ac:dyDescent="0.2">
      <c r="A97" s="8" t="s">
        <v>5299</v>
      </c>
      <c r="B97" s="8" t="s">
        <v>5300</v>
      </c>
      <c r="C97" s="9" t="s">
        <v>5301</v>
      </c>
      <c r="D97" s="8" t="s">
        <v>5302</v>
      </c>
      <c r="E97" s="8" t="s">
        <v>3709</v>
      </c>
      <c r="F97" s="8" t="s">
        <v>8</v>
      </c>
      <c r="G97" s="8" t="s">
        <v>3710</v>
      </c>
      <c r="H97" s="8" t="s">
        <v>5303</v>
      </c>
      <c r="I97" s="8" t="s">
        <v>29</v>
      </c>
      <c r="J97" s="10" t="s">
        <v>40</v>
      </c>
    </row>
    <row r="98" spans="1:10" x14ac:dyDescent="0.2">
      <c r="A98" s="8" t="s">
        <v>5397</v>
      </c>
      <c r="B98" s="8" t="s">
        <v>5398</v>
      </c>
      <c r="C98" s="9" t="s">
        <v>5399</v>
      </c>
      <c r="D98" s="8" t="s">
        <v>5400</v>
      </c>
      <c r="E98" s="8" t="s">
        <v>286</v>
      </c>
      <c r="F98" s="8" t="s">
        <v>104</v>
      </c>
      <c r="G98" s="8" t="s">
        <v>5401</v>
      </c>
      <c r="H98" s="8" t="s">
        <v>5402</v>
      </c>
      <c r="I98" s="8" t="s">
        <v>29</v>
      </c>
      <c r="J98" s="10" t="s">
        <v>40</v>
      </c>
    </row>
    <row r="99" spans="1:10" x14ac:dyDescent="0.2">
      <c r="A99" s="8" t="s">
        <v>5404</v>
      </c>
      <c r="B99" s="8" t="s">
        <v>5405</v>
      </c>
      <c r="C99" s="9" t="s">
        <v>5406</v>
      </c>
      <c r="D99" s="8" t="s">
        <v>5407</v>
      </c>
      <c r="E99" s="8" t="s">
        <v>5408</v>
      </c>
      <c r="F99" s="8" t="s">
        <v>894</v>
      </c>
      <c r="G99" s="8" t="s">
        <v>5409</v>
      </c>
      <c r="H99" s="8" t="s">
        <v>5410</v>
      </c>
      <c r="I99" s="8" t="s">
        <v>319</v>
      </c>
      <c r="J99" s="10" t="s">
        <v>40</v>
      </c>
    </row>
    <row r="100" spans="1:10" x14ac:dyDescent="0.2">
      <c r="A100" s="8" t="s">
        <v>5416</v>
      </c>
      <c r="B100" s="8" t="s">
        <v>5417</v>
      </c>
      <c r="C100" s="9" t="s">
        <v>5418</v>
      </c>
      <c r="D100" s="8" t="s">
        <v>5419</v>
      </c>
      <c r="E100" s="8" t="s">
        <v>583</v>
      </c>
      <c r="F100" s="8" t="s">
        <v>8</v>
      </c>
      <c r="G100" s="8" t="s">
        <v>584</v>
      </c>
      <c r="H100" s="8" t="s">
        <v>5420</v>
      </c>
      <c r="I100" s="8" t="s">
        <v>29</v>
      </c>
      <c r="J100" s="10" t="s">
        <v>40</v>
      </c>
    </row>
    <row r="101" spans="1:10" x14ac:dyDescent="0.2">
      <c r="A101" s="8" t="s">
        <v>5472</v>
      </c>
      <c r="B101" s="8" t="s">
        <v>5473</v>
      </c>
      <c r="C101" s="9" t="s">
        <v>5474</v>
      </c>
      <c r="D101" s="8" t="s">
        <v>5475</v>
      </c>
      <c r="E101" s="8" t="s">
        <v>583</v>
      </c>
      <c r="F101" s="8" t="s">
        <v>8</v>
      </c>
      <c r="G101" s="8" t="s">
        <v>584</v>
      </c>
      <c r="H101" s="8" t="s">
        <v>5476</v>
      </c>
      <c r="I101" s="8" t="s">
        <v>29</v>
      </c>
      <c r="J101" s="10" t="s">
        <v>40</v>
      </c>
    </row>
    <row r="102" spans="1:10" x14ac:dyDescent="0.2">
      <c r="A102" s="8" t="s">
        <v>5514</v>
      </c>
      <c r="B102" s="8" t="s">
        <v>5515</v>
      </c>
      <c r="C102" s="9" t="s">
        <v>5516</v>
      </c>
      <c r="D102" s="8" t="s">
        <v>5517</v>
      </c>
      <c r="E102" s="8" t="s">
        <v>5518</v>
      </c>
      <c r="F102" s="8" t="s">
        <v>72</v>
      </c>
      <c r="G102" s="8" t="s">
        <v>91</v>
      </c>
      <c r="H102" s="8" t="s">
        <v>5519</v>
      </c>
      <c r="I102" s="8" t="s">
        <v>107</v>
      </c>
      <c r="J102" s="10" t="s">
        <v>40</v>
      </c>
    </row>
    <row r="103" spans="1:10" x14ac:dyDescent="0.2">
      <c r="A103" s="8" t="s">
        <v>5578</v>
      </c>
      <c r="B103" s="8" t="s">
        <v>5579</v>
      </c>
      <c r="C103" s="9" t="s">
        <v>5580</v>
      </c>
      <c r="D103" s="8" t="s">
        <v>5581</v>
      </c>
      <c r="E103" s="8" t="s">
        <v>5582</v>
      </c>
      <c r="F103" s="8" t="s">
        <v>762</v>
      </c>
      <c r="G103" s="8" t="s">
        <v>1950</v>
      </c>
      <c r="H103" s="8" t="s">
        <v>2107</v>
      </c>
      <c r="I103" s="8" t="s">
        <v>29</v>
      </c>
      <c r="J103" s="10" t="s">
        <v>40</v>
      </c>
    </row>
    <row r="104" spans="1:10" x14ac:dyDescent="0.2">
      <c r="A104" s="8" t="s">
        <v>5600</v>
      </c>
      <c r="B104" s="8" t="s">
        <v>5601</v>
      </c>
      <c r="C104" s="9" t="s">
        <v>5602</v>
      </c>
      <c r="D104" s="8" t="s">
        <v>5603</v>
      </c>
      <c r="E104" s="8" t="s">
        <v>54</v>
      </c>
      <c r="F104" s="8" t="s">
        <v>8</v>
      </c>
      <c r="G104" s="8" t="s">
        <v>55</v>
      </c>
      <c r="H104" s="8" t="s">
        <v>5604</v>
      </c>
      <c r="I104" s="8" t="s">
        <v>107</v>
      </c>
      <c r="J104" s="10" t="s">
        <v>40</v>
      </c>
    </row>
    <row r="105" spans="1:10" x14ac:dyDescent="0.2">
      <c r="A105" s="5" t="s">
        <v>5637</v>
      </c>
      <c r="B105" s="5" t="s">
        <v>5638</v>
      </c>
      <c r="C105" s="6" t="s">
        <v>5639</v>
      </c>
      <c r="D105" s="5" t="s">
        <v>5640</v>
      </c>
      <c r="E105" s="5" t="s">
        <v>5641</v>
      </c>
      <c r="F105" s="5" t="s">
        <v>263</v>
      </c>
      <c r="G105" s="5" t="s">
        <v>5642</v>
      </c>
      <c r="H105" s="5" t="s">
        <v>5643</v>
      </c>
      <c r="I105" s="5" t="s">
        <v>66</v>
      </c>
      <c r="J105" s="7" t="s">
        <v>40</v>
      </c>
    </row>
    <row r="106" spans="1:10" x14ac:dyDescent="0.2">
      <c r="A106" s="8" t="s">
        <v>5665</v>
      </c>
      <c r="B106" s="8" t="s">
        <v>5666</v>
      </c>
      <c r="C106" s="9" t="s">
        <v>5667</v>
      </c>
      <c r="D106" s="8" t="s">
        <v>5668</v>
      </c>
      <c r="E106" s="8" t="s">
        <v>5669</v>
      </c>
      <c r="F106" s="8" t="s">
        <v>36</v>
      </c>
      <c r="G106" s="8" t="s">
        <v>5670</v>
      </c>
      <c r="H106" s="8" t="s">
        <v>437</v>
      </c>
      <c r="I106" s="8" t="s">
        <v>336</v>
      </c>
      <c r="J106" s="10" t="s">
        <v>40</v>
      </c>
    </row>
    <row r="107" spans="1:10" x14ac:dyDescent="0.2">
      <c r="A107" s="5" t="s">
        <v>5700</v>
      </c>
      <c r="B107" s="5" t="s">
        <v>5701</v>
      </c>
      <c r="C107" s="6" t="s">
        <v>5702</v>
      </c>
      <c r="D107" s="5" t="s">
        <v>5703</v>
      </c>
      <c r="E107" s="5" t="s">
        <v>5704</v>
      </c>
      <c r="F107" s="5" t="s">
        <v>513</v>
      </c>
      <c r="G107" s="5" t="s">
        <v>5705</v>
      </c>
      <c r="H107" s="5" t="s">
        <v>5706</v>
      </c>
      <c r="I107" s="5" t="s">
        <v>832</v>
      </c>
      <c r="J107" s="7" t="s">
        <v>40</v>
      </c>
    </row>
    <row r="108" spans="1:10" x14ac:dyDescent="0.2">
      <c r="A108" s="5" t="s">
        <v>5714</v>
      </c>
      <c r="B108" s="5" t="s">
        <v>5715</v>
      </c>
      <c r="C108" s="6" t="s">
        <v>5716</v>
      </c>
      <c r="D108" s="5" t="s">
        <v>5717</v>
      </c>
      <c r="E108" s="5" t="s">
        <v>5718</v>
      </c>
      <c r="F108" s="5" t="s">
        <v>263</v>
      </c>
      <c r="G108" s="5" t="s">
        <v>5719</v>
      </c>
      <c r="H108" s="5" t="s">
        <v>4230</v>
      </c>
      <c r="I108" s="5" t="s">
        <v>107</v>
      </c>
      <c r="J108" s="7" t="s">
        <v>40</v>
      </c>
    </row>
    <row r="109" spans="1:10" x14ac:dyDescent="0.2">
      <c r="A109" s="8" t="s">
        <v>5772</v>
      </c>
      <c r="B109" s="8" t="s">
        <v>5773</v>
      </c>
      <c r="C109" s="9" t="s">
        <v>5774</v>
      </c>
      <c r="D109" s="8" t="s">
        <v>5775</v>
      </c>
      <c r="E109" s="8" t="s">
        <v>5776</v>
      </c>
      <c r="F109" s="8" t="s">
        <v>690</v>
      </c>
      <c r="G109" s="8" t="s">
        <v>5777</v>
      </c>
      <c r="H109" s="8" t="s">
        <v>5778</v>
      </c>
      <c r="I109" s="8" t="s">
        <v>29</v>
      </c>
      <c r="J109" s="10" t="s">
        <v>40</v>
      </c>
    </row>
    <row r="110" spans="1:10" x14ac:dyDescent="0.2">
      <c r="A110" s="5" t="s">
        <v>5902</v>
      </c>
      <c r="B110" s="5" t="s">
        <v>5903</v>
      </c>
      <c r="C110" s="6" t="s">
        <v>5904</v>
      </c>
      <c r="D110" s="5" t="s">
        <v>5905</v>
      </c>
      <c r="E110" s="5" t="s">
        <v>5906</v>
      </c>
      <c r="F110" s="5" t="s">
        <v>1450</v>
      </c>
      <c r="G110" s="5" t="s">
        <v>5907</v>
      </c>
      <c r="H110" s="5" t="s">
        <v>3890</v>
      </c>
      <c r="I110" s="5" t="s">
        <v>39</v>
      </c>
      <c r="J110" s="7" t="s">
        <v>40</v>
      </c>
    </row>
    <row r="111" spans="1:10" x14ac:dyDescent="0.2">
      <c r="A111" s="5" t="s">
        <v>6190</v>
      </c>
      <c r="B111" s="5" t="s">
        <v>6191</v>
      </c>
      <c r="C111" s="6" t="s">
        <v>6192</v>
      </c>
      <c r="D111" s="5" t="s">
        <v>6193</v>
      </c>
      <c r="E111" s="5" t="s">
        <v>2335</v>
      </c>
      <c r="F111" s="5" t="s">
        <v>81</v>
      </c>
      <c r="G111" s="5" t="s">
        <v>2336</v>
      </c>
      <c r="H111" s="5" t="s">
        <v>1516</v>
      </c>
      <c r="I111" s="5" t="s">
        <v>39</v>
      </c>
      <c r="J111" s="7" t="s">
        <v>40</v>
      </c>
    </row>
    <row r="112" spans="1:10" x14ac:dyDescent="0.2">
      <c r="A112" s="5" t="s">
        <v>6236</v>
      </c>
      <c r="B112" s="5" t="s">
        <v>6237</v>
      </c>
      <c r="C112" s="6" t="s">
        <v>6238</v>
      </c>
      <c r="D112" s="5" t="s">
        <v>6239</v>
      </c>
      <c r="E112" s="5" t="s">
        <v>6240</v>
      </c>
      <c r="F112" s="5" t="s">
        <v>63</v>
      </c>
      <c r="G112" s="5" t="s">
        <v>6241</v>
      </c>
      <c r="H112" s="5" t="s">
        <v>6242</v>
      </c>
      <c r="I112" s="5" t="s">
        <v>336</v>
      </c>
      <c r="J112" s="7" t="s">
        <v>40</v>
      </c>
    </row>
    <row r="113" spans="1:10" x14ac:dyDescent="0.2">
      <c r="A113" s="5" t="s">
        <v>6250</v>
      </c>
      <c r="B113" s="5" t="s">
        <v>6251</v>
      </c>
      <c r="C113" s="6" t="s">
        <v>6252</v>
      </c>
      <c r="D113" s="5" t="s">
        <v>6253</v>
      </c>
      <c r="E113" s="5" t="s">
        <v>397</v>
      </c>
      <c r="F113" s="5" t="s">
        <v>104</v>
      </c>
      <c r="G113" s="5" t="s">
        <v>398</v>
      </c>
      <c r="H113" s="5" t="s">
        <v>6254</v>
      </c>
      <c r="I113" s="5" t="s">
        <v>29</v>
      </c>
      <c r="J113" s="7" t="s">
        <v>40</v>
      </c>
    </row>
    <row r="114" spans="1:10" x14ac:dyDescent="0.2">
      <c r="A114" s="8" t="s">
        <v>6290</v>
      </c>
      <c r="B114" s="8" t="s">
        <v>6291</v>
      </c>
      <c r="C114" s="9" t="s">
        <v>6292</v>
      </c>
      <c r="D114" s="8" t="s">
        <v>6293</v>
      </c>
      <c r="E114" s="8" t="s">
        <v>6294</v>
      </c>
      <c r="F114" s="8" t="s">
        <v>36</v>
      </c>
      <c r="G114" s="8" t="s">
        <v>6295</v>
      </c>
      <c r="H114" s="8" t="s">
        <v>6011</v>
      </c>
      <c r="I114" s="8" t="s">
        <v>29</v>
      </c>
      <c r="J114" s="10" t="s">
        <v>40</v>
      </c>
    </row>
    <row r="115" spans="1:10" x14ac:dyDescent="0.2">
      <c r="A115" s="8" t="s">
        <v>6300</v>
      </c>
      <c r="B115" s="8" t="s">
        <v>6301</v>
      </c>
      <c r="C115" s="9" t="s">
        <v>6302</v>
      </c>
      <c r="D115" s="8" t="s">
        <v>6303</v>
      </c>
      <c r="E115" s="8" t="s">
        <v>6304</v>
      </c>
      <c r="F115" s="8" t="s">
        <v>664</v>
      </c>
      <c r="G115" s="8" t="s">
        <v>6305</v>
      </c>
      <c r="H115" s="8" t="s">
        <v>6306</v>
      </c>
      <c r="I115" s="8" t="s">
        <v>39</v>
      </c>
      <c r="J115" s="10" t="s">
        <v>40</v>
      </c>
    </row>
    <row r="116" spans="1:10" x14ac:dyDescent="0.2">
      <c r="A116" s="8" t="s">
        <v>6347</v>
      </c>
      <c r="B116" s="8" t="s">
        <v>6348</v>
      </c>
      <c r="C116" s="9" t="s">
        <v>6349</v>
      </c>
      <c r="D116" s="8" t="s">
        <v>6350</v>
      </c>
      <c r="E116" s="8" t="s">
        <v>6351</v>
      </c>
      <c r="F116" s="8" t="s">
        <v>278</v>
      </c>
      <c r="G116" s="8" t="s">
        <v>6352</v>
      </c>
      <c r="H116" s="8" t="s">
        <v>2723</v>
      </c>
      <c r="I116" s="8" t="s">
        <v>39</v>
      </c>
      <c r="J116" s="10" t="s">
        <v>40</v>
      </c>
    </row>
    <row r="117" spans="1:10" x14ac:dyDescent="0.2">
      <c r="A117" s="8" t="s">
        <v>6358</v>
      </c>
      <c r="B117" s="8" t="s">
        <v>6359</v>
      </c>
      <c r="C117" s="9" t="s">
        <v>6360</v>
      </c>
      <c r="D117" s="8" t="s">
        <v>6361</v>
      </c>
      <c r="E117" s="8" t="s">
        <v>6362</v>
      </c>
      <c r="F117" s="8" t="s">
        <v>72</v>
      </c>
      <c r="G117" s="8" t="s">
        <v>6363</v>
      </c>
      <c r="H117" s="8" t="s">
        <v>2367</v>
      </c>
      <c r="I117" s="8" t="s">
        <v>39</v>
      </c>
      <c r="J117" s="10" t="s">
        <v>40</v>
      </c>
    </row>
    <row r="118" spans="1:10" x14ac:dyDescent="0.2">
      <c r="A118" s="8" t="s">
        <v>6369</v>
      </c>
      <c r="B118" s="8" t="s">
        <v>6370</v>
      </c>
      <c r="C118" s="9" t="s">
        <v>6371</v>
      </c>
      <c r="D118" s="8" t="s">
        <v>6372</v>
      </c>
      <c r="E118" s="8" t="s">
        <v>6373</v>
      </c>
      <c r="F118" s="8" t="s">
        <v>72</v>
      </c>
      <c r="G118" s="8" t="s">
        <v>6374</v>
      </c>
      <c r="H118" s="8" t="s">
        <v>6375</v>
      </c>
      <c r="I118" s="8" t="s">
        <v>20</v>
      </c>
      <c r="J118" s="10" t="s">
        <v>40</v>
      </c>
    </row>
    <row r="119" spans="1:10" x14ac:dyDescent="0.2">
      <c r="A119" s="5" t="s">
        <v>6388</v>
      </c>
      <c r="B119" s="5" t="s">
        <v>6389</v>
      </c>
      <c r="C119" s="6" t="s">
        <v>6390</v>
      </c>
      <c r="D119" s="5" t="s">
        <v>6391</v>
      </c>
      <c r="E119" s="5" t="s">
        <v>6392</v>
      </c>
      <c r="F119" s="5" t="s">
        <v>8</v>
      </c>
      <c r="G119" s="5" t="s">
        <v>3929</v>
      </c>
      <c r="H119" s="5" t="s">
        <v>6393</v>
      </c>
      <c r="I119" s="5" t="s">
        <v>217</v>
      </c>
      <c r="J119" s="7" t="s">
        <v>40</v>
      </c>
    </row>
    <row r="120" spans="1:10" x14ac:dyDescent="0.2">
      <c r="A120" s="8" t="s">
        <v>6544</v>
      </c>
      <c r="B120" s="8" t="s">
        <v>6545</v>
      </c>
      <c r="C120" s="9" t="s">
        <v>6546</v>
      </c>
      <c r="D120" s="8" t="s">
        <v>6547</v>
      </c>
      <c r="E120" s="8" t="s">
        <v>6548</v>
      </c>
      <c r="F120" s="8" t="s">
        <v>513</v>
      </c>
      <c r="G120" s="8" t="s">
        <v>6549</v>
      </c>
      <c r="H120" s="8" t="s">
        <v>6550</v>
      </c>
      <c r="I120" s="8" t="s">
        <v>107</v>
      </c>
      <c r="J120" s="10" t="s">
        <v>40</v>
      </c>
    </row>
    <row r="121" spans="1:10" x14ac:dyDescent="0.2">
      <c r="A121" s="5" t="s">
        <v>6570</v>
      </c>
      <c r="B121" s="5" t="s">
        <v>6571</v>
      </c>
      <c r="C121" s="6" t="s">
        <v>6572</v>
      </c>
      <c r="D121" s="5" t="s">
        <v>6573</v>
      </c>
      <c r="E121" s="5" t="s">
        <v>6574</v>
      </c>
      <c r="F121" s="5" t="s">
        <v>513</v>
      </c>
      <c r="G121" s="5" t="s">
        <v>6575</v>
      </c>
      <c r="H121" s="5" t="s">
        <v>5540</v>
      </c>
      <c r="I121" s="5" t="s">
        <v>29</v>
      </c>
      <c r="J121" s="7" t="s">
        <v>40</v>
      </c>
    </row>
    <row r="122" spans="1:10" x14ac:dyDescent="0.2">
      <c r="A122" s="5" t="s">
        <v>6608</v>
      </c>
      <c r="B122" s="5" t="s">
        <v>6609</v>
      </c>
      <c r="C122" s="6" t="s">
        <v>6610</v>
      </c>
      <c r="D122" s="5" t="s">
        <v>6611</v>
      </c>
      <c r="E122" s="5" t="s">
        <v>4940</v>
      </c>
      <c r="F122" s="5" t="s">
        <v>647</v>
      </c>
      <c r="G122" s="5" t="s">
        <v>6612</v>
      </c>
      <c r="H122" s="5" t="s">
        <v>6613</v>
      </c>
      <c r="I122" s="5" t="s">
        <v>723</v>
      </c>
      <c r="J122" s="7" t="s">
        <v>40</v>
      </c>
    </row>
    <row r="123" spans="1:10" x14ac:dyDescent="0.2">
      <c r="A123" s="8" t="s">
        <v>6614</v>
      </c>
      <c r="B123" s="8" t="s">
        <v>6615</v>
      </c>
      <c r="C123" s="9" t="s">
        <v>6616</v>
      </c>
      <c r="D123" s="8" t="s">
        <v>6617</v>
      </c>
      <c r="E123" s="8" t="s">
        <v>6618</v>
      </c>
      <c r="F123" s="8" t="s">
        <v>293</v>
      </c>
      <c r="G123" s="8" t="s">
        <v>6619</v>
      </c>
      <c r="H123" s="8" t="s">
        <v>1146</v>
      </c>
      <c r="I123" s="8" t="s">
        <v>20</v>
      </c>
      <c r="J123" s="10" t="s">
        <v>40</v>
      </c>
    </row>
    <row r="124" spans="1:10" x14ac:dyDescent="0.2">
      <c r="A124" s="5" t="s">
        <v>6707</v>
      </c>
      <c r="B124" s="5" t="s">
        <v>6708</v>
      </c>
      <c r="C124" s="6" t="s">
        <v>6709</v>
      </c>
      <c r="D124" s="5" t="s">
        <v>6710</v>
      </c>
      <c r="E124" s="5" t="s">
        <v>6711</v>
      </c>
      <c r="F124" s="5" t="s">
        <v>1450</v>
      </c>
      <c r="G124" s="5" t="s">
        <v>6712</v>
      </c>
      <c r="H124" s="5" t="s">
        <v>6713</v>
      </c>
      <c r="I124" s="5" t="s">
        <v>217</v>
      </c>
      <c r="J124" s="7" t="s">
        <v>40</v>
      </c>
    </row>
    <row r="125" spans="1:10" x14ac:dyDescent="0.2">
      <c r="A125" s="5" t="s">
        <v>6786</v>
      </c>
      <c r="B125" s="5" t="s">
        <v>6787</v>
      </c>
      <c r="C125" s="6" t="s">
        <v>6788</v>
      </c>
      <c r="D125" s="5" t="s">
        <v>6789</v>
      </c>
      <c r="E125" s="5" t="s">
        <v>6790</v>
      </c>
      <c r="F125" s="5" t="s">
        <v>293</v>
      </c>
      <c r="G125" s="5" t="s">
        <v>6791</v>
      </c>
      <c r="H125" s="5" t="s">
        <v>6792</v>
      </c>
      <c r="I125" s="5" t="s">
        <v>29</v>
      </c>
      <c r="J125" s="7" t="s">
        <v>40</v>
      </c>
    </row>
    <row r="126" spans="1:10" x14ac:dyDescent="0.2">
      <c r="A126" s="8" t="s">
        <v>6793</v>
      </c>
      <c r="B126" s="8" t="s">
        <v>6794</v>
      </c>
      <c r="C126" s="9" t="s">
        <v>6795</v>
      </c>
      <c r="D126" s="8" t="s">
        <v>6796</v>
      </c>
      <c r="E126" s="8" t="s">
        <v>6797</v>
      </c>
      <c r="F126" s="8" t="s">
        <v>6334</v>
      </c>
      <c r="G126" s="8" t="s">
        <v>6798</v>
      </c>
      <c r="H126" s="8" t="s">
        <v>487</v>
      </c>
      <c r="I126" s="8" t="s">
        <v>723</v>
      </c>
      <c r="J126" s="10" t="s">
        <v>40</v>
      </c>
    </row>
    <row r="127" spans="1:10" x14ac:dyDescent="0.2">
      <c r="A127" s="8" t="s">
        <v>6806</v>
      </c>
      <c r="B127" s="8" t="s">
        <v>6807</v>
      </c>
      <c r="C127" s="9" t="s">
        <v>6808</v>
      </c>
      <c r="D127" s="8" t="s">
        <v>6809</v>
      </c>
      <c r="E127" s="8" t="s">
        <v>6810</v>
      </c>
      <c r="F127" s="8" t="s">
        <v>72</v>
      </c>
      <c r="G127" s="8" t="s">
        <v>6811</v>
      </c>
      <c r="H127" s="8" t="s">
        <v>6812</v>
      </c>
      <c r="I127" s="8" t="s">
        <v>29</v>
      </c>
      <c r="J127" s="10" t="s">
        <v>40</v>
      </c>
    </row>
    <row r="128" spans="1:10" x14ac:dyDescent="0.2">
      <c r="A128" s="8" t="s">
        <v>6830</v>
      </c>
      <c r="B128" s="8" t="s">
        <v>6831</v>
      </c>
      <c r="C128" s="9" t="s">
        <v>6832</v>
      </c>
      <c r="D128" s="8" t="s">
        <v>6833</v>
      </c>
      <c r="E128" s="8" t="s">
        <v>6834</v>
      </c>
      <c r="F128" s="8" t="s">
        <v>755</v>
      </c>
      <c r="G128" s="8" t="s">
        <v>6835</v>
      </c>
      <c r="H128" s="8" t="s">
        <v>6836</v>
      </c>
      <c r="I128" s="8" t="s">
        <v>832</v>
      </c>
      <c r="J128" s="10" t="s">
        <v>40</v>
      </c>
    </row>
    <row r="129" spans="1:10" x14ac:dyDescent="0.2">
      <c r="A129" s="8" t="s">
        <v>6914</v>
      </c>
      <c r="B129" s="8" t="s">
        <v>6915</v>
      </c>
      <c r="C129" s="9" t="s">
        <v>6916</v>
      </c>
      <c r="D129" s="8" t="s">
        <v>6917</v>
      </c>
      <c r="E129" s="8" t="s">
        <v>54</v>
      </c>
      <c r="F129" s="8" t="s">
        <v>8</v>
      </c>
      <c r="G129" s="8" t="s">
        <v>55</v>
      </c>
      <c r="H129" s="8" t="s">
        <v>1458</v>
      </c>
      <c r="I129" s="8" t="s">
        <v>319</v>
      </c>
      <c r="J129" s="10" t="s">
        <v>40</v>
      </c>
    </row>
    <row r="130" spans="1:10" x14ac:dyDescent="0.2">
      <c r="A130" s="8" t="s">
        <v>6943</v>
      </c>
      <c r="B130" s="8" t="s">
        <v>6944</v>
      </c>
      <c r="C130" s="9" t="s">
        <v>6945</v>
      </c>
      <c r="D130" s="8" t="s">
        <v>6946</v>
      </c>
      <c r="E130" s="8" t="s">
        <v>54</v>
      </c>
      <c r="F130" s="8" t="s">
        <v>8</v>
      </c>
      <c r="G130" s="8" t="s">
        <v>55</v>
      </c>
      <c r="H130" s="8" t="s">
        <v>6947</v>
      </c>
      <c r="I130" s="8" t="s">
        <v>29</v>
      </c>
      <c r="J130" s="10" t="s">
        <v>40</v>
      </c>
    </row>
    <row r="131" spans="1:10" x14ac:dyDescent="0.2">
      <c r="A131" s="8" t="s">
        <v>6968</v>
      </c>
      <c r="B131" s="8" t="s">
        <v>6969</v>
      </c>
      <c r="C131" s="9" t="s">
        <v>6970</v>
      </c>
      <c r="D131" s="8" t="s">
        <v>6971</v>
      </c>
      <c r="E131" s="8" t="s">
        <v>54</v>
      </c>
      <c r="F131" s="8" t="s">
        <v>8</v>
      </c>
      <c r="G131" s="8" t="s">
        <v>1372</v>
      </c>
      <c r="H131" s="8" t="s">
        <v>6972</v>
      </c>
      <c r="I131" s="8" t="s">
        <v>66</v>
      </c>
      <c r="J131" s="10" t="s">
        <v>40</v>
      </c>
    </row>
    <row r="132" spans="1:10" x14ac:dyDescent="0.2">
      <c r="A132" s="5" t="s">
        <v>7000</v>
      </c>
      <c r="B132" s="5" t="s">
        <v>7001</v>
      </c>
      <c r="C132" s="6" t="s">
        <v>7002</v>
      </c>
      <c r="D132" s="5" t="s">
        <v>7003</v>
      </c>
      <c r="E132" s="5" t="s">
        <v>7004</v>
      </c>
      <c r="F132" s="5" t="s">
        <v>72</v>
      </c>
      <c r="G132" s="5" t="s">
        <v>7005</v>
      </c>
      <c r="H132" s="5" t="s">
        <v>7006</v>
      </c>
      <c r="I132" s="5" t="s">
        <v>107</v>
      </c>
      <c r="J132" s="7" t="s">
        <v>40</v>
      </c>
    </row>
    <row r="133" spans="1:10" x14ac:dyDescent="0.2">
      <c r="A133" s="5" t="s">
        <v>7038</v>
      </c>
      <c r="B133" s="5" t="s">
        <v>7039</v>
      </c>
      <c r="C133" s="6" t="s">
        <v>7040</v>
      </c>
      <c r="D133" s="5" t="s">
        <v>7041</v>
      </c>
      <c r="E133" s="5" t="s">
        <v>7042</v>
      </c>
      <c r="F133" s="5" t="s">
        <v>513</v>
      </c>
      <c r="G133" s="5" t="s">
        <v>7043</v>
      </c>
      <c r="H133" s="5" t="s">
        <v>7044</v>
      </c>
      <c r="I133" s="5" t="s">
        <v>107</v>
      </c>
      <c r="J133" s="7" t="s">
        <v>40</v>
      </c>
    </row>
    <row r="134" spans="1:10" x14ac:dyDescent="0.2">
      <c r="A134" s="8" t="s">
        <v>7155</v>
      </c>
      <c r="B134" s="8" t="s">
        <v>7156</v>
      </c>
      <c r="C134" s="9" t="s">
        <v>7157</v>
      </c>
      <c r="D134" s="8" t="s">
        <v>7158</v>
      </c>
      <c r="E134" s="8" t="s">
        <v>7159</v>
      </c>
      <c r="F134" s="8" t="s">
        <v>72</v>
      </c>
      <c r="G134" s="8" t="s">
        <v>7160</v>
      </c>
      <c r="H134" s="8" t="s">
        <v>7161</v>
      </c>
      <c r="I134" s="8" t="s">
        <v>29</v>
      </c>
      <c r="J134" s="10" t="s">
        <v>40</v>
      </c>
    </row>
    <row r="135" spans="1:10" x14ac:dyDescent="0.2">
      <c r="A135" s="8" t="s">
        <v>7166</v>
      </c>
      <c r="B135" s="8" t="s">
        <v>7167</v>
      </c>
      <c r="C135" s="9" t="s">
        <v>7168</v>
      </c>
      <c r="D135" s="8" t="s">
        <v>7169</v>
      </c>
      <c r="E135" s="8" t="s">
        <v>7170</v>
      </c>
      <c r="F135" s="8" t="s">
        <v>214</v>
      </c>
      <c r="G135" s="8" t="s">
        <v>3783</v>
      </c>
      <c r="H135" s="8" t="s">
        <v>7171</v>
      </c>
      <c r="I135" s="8" t="s">
        <v>107</v>
      </c>
      <c r="J135" s="10" t="s">
        <v>40</v>
      </c>
    </row>
    <row r="136" spans="1:10" x14ac:dyDescent="0.2">
      <c r="A136" s="5" t="s">
        <v>7215</v>
      </c>
      <c r="B136" s="5" t="s">
        <v>7216</v>
      </c>
      <c r="C136" s="6" t="s">
        <v>7217</v>
      </c>
      <c r="D136" s="5" t="s">
        <v>7218</v>
      </c>
      <c r="E136" s="5" t="s">
        <v>7219</v>
      </c>
      <c r="F136" s="5" t="s">
        <v>195</v>
      </c>
      <c r="G136" s="5" t="s">
        <v>7220</v>
      </c>
      <c r="H136" s="5" t="s">
        <v>7084</v>
      </c>
      <c r="I136" s="5" t="s">
        <v>29</v>
      </c>
      <c r="J136" s="7" t="s">
        <v>40</v>
      </c>
    </row>
    <row r="137" spans="1:10" x14ac:dyDescent="0.2">
      <c r="A137" s="5" t="s">
        <v>7240</v>
      </c>
      <c r="B137" s="5" t="s">
        <v>7241</v>
      </c>
      <c r="C137" s="6" t="s">
        <v>7242</v>
      </c>
      <c r="D137" s="5" t="s">
        <v>7243</v>
      </c>
      <c r="E137" s="5" t="s">
        <v>7244</v>
      </c>
      <c r="F137" s="5" t="s">
        <v>610</v>
      </c>
      <c r="G137" s="5" t="s">
        <v>7245</v>
      </c>
      <c r="H137" s="5" t="s">
        <v>272</v>
      </c>
      <c r="I137" s="5" t="s">
        <v>29</v>
      </c>
      <c r="J137" s="7" t="s">
        <v>40</v>
      </c>
    </row>
    <row r="138" spans="1:10" x14ac:dyDescent="0.2">
      <c r="A138" s="5" t="s">
        <v>7365</v>
      </c>
      <c r="B138" s="5" t="s">
        <v>7366</v>
      </c>
      <c r="C138" s="6" t="s">
        <v>7367</v>
      </c>
      <c r="D138" s="5" t="s">
        <v>7368</v>
      </c>
      <c r="E138" s="5" t="s">
        <v>7369</v>
      </c>
      <c r="F138" s="5" t="s">
        <v>513</v>
      </c>
      <c r="G138" s="5" t="s">
        <v>1349</v>
      </c>
      <c r="H138" s="5" t="s">
        <v>7370</v>
      </c>
      <c r="I138" s="5" t="s">
        <v>29</v>
      </c>
      <c r="J138" s="7" t="s">
        <v>40</v>
      </c>
    </row>
    <row r="139" spans="1:10" x14ac:dyDescent="0.2">
      <c r="A139" s="5" t="s">
        <v>7428</v>
      </c>
      <c r="B139" s="5" t="s">
        <v>7429</v>
      </c>
      <c r="C139" s="6" t="s">
        <v>7430</v>
      </c>
      <c r="D139" s="5" t="s">
        <v>7431</v>
      </c>
      <c r="E139" s="5" t="s">
        <v>7432</v>
      </c>
      <c r="F139" s="5" t="s">
        <v>762</v>
      </c>
      <c r="G139" s="5" t="s">
        <v>7433</v>
      </c>
      <c r="H139" s="5" t="s">
        <v>3987</v>
      </c>
      <c r="I139" s="5" t="s">
        <v>29</v>
      </c>
      <c r="J139" s="7" t="s">
        <v>40</v>
      </c>
    </row>
    <row r="140" spans="1:10" x14ac:dyDescent="0.2">
      <c r="A140" s="8" t="s">
        <v>7505</v>
      </c>
      <c r="B140" s="8" t="s">
        <v>7506</v>
      </c>
      <c r="C140" s="9" t="s">
        <v>7507</v>
      </c>
      <c r="D140" s="8" t="s">
        <v>7508</v>
      </c>
      <c r="E140" s="8" t="s">
        <v>7509</v>
      </c>
      <c r="F140" s="8" t="s">
        <v>449</v>
      </c>
      <c r="G140" s="8" t="s">
        <v>7510</v>
      </c>
      <c r="H140" s="8" t="s">
        <v>7511</v>
      </c>
      <c r="I140" s="8" t="s">
        <v>217</v>
      </c>
      <c r="J140" s="10" t="s">
        <v>40</v>
      </c>
    </row>
    <row r="141" spans="1:10" x14ac:dyDescent="0.2">
      <c r="A141" s="8" t="s">
        <v>7550</v>
      </c>
      <c r="B141" s="8" t="s">
        <v>7551</v>
      </c>
      <c r="C141" s="9" t="s">
        <v>7552</v>
      </c>
      <c r="D141" s="8" t="s">
        <v>7553</v>
      </c>
      <c r="E141" s="8" t="s">
        <v>5340</v>
      </c>
      <c r="F141" s="8" t="s">
        <v>762</v>
      </c>
      <c r="G141" s="8" t="s">
        <v>7554</v>
      </c>
      <c r="H141" s="8" t="s">
        <v>7555</v>
      </c>
      <c r="I141" s="8" t="s">
        <v>39</v>
      </c>
      <c r="J141" s="10" t="s">
        <v>40</v>
      </c>
    </row>
    <row r="142" spans="1:10" x14ac:dyDescent="0.2">
      <c r="A142" s="5" t="s">
        <v>7584</v>
      </c>
      <c r="B142" s="5" t="s">
        <v>7585</v>
      </c>
      <c r="C142" s="6" t="s">
        <v>7586</v>
      </c>
      <c r="D142" s="5" t="s">
        <v>7587</v>
      </c>
      <c r="E142" s="5" t="s">
        <v>7588</v>
      </c>
      <c r="F142" s="5" t="s">
        <v>195</v>
      </c>
      <c r="G142" s="5" t="s">
        <v>7589</v>
      </c>
      <c r="H142" s="5" t="s">
        <v>7590</v>
      </c>
      <c r="I142" s="5" t="s">
        <v>29</v>
      </c>
      <c r="J142" s="7" t="s">
        <v>40</v>
      </c>
    </row>
    <row r="143" spans="1:10" x14ac:dyDescent="0.2">
      <c r="A143" s="8" t="s">
        <v>7603</v>
      </c>
      <c r="B143" s="8" t="s">
        <v>7604</v>
      </c>
      <c r="C143" s="9" t="s">
        <v>7605</v>
      </c>
      <c r="D143" s="8" t="s">
        <v>7606</v>
      </c>
      <c r="E143" s="8" t="s">
        <v>7607</v>
      </c>
      <c r="F143" s="8" t="s">
        <v>195</v>
      </c>
      <c r="G143" s="8" t="s">
        <v>7608</v>
      </c>
      <c r="H143" s="8" t="s">
        <v>3171</v>
      </c>
      <c r="I143" s="8" t="s">
        <v>39</v>
      </c>
      <c r="J143" s="10" t="s">
        <v>40</v>
      </c>
    </row>
    <row r="144" spans="1:10" x14ac:dyDescent="0.2">
      <c r="A144" s="8" t="s">
        <v>7643</v>
      </c>
      <c r="B144" s="8" t="s">
        <v>7644</v>
      </c>
      <c r="C144" s="9" t="s">
        <v>7645</v>
      </c>
      <c r="D144" s="8" t="s">
        <v>7646</v>
      </c>
      <c r="E144" s="8" t="s">
        <v>1583</v>
      </c>
      <c r="F144" s="8" t="s">
        <v>63</v>
      </c>
      <c r="G144" s="8" t="s">
        <v>1584</v>
      </c>
      <c r="H144" s="8" t="s">
        <v>6847</v>
      </c>
      <c r="I144" s="8" t="s">
        <v>319</v>
      </c>
      <c r="J144" s="10" t="s">
        <v>40</v>
      </c>
    </row>
    <row r="145" spans="1:10" x14ac:dyDescent="0.2">
      <c r="A145" s="5" t="s">
        <v>7647</v>
      </c>
      <c r="B145" s="5" t="s">
        <v>7648</v>
      </c>
      <c r="C145" s="6" t="s">
        <v>7649</v>
      </c>
      <c r="D145" s="5" t="s">
        <v>7650</v>
      </c>
      <c r="E145" s="5" t="s">
        <v>7651</v>
      </c>
      <c r="F145" s="5" t="s">
        <v>104</v>
      </c>
      <c r="G145" s="5" t="s">
        <v>4489</v>
      </c>
      <c r="H145" s="5" t="s">
        <v>7652</v>
      </c>
      <c r="I145" s="5" t="s">
        <v>909</v>
      </c>
      <c r="J145" s="7" t="s">
        <v>40</v>
      </c>
    </row>
    <row r="146" spans="1:10" x14ac:dyDescent="0.2">
      <c r="A146" s="8" t="s">
        <v>7756</v>
      </c>
      <c r="B146" s="8" t="s">
        <v>7757</v>
      </c>
      <c r="C146" s="9" t="s">
        <v>7758</v>
      </c>
      <c r="D146" s="8" t="s">
        <v>7759</v>
      </c>
      <c r="E146" s="8" t="s">
        <v>7760</v>
      </c>
      <c r="F146" s="8" t="s">
        <v>513</v>
      </c>
      <c r="G146" s="8" t="s">
        <v>3606</v>
      </c>
      <c r="H146" s="8" t="s">
        <v>7761</v>
      </c>
      <c r="I146" s="8" t="s">
        <v>107</v>
      </c>
      <c r="J146" s="10" t="s">
        <v>40</v>
      </c>
    </row>
    <row r="147" spans="1:10" x14ac:dyDescent="0.2">
      <c r="A147" s="5" t="s">
        <v>7762</v>
      </c>
      <c r="B147" s="5" t="s">
        <v>7763</v>
      </c>
      <c r="C147" s="6" t="s">
        <v>7764</v>
      </c>
      <c r="D147" s="5" t="s">
        <v>7765</v>
      </c>
      <c r="E147" s="5" t="s">
        <v>7766</v>
      </c>
      <c r="F147" s="5" t="s">
        <v>195</v>
      </c>
      <c r="G147" s="5" t="s">
        <v>7767</v>
      </c>
      <c r="H147" s="5" t="s">
        <v>2245</v>
      </c>
      <c r="I147" s="5" t="s">
        <v>39</v>
      </c>
      <c r="J147" s="7" t="s">
        <v>40</v>
      </c>
    </row>
    <row r="148" spans="1:10" x14ac:dyDescent="0.2">
      <c r="A148" s="5" t="s">
        <v>7848</v>
      </c>
      <c r="B148" s="5" t="s">
        <v>7849</v>
      </c>
      <c r="C148" s="6" t="s">
        <v>7850</v>
      </c>
      <c r="D148" s="5" t="s">
        <v>7851</v>
      </c>
      <c r="E148" s="5" t="s">
        <v>3139</v>
      </c>
      <c r="F148" s="5" t="s">
        <v>8</v>
      </c>
      <c r="G148" s="5" t="s">
        <v>3140</v>
      </c>
      <c r="H148" s="5" t="s">
        <v>7852</v>
      </c>
      <c r="I148" s="5" t="s">
        <v>20</v>
      </c>
      <c r="J148" s="7" t="s">
        <v>40</v>
      </c>
    </row>
    <row r="149" spans="1:10" x14ac:dyDescent="0.2">
      <c r="A149" s="5" t="s">
        <v>7942</v>
      </c>
      <c r="B149" s="5" t="s">
        <v>7943</v>
      </c>
      <c r="C149" s="6" t="s">
        <v>7944</v>
      </c>
      <c r="D149" s="5" t="s">
        <v>7945</v>
      </c>
      <c r="E149" s="5" t="s">
        <v>7946</v>
      </c>
      <c r="F149" s="5" t="s">
        <v>8</v>
      </c>
      <c r="G149" s="5" t="s">
        <v>3170</v>
      </c>
      <c r="H149" s="5" t="s">
        <v>7947</v>
      </c>
      <c r="I149" s="5" t="s">
        <v>107</v>
      </c>
      <c r="J149" s="7" t="s">
        <v>40</v>
      </c>
    </row>
    <row r="150" spans="1:10" x14ac:dyDescent="0.2">
      <c r="A150" s="5" t="s">
        <v>7954</v>
      </c>
      <c r="B150" s="5" t="s">
        <v>7955</v>
      </c>
      <c r="C150" s="6" t="s">
        <v>7956</v>
      </c>
      <c r="D150" s="5" t="s">
        <v>7957</v>
      </c>
      <c r="E150" s="5" t="s">
        <v>270</v>
      </c>
      <c r="F150" s="5" t="s">
        <v>114</v>
      </c>
      <c r="G150" s="5" t="s">
        <v>271</v>
      </c>
      <c r="H150" s="5" t="s">
        <v>7958</v>
      </c>
      <c r="I150" s="5" t="s">
        <v>832</v>
      </c>
      <c r="J150" s="7" t="s">
        <v>40</v>
      </c>
    </row>
    <row r="151" spans="1:10" x14ac:dyDescent="0.2">
      <c r="A151" s="8" t="s">
        <v>8050</v>
      </c>
      <c r="B151" s="8" t="s">
        <v>8051</v>
      </c>
      <c r="C151" s="9" t="s">
        <v>8052</v>
      </c>
      <c r="D151" s="8" t="s">
        <v>8053</v>
      </c>
      <c r="E151" s="8" t="s">
        <v>6834</v>
      </c>
      <c r="F151" s="8" t="s">
        <v>755</v>
      </c>
      <c r="G151" s="8" t="s">
        <v>8054</v>
      </c>
      <c r="H151" s="8" t="s">
        <v>8055</v>
      </c>
      <c r="I151" s="8" t="s">
        <v>319</v>
      </c>
      <c r="J151" s="10" t="s">
        <v>40</v>
      </c>
    </row>
    <row r="152" spans="1:10" x14ac:dyDescent="0.2">
      <c r="A152" s="5" t="s">
        <v>8165</v>
      </c>
      <c r="B152" s="5"/>
      <c r="C152" s="6" t="s">
        <v>8166</v>
      </c>
      <c r="D152" s="5" t="s">
        <v>8167</v>
      </c>
      <c r="E152" s="5" t="s">
        <v>8168</v>
      </c>
      <c r="F152" s="5" t="s">
        <v>278</v>
      </c>
      <c r="G152" s="5" t="s">
        <v>8169</v>
      </c>
      <c r="H152" s="5" t="s">
        <v>8170</v>
      </c>
      <c r="I152" s="5" t="s">
        <v>336</v>
      </c>
      <c r="J152" s="7" t="s">
        <v>40</v>
      </c>
    </row>
    <row r="153" spans="1:10" x14ac:dyDescent="0.2">
      <c r="A153" s="8" t="s">
        <v>8276</v>
      </c>
      <c r="B153" s="8" t="s">
        <v>8277</v>
      </c>
      <c r="C153" s="9" t="s">
        <v>8278</v>
      </c>
      <c r="D153" s="8" t="s">
        <v>8279</v>
      </c>
      <c r="E153" s="8" t="s">
        <v>8280</v>
      </c>
      <c r="F153" s="8" t="s">
        <v>63</v>
      </c>
      <c r="G153" s="8" t="s">
        <v>8281</v>
      </c>
      <c r="H153" s="8" t="s">
        <v>8282</v>
      </c>
      <c r="I153" s="8" t="s">
        <v>832</v>
      </c>
      <c r="J153" s="10" t="s">
        <v>40</v>
      </c>
    </row>
    <row r="154" spans="1:10" x14ac:dyDescent="0.2">
      <c r="A154" s="5" t="s">
        <v>8462</v>
      </c>
      <c r="B154" s="5" t="s">
        <v>8463</v>
      </c>
      <c r="C154" s="6" t="s">
        <v>8464</v>
      </c>
      <c r="D154" s="5" t="s">
        <v>8465</v>
      </c>
      <c r="E154" s="5" t="s">
        <v>54</v>
      </c>
      <c r="F154" s="5" t="s">
        <v>8</v>
      </c>
      <c r="G154" s="5" t="s">
        <v>398</v>
      </c>
      <c r="H154" s="5" t="s">
        <v>1616</v>
      </c>
      <c r="I154" s="5" t="s">
        <v>319</v>
      </c>
      <c r="J154" s="7" t="s">
        <v>40</v>
      </c>
    </row>
    <row r="155" spans="1:10" x14ac:dyDescent="0.2">
      <c r="A155" s="8" t="s">
        <v>8543</v>
      </c>
      <c r="B155" s="8" t="s">
        <v>8544</v>
      </c>
      <c r="C155" s="9" t="s">
        <v>8545</v>
      </c>
      <c r="D155" s="8" t="s">
        <v>8546</v>
      </c>
      <c r="E155" s="8" t="s">
        <v>8547</v>
      </c>
      <c r="F155" s="8" t="s">
        <v>81</v>
      </c>
      <c r="G155" s="8" t="s">
        <v>8548</v>
      </c>
      <c r="H155" s="8" t="s">
        <v>3322</v>
      </c>
      <c r="I155" s="8" t="s">
        <v>319</v>
      </c>
      <c r="J155" s="10" t="s">
        <v>40</v>
      </c>
    </row>
    <row r="156" spans="1:10" x14ac:dyDescent="0.2">
      <c r="A156" s="8" t="s">
        <v>8578</v>
      </c>
      <c r="B156" s="8" t="s">
        <v>8579</v>
      </c>
      <c r="C156" s="9" t="s">
        <v>8580</v>
      </c>
      <c r="D156" s="8" t="s">
        <v>8581</v>
      </c>
      <c r="E156" s="8" t="s">
        <v>6259</v>
      </c>
      <c r="F156" s="8" t="s">
        <v>762</v>
      </c>
      <c r="G156" s="8" t="s">
        <v>8582</v>
      </c>
      <c r="H156" s="8" t="s">
        <v>633</v>
      </c>
      <c r="I156" s="8" t="s">
        <v>66</v>
      </c>
      <c r="J156" s="10" t="s">
        <v>40</v>
      </c>
    </row>
    <row r="157" spans="1:10" x14ac:dyDescent="0.2">
      <c r="A157" s="5" t="s">
        <v>8790</v>
      </c>
      <c r="B157" s="5" t="s">
        <v>8791</v>
      </c>
      <c r="C157" s="6" t="s">
        <v>8792</v>
      </c>
      <c r="D157" s="5" t="s">
        <v>8793</v>
      </c>
      <c r="E157" s="5" t="s">
        <v>8794</v>
      </c>
      <c r="F157" s="5" t="s">
        <v>1319</v>
      </c>
      <c r="G157" s="5" t="s">
        <v>8795</v>
      </c>
      <c r="H157" s="5" t="s">
        <v>7463</v>
      </c>
      <c r="I157" s="5" t="s">
        <v>336</v>
      </c>
      <c r="J157" s="7" t="s">
        <v>40</v>
      </c>
    </row>
    <row r="158" spans="1:10" x14ac:dyDescent="0.2">
      <c r="A158" s="8" t="s">
        <v>8819</v>
      </c>
      <c r="B158" s="8" t="s">
        <v>8820</v>
      </c>
      <c r="C158" s="9" t="s">
        <v>8821</v>
      </c>
      <c r="D158" s="8" t="s">
        <v>8822</v>
      </c>
      <c r="E158" s="8" t="s">
        <v>8823</v>
      </c>
      <c r="F158" s="8" t="s">
        <v>293</v>
      </c>
      <c r="G158" s="8" t="s">
        <v>8824</v>
      </c>
      <c r="H158" s="8" t="s">
        <v>3860</v>
      </c>
      <c r="I158" s="8" t="s">
        <v>107</v>
      </c>
      <c r="J158" s="10" t="s">
        <v>40</v>
      </c>
    </row>
    <row r="159" spans="1:10" x14ac:dyDescent="0.2">
      <c r="A159" s="5" t="s">
        <v>8825</v>
      </c>
      <c r="B159" s="5" t="s">
        <v>8826</v>
      </c>
      <c r="C159" s="6" t="s">
        <v>8827</v>
      </c>
      <c r="D159" s="5" t="s">
        <v>8828</v>
      </c>
      <c r="E159" s="5" t="s">
        <v>8829</v>
      </c>
      <c r="F159" s="5" t="s">
        <v>1778</v>
      </c>
      <c r="G159" s="5" t="s">
        <v>8830</v>
      </c>
      <c r="H159" s="5" t="s">
        <v>8831</v>
      </c>
      <c r="I159" s="5" t="s">
        <v>336</v>
      </c>
      <c r="J159" s="7" t="s">
        <v>40</v>
      </c>
    </row>
    <row r="160" spans="1:10" x14ac:dyDescent="0.2">
      <c r="A160" s="5" t="s">
        <v>9008</v>
      </c>
      <c r="B160" s="5" t="s">
        <v>9009</v>
      </c>
      <c r="C160" s="6" t="s">
        <v>9010</v>
      </c>
      <c r="D160" s="5" t="s">
        <v>9011</v>
      </c>
      <c r="E160" s="5" t="s">
        <v>583</v>
      </c>
      <c r="F160" s="5" t="s">
        <v>8</v>
      </c>
      <c r="G160" s="5" t="s">
        <v>584</v>
      </c>
      <c r="H160" s="5" t="s">
        <v>9012</v>
      </c>
      <c r="I160" s="5" t="s">
        <v>107</v>
      </c>
      <c r="J160" s="7" t="s">
        <v>40</v>
      </c>
    </row>
    <row r="161" spans="1:10" x14ac:dyDescent="0.2">
      <c r="A161" s="8" t="s">
        <v>9078</v>
      </c>
      <c r="B161" s="8" t="s">
        <v>9079</v>
      </c>
      <c r="C161" s="9" t="s">
        <v>9080</v>
      </c>
      <c r="D161" s="8" t="s">
        <v>9081</v>
      </c>
      <c r="E161" s="8" t="s">
        <v>9082</v>
      </c>
      <c r="F161" s="8" t="s">
        <v>449</v>
      </c>
      <c r="G161" s="8" t="s">
        <v>9083</v>
      </c>
      <c r="H161" s="8" t="s">
        <v>4949</v>
      </c>
      <c r="I161" s="8" t="s">
        <v>217</v>
      </c>
      <c r="J161" s="10" t="s">
        <v>40</v>
      </c>
    </row>
    <row r="162" spans="1:10" x14ac:dyDescent="0.2">
      <c r="A162" s="8" t="s">
        <v>9089</v>
      </c>
      <c r="B162" s="8" t="s">
        <v>9090</v>
      </c>
      <c r="C162" s="9" t="s">
        <v>9091</v>
      </c>
      <c r="D162" s="8" t="s">
        <v>9092</v>
      </c>
      <c r="E162" s="8" t="s">
        <v>1412</v>
      </c>
      <c r="F162" s="8" t="s">
        <v>72</v>
      </c>
      <c r="G162" s="8" t="s">
        <v>1413</v>
      </c>
      <c r="H162" s="8" t="s">
        <v>2771</v>
      </c>
      <c r="I162" s="8" t="s">
        <v>29</v>
      </c>
      <c r="J162" s="10" t="s">
        <v>40</v>
      </c>
    </row>
    <row r="163" spans="1:10" x14ac:dyDescent="0.2">
      <c r="A163" s="8" t="s">
        <v>9121</v>
      </c>
      <c r="B163" s="8" t="s">
        <v>9122</v>
      </c>
      <c r="C163" s="9" t="s">
        <v>9123</v>
      </c>
      <c r="D163" s="8" t="s">
        <v>9124</v>
      </c>
      <c r="E163" s="8" t="s">
        <v>9125</v>
      </c>
      <c r="F163" s="8" t="s">
        <v>72</v>
      </c>
      <c r="G163" s="8" t="s">
        <v>2662</v>
      </c>
      <c r="H163" s="8" t="s">
        <v>2169</v>
      </c>
      <c r="I163" s="8" t="s">
        <v>217</v>
      </c>
      <c r="J163" s="10" t="s">
        <v>40</v>
      </c>
    </row>
    <row r="164" spans="1:10" x14ac:dyDescent="0.2">
      <c r="A164" s="5" t="s">
        <v>9150</v>
      </c>
      <c r="B164" s="5" t="s">
        <v>9151</v>
      </c>
      <c r="C164" s="6" t="s">
        <v>9152</v>
      </c>
      <c r="D164" s="5" t="s">
        <v>9153</v>
      </c>
      <c r="E164" s="5" t="s">
        <v>5092</v>
      </c>
      <c r="F164" s="5" t="s">
        <v>263</v>
      </c>
      <c r="G164" s="5" t="s">
        <v>3947</v>
      </c>
      <c r="H164" s="5" t="s">
        <v>9154</v>
      </c>
      <c r="I164" s="5" t="s">
        <v>723</v>
      </c>
      <c r="J164" s="7" t="s">
        <v>40</v>
      </c>
    </row>
    <row r="165" spans="1:10" x14ac:dyDescent="0.2">
      <c r="A165" s="5" t="s">
        <v>9174</v>
      </c>
      <c r="B165" s="5" t="s">
        <v>9175</v>
      </c>
      <c r="C165" s="6" t="s">
        <v>9176</v>
      </c>
      <c r="D165" s="5" t="s">
        <v>9177</v>
      </c>
      <c r="E165" s="5" t="s">
        <v>9178</v>
      </c>
      <c r="F165" s="5" t="s">
        <v>720</v>
      </c>
      <c r="G165" s="5" t="s">
        <v>9179</v>
      </c>
      <c r="H165" s="5" t="s">
        <v>4089</v>
      </c>
      <c r="I165" s="5" t="s">
        <v>107</v>
      </c>
      <c r="J165" s="7" t="s">
        <v>40</v>
      </c>
    </row>
    <row r="166" spans="1:10" x14ac:dyDescent="0.2">
      <c r="A166" s="8" t="s">
        <v>9190</v>
      </c>
      <c r="B166" s="8" t="s">
        <v>9191</v>
      </c>
      <c r="C166" s="9" t="s">
        <v>9192</v>
      </c>
      <c r="D166" s="8" t="s">
        <v>9193</v>
      </c>
      <c r="E166" s="8" t="s">
        <v>9194</v>
      </c>
      <c r="F166" s="8" t="s">
        <v>9195</v>
      </c>
      <c r="G166" s="8" t="s">
        <v>9196</v>
      </c>
      <c r="H166" s="8" t="s">
        <v>9197</v>
      </c>
      <c r="I166" s="8" t="s">
        <v>39</v>
      </c>
      <c r="J166" s="10" t="s">
        <v>40</v>
      </c>
    </row>
    <row r="167" spans="1:10" x14ac:dyDescent="0.2">
      <c r="A167" s="5" t="s">
        <v>9256</v>
      </c>
      <c r="B167" s="5" t="s">
        <v>9257</v>
      </c>
      <c r="C167" s="6" t="s">
        <v>9258</v>
      </c>
      <c r="D167" s="5" t="s">
        <v>9259</v>
      </c>
      <c r="E167" s="5" t="s">
        <v>4072</v>
      </c>
      <c r="F167" s="5" t="s">
        <v>8</v>
      </c>
      <c r="G167" s="5" t="s">
        <v>9260</v>
      </c>
      <c r="H167" s="5" t="s">
        <v>9261</v>
      </c>
      <c r="I167" s="5" t="s">
        <v>217</v>
      </c>
      <c r="J167" s="7" t="s">
        <v>40</v>
      </c>
    </row>
    <row r="168" spans="1:10" x14ac:dyDescent="0.2">
      <c r="A168" s="8" t="s">
        <v>9274</v>
      </c>
      <c r="B168" s="8" t="s">
        <v>9275</v>
      </c>
      <c r="C168" s="9" t="s">
        <v>9276</v>
      </c>
      <c r="D168" s="8" t="s">
        <v>9277</v>
      </c>
      <c r="E168" s="8" t="s">
        <v>9278</v>
      </c>
      <c r="F168" s="8" t="s">
        <v>63</v>
      </c>
      <c r="G168" s="8" t="s">
        <v>9279</v>
      </c>
      <c r="H168" s="8" t="s">
        <v>9280</v>
      </c>
      <c r="I168" s="8" t="s">
        <v>29</v>
      </c>
      <c r="J168" s="10" t="s">
        <v>40</v>
      </c>
    </row>
    <row r="169" spans="1:10" x14ac:dyDescent="0.2">
      <c r="A169" s="8" t="s">
        <v>9373</v>
      </c>
      <c r="B169" s="8" t="s">
        <v>9374</v>
      </c>
      <c r="C169" s="9" t="s">
        <v>9375</v>
      </c>
      <c r="D169" s="8" t="s">
        <v>9376</v>
      </c>
      <c r="E169" s="8" t="s">
        <v>9377</v>
      </c>
      <c r="F169" s="8" t="s">
        <v>72</v>
      </c>
      <c r="G169" s="8" t="s">
        <v>7160</v>
      </c>
      <c r="H169" s="8" t="s">
        <v>4757</v>
      </c>
      <c r="I169" s="8" t="s">
        <v>336</v>
      </c>
      <c r="J169" s="10" t="s">
        <v>40</v>
      </c>
    </row>
    <row r="170" spans="1:10" x14ac:dyDescent="0.2">
      <c r="A170" s="8" t="s">
        <v>9383</v>
      </c>
      <c r="B170" s="8" t="s">
        <v>9384</v>
      </c>
      <c r="C170" s="9" t="s">
        <v>9385</v>
      </c>
      <c r="D170" s="8" t="s">
        <v>9386</v>
      </c>
      <c r="E170" s="8" t="s">
        <v>9387</v>
      </c>
      <c r="F170" s="8" t="s">
        <v>1319</v>
      </c>
      <c r="G170" s="8" t="s">
        <v>9388</v>
      </c>
      <c r="H170" s="8" t="s">
        <v>9389</v>
      </c>
      <c r="I170" s="8" t="s">
        <v>29</v>
      </c>
      <c r="J170" s="10" t="s">
        <v>40</v>
      </c>
    </row>
    <row r="171" spans="1:10" x14ac:dyDescent="0.2">
      <c r="A171" s="8" t="s">
        <v>9438</v>
      </c>
      <c r="B171" s="8" t="s">
        <v>9439</v>
      </c>
      <c r="C171" s="9" t="s">
        <v>9440</v>
      </c>
      <c r="D171" s="8" t="s">
        <v>9441</v>
      </c>
      <c r="E171" s="8" t="s">
        <v>54</v>
      </c>
      <c r="F171" s="8" t="s">
        <v>8</v>
      </c>
      <c r="G171" s="8" t="s">
        <v>1372</v>
      </c>
      <c r="H171" s="8" t="s">
        <v>1401</v>
      </c>
      <c r="I171" s="8" t="s">
        <v>66</v>
      </c>
      <c r="J171" s="10" t="s">
        <v>40</v>
      </c>
    </row>
    <row r="172" spans="1:10" x14ac:dyDescent="0.2">
      <c r="A172" s="5" t="s">
        <v>9471</v>
      </c>
      <c r="B172" s="5" t="s">
        <v>9472</v>
      </c>
      <c r="C172" s="6" t="s">
        <v>9473</v>
      </c>
      <c r="D172" s="5" t="s">
        <v>9474</v>
      </c>
      <c r="E172" s="5" t="s">
        <v>9475</v>
      </c>
      <c r="F172" s="5" t="s">
        <v>8</v>
      </c>
      <c r="G172" s="5" t="s">
        <v>9476</v>
      </c>
      <c r="H172" s="5" t="s">
        <v>5231</v>
      </c>
      <c r="I172" s="5" t="s">
        <v>909</v>
      </c>
      <c r="J172" s="7" t="s">
        <v>40</v>
      </c>
    </row>
    <row r="173" spans="1:10" x14ac:dyDescent="0.2">
      <c r="A173" s="8" t="s">
        <v>9569</v>
      </c>
      <c r="B173" s="8" t="s">
        <v>9570</v>
      </c>
      <c r="C173" s="9" t="s">
        <v>9571</v>
      </c>
      <c r="D173" s="8" t="s">
        <v>9572</v>
      </c>
      <c r="E173" s="8" t="s">
        <v>9573</v>
      </c>
      <c r="F173" s="8" t="s">
        <v>195</v>
      </c>
      <c r="G173" s="8" t="s">
        <v>9574</v>
      </c>
      <c r="H173" s="8" t="s">
        <v>9575</v>
      </c>
      <c r="I173" s="8" t="s">
        <v>29</v>
      </c>
      <c r="J173" s="10" t="s">
        <v>40</v>
      </c>
    </row>
    <row r="174" spans="1:10" x14ac:dyDescent="0.2">
      <c r="A174" s="5" t="s">
        <v>9601</v>
      </c>
      <c r="B174" s="5" t="s">
        <v>9602</v>
      </c>
      <c r="C174" s="6" t="s">
        <v>9603</v>
      </c>
      <c r="D174" s="5" t="s">
        <v>9604</v>
      </c>
      <c r="E174" s="5" t="s">
        <v>583</v>
      </c>
      <c r="F174" s="5" t="s">
        <v>8</v>
      </c>
      <c r="G174" s="5" t="s">
        <v>9605</v>
      </c>
      <c r="H174" s="5" t="s">
        <v>2321</v>
      </c>
      <c r="I174" s="5" t="s">
        <v>723</v>
      </c>
      <c r="J174" s="7" t="s">
        <v>40</v>
      </c>
    </row>
    <row r="175" spans="1:10" x14ac:dyDescent="0.2">
      <c r="A175" s="8" t="s">
        <v>9718</v>
      </c>
      <c r="B175" s="8" t="s">
        <v>9719</v>
      </c>
      <c r="C175" s="9" t="s">
        <v>9720</v>
      </c>
      <c r="D175" s="8" t="s">
        <v>9721</v>
      </c>
      <c r="E175" s="8" t="s">
        <v>9722</v>
      </c>
      <c r="F175" s="8" t="s">
        <v>72</v>
      </c>
      <c r="G175" s="8" t="s">
        <v>9723</v>
      </c>
      <c r="H175" s="8" t="s">
        <v>9447</v>
      </c>
      <c r="I175" s="8" t="s">
        <v>319</v>
      </c>
      <c r="J175" s="10" t="s">
        <v>40</v>
      </c>
    </row>
    <row r="176" spans="1:10" x14ac:dyDescent="0.2">
      <c r="A176" s="8" t="s">
        <v>9728</v>
      </c>
      <c r="B176" s="8" t="s">
        <v>9729</v>
      </c>
      <c r="C176" s="9" t="s">
        <v>9730</v>
      </c>
      <c r="D176" s="8" t="s">
        <v>9731</v>
      </c>
      <c r="E176" s="8" t="s">
        <v>9732</v>
      </c>
      <c r="F176" s="8" t="s">
        <v>263</v>
      </c>
      <c r="G176" s="8" t="s">
        <v>9733</v>
      </c>
      <c r="H176" s="8" t="s">
        <v>9734</v>
      </c>
      <c r="I176" s="8" t="s">
        <v>107</v>
      </c>
      <c r="J176" s="10" t="s">
        <v>40</v>
      </c>
    </row>
    <row r="177" spans="1:10" x14ac:dyDescent="0.2">
      <c r="A177" s="8" t="s">
        <v>9913</v>
      </c>
      <c r="B177" s="8" t="s">
        <v>9914</v>
      </c>
      <c r="C177" s="9" t="s">
        <v>9915</v>
      </c>
      <c r="D177" s="8" t="s">
        <v>9916</v>
      </c>
      <c r="E177" s="8" t="s">
        <v>1835</v>
      </c>
      <c r="F177" s="8" t="s">
        <v>72</v>
      </c>
      <c r="G177" s="8" t="s">
        <v>1836</v>
      </c>
      <c r="H177" s="8" t="s">
        <v>1851</v>
      </c>
      <c r="I177" s="8" t="s">
        <v>723</v>
      </c>
      <c r="J177" s="10" t="s">
        <v>40</v>
      </c>
    </row>
    <row r="178" spans="1:10" x14ac:dyDescent="0.2">
      <c r="A178" s="5" t="s">
        <v>10036</v>
      </c>
      <c r="B178" s="5" t="s">
        <v>10037</v>
      </c>
      <c r="C178" s="6" t="s">
        <v>10038</v>
      </c>
      <c r="D178" s="5" t="s">
        <v>10039</v>
      </c>
      <c r="E178" s="5" t="s">
        <v>10040</v>
      </c>
      <c r="F178" s="5" t="s">
        <v>610</v>
      </c>
      <c r="G178" s="5" t="s">
        <v>5390</v>
      </c>
      <c r="H178" s="5" t="s">
        <v>2036</v>
      </c>
      <c r="I178" s="5" t="s">
        <v>66</v>
      </c>
      <c r="J178" s="7" t="s">
        <v>40</v>
      </c>
    </row>
    <row r="179" spans="1:10" x14ac:dyDescent="0.2">
      <c r="A179" s="8" t="s">
        <v>10072</v>
      </c>
      <c r="B179" s="8" t="s">
        <v>10073</v>
      </c>
      <c r="C179" s="9" t="s">
        <v>10074</v>
      </c>
      <c r="D179" s="8" t="s">
        <v>10075</v>
      </c>
      <c r="E179" s="8" t="s">
        <v>583</v>
      </c>
      <c r="F179" s="8" t="s">
        <v>8</v>
      </c>
      <c r="G179" s="8" t="s">
        <v>584</v>
      </c>
      <c r="H179" s="8" t="s">
        <v>10076</v>
      </c>
      <c r="I179" s="8" t="s">
        <v>909</v>
      </c>
      <c r="J179" s="10" t="s">
        <v>40</v>
      </c>
    </row>
    <row r="180" spans="1:10" x14ac:dyDescent="0.2">
      <c r="A180" s="5" t="s">
        <v>10077</v>
      </c>
      <c r="B180" s="5" t="s">
        <v>10078</v>
      </c>
      <c r="C180" s="6" t="s">
        <v>10079</v>
      </c>
      <c r="D180" s="5" t="s">
        <v>10080</v>
      </c>
      <c r="E180" s="5" t="s">
        <v>12</v>
      </c>
      <c r="F180" s="5" t="s">
        <v>1598</v>
      </c>
      <c r="G180" s="5" t="s">
        <v>10081</v>
      </c>
      <c r="H180" s="5" t="s">
        <v>3355</v>
      </c>
      <c r="I180" s="5" t="s">
        <v>107</v>
      </c>
      <c r="J180" s="7" t="s">
        <v>40</v>
      </c>
    </row>
    <row r="181" spans="1:10" x14ac:dyDescent="0.2">
      <c r="A181" s="8" t="s">
        <v>10092</v>
      </c>
      <c r="B181" s="8" t="s">
        <v>10093</v>
      </c>
      <c r="C181" s="9" t="s">
        <v>10094</v>
      </c>
      <c r="D181" s="8" t="s">
        <v>10095</v>
      </c>
      <c r="E181" s="8" t="s">
        <v>10096</v>
      </c>
      <c r="F181" s="8" t="s">
        <v>1022</v>
      </c>
      <c r="G181" s="8" t="s">
        <v>10097</v>
      </c>
      <c r="H181" s="8" t="s">
        <v>10098</v>
      </c>
      <c r="I181" s="8" t="s">
        <v>29</v>
      </c>
      <c r="J181" s="10" t="s">
        <v>40</v>
      </c>
    </row>
    <row r="182" spans="1:10" x14ac:dyDescent="0.2">
      <c r="A182" s="5" t="s">
        <v>10099</v>
      </c>
      <c r="B182" s="5" t="s">
        <v>10100</v>
      </c>
      <c r="C182" s="6" t="s">
        <v>10101</v>
      </c>
      <c r="D182" s="5" t="s">
        <v>10102</v>
      </c>
      <c r="E182" s="5" t="s">
        <v>10103</v>
      </c>
      <c r="F182" s="5" t="s">
        <v>72</v>
      </c>
      <c r="G182" s="5" t="s">
        <v>9952</v>
      </c>
      <c r="H182" s="5" t="s">
        <v>10104</v>
      </c>
      <c r="I182" s="5" t="s">
        <v>336</v>
      </c>
      <c r="J182" s="7" t="s">
        <v>40</v>
      </c>
    </row>
    <row r="183" spans="1:10" x14ac:dyDescent="0.2">
      <c r="A183" s="8" t="s">
        <v>10225</v>
      </c>
      <c r="B183" s="8" t="s">
        <v>10226</v>
      </c>
      <c r="C183" s="9" t="s">
        <v>10227</v>
      </c>
      <c r="D183" s="8" t="s">
        <v>10228</v>
      </c>
      <c r="E183" s="8" t="s">
        <v>10229</v>
      </c>
      <c r="F183" s="8" t="s">
        <v>8</v>
      </c>
      <c r="G183" s="8" t="s">
        <v>10230</v>
      </c>
      <c r="H183" s="8" t="s">
        <v>10231</v>
      </c>
      <c r="I183" s="8" t="s">
        <v>20</v>
      </c>
      <c r="J183" s="10" t="s">
        <v>40</v>
      </c>
    </row>
    <row r="184" spans="1:10" x14ac:dyDescent="0.2">
      <c r="A184" s="5" t="s">
        <v>10243</v>
      </c>
      <c r="B184" s="5" t="s">
        <v>10244</v>
      </c>
      <c r="C184" s="6" t="s">
        <v>10245</v>
      </c>
      <c r="D184" s="5" t="s">
        <v>10246</v>
      </c>
      <c r="E184" s="5" t="s">
        <v>10247</v>
      </c>
      <c r="F184" s="5" t="s">
        <v>195</v>
      </c>
      <c r="G184" s="5" t="s">
        <v>10248</v>
      </c>
      <c r="H184" s="5" t="s">
        <v>6928</v>
      </c>
      <c r="I184" s="5" t="s">
        <v>336</v>
      </c>
      <c r="J184" s="7" t="s">
        <v>40</v>
      </c>
    </row>
    <row r="185" spans="1:10" x14ac:dyDescent="0.2">
      <c r="A185" s="8" t="s">
        <v>10275</v>
      </c>
      <c r="B185" s="8" t="s">
        <v>10276</v>
      </c>
      <c r="C185" s="9" t="s">
        <v>10277</v>
      </c>
      <c r="D185" s="8" t="s">
        <v>10278</v>
      </c>
      <c r="E185" s="8" t="s">
        <v>8604</v>
      </c>
      <c r="F185" s="8" t="s">
        <v>762</v>
      </c>
      <c r="G185" s="8" t="s">
        <v>10279</v>
      </c>
      <c r="H185" s="8" t="s">
        <v>172</v>
      </c>
      <c r="I185" s="8" t="s">
        <v>319</v>
      </c>
      <c r="J185" s="10" t="s">
        <v>40</v>
      </c>
    </row>
    <row r="186" spans="1:10" x14ac:dyDescent="0.2">
      <c r="A186" s="8" t="s">
        <v>10369</v>
      </c>
      <c r="B186" s="8" t="s">
        <v>10370</v>
      </c>
      <c r="C186" s="9" t="s">
        <v>10371</v>
      </c>
      <c r="D186" s="8" t="s">
        <v>10372</v>
      </c>
      <c r="E186" s="8" t="s">
        <v>10373</v>
      </c>
      <c r="F186" s="8" t="s">
        <v>610</v>
      </c>
      <c r="G186" s="8" t="s">
        <v>10374</v>
      </c>
      <c r="H186" s="8" t="s">
        <v>2252</v>
      </c>
      <c r="I186" s="8" t="s">
        <v>723</v>
      </c>
      <c r="J186" s="10" t="s">
        <v>40</v>
      </c>
    </row>
    <row r="187" spans="1:10" x14ac:dyDescent="0.2">
      <c r="A187" s="5" t="s">
        <v>10387</v>
      </c>
      <c r="B187" s="5" t="s">
        <v>10388</v>
      </c>
      <c r="C187" s="6" t="s">
        <v>10389</v>
      </c>
      <c r="D187" s="5" t="s">
        <v>10390</v>
      </c>
      <c r="E187" s="5" t="s">
        <v>7</v>
      </c>
      <c r="F187" s="5" t="s">
        <v>302</v>
      </c>
      <c r="G187" s="5" t="s">
        <v>464</v>
      </c>
      <c r="H187" s="5" t="s">
        <v>10391</v>
      </c>
      <c r="I187" s="5" t="s">
        <v>66</v>
      </c>
      <c r="J187" s="7" t="s">
        <v>40</v>
      </c>
    </row>
    <row r="188" spans="1:10" x14ac:dyDescent="0.2">
      <c r="A188" s="5" t="s">
        <v>10434</v>
      </c>
      <c r="B188" s="5" t="s">
        <v>10435</v>
      </c>
      <c r="C188" s="6" t="s">
        <v>10436</v>
      </c>
      <c r="D188" s="5" t="s">
        <v>10437</v>
      </c>
      <c r="E188" s="5" t="s">
        <v>1552</v>
      </c>
      <c r="F188" s="5" t="s">
        <v>513</v>
      </c>
      <c r="G188" s="5" t="s">
        <v>1553</v>
      </c>
      <c r="H188" s="5" t="s">
        <v>10438</v>
      </c>
      <c r="I188" s="5" t="s">
        <v>66</v>
      </c>
      <c r="J188" s="7" t="s">
        <v>40</v>
      </c>
    </row>
    <row r="189" spans="1:10" x14ac:dyDescent="0.2">
      <c r="A189" s="5" t="s">
        <v>10464</v>
      </c>
      <c r="B189" s="5" t="s">
        <v>10465</v>
      </c>
      <c r="C189" s="6" t="s">
        <v>10466</v>
      </c>
      <c r="D189" s="5" t="s">
        <v>10467</v>
      </c>
      <c r="E189" s="5" t="s">
        <v>10468</v>
      </c>
      <c r="F189" s="5" t="s">
        <v>1450</v>
      </c>
      <c r="G189" s="5" t="s">
        <v>10469</v>
      </c>
      <c r="H189" s="5" t="s">
        <v>8624</v>
      </c>
      <c r="I189" s="5" t="s">
        <v>336</v>
      </c>
      <c r="J189" s="7" t="s">
        <v>40</v>
      </c>
    </row>
    <row r="190" spans="1:10" x14ac:dyDescent="0.2">
      <c r="A190" s="8" t="s">
        <v>10548</v>
      </c>
      <c r="B190" s="8" t="s">
        <v>10549</v>
      </c>
      <c r="C190" s="9" t="s">
        <v>10550</v>
      </c>
      <c r="D190" s="8" t="s">
        <v>10551</v>
      </c>
      <c r="E190" s="8" t="s">
        <v>10552</v>
      </c>
      <c r="F190" s="8" t="s">
        <v>72</v>
      </c>
      <c r="G190" s="8" t="s">
        <v>10553</v>
      </c>
      <c r="H190" s="8" t="s">
        <v>10554</v>
      </c>
      <c r="I190" s="8" t="s">
        <v>66</v>
      </c>
      <c r="J190" s="10" t="s">
        <v>40</v>
      </c>
    </row>
    <row r="191" spans="1:10" x14ac:dyDescent="0.2">
      <c r="A191" s="8" t="s">
        <v>10572</v>
      </c>
      <c r="B191" s="8" t="s">
        <v>10573</v>
      </c>
      <c r="C191" s="9" t="s">
        <v>10574</v>
      </c>
      <c r="D191" s="8" t="s">
        <v>10575</v>
      </c>
      <c r="E191" s="8" t="s">
        <v>10576</v>
      </c>
      <c r="F191" s="8" t="s">
        <v>8</v>
      </c>
      <c r="G191" s="8" t="s">
        <v>10577</v>
      </c>
      <c r="H191" s="8" t="s">
        <v>2604</v>
      </c>
      <c r="I191" s="8" t="s">
        <v>29</v>
      </c>
      <c r="J191" s="10" t="s">
        <v>40</v>
      </c>
    </row>
    <row r="192" spans="1:10" x14ac:dyDescent="0.2">
      <c r="A192" s="5" t="s">
        <v>10591</v>
      </c>
      <c r="B192" s="5" t="s">
        <v>10592</v>
      </c>
      <c r="C192" s="6" t="s">
        <v>10593</v>
      </c>
      <c r="D192" s="5" t="s">
        <v>10594</v>
      </c>
      <c r="E192" s="5" t="s">
        <v>10595</v>
      </c>
      <c r="F192" s="5" t="s">
        <v>114</v>
      </c>
      <c r="G192" s="5" t="s">
        <v>983</v>
      </c>
      <c r="H192" s="5" t="s">
        <v>7523</v>
      </c>
      <c r="I192" s="5" t="s">
        <v>723</v>
      </c>
      <c r="J192" s="7" t="s">
        <v>40</v>
      </c>
    </row>
    <row r="193" spans="1:10" x14ac:dyDescent="0.2">
      <c r="A193" s="5" t="s">
        <v>10799</v>
      </c>
      <c r="B193" s="5" t="s">
        <v>10800</v>
      </c>
      <c r="C193" s="6" t="s">
        <v>10801</v>
      </c>
      <c r="D193" s="5" t="s">
        <v>10802</v>
      </c>
      <c r="E193" s="5" t="s">
        <v>10803</v>
      </c>
      <c r="F193" s="5" t="s">
        <v>1319</v>
      </c>
      <c r="G193" s="5" t="s">
        <v>10804</v>
      </c>
      <c r="H193" s="5" t="s">
        <v>10805</v>
      </c>
      <c r="I193" s="5" t="s">
        <v>107</v>
      </c>
      <c r="J193" s="7" t="s">
        <v>40</v>
      </c>
    </row>
    <row r="194" spans="1:10" x14ac:dyDescent="0.2">
      <c r="A194" s="5" t="s">
        <v>10820</v>
      </c>
      <c r="B194" s="5" t="s">
        <v>10821</v>
      </c>
      <c r="C194" s="6" t="s">
        <v>10822</v>
      </c>
      <c r="D194" s="5" t="s">
        <v>10823</v>
      </c>
      <c r="E194" s="5" t="s">
        <v>136</v>
      </c>
      <c r="F194" s="5" t="s">
        <v>8</v>
      </c>
      <c r="G194" s="5" t="s">
        <v>8878</v>
      </c>
      <c r="H194" s="5" t="s">
        <v>873</v>
      </c>
      <c r="I194" s="5" t="s">
        <v>319</v>
      </c>
      <c r="J194" s="7" t="s">
        <v>40</v>
      </c>
    </row>
    <row r="195" spans="1:10" x14ac:dyDescent="0.2">
      <c r="A195" s="8" t="s">
        <v>10836</v>
      </c>
      <c r="B195" s="8" t="s">
        <v>10837</v>
      </c>
      <c r="C195" s="9" t="s">
        <v>10838</v>
      </c>
      <c r="D195" s="8" t="s">
        <v>10839</v>
      </c>
      <c r="E195" s="8" t="s">
        <v>54</v>
      </c>
      <c r="F195" s="8" t="s">
        <v>8</v>
      </c>
      <c r="G195" s="8" t="s">
        <v>55</v>
      </c>
      <c r="H195" s="8" t="s">
        <v>1058</v>
      </c>
      <c r="I195" s="8" t="s">
        <v>107</v>
      </c>
      <c r="J195" s="10" t="s">
        <v>40</v>
      </c>
    </row>
    <row r="196" spans="1:10" x14ac:dyDescent="0.2">
      <c r="A196" s="5" t="s">
        <v>10840</v>
      </c>
      <c r="B196" s="5" t="s">
        <v>10841</v>
      </c>
      <c r="C196" s="6" t="s">
        <v>10842</v>
      </c>
      <c r="D196" s="5" t="s">
        <v>10843</v>
      </c>
      <c r="E196" s="5" t="s">
        <v>10844</v>
      </c>
      <c r="F196" s="5" t="s">
        <v>2796</v>
      </c>
      <c r="G196" s="5" t="s">
        <v>10845</v>
      </c>
      <c r="H196" s="5" t="s">
        <v>10846</v>
      </c>
      <c r="I196" s="5" t="s">
        <v>29</v>
      </c>
      <c r="J196" s="7" t="s">
        <v>40</v>
      </c>
    </row>
    <row r="197" spans="1:10" x14ac:dyDescent="0.2">
      <c r="A197" s="8" t="s">
        <v>10858</v>
      </c>
      <c r="B197" s="8" t="s">
        <v>10859</v>
      </c>
      <c r="C197" s="9" t="s">
        <v>10860</v>
      </c>
      <c r="D197" s="8" t="s">
        <v>10861</v>
      </c>
      <c r="E197" s="8" t="s">
        <v>10862</v>
      </c>
      <c r="F197" s="8" t="s">
        <v>72</v>
      </c>
      <c r="G197" s="8" t="s">
        <v>10863</v>
      </c>
      <c r="H197" s="8" t="s">
        <v>10864</v>
      </c>
      <c r="I197" s="8" t="s">
        <v>107</v>
      </c>
      <c r="J197" s="10" t="s">
        <v>40</v>
      </c>
    </row>
    <row r="198" spans="1:10" x14ac:dyDescent="0.2">
      <c r="A198" s="5" t="s">
        <v>11089</v>
      </c>
      <c r="B198" s="5" t="s">
        <v>11090</v>
      </c>
      <c r="C198" s="6" t="s">
        <v>11091</v>
      </c>
      <c r="D198" s="5" t="s">
        <v>11092</v>
      </c>
      <c r="E198" s="5" t="s">
        <v>11093</v>
      </c>
      <c r="F198" s="5" t="s">
        <v>72</v>
      </c>
      <c r="G198" s="5" t="s">
        <v>11094</v>
      </c>
      <c r="H198" s="5" t="s">
        <v>11095</v>
      </c>
      <c r="I198" s="5" t="s">
        <v>39</v>
      </c>
      <c r="J198" s="7" t="s">
        <v>40</v>
      </c>
    </row>
    <row r="199" spans="1:10" x14ac:dyDescent="0.2">
      <c r="A199" s="5" t="s">
        <v>11129</v>
      </c>
      <c r="B199" s="5" t="s">
        <v>11130</v>
      </c>
      <c r="C199" s="6" t="s">
        <v>11131</v>
      </c>
      <c r="D199" s="5" t="s">
        <v>11132</v>
      </c>
      <c r="E199" s="5" t="s">
        <v>9517</v>
      </c>
      <c r="F199" s="5" t="s">
        <v>8</v>
      </c>
      <c r="G199" s="5" t="s">
        <v>11133</v>
      </c>
      <c r="H199" s="5" t="s">
        <v>11134</v>
      </c>
      <c r="I199" s="5" t="s">
        <v>832</v>
      </c>
      <c r="J199" s="7" t="s">
        <v>40</v>
      </c>
    </row>
    <row r="200" spans="1:10" x14ac:dyDescent="0.2">
      <c r="A200" s="5" t="s">
        <v>11142</v>
      </c>
      <c r="B200" s="5" t="s">
        <v>11143</v>
      </c>
      <c r="C200" s="6" t="s">
        <v>11144</v>
      </c>
      <c r="D200" s="5" t="s">
        <v>11145</v>
      </c>
      <c r="E200" s="5" t="s">
        <v>11146</v>
      </c>
      <c r="F200" s="5" t="s">
        <v>72</v>
      </c>
      <c r="G200" s="5" t="s">
        <v>10553</v>
      </c>
      <c r="H200" s="5" t="s">
        <v>2118</v>
      </c>
      <c r="I200" s="5" t="s">
        <v>39</v>
      </c>
      <c r="J200" s="7" t="s">
        <v>40</v>
      </c>
    </row>
    <row r="201" spans="1:10" x14ac:dyDescent="0.2">
      <c r="A201" s="5" t="s">
        <v>11183</v>
      </c>
      <c r="B201" s="5" t="s">
        <v>11184</v>
      </c>
      <c r="C201" s="6" t="s">
        <v>11185</v>
      </c>
      <c r="D201" s="5" t="s">
        <v>11186</v>
      </c>
      <c r="E201" s="5" t="s">
        <v>11187</v>
      </c>
      <c r="F201" s="5" t="s">
        <v>11188</v>
      </c>
      <c r="G201" s="5" t="s">
        <v>11189</v>
      </c>
      <c r="H201" s="5" t="s">
        <v>11190</v>
      </c>
      <c r="I201" s="5" t="s">
        <v>29</v>
      </c>
      <c r="J201" s="7" t="s">
        <v>40</v>
      </c>
    </row>
    <row r="202" spans="1:10" x14ac:dyDescent="0.2">
      <c r="A202" s="5" t="s">
        <v>11208</v>
      </c>
      <c r="B202" s="5" t="s">
        <v>11209</v>
      </c>
      <c r="C202" s="6" t="s">
        <v>11210</v>
      </c>
      <c r="D202" s="5" t="s">
        <v>11211</v>
      </c>
      <c r="E202" s="5" t="s">
        <v>11212</v>
      </c>
      <c r="F202" s="5" t="s">
        <v>690</v>
      </c>
      <c r="G202" s="5" t="s">
        <v>11213</v>
      </c>
      <c r="H202" s="5" t="s">
        <v>11214</v>
      </c>
      <c r="I202" s="5" t="s">
        <v>107</v>
      </c>
      <c r="J202" s="7" t="s">
        <v>40</v>
      </c>
    </row>
    <row r="203" spans="1:10" x14ac:dyDescent="0.2">
      <c r="A203" s="8" t="s">
        <v>11226</v>
      </c>
      <c r="B203" s="8" t="s">
        <v>11227</v>
      </c>
      <c r="C203" s="9" t="s">
        <v>11228</v>
      </c>
      <c r="D203" s="8" t="s">
        <v>11229</v>
      </c>
      <c r="E203" s="8" t="s">
        <v>583</v>
      </c>
      <c r="F203" s="8" t="s">
        <v>8</v>
      </c>
      <c r="G203" s="8" t="s">
        <v>584</v>
      </c>
      <c r="H203" s="8" t="s">
        <v>11230</v>
      </c>
      <c r="I203" s="8" t="s">
        <v>336</v>
      </c>
      <c r="J203" s="10" t="s">
        <v>40</v>
      </c>
    </row>
    <row r="204" spans="1:10" x14ac:dyDescent="0.2">
      <c r="A204" s="5" t="s">
        <v>11244</v>
      </c>
      <c r="B204" s="5" t="s">
        <v>11245</v>
      </c>
      <c r="C204" s="6" t="s">
        <v>11246</v>
      </c>
      <c r="D204" s="5" t="s">
        <v>11247</v>
      </c>
      <c r="E204" s="5" t="s">
        <v>3883</v>
      </c>
      <c r="F204" s="5" t="s">
        <v>72</v>
      </c>
      <c r="G204" s="5" t="s">
        <v>3884</v>
      </c>
      <c r="H204" s="5" t="s">
        <v>11248</v>
      </c>
      <c r="I204" s="5" t="s">
        <v>832</v>
      </c>
      <c r="J204" s="7" t="s">
        <v>40</v>
      </c>
    </row>
    <row r="205" spans="1:10" x14ac:dyDescent="0.2">
      <c r="A205" s="8" t="s">
        <v>11350</v>
      </c>
      <c r="B205" s="8" t="s">
        <v>11351</v>
      </c>
      <c r="C205" s="9" t="s">
        <v>11352</v>
      </c>
      <c r="D205" s="8" t="s">
        <v>11353</v>
      </c>
      <c r="E205" s="8" t="s">
        <v>3660</v>
      </c>
      <c r="F205" s="8" t="s">
        <v>639</v>
      </c>
      <c r="G205" s="8" t="s">
        <v>5320</v>
      </c>
      <c r="H205" s="8" t="s">
        <v>11354</v>
      </c>
      <c r="I205" s="8" t="s">
        <v>107</v>
      </c>
      <c r="J205" s="10" t="s">
        <v>40</v>
      </c>
    </row>
    <row r="206" spans="1:10" x14ac:dyDescent="0.2">
      <c r="A206" s="5" t="s">
        <v>11376</v>
      </c>
      <c r="B206" s="5" t="s">
        <v>11377</v>
      </c>
      <c r="C206" s="6" t="s">
        <v>11378</v>
      </c>
      <c r="D206" s="5" t="s">
        <v>11379</v>
      </c>
      <c r="E206" s="5" t="s">
        <v>3348</v>
      </c>
      <c r="F206" s="5" t="s">
        <v>610</v>
      </c>
      <c r="G206" s="5" t="s">
        <v>2542</v>
      </c>
      <c r="H206" s="5" t="s">
        <v>3699</v>
      </c>
      <c r="I206" s="5" t="s">
        <v>29</v>
      </c>
      <c r="J206" s="7" t="s">
        <v>40</v>
      </c>
    </row>
    <row r="207" spans="1:10" x14ac:dyDescent="0.2">
      <c r="A207" s="8" t="s">
        <v>11380</v>
      </c>
      <c r="B207" s="8" t="s">
        <v>11381</v>
      </c>
      <c r="C207" s="9" t="s">
        <v>11382</v>
      </c>
      <c r="D207" s="8" t="s">
        <v>11383</v>
      </c>
      <c r="E207" s="8" t="s">
        <v>113</v>
      </c>
      <c r="F207" s="8" t="s">
        <v>114</v>
      </c>
      <c r="G207" s="8" t="s">
        <v>11384</v>
      </c>
      <c r="H207" s="8" t="s">
        <v>9233</v>
      </c>
      <c r="I207" s="8" t="s">
        <v>39</v>
      </c>
      <c r="J207" s="10" t="s">
        <v>40</v>
      </c>
    </row>
    <row r="208" spans="1:10" x14ac:dyDescent="0.2">
      <c r="A208" s="5" t="s">
        <v>11428</v>
      </c>
      <c r="B208" s="5" t="s">
        <v>11429</v>
      </c>
      <c r="C208" s="6" t="s">
        <v>11430</v>
      </c>
      <c r="D208" s="5" t="s">
        <v>11431</v>
      </c>
      <c r="E208" s="5" t="s">
        <v>9387</v>
      </c>
      <c r="F208" s="5" t="s">
        <v>1319</v>
      </c>
      <c r="G208" s="5" t="s">
        <v>9388</v>
      </c>
      <c r="H208" s="5" t="s">
        <v>1387</v>
      </c>
      <c r="I208" s="5" t="s">
        <v>29</v>
      </c>
      <c r="J208" s="7" t="s">
        <v>40</v>
      </c>
    </row>
    <row r="209" spans="1:10" x14ac:dyDescent="0.2">
      <c r="A209" s="8" t="s">
        <v>11510</v>
      </c>
      <c r="B209" s="8" t="s">
        <v>11511</v>
      </c>
      <c r="C209" s="9" t="s">
        <v>11512</v>
      </c>
      <c r="D209" s="8" t="s">
        <v>11513</v>
      </c>
      <c r="E209" s="8" t="s">
        <v>11514</v>
      </c>
      <c r="F209" s="8" t="s">
        <v>610</v>
      </c>
      <c r="G209" s="8" t="s">
        <v>11515</v>
      </c>
      <c r="H209" s="8" t="s">
        <v>11022</v>
      </c>
      <c r="I209" s="8" t="s">
        <v>29</v>
      </c>
      <c r="J209" s="10" t="s">
        <v>40</v>
      </c>
    </row>
    <row r="210" spans="1:10" x14ac:dyDescent="0.2">
      <c r="A210" s="8" t="s">
        <v>11530</v>
      </c>
      <c r="B210" s="8" t="s">
        <v>11531</v>
      </c>
      <c r="C210" s="9" t="s">
        <v>11532</v>
      </c>
      <c r="D210" s="8" t="s">
        <v>11533</v>
      </c>
      <c r="E210" s="8" t="s">
        <v>11534</v>
      </c>
      <c r="F210" s="8" t="s">
        <v>3974</v>
      </c>
      <c r="G210" s="8" t="s">
        <v>11535</v>
      </c>
      <c r="H210" s="8" t="s">
        <v>7134</v>
      </c>
      <c r="I210" s="8" t="s">
        <v>29</v>
      </c>
      <c r="J210" s="10" t="s">
        <v>40</v>
      </c>
    </row>
    <row r="211" spans="1:10" x14ac:dyDescent="0.2">
      <c r="A211" s="5" t="s">
        <v>11577</v>
      </c>
      <c r="B211" s="5" t="s">
        <v>11578</v>
      </c>
      <c r="C211" s="6" t="s">
        <v>11579</v>
      </c>
      <c r="D211" s="5"/>
      <c r="E211" s="5" t="s">
        <v>583</v>
      </c>
      <c r="F211" s="5" t="s">
        <v>8</v>
      </c>
      <c r="G211" s="5" t="s">
        <v>584</v>
      </c>
      <c r="H211" s="5" t="s">
        <v>1406</v>
      </c>
      <c r="I211" s="5" t="s">
        <v>832</v>
      </c>
      <c r="J211" s="7" t="s">
        <v>40</v>
      </c>
    </row>
    <row r="212" spans="1:10" x14ac:dyDescent="0.2">
      <c r="A212" s="5" t="s">
        <v>11600</v>
      </c>
      <c r="B212" s="5" t="s">
        <v>11601</v>
      </c>
      <c r="C212" s="6" t="s">
        <v>11602</v>
      </c>
      <c r="D212" s="5" t="s">
        <v>11603</v>
      </c>
      <c r="E212" s="5" t="s">
        <v>1399</v>
      </c>
      <c r="F212" s="5" t="s">
        <v>894</v>
      </c>
      <c r="G212" s="5" t="s">
        <v>1400</v>
      </c>
      <c r="H212" s="5" t="s">
        <v>2377</v>
      </c>
      <c r="I212" s="5" t="s">
        <v>217</v>
      </c>
      <c r="J212" s="7" t="s">
        <v>40</v>
      </c>
    </row>
    <row r="213" spans="1:10" x14ac:dyDescent="0.2">
      <c r="A213" s="5" t="s">
        <v>11643</v>
      </c>
      <c r="B213" s="5" t="s">
        <v>11644</v>
      </c>
      <c r="C213" s="6" t="s">
        <v>11645</v>
      </c>
      <c r="D213" s="5" t="s">
        <v>11646</v>
      </c>
      <c r="E213" s="5" t="s">
        <v>11647</v>
      </c>
      <c r="F213" s="5" t="s">
        <v>513</v>
      </c>
      <c r="G213" s="5" t="s">
        <v>11648</v>
      </c>
      <c r="H213" s="5" t="s">
        <v>11649</v>
      </c>
      <c r="I213" s="5" t="s">
        <v>319</v>
      </c>
      <c r="J213" s="7" t="s">
        <v>40</v>
      </c>
    </row>
    <row r="214" spans="1:10" x14ac:dyDescent="0.2">
      <c r="A214" s="8" t="s">
        <v>11658</v>
      </c>
      <c r="B214" s="8" t="s">
        <v>11659</v>
      </c>
      <c r="C214" s="9" t="s">
        <v>11660</v>
      </c>
      <c r="D214" s="8" t="s">
        <v>11661</v>
      </c>
      <c r="E214" s="8" t="s">
        <v>11662</v>
      </c>
      <c r="F214" s="8" t="s">
        <v>63</v>
      </c>
      <c r="G214" s="8" t="s">
        <v>11663</v>
      </c>
      <c r="H214" s="8" t="s">
        <v>11664</v>
      </c>
      <c r="I214" s="8" t="s">
        <v>66</v>
      </c>
      <c r="J214" s="10" t="s">
        <v>40</v>
      </c>
    </row>
    <row r="215" spans="1:10" x14ac:dyDescent="0.2">
      <c r="A215" s="8" t="s">
        <v>11670</v>
      </c>
      <c r="B215" s="8" t="s">
        <v>11671</v>
      </c>
      <c r="C215" s="9" t="s">
        <v>11672</v>
      </c>
      <c r="D215" s="8" t="s">
        <v>11673</v>
      </c>
      <c r="E215" s="8" t="s">
        <v>54</v>
      </c>
      <c r="F215" s="8" t="s">
        <v>8</v>
      </c>
      <c r="G215" s="8" t="s">
        <v>1372</v>
      </c>
      <c r="H215" s="8" t="s">
        <v>11674</v>
      </c>
      <c r="I215" s="8" t="s">
        <v>39</v>
      </c>
      <c r="J215" s="10" t="s">
        <v>40</v>
      </c>
    </row>
    <row r="216" spans="1:10" x14ac:dyDescent="0.2">
      <c r="A216" s="8" t="s">
        <v>11937</v>
      </c>
      <c r="B216" s="8" t="s">
        <v>11938</v>
      </c>
      <c r="C216" s="9" t="s">
        <v>11939</v>
      </c>
      <c r="D216" s="8" t="s">
        <v>11940</v>
      </c>
      <c r="E216" s="8" t="s">
        <v>3544</v>
      </c>
      <c r="F216" s="8" t="s">
        <v>8</v>
      </c>
      <c r="G216" s="8" t="s">
        <v>3545</v>
      </c>
      <c r="H216" s="8" t="s">
        <v>4158</v>
      </c>
      <c r="I216" s="8" t="s">
        <v>336</v>
      </c>
      <c r="J216" s="10" t="s">
        <v>40</v>
      </c>
    </row>
    <row r="217" spans="1:10" x14ac:dyDescent="0.2">
      <c r="A217" s="8" t="s">
        <v>11953</v>
      </c>
      <c r="B217" s="8" t="s">
        <v>11954</v>
      </c>
      <c r="C217" s="9" t="s">
        <v>11955</v>
      </c>
      <c r="D217" s="8" t="s">
        <v>11956</v>
      </c>
      <c r="E217" s="8" t="s">
        <v>11957</v>
      </c>
      <c r="F217" s="8" t="s">
        <v>690</v>
      </c>
      <c r="G217" s="8" t="s">
        <v>11958</v>
      </c>
      <c r="H217" s="8" t="s">
        <v>4605</v>
      </c>
      <c r="I217" s="8" t="s">
        <v>107</v>
      </c>
      <c r="J217" s="10" t="s">
        <v>40</v>
      </c>
    </row>
    <row r="218" spans="1:10" x14ac:dyDescent="0.2">
      <c r="A218" s="8" t="s">
        <v>11975</v>
      </c>
      <c r="B218" s="8" t="s">
        <v>11976</v>
      </c>
      <c r="C218" s="9" t="s">
        <v>11977</v>
      </c>
      <c r="D218" s="8" t="s">
        <v>11978</v>
      </c>
      <c r="E218" s="8" t="s">
        <v>2839</v>
      </c>
      <c r="F218" s="8" t="s">
        <v>1319</v>
      </c>
      <c r="G218" s="8" t="s">
        <v>2840</v>
      </c>
      <c r="H218" s="8" t="s">
        <v>197</v>
      </c>
      <c r="I218" s="8" t="s">
        <v>723</v>
      </c>
      <c r="J218" s="10" t="s">
        <v>40</v>
      </c>
    </row>
    <row r="219" spans="1:10" x14ac:dyDescent="0.2">
      <c r="A219" s="5" t="s">
        <v>12055</v>
      </c>
      <c r="B219" s="5" t="s">
        <v>12056</v>
      </c>
      <c r="C219" s="6" t="s">
        <v>12057</v>
      </c>
      <c r="D219" s="5" t="s">
        <v>12058</v>
      </c>
      <c r="E219" s="5" t="s">
        <v>583</v>
      </c>
      <c r="F219" s="5" t="s">
        <v>8</v>
      </c>
      <c r="G219" s="5" t="s">
        <v>584</v>
      </c>
      <c r="H219" s="5" t="s">
        <v>9365</v>
      </c>
      <c r="I219" s="5" t="s">
        <v>336</v>
      </c>
      <c r="J219" s="7" t="s">
        <v>40</v>
      </c>
    </row>
    <row r="220" spans="1:10" x14ac:dyDescent="0.2">
      <c r="A220" s="5" t="s">
        <v>12065</v>
      </c>
      <c r="B220" s="5" t="s">
        <v>12066</v>
      </c>
      <c r="C220" s="6" t="s">
        <v>12067</v>
      </c>
      <c r="D220" s="5" t="s">
        <v>12068</v>
      </c>
      <c r="E220" s="5" t="s">
        <v>7349</v>
      </c>
      <c r="F220" s="5" t="s">
        <v>72</v>
      </c>
      <c r="G220" s="5" t="s">
        <v>7350</v>
      </c>
      <c r="H220" s="5" t="s">
        <v>5158</v>
      </c>
      <c r="I220" s="5" t="s">
        <v>107</v>
      </c>
      <c r="J220" s="7" t="s">
        <v>40</v>
      </c>
    </row>
    <row r="221" spans="1:10" x14ac:dyDescent="0.2">
      <c r="A221" s="8" t="s">
        <v>12195</v>
      </c>
      <c r="B221" s="8" t="s">
        <v>12196</v>
      </c>
      <c r="C221" s="9" t="s">
        <v>12197</v>
      </c>
      <c r="D221" s="8" t="s">
        <v>12198</v>
      </c>
      <c r="E221" s="8" t="s">
        <v>583</v>
      </c>
      <c r="F221" s="8" t="s">
        <v>8</v>
      </c>
      <c r="G221" s="8" t="s">
        <v>584</v>
      </c>
      <c r="H221" s="8" t="s">
        <v>12199</v>
      </c>
      <c r="I221" s="8" t="s">
        <v>723</v>
      </c>
      <c r="J221" s="10" t="s">
        <v>40</v>
      </c>
    </row>
    <row r="222" spans="1:10" x14ac:dyDescent="0.2">
      <c r="A222" s="5" t="s">
        <v>12200</v>
      </c>
      <c r="B222" s="5" t="s">
        <v>12201</v>
      </c>
      <c r="C222" s="6" t="s">
        <v>12202</v>
      </c>
      <c r="D222" s="5" t="s">
        <v>12203</v>
      </c>
      <c r="E222" s="5" t="s">
        <v>583</v>
      </c>
      <c r="F222" s="5" t="s">
        <v>8</v>
      </c>
      <c r="G222" s="5" t="s">
        <v>12204</v>
      </c>
      <c r="H222" s="5" t="s">
        <v>5033</v>
      </c>
      <c r="I222" s="5" t="s">
        <v>29</v>
      </c>
      <c r="J222" s="7" t="s">
        <v>40</v>
      </c>
    </row>
    <row r="223" spans="1:10" x14ac:dyDescent="0.2">
      <c r="A223" s="8" t="s">
        <v>12205</v>
      </c>
      <c r="B223" s="8" t="s">
        <v>12206</v>
      </c>
      <c r="C223" s="9" t="s">
        <v>12207</v>
      </c>
      <c r="D223" s="8" t="s">
        <v>12208</v>
      </c>
      <c r="E223" s="8" t="s">
        <v>12209</v>
      </c>
      <c r="F223" s="8" t="s">
        <v>195</v>
      </c>
      <c r="G223" s="8" t="s">
        <v>12210</v>
      </c>
      <c r="H223" s="8" t="s">
        <v>8679</v>
      </c>
      <c r="I223" s="8" t="s">
        <v>29</v>
      </c>
      <c r="J223" s="10" t="s">
        <v>40</v>
      </c>
    </row>
    <row r="224" spans="1:10" x14ac:dyDescent="0.2">
      <c r="A224" s="5" t="s">
        <v>12285</v>
      </c>
      <c r="B224" s="5" t="s">
        <v>12286</v>
      </c>
      <c r="C224" s="6" t="s">
        <v>12287</v>
      </c>
      <c r="D224" s="5" t="s">
        <v>12288</v>
      </c>
      <c r="E224" s="5" t="s">
        <v>12289</v>
      </c>
      <c r="F224" s="5" t="s">
        <v>610</v>
      </c>
      <c r="G224" s="5" t="s">
        <v>12290</v>
      </c>
      <c r="H224" s="5" t="s">
        <v>7440</v>
      </c>
      <c r="I224" s="5" t="s">
        <v>29</v>
      </c>
      <c r="J224" s="7" t="s">
        <v>40</v>
      </c>
    </row>
    <row r="225" spans="1:10" x14ac:dyDescent="0.2">
      <c r="A225" s="5" t="s">
        <v>12334</v>
      </c>
      <c r="B225" s="5" t="s">
        <v>12335</v>
      </c>
      <c r="C225" s="6" t="s">
        <v>12336</v>
      </c>
      <c r="D225" s="5" t="s">
        <v>12337</v>
      </c>
      <c r="E225" s="5" t="s">
        <v>12338</v>
      </c>
      <c r="F225" s="5" t="s">
        <v>1778</v>
      </c>
      <c r="G225" s="5" t="s">
        <v>12339</v>
      </c>
      <c r="H225" s="5" t="s">
        <v>8501</v>
      </c>
      <c r="I225" s="5" t="s">
        <v>29</v>
      </c>
      <c r="J225" s="7" t="s">
        <v>40</v>
      </c>
    </row>
    <row r="226" spans="1:10" x14ac:dyDescent="0.2">
      <c r="A226" s="8" t="s">
        <v>12369</v>
      </c>
      <c r="B226" s="8" t="s">
        <v>12370</v>
      </c>
      <c r="C226" s="9" t="s">
        <v>12371</v>
      </c>
      <c r="D226" s="8" t="s">
        <v>12372</v>
      </c>
      <c r="E226" s="8" t="s">
        <v>12373</v>
      </c>
      <c r="F226" s="8" t="s">
        <v>449</v>
      </c>
      <c r="G226" s="8" t="s">
        <v>12374</v>
      </c>
      <c r="H226" s="8" t="s">
        <v>1636</v>
      </c>
      <c r="I226" s="8" t="s">
        <v>29</v>
      </c>
      <c r="J226" s="10" t="s">
        <v>40</v>
      </c>
    </row>
    <row r="227" spans="1:10" x14ac:dyDescent="0.2">
      <c r="A227" s="8" t="s">
        <v>12401</v>
      </c>
      <c r="B227" s="8" t="s">
        <v>12402</v>
      </c>
      <c r="C227" s="9" t="s">
        <v>12403</v>
      </c>
      <c r="D227" s="8" t="s">
        <v>12404</v>
      </c>
      <c r="E227" s="8" t="s">
        <v>12405</v>
      </c>
      <c r="F227" s="8" t="s">
        <v>63</v>
      </c>
      <c r="G227" s="8" t="s">
        <v>12406</v>
      </c>
      <c r="H227" s="8" t="s">
        <v>12407</v>
      </c>
      <c r="I227" s="8" t="s">
        <v>336</v>
      </c>
      <c r="J227" s="10" t="s">
        <v>40</v>
      </c>
    </row>
    <row r="228" spans="1:10" x14ac:dyDescent="0.2">
      <c r="A228" s="5" t="s">
        <v>12509</v>
      </c>
      <c r="B228" s="5" t="s">
        <v>12510</v>
      </c>
      <c r="C228" s="6" t="s">
        <v>12511</v>
      </c>
      <c r="D228" s="5" t="s">
        <v>12512</v>
      </c>
      <c r="E228" s="5" t="s">
        <v>2916</v>
      </c>
      <c r="F228" s="5" t="s">
        <v>8</v>
      </c>
      <c r="G228" s="5" t="s">
        <v>55</v>
      </c>
      <c r="H228" s="5" t="s">
        <v>5927</v>
      </c>
      <c r="I228" s="5" t="s">
        <v>39</v>
      </c>
      <c r="J228" s="7" t="s">
        <v>40</v>
      </c>
    </row>
    <row r="229" spans="1:10" x14ac:dyDescent="0.2">
      <c r="A229" s="8" t="s">
        <v>12644</v>
      </c>
      <c r="B229" s="8" t="s">
        <v>12645</v>
      </c>
      <c r="C229" s="9" t="s">
        <v>12646</v>
      </c>
      <c r="D229" s="8" t="s">
        <v>12647</v>
      </c>
      <c r="E229" s="8" t="s">
        <v>12648</v>
      </c>
      <c r="F229" s="8" t="s">
        <v>755</v>
      </c>
      <c r="G229" s="8" t="s">
        <v>12649</v>
      </c>
      <c r="H229" s="8" t="s">
        <v>9523</v>
      </c>
      <c r="I229" s="8" t="s">
        <v>336</v>
      </c>
      <c r="J229" s="10" t="s">
        <v>40</v>
      </c>
    </row>
    <row r="230" spans="1:10" x14ac:dyDescent="0.2">
      <c r="A230" s="8" t="s">
        <v>12674</v>
      </c>
      <c r="B230" s="8" t="s">
        <v>12675</v>
      </c>
      <c r="C230" s="9" t="s">
        <v>12676</v>
      </c>
      <c r="D230" s="8" t="s">
        <v>12677</v>
      </c>
      <c r="E230" s="8" t="s">
        <v>12678</v>
      </c>
      <c r="F230" s="8" t="s">
        <v>513</v>
      </c>
      <c r="G230" s="8" t="s">
        <v>12679</v>
      </c>
      <c r="H230" s="8" t="s">
        <v>2947</v>
      </c>
      <c r="I230" s="8" t="s">
        <v>66</v>
      </c>
      <c r="J230" s="10" t="s">
        <v>40</v>
      </c>
    </row>
    <row r="231" spans="1:10" x14ac:dyDescent="0.2">
      <c r="A231" s="8" t="s">
        <v>12732</v>
      </c>
      <c r="B231" s="8" t="s">
        <v>12733</v>
      </c>
      <c r="C231" s="9" t="s">
        <v>12734</v>
      </c>
      <c r="D231" s="8" t="s">
        <v>12735</v>
      </c>
      <c r="E231" s="8" t="s">
        <v>775</v>
      </c>
      <c r="F231" s="8" t="s">
        <v>12736</v>
      </c>
      <c r="G231" s="8" t="s">
        <v>12737</v>
      </c>
      <c r="H231" s="8" t="s">
        <v>9851</v>
      </c>
      <c r="I231" s="8" t="s">
        <v>20</v>
      </c>
      <c r="J231" s="10" t="s">
        <v>40</v>
      </c>
    </row>
    <row r="232" spans="1:10" x14ac:dyDescent="0.2">
      <c r="A232" s="8" t="s">
        <v>12817</v>
      </c>
      <c r="B232" s="8" t="s">
        <v>12818</v>
      </c>
      <c r="C232" s="9" t="s">
        <v>12819</v>
      </c>
      <c r="D232" s="8" t="s">
        <v>12820</v>
      </c>
      <c r="E232" s="8" t="s">
        <v>3612</v>
      </c>
      <c r="F232" s="8" t="s">
        <v>762</v>
      </c>
      <c r="G232" s="8" t="s">
        <v>3613</v>
      </c>
      <c r="H232" s="8" t="s">
        <v>12821</v>
      </c>
      <c r="I232" s="8" t="s">
        <v>107</v>
      </c>
      <c r="J232" s="10" t="s">
        <v>40</v>
      </c>
    </row>
    <row r="233" spans="1:10" x14ac:dyDescent="0.2">
      <c r="A233" s="5" t="s">
        <v>12880</v>
      </c>
      <c r="B233" s="5" t="s">
        <v>12881</v>
      </c>
      <c r="C233" s="6" t="s">
        <v>12882</v>
      </c>
      <c r="D233" s="5" t="s">
        <v>12883</v>
      </c>
      <c r="E233" s="5" t="s">
        <v>12884</v>
      </c>
      <c r="F233" s="5" t="s">
        <v>72</v>
      </c>
      <c r="G233" s="5" t="s">
        <v>12885</v>
      </c>
      <c r="H233" s="5" t="s">
        <v>2489</v>
      </c>
      <c r="I233" s="5" t="s">
        <v>39</v>
      </c>
      <c r="J233" s="7" t="s">
        <v>40</v>
      </c>
    </row>
    <row r="234" spans="1:10" x14ac:dyDescent="0.2">
      <c r="A234" s="8" t="s">
        <v>12897</v>
      </c>
      <c r="B234" s="8" t="s">
        <v>12898</v>
      </c>
      <c r="C234" s="9" t="s">
        <v>12899</v>
      </c>
      <c r="D234" s="8" t="s">
        <v>12900</v>
      </c>
      <c r="E234" s="8" t="s">
        <v>12901</v>
      </c>
      <c r="F234" s="8" t="s">
        <v>114</v>
      </c>
      <c r="G234" s="8" t="s">
        <v>12902</v>
      </c>
      <c r="H234" s="8" t="s">
        <v>12903</v>
      </c>
      <c r="I234" s="8" t="s">
        <v>909</v>
      </c>
      <c r="J234" s="10" t="s">
        <v>40</v>
      </c>
    </row>
    <row r="235" spans="1:10" x14ac:dyDescent="0.2">
      <c r="A235" s="5" t="s">
        <v>12928</v>
      </c>
      <c r="B235" s="5" t="s">
        <v>12929</v>
      </c>
      <c r="C235" s="6" t="s">
        <v>12930</v>
      </c>
      <c r="D235" s="5" t="s">
        <v>12931</v>
      </c>
      <c r="E235" s="5" t="s">
        <v>12932</v>
      </c>
      <c r="F235" s="5" t="s">
        <v>8</v>
      </c>
      <c r="G235" s="5" t="s">
        <v>12933</v>
      </c>
      <c r="H235" s="5" t="s">
        <v>12934</v>
      </c>
      <c r="I235" s="5" t="s">
        <v>217</v>
      </c>
      <c r="J235" s="7" t="s">
        <v>40</v>
      </c>
    </row>
    <row r="236" spans="1:10" x14ac:dyDescent="0.2">
      <c r="A236" s="5" t="s">
        <v>12982</v>
      </c>
      <c r="B236" s="5" t="s">
        <v>12983</v>
      </c>
      <c r="C236" s="6" t="s">
        <v>12984</v>
      </c>
      <c r="D236" s="5" t="s">
        <v>12985</v>
      </c>
      <c r="E236" s="5" t="s">
        <v>54</v>
      </c>
      <c r="F236" s="5" t="s">
        <v>8</v>
      </c>
      <c r="G236" s="5" t="s">
        <v>1372</v>
      </c>
      <c r="H236" s="5" t="s">
        <v>28</v>
      </c>
      <c r="I236" s="5" t="s">
        <v>39</v>
      </c>
      <c r="J236" s="7" t="s">
        <v>40</v>
      </c>
    </row>
    <row r="237" spans="1:10" x14ac:dyDescent="0.2">
      <c r="A237" s="8" t="s">
        <v>13030</v>
      </c>
      <c r="B237" s="8" t="s">
        <v>13031</v>
      </c>
      <c r="C237" s="9" t="s">
        <v>13032</v>
      </c>
      <c r="D237" s="8" t="s">
        <v>13033</v>
      </c>
      <c r="E237" s="8" t="s">
        <v>13034</v>
      </c>
      <c r="F237" s="8" t="s">
        <v>195</v>
      </c>
      <c r="G237" s="8" t="s">
        <v>13035</v>
      </c>
      <c r="H237" s="8" t="s">
        <v>13036</v>
      </c>
      <c r="I237" s="8" t="s">
        <v>29</v>
      </c>
      <c r="J237" s="10" t="s">
        <v>40</v>
      </c>
    </row>
    <row r="238" spans="1:10" x14ac:dyDescent="0.2">
      <c r="A238" s="8" t="s">
        <v>13118</v>
      </c>
      <c r="B238" s="8" t="s">
        <v>13119</v>
      </c>
      <c r="C238" s="9" t="s">
        <v>13120</v>
      </c>
      <c r="D238" s="8" t="s">
        <v>13121</v>
      </c>
      <c r="E238" s="8" t="s">
        <v>286</v>
      </c>
      <c r="F238" s="8" t="s">
        <v>8</v>
      </c>
      <c r="G238" s="8" t="s">
        <v>429</v>
      </c>
      <c r="H238" s="8" t="s">
        <v>831</v>
      </c>
      <c r="I238" s="8" t="s">
        <v>29</v>
      </c>
      <c r="J238" s="10" t="s">
        <v>40</v>
      </c>
    </row>
    <row r="239" spans="1:10" x14ac:dyDescent="0.2">
      <c r="A239" s="5" t="s">
        <v>13122</v>
      </c>
      <c r="B239" s="5" t="s">
        <v>13123</v>
      </c>
      <c r="C239" s="6" t="s">
        <v>13124</v>
      </c>
      <c r="D239" s="5" t="s">
        <v>13125</v>
      </c>
      <c r="E239" s="5" t="s">
        <v>13126</v>
      </c>
      <c r="F239" s="5" t="s">
        <v>72</v>
      </c>
      <c r="G239" s="5" t="s">
        <v>13127</v>
      </c>
      <c r="H239" s="5" t="s">
        <v>13128</v>
      </c>
      <c r="I239" s="5" t="s">
        <v>3891</v>
      </c>
      <c r="J239" s="7" t="s">
        <v>40</v>
      </c>
    </row>
    <row r="240" spans="1:10" x14ac:dyDescent="0.2">
      <c r="A240" s="8" t="s">
        <v>13150</v>
      </c>
      <c r="B240" s="8" t="s">
        <v>13151</v>
      </c>
      <c r="C240" s="9" t="s">
        <v>13152</v>
      </c>
      <c r="D240" s="8" t="s">
        <v>13153</v>
      </c>
      <c r="E240" s="8" t="s">
        <v>13154</v>
      </c>
      <c r="F240" s="8" t="s">
        <v>72</v>
      </c>
      <c r="G240" s="8" t="s">
        <v>7415</v>
      </c>
      <c r="H240" s="8" t="s">
        <v>13155</v>
      </c>
      <c r="I240" s="8" t="s">
        <v>39</v>
      </c>
      <c r="J240" s="10" t="s">
        <v>40</v>
      </c>
    </row>
    <row r="241" spans="1:10" x14ac:dyDescent="0.2">
      <c r="A241" s="5" t="s">
        <v>13298</v>
      </c>
      <c r="B241" s="5" t="s">
        <v>13299</v>
      </c>
      <c r="C241" s="6" t="s">
        <v>13300</v>
      </c>
      <c r="D241" s="5" t="s">
        <v>13301</v>
      </c>
      <c r="E241" s="5" t="s">
        <v>13302</v>
      </c>
      <c r="F241" s="5" t="s">
        <v>72</v>
      </c>
      <c r="G241" s="5" t="s">
        <v>8605</v>
      </c>
      <c r="H241" s="5" t="s">
        <v>6496</v>
      </c>
      <c r="I241" s="5" t="s">
        <v>107</v>
      </c>
      <c r="J241" s="7" t="s">
        <v>40</v>
      </c>
    </row>
    <row r="242" spans="1:10" x14ac:dyDescent="0.2">
      <c r="A242" s="5" t="s">
        <v>13347</v>
      </c>
      <c r="B242" s="5" t="s">
        <v>13348</v>
      </c>
      <c r="C242" s="6" t="s">
        <v>13349</v>
      </c>
      <c r="D242" s="5" t="s">
        <v>13350</v>
      </c>
      <c r="E242" s="5" t="s">
        <v>2679</v>
      </c>
      <c r="F242" s="5" t="s">
        <v>114</v>
      </c>
      <c r="G242" s="5" t="s">
        <v>2680</v>
      </c>
      <c r="H242" s="5" t="s">
        <v>9203</v>
      </c>
      <c r="I242" s="5" t="s">
        <v>319</v>
      </c>
      <c r="J242" s="7" t="s">
        <v>40</v>
      </c>
    </row>
    <row r="243" spans="1:10" x14ac:dyDescent="0.2">
      <c r="A243" s="5" t="s">
        <v>13355</v>
      </c>
      <c r="B243" s="5" t="s">
        <v>13356</v>
      </c>
      <c r="C243" s="6" t="s">
        <v>13357</v>
      </c>
      <c r="D243" s="5" t="s">
        <v>13358</v>
      </c>
      <c r="E243" s="5" t="s">
        <v>13359</v>
      </c>
      <c r="F243" s="5" t="s">
        <v>8</v>
      </c>
      <c r="G243" s="5" t="s">
        <v>13360</v>
      </c>
      <c r="H243" s="5" t="s">
        <v>4369</v>
      </c>
      <c r="I243" s="5" t="s">
        <v>217</v>
      </c>
      <c r="J243" s="7" t="s">
        <v>40</v>
      </c>
    </row>
    <row r="244" spans="1:10" x14ac:dyDescent="0.2">
      <c r="A244" s="5" t="s">
        <v>13393</v>
      </c>
      <c r="B244" s="5" t="s">
        <v>13394</v>
      </c>
      <c r="C244" s="6" t="s">
        <v>13395</v>
      </c>
      <c r="D244" s="5" t="s">
        <v>13396</v>
      </c>
      <c r="E244" s="5" t="s">
        <v>13397</v>
      </c>
      <c r="F244" s="5" t="s">
        <v>72</v>
      </c>
      <c r="G244" s="5" t="s">
        <v>13398</v>
      </c>
      <c r="H244" s="5" t="s">
        <v>13399</v>
      </c>
      <c r="I244" s="5" t="s">
        <v>29</v>
      </c>
      <c r="J244" s="7" t="s">
        <v>40</v>
      </c>
    </row>
    <row r="245" spans="1:10" x14ac:dyDescent="0.2">
      <c r="A245" s="8" t="s">
        <v>13400</v>
      </c>
      <c r="B245" s="8" t="s">
        <v>13401</v>
      </c>
      <c r="C245" s="9" t="s">
        <v>13402</v>
      </c>
      <c r="D245" s="8" t="s">
        <v>13403</v>
      </c>
      <c r="E245" s="8" t="s">
        <v>1250</v>
      </c>
      <c r="F245" s="8" t="s">
        <v>647</v>
      </c>
      <c r="G245" s="8" t="s">
        <v>13404</v>
      </c>
      <c r="H245" s="8" t="s">
        <v>5810</v>
      </c>
      <c r="I245" s="8" t="s">
        <v>832</v>
      </c>
      <c r="J245" s="10" t="s">
        <v>40</v>
      </c>
    </row>
    <row r="246" spans="1:10" x14ac:dyDescent="0.2">
      <c r="A246" s="8" t="s">
        <v>13431</v>
      </c>
      <c r="B246" s="8" t="s">
        <v>13432</v>
      </c>
      <c r="C246" s="9" t="s">
        <v>13433</v>
      </c>
      <c r="D246" s="8" t="s">
        <v>13434</v>
      </c>
      <c r="E246" s="8" t="s">
        <v>13435</v>
      </c>
      <c r="F246" s="8" t="s">
        <v>72</v>
      </c>
      <c r="G246" s="8" t="s">
        <v>13436</v>
      </c>
      <c r="H246" s="8" t="s">
        <v>5997</v>
      </c>
      <c r="I246" s="8" t="s">
        <v>336</v>
      </c>
      <c r="J246" s="10" t="s">
        <v>40</v>
      </c>
    </row>
    <row r="247" spans="1:10" x14ac:dyDescent="0.2">
      <c r="A247" s="5" t="s">
        <v>13437</v>
      </c>
      <c r="B247" s="5" t="s">
        <v>13438</v>
      </c>
      <c r="C247" s="6" t="s">
        <v>13439</v>
      </c>
      <c r="D247" s="5" t="s">
        <v>13440</v>
      </c>
      <c r="E247" s="5" t="s">
        <v>13441</v>
      </c>
      <c r="F247" s="5" t="s">
        <v>263</v>
      </c>
      <c r="G247" s="5" t="s">
        <v>13442</v>
      </c>
      <c r="H247" s="5" t="s">
        <v>13329</v>
      </c>
      <c r="I247" s="5" t="s">
        <v>723</v>
      </c>
      <c r="J247" s="7" t="s">
        <v>40</v>
      </c>
    </row>
    <row r="248" spans="1:10" x14ac:dyDescent="0.2">
      <c r="A248" s="5" t="s">
        <v>13473</v>
      </c>
      <c r="B248" s="5" t="s">
        <v>13474</v>
      </c>
      <c r="C248" s="6" t="s">
        <v>13475</v>
      </c>
      <c r="D248" s="5" t="s">
        <v>13476</v>
      </c>
      <c r="E248" s="5" t="s">
        <v>6688</v>
      </c>
      <c r="F248" s="5" t="s">
        <v>1778</v>
      </c>
      <c r="G248" s="5" t="s">
        <v>6689</v>
      </c>
      <c r="H248" s="5" t="s">
        <v>224</v>
      </c>
      <c r="I248" s="5" t="s">
        <v>29</v>
      </c>
      <c r="J248" s="7" t="s">
        <v>40</v>
      </c>
    </row>
    <row r="249" spans="1:10" x14ac:dyDescent="0.2">
      <c r="A249" s="8" t="s">
        <v>13489</v>
      </c>
      <c r="B249" s="8" t="s">
        <v>13490</v>
      </c>
      <c r="C249" s="9" t="s">
        <v>13491</v>
      </c>
      <c r="D249" s="8" t="s">
        <v>13492</v>
      </c>
      <c r="E249" s="8" t="s">
        <v>13493</v>
      </c>
      <c r="F249" s="8" t="s">
        <v>114</v>
      </c>
      <c r="G249" s="8" t="s">
        <v>13494</v>
      </c>
      <c r="H249" s="8" t="s">
        <v>1350</v>
      </c>
      <c r="I249" s="8" t="s">
        <v>29</v>
      </c>
      <c r="J249" s="10" t="s">
        <v>40</v>
      </c>
    </row>
    <row r="250" spans="1:10" x14ac:dyDescent="0.2">
      <c r="A250" s="5" t="s">
        <v>13495</v>
      </c>
      <c r="B250" s="5" t="s">
        <v>13496</v>
      </c>
      <c r="C250" s="6" t="s">
        <v>13497</v>
      </c>
      <c r="D250" s="5" t="s">
        <v>13498</v>
      </c>
      <c r="E250" s="5" t="s">
        <v>11445</v>
      </c>
      <c r="F250" s="5" t="s">
        <v>610</v>
      </c>
      <c r="G250" s="5" t="s">
        <v>11446</v>
      </c>
      <c r="H250" s="5" t="s">
        <v>11219</v>
      </c>
      <c r="I250" s="5" t="s">
        <v>107</v>
      </c>
      <c r="J250" s="7" t="s">
        <v>40</v>
      </c>
    </row>
    <row r="251" spans="1:10" x14ac:dyDescent="0.2">
      <c r="A251" s="8" t="s">
        <v>13520</v>
      </c>
      <c r="B251" s="8" t="s">
        <v>13521</v>
      </c>
      <c r="C251" s="9" t="s">
        <v>13522</v>
      </c>
      <c r="D251" s="8" t="s">
        <v>13523</v>
      </c>
      <c r="E251" s="8" t="s">
        <v>583</v>
      </c>
      <c r="F251" s="8" t="s">
        <v>8</v>
      </c>
      <c r="G251" s="8" t="s">
        <v>584</v>
      </c>
      <c r="H251" s="8" t="s">
        <v>13524</v>
      </c>
      <c r="I251" s="8" t="s">
        <v>723</v>
      </c>
      <c r="J251" s="10" t="s">
        <v>40</v>
      </c>
    </row>
    <row r="252" spans="1:10" x14ac:dyDescent="0.2">
      <c r="A252" s="5" t="s">
        <v>13525</v>
      </c>
      <c r="B252" s="5" t="s">
        <v>13526</v>
      </c>
      <c r="C252" s="6" t="s">
        <v>13527</v>
      </c>
      <c r="D252" s="5" t="s">
        <v>13528</v>
      </c>
      <c r="E252" s="5" t="s">
        <v>13529</v>
      </c>
      <c r="F252" s="5" t="s">
        <v>214</v>
      </c>
      <c r="G252" s="5" t="s">
        <v>13530</v>
      </c>
      <c r="H252" s="5" t="s">
        <v>896</v>
      </c>
      <c r="I252" s="5" t="s">
        <v>29</v>
      </c>
      <c r="J252" s="7" t="s">
        <v>40</v>
      </c>
    </row>
    <row r="253" spans="1:10" x14ac:dyDescent="0.2">
      <c r="A253" s="5" t="s">
        <v>13570</v>
      </c>
      <c r="B253" s="5" t="s">
        <v>13571</v>
      </c>
      <c r="C253" s="6" t="s">
        <v>13572</v>
      </c>
      <c r="D253" s="5" t="s">
        <v>13573</v>
      </c>
      <c r="E253" s="5" t="s">
        <v>54</v>
      </c>
      <c r="F253" s="5" t="s">
        <v>8</v>
      </c>
      <c r="G253" s="5" t="s">
        <v>55</v>
      </c>
      <c r="H253" s="5" t="s">
        <v>4671</v>
      </c>
      <c r="I253" s="5" t="s">
        <v>66</v>
      </c>
      <c r="J253" s="7" t="s">
        <v>40</v>
      </c>
    </row>
    <row r="254" spans="1:10" x14ac:dyDescent="0.2">
      <c r="A254" s="8" t="s">
        <v>13574</v>
      </c>
      <c r="B254" s="8" t="s">
        <v>13575</v>
      </c>
      <c r="C254" s="9" t="s">
        <v>13576</v>
      </c>
      <c r="D254" s="8" t="s">
        <v>13577</v>
      </c>
      <c r="E254" s="8" t="s">
        <v>54</v>
      </c>
      <c r="F254" s="8" t="s">
        <v>8</v>
      </c>
      <c r="G254" s="8" t="s">
        <v>55</v>
      </c>
      <c r="H254" s="8" t="s">
        <v>3724</v>
      </c>
      <c r="I254" s="8" t="s">
        <v>319</v>
      </c>
      <c r="J254" s="10" t="s">
        <v>40</v>
      </c>
    </row>
    <row r="255" spans="1:10" x14ac:dyDescent="0.2">
      <c r="A255" s="8" t="s">
        <v>13580</v>
      </c>
      <c r="B255" s="8" t="s">
        <v>13581</v>
      </c>
      <c r="C255" s="9" t="s">
        <v>13582</v>
      </c>
      <c r="D255" s="8" t="s">
        <v>13583</v>
      </c>
      <c r="E255" s="8" t="s">
        <v>13584</v>
      </c>
      <c r="F255" s="8" t="s">
        <v>513</v>
      </c>
      <c r="G255" s="8" t="s">
        <v>5259</v>
      </c>
      <c r="H255" s="8" t="s">
        <v>1484</v>
      </c>
      <c r="I255" s="8" t="s">
        <v>319</v>
      </c>
      <c r="J255" s="10" t="s">
        <v>40</v>
      </c>
    </row>
    <row r="256" spans="1:10" x14ac:dyDescent="0.2">
      <c r="A256" s="5" t="s">
        <v>13609</v>
      </c>
      <c r="B256" s="5" t="s">
        <v>13610</v>
      </c>
      <c r="C256" s="6" t="s">
        <v>13611</v>
      </c>
      <c r="D256" s="5" t="s">
        <v>13612</v>
      </c>
      <c r="E256" s="5" t="s">
        <v>2060</v>
      </c>
      <c r="F256" s="5" t="s">
        <v>293</v>
      </c>
      <c r="G256" s="5" t="s">
        <v>13613</v>
      </c>
      <c r="H256" s="5" t="s">
        <v>8428</v>
      </c>
      <c r="I256" s="5" t="s">
        <v>217</v>
      </c>
      <c r="J256" s="7" t="s">
        <v>40</v>
      </c>
    </row>
    <row r="257" spans="1:10" x14ac:dyDescent="0.2">
      <c r="A257" s="8" t="s">
        <v>13690</v>
      </c>
      <c r="B257" s="8" t="s">
        <v>13691</v>
      </c>
      <c r="C257" s="9" t="s">
        <v>13692</v>
      </c>
      <c r="D257" s="8" t="s">
        <v>13693</v>
      </c>
      <c r="E257" s="8" t="s">
        <v>13694</v>
      </c>
      <c r="F257" s="8" t="s">
        <v>72</v>
      </c>
      <c r="G257" s="8" t="s">
        <v>13695</v>
      </c>
      <c r="H257" s="8" t="s">
        <v>13696</v>
      </c>
      <c r="I257" s="8" t="s">
        <v>29</v>
      </c>
      <c r="J257" s="10" t="s">
        <v>40</v>
      </c>
    </row>
    <row r="258" spans="1:10" x14ac:dyDescent="0.2">
      <c r="A258" s="5" t="s">
        <v>13816</v>
      </c>
      <c r="B258" s="5" t="s">
        <v>13817</v>
      </c>
      <c r="C258" s="6" t="s">
        <v>13818</v>
      </c>
      <c r="D258" s="5" t="s">
        <v>13819</v>
      </c>
      <c r="E258" s="5" t="s">
        <v>6115</v>
      </c>
      <c r="F258" s="5" t="s">
        <v>114</v>
      </c>
      <c r="G258" s="5" t="s">
        <v>13820</v>
      </c>
      <c r="H258" s="5" t="s">
        <v>6436</v>
      </c>
      <c r="I258" s="5" t="s">
        <v>39</v>
      </c>
      <c r="J258" s="7" t="s">
        <v>40</v>
      </c>
    </row>
    <row r="259" spans="1:10" x14ac:dyDescent="0.2">
      <c r="A259" s="8" t="s">
        <v>13821</v>
      </c>
      <c r="B259" s="8" t="s">
        <v>13822</v>
      </c>
      <c r="C259" s="9" t="s">
        <v>13823</v>
      </c>
      <c r="D259" s="8" t="s">
        <v>13824</v>
      </c>
      <c r="E259" s="8" t="s">
        <v>54</v>
      </c>
      <c r="F259" s="8" t="s">
        <v>8</v>
      </c>
      <c r="G259" s="8" t="s">
        <v>55</v>
      </c>
      <c r="H259" s="8" t="s">
        <v>9099</v>
      </c>
      <c r="I259" s="8" t="s">
        <v>107</v>
      </c>
      <c r="J259" s="10" t="s">
        <v>40</v>
      </c>
    </row>
    <row r="260" spans="1:10" x14ac:dyDescent="0.2">
      <c r="A260" s="5" t="s">
        <v>13836</v>
      </c>
      <c r="B260" s="5" t="s">
        <v>13837</v>
      </c>
      <c r="C260" s="6" t="s">
        <v>13838</v>
      </c>
      <c r="D260" s="5" t="s">
        <v>13839</v>
      </c>
      <c r="E260" s="5" t="s">
        <v>12890</v>
      </c>
      <c r="F260" s="5" t="s">
        <v>610</v>
      </c>
      <c r="G260" s="5" t="s">
        <v>13840</v>
      </c>
      <c r="H260" s="5" t="s">
        <v>777</v>
      </c>
      <c r="I260" s="5" t="s">
        <v>217</v>
      </c>
      <c r="J260" s="7" t="s">
        <v>40</v>
      </c>
    </row>
    <row r="261" spans="1:10" x14ac:dyDescent="0.2">
      <c r="A261" s="8" t="s">
        <v>13841</v>
      </c>
      <c r="B261" s="8" t="s">
        <v>13842</v>
      </c>
      <c r="C261" s="9" t="s">
        <v>13843</v>
      </c>
      <c r="D261" s="8" t="s">
        <v>13844</v>
      </c>
      <c r="E261" s="8" t="s">
        <v>54</v>
      </c>
      <c r="F261" s="8" t="s">
        <v>8</v>
      </c>
      <c r="G261" s="8" t="s">
        <v>55</v>
      </c>
      <c r="H261" s="8" t="s">
        <v>13845</v>
      </c>
      <c r="I261" s="8" t="s">
        <v>29</v>
      </c>
      <c r="J261" s="10" t="s">
        <v>40</v>
      </c>
    </row>
    <row r="262" spans="1:10" x14ac:dyDescent="0.2">
      <c r="A262" s="8" t="s">
        <v>14000</v>
      </c>
      <c r="B262" s="8" t="s">
        <v>14001</v>
      </c>
      <c r="C262" s="9" t="s">
        <v>14002</v>
      </c>
      <c r="D262" s="8" t="s">
        <v>14003</v>
      </c>
      <c r="E262" s="8" t="s">
        <v>6066</v>
      </c>
      <c r="F262" s="8" t="s">
        <v>72</v>
      </c>
      <c r="G262" s="8" t="s">
        <v>4323</v>
      </c>
      <c r="H262" s="8" t="s">
        <v>3930</v>
      </c>
      <c r="I262" s="8" t="s">
        <v>39</v>
      </c>
      <c r="J262" s="10" t="s">
        <v>40</v>
      </c>
    </row>
    <row r="263" spans="1:10" x14ac:dyDescent="0.2">
      <c r="A263" s="5" t="s">
        <v>14024</v>
      </c>
      <c r="B263" s="5" t="s">
        <v>14025</v>
      </c>
      <c r="C263" s="6" t="s">
        <v>14026</v>
      </c>
      <c r="D263" s="5" t="s">
        <v>14027</v>
      </c>
      <c r="E263" s="5" t="s">
        <v>14028</v>
      </c>
      <c r="F263" s="5" t="s">
        <v>1356</v>
      </c>
      <c r="G263" s="5" t="s">
        <v>14029</v>
      </c>
      <c r="H263" s="5" t="s">
        <v>5022</v>
      </c>
      <c r="I263" s="5" t="s">
        <v>29</v>
      </c>
      <c r="J263" s="7" t="s">
        <v>40</v>
      </c>
    </row>
    <row r="264" spans="1:10" x14ac:dyDescent="0.2">
      <c r="A264" s="5" t="s">
        <v>14036</v>
      </c>
      <c r="B264" s="5" t="s">
        <v>14037</v>
      </c>
      <c r="C264" s="6" t="s">
        <v>14038</v>
      </c>
      <c r="D264" s="5" t="s">
        <v>14039</v>
      </c>
      <c r="E264" s="5" t="s">
        <v>14040</v>
      </c>
      <c r="F264" s="5" t="s">
        <v>195</v>
      </c>
      <c r="G264" s="5" t="s">
        <v>14041</v>
      </c>
      <c r="H264" s="5" t="s">
        <v>1908</v>
      </c>
      <c r="I264" s="5" t="s">
        <v>39</v>
      </c>
      <c r="J264" s="7" t="s">
        <v>40</v>
      </c>
    </row>
    <row r="265" spans="1:10" x14ac:dyDescent="0.2">
      <c r="A265" s="8" t="s">
        <v>14087</v>
      </c>
      <c r="B265" s="8" t="s">
        <v>14088</v>
      </c>
      <c r="C265" s="9" t="s">
        <v>14089</v>
      </c>
      <c r="D265" s="8" t="s">
        <v>14090</v>
      </c>
      <c r="E265" s="8" t="s">
        <v>54</v>
      </c>
      <c r="F265" s="8" t="s">
        <v>8</v>
      </c>
      <c r="G265" s="8" t="s">
        <v>55</v>
      </c>
      <c r="H265" s="8" t="s">
        <v>3121</v>
      </c>
      <c r="I265" s="8" t="s">
        <v>20</v>
      </c>
      <c r="J265" s="10" t="s">
        <v>40</v>
      </c>
    </row>
    <row r="266" spans="1:10" x14ac:dyDescent="0.2">
      <c r="A266" s="5" t="s">
        <v>14091</v>
      </c>
      <c r="B266" s="5" t="s">
        <v>14092</v>
      </c>
      <c r="C266" s="6" t="s">
        <v>14093</v>
      </c>
      <c r="D266" s="5" t="s">
        <v>14094</v>
      </c>
      <c r="E266" s="5" t="s">
        <v>14095</v>
      </c>
      <c r="F266" s="5" t="s">
        <v>195</v>
      </c>
      <c r="G266" s="5" t="s">
        <v>14096</v>
      </c>
      <c r="H266" s="5" t="s">
        <v>1813</v>
      </c>
      <c r="I266" s="5" t="s">
        <v>319</v>
      </c>
      <c r="J266" s="7" t="s">
        <v>40</v>
      </c>
    </row>
    <row r="267" spans="1:10" x14ac:dyDescent="0.2">
      <c r="A267" s="8" t="s">
        <v>14097</v>
      </c>
      <c r="B267" s="8" t="s">
        <v>14098</v>
      </c>
      <c r="C267" s="9" t="s">
        <v>14099</v>
      </c>
      <c r="D267" s="8" t="s">
        <v>14100</v>
      </c>
      <c r="E267" s="8" t="s">
        <v>4940</v>
      </c>
      <c r="F267" s="8" t="s">
        <v>647</v>
      </c>
      <c r="G267" s="8" t="s">
        <v>14101</v>
      </c>
      <c r="H267" s="8" t="s">
        <v>14102</v>
      </c>
      <c r="I267" s="8" t="s">
        <v>29</v>
      </c>
      <c r="J267" s="10" t="s">
        <v>40</v>
      </c>
    </row>
    <row r="268" spans="1:10" x14ac:dyDescent="0.2">
      <c r="A268" s="5" t="s">
        <v>14364</v>
      </c>
      <c r="B268" s="5" t="s">
        <v>14365</v>
      </c>
      <c r="C268" s="6" t="s">
        <v>14366</v>
      </c>
      <c r="D268" s="5" t="s">
        <v>14367</v>
      </c>
      <c r="E268" s="5" t="s">
        <v>286</v>
      </c>
      <c r="F268" s="5" t="s">
        <v>8</v>
      </c>
      <c r="G268" s="5" t="s">
        <v>14368</v>
      </c>
      <c r="H268" s="5" t="s">
        <v>12600</v>
      </c>
      <c r="I268" s="5" t="s">
        <v>723</v>
      </c>
      <c r="J268" s="7" t="s">
        <v>40</v>
      </c>
    </row>
    <row r="269" spans="1:10" x14ac:dyDescent="0.2">
      <c r="A269" s="5" t="s">
        <v>14470</v>
      </c>
      <c r="B269" s="5" t="s">
        <v>14471</v>
      </c>
      <c r="C269" s="6" t="s">
        <v>14472</v>
      </c>
      <c r="D269" s="5" t="s">
        <v>14473</v>
      </c>
      <c r="E269" s="5" t="s">
        <v>14474</v>
      </c>
      <c r="F269" s="5" t="s">
        <v>762</v>
      </c>
      <c r="G269" s="5" t="s">
        <v>14475</v>
      </c>
      <c r="H269" s="5" t="s">
        <v>3631</v>
      </c>
      <c r="I269" s="5" t="s">
        <v>107</v>
      </c>
      <c r="J269" s="7" t="s">
        <v>40</v>
      </c>
    </row>
    <row r="270" spans="1:10" x14ac:dyDescent="0.2">
      <c r="A270" s="5" t="s">
        <v>14579</v>
      </c>
      <c r="B270" s="5" t="s">
        <v>14580</v>
      </c>
      <c r="C270" s="6" t="s">
        <v>14581</v>
      </c>
      <c r="D270" s="5" t="s">
        <v>14582</v>
      </c>
      <c r="E270" s="5" t="s">
        <v>4488</v>
      </c>
      <c r="F270" s="5" t="s">
        <v>8</v>
      </c>
      <c r="G270" s="5" t="s">
        <v>14583</v>
      </c>
      <c r="H270" s="5" t="s">
        <v>14584</v>
      </c>
      <c r="I270" s="5" t="s">
        <v>29</v>
      </c>
      <c r="J270" s="7" t="s">
        <v>40</v>
      </c>
    </row>
    <row r="271" spans="1:10" x14ac:dyDescent="0.2">
      <c r="A271" s="5" t="s">
        <v>14671</v>
      </c>
      <c r="B271" s="5" t="s">
        <v>14672</v>
      </c>
      <c r="C271" s="6" t="s">
        <v>14673</v>
      </c>
      <c r="D271" s="5" t="s">
        <v>14674</v>
      </c>
      <c r="E271" s="5" t="s">
        <v>14675</v>
      </c>
      <c r="F271" s="5" t="s">
        <v>114</v>
      </c>
      <c r="G271" s="5" t="s">
        <v>14676</v>
      </c>
      <c r="H271" s="5" t="s">
        <v>14677</v>
      </c>
      <c r="I271" s="5" t="s">
        <v>319</v>
      </c>
      <c r="J271" s="7" t="s">
        <v>40</v>
      </c>
    </row>
    <row r="272" spans="1:10" x14ac:dyDescent="0.2">
      <c r="A272" s="8" t="s">
        <v>14747</v>
      </c>
      <c r="B272" s="8" t="s">
        <v>14748</v>
      </c>
      <c r="C272" s="9" t="s">
        <v>14749</v>
      </c>
      <c r="D272" s="8" t="s">
        <v>14750</v>
      </c>
      <c r="E272" s="8" t="s">
        <v>11896</v>
      </c>
      <c r="F272" s="8" t="s">
        <v>214</v>
      </c>
      <c r="G272" s="8" t="s">
        <v>14751</v>
      </c>
      <c r="H272" s="8" t="s">
        <v>4743</v>
      </c>
      <c r="I272" s="8" t="s">
        <v>66</v>
      </c>
      <c r="J272" s="10" t="s">
        <v>40</v>
      </c>
    </row>
    <row r="273" spans="1:10" x14ac:dyDescent="0.2">
      <c r="A273" s="8" t="s">
        <v>14824</v>
      </c>
      <c r="B273" s="8" t="s">
        <v>14825</v>
      </c>
      <c r="C273" s="9" t="s">
        <v>14826</v>
      </c>
      <c r="D273" s="8" t="s">
        <v>14827</v>
      </c>
      <c r="E273" s="8" t="s">
        <v>14828</v>
      </c>
      <c r="F273" s="8" t="s">
        <v>762</v>
      </c>
      <c r="G273" s="8" t="s">
        <v>14829</v>
      </c>
      <c r="H273" s="8" t="s">
        <v>13557</v>
      </c>
      <c r="I273" s="8" t="s">
        <v>66</v>
      </c>
      <c r="J273" s="10" t="s">
        <v>40</v>
      </c>
    </row>
    <row r="274" spans="1:10" x14ac:dyDescent="0.2">
      <c r="A274" s="8" t="s">
        <v>14847</v>
      </c>
      <c r="B274" s="8" t="s">
        <v>14848</v>
      </c>
      <c r="C274" s="9" t="s">
        <v>14849</v>
      </c>
      <c r="D274" s="8" t="s">
        <v>14850</v>
      </c>
      <c r="E274" s="8" t="s">
        <v>14851</v>
      </c>
      <c r="F274" s="8" t="s">
        <v>762</v>
      </c>
      <c r="G274" s="8" t="s">
        <v>14852</v>
      </c>
      <c r="H274" s="8" t="s">
        <v>14853</v>
      </c>
      <c r="I274" s="8" t="s">
        <v>66</v>
      </c>
      <c r="J274" s="10" t="s">
        <v>40</v>
      </c>
    </row>
    <row r="275" spans="1:10" x14ac:dyDescent="0.2">
      <c r="A275" s="5" t="s">
        <v>14886</v>
      </c>
      <c r="B275" s="5" t="s">
        <v>14887</v>
      </c>
      <c r="C275" s="6" t="s">
        <v>14888</v>
      </c>
      <c r="D275" s="5" t="s">
        <v>14889</v>
      </c>
      <c r="E275" s="5" t="s">
        <v>7</v>
      </c>
      <c r="F275" s="5" t="s">
        <v>8</v>
      </c>
      <c r="G275" s="5" t="s">
        <v>3929</v>
      </c>
      <c r="H275" s="5" t="s">
        <v>3060</v>
      </c>
      <c r="I275" s="5" t="s">
        <v>832</v>
      </c>
      <c r="J275" s="7" t="s">
        <v>40</v>
      </c>
    </row>
    <row r="276" spans="1:10" x14ac:dyDescent="0.2">
      <c r="A276" s="5" t="s">
        <v>15156</v>
      </c>
      <c r="B276" s="5" t="s">
        <v>15157</v>
      </c>
      <c r="C276" s="6" t="s">
        <v>15158</v>
      </c>
      <c r="D276" s="5" t="s">
        <v>15159</v>
      </c>
      <c r="E276" s="5" t="s">
        <v>583</v>
      </c>
      <c r="F276" s="5" t="s">
        <v>15160</v>
      </c>
      <c r="G276" s="5" t="s">
        <v>584</v>
      </c>
      <c r="H276" s="5" t="s">
        <v>15161</v>
      </c>
      <c r="I276" s="5" t="s">
        <v>107</v>
      </c>
      <c r="J276" s="7" t="s">
        <v>40</v>
      </c>
    </row>
    <row r="277" spans="1:10" x14ac:dyDescent="0.2">
      <c r="A277" s="8" t="s">
        <v>15218</v>
      </c>
      <c r="B277" s="8" t="s">
        <v>15219</v>
      </c>
      <c r="C277" s="9" t="s">
        <v>15220</v>
      </c>
      <c r="D277" s="8" t="s">
        <v>15221</v>
      </c>
      <c r="E277" s="8" t="s">
        <v>15222</v>
      </c>
      <c r="F277" s="8" t="s">
        <v>894</v>
      </c>
      <c r="G277" s="8" t="s">
        <v>15223</v>
      </c>
      <c r="H277" s="8" t="s">
        <v>8372</v>
      </c>
      <c r="I277" s="8" t="s">
        <v>66</v>
      </c>
      <c r="J277" s="10" t="s">
        <v>40</v>
      </c>
    </row>
    <row r="278" spans="1:10" x14ac:dyDescent="0.2">
      <c r="A278" s="5" t="s">
        <v>15243</v>
      </c>
      <c r="B278" s="5" t="s">
        <v>15244</v>
      </c>
      <c r="C278" s="6" t="s">
        <v>15245</v>
      </c>
      <c r="D278" s="5" t="s">
        <v>15246</v>
      </c>
      <c r="E278" s="5" t="s">
        <v>15247</v>
      </c>
      <c r="F278" s="5" t="s">
        <v>894</v>
      </c>
      <c r="G278" s="5" t="s">
        <v>15248</v>
      </c>
      <c r="H278" s="5" t="s">
        <v>4935</v>
      </c>
      <c r="I278" s="5" t="s">
        <v>29</v>
      </c>
      <c r="J278" s="7" t="s">
        <v>40</v>
      </c>
    </row>
    <row r="279" spans="1:10" x14ac:dyDescent="0.2">
      <c r="A279" s="8" t="s">
        <v>15249</v>
      </c>
      <c r="B279" s="8" t="s">
        <v>15250</v>
      </c>
      <c r="C279" s="9" t="s">
        <v>15251</v>
      </c>
      <c r="D279" s="8" t="s">
        <v>15252</v>
      </c>
      <c r="E279" s="8" t="s">
        <v>15253</v>
      </c>
      <c r="F279" s="8" t="s">
        <v>513</v>
      </c>
      <c r="G279" s="8" t="s">
        <v>15254</v>
      </c>
      <c r="H279" s="8" t="s">
        <v>1321</v>
      </c>
      <c r="I279" s="8" t="s">
        <v>336</v>
      </c>
      <c r="J279" s="10" t="s">
        <v>40</v>
      </c>
    </row>
    <row r="280" spans="1:10" x14ac:dyDescent="0.2">
      <c r="A280" s="5" t="s">
        <v>15278</v>
      </c>
      <c r="B280" s="5" t="s">
        <v>15279</v>
      </c>
      <c r="C280" s="6" t="s">
        <v>15280</v>
      </c>
      <c r="D280" s="5" t="s">
        <v>15281</v>
      </c>
      <c r="E280" s="5" t="s">
        <v>15282</v>
      </c>
      <c r="F280" s="5" t="s">
        <v>610</v>
      </c>
      <c r="G280" s="5" t="s">
        <v>6149</v>
      </c>
      <c r="H280" s="5" t="s">
        <v>15283</v>
      </c>
      <c r="I280" s="5" t="s">
        <v>832</v>
      </c>
      <c r="J280" s="7" t="s">
        <v>40</v>
      </c>
    </row>
    <row r="281" spans="1:10" x14ac:dyDescent="0.2">
      <c r="A281" s="8" t="s">
        <v>15359</v>
      </c>
      <c r="B281" s="8" t="s">
        <v>15360</v>
      </c>
      <c r="C281" s="9" t="s">
        <v>15361</v>
      </c>
      <c r="D281" s="8" t="s">
        <v>15362</v>
      </c>
      <c r="E281" s="8" t="s">
        <v>4451</v>
      </c>
      <c r="F281" s="8" t="s">
        <v>263</v>
      </c>
      <c r="G281" s="8" t="s">
        <v>13442</v>
      </c>
      <c r="H281" s="8" t="s">
        <v>14971</v>
      </c>
      <c r="I281" s="8" t="s">
        <v>66</v>
      </c>
      <c r="J281" s="10" t="s">
        <v>40</v>
      </c>
    </row>
    <row r="282" spans="1:10" x14ac:dyDescent="0.2">
      <c r="A282" s="5" t="s">
        <v>15374</v>
      </c>
      <c r="B282" s="5" t="s">
        <v>15375</v>
      </c>
      <c r="C282" s="6" t="s">
        <v>15376</v>
      </c>
      <c r="D282" s="5" t="s">
        <v>15377</v>
      </c>
      <c r="E282" s="5" t="s">
        <v>10992</v>
      </c>
      <c r="F282" s="5" t="s">
        <v>293</v>
      </c>
      <c r="G282" s="5" t="s">
        <v>10993</v>
      </c>
      <c r="H282" s="5" t="s">
        <v>9243</v>
      </c>
      <c r="I282" s="5" t="s">
        <v>107</v>
      </c>
      <c r="J282" s="7" t="s">
        <v>40</v>
      </c>
    </row>
    <row r="283" spans="1:10" x14ac:dyDescent="0.2">
      <c r="A283" s="5" t="s">
        <v>15419</v>
      </c>
      <c r="B283" s="5" t="s">
        <v>15420</v>
      </c>
      <c r="C283" s="6" t="s">
        <v>15421</v>
      </c>
      <c r="D283" s="5" t="s">
        <v>15422</v>
      </c>
      <c r="E283" s="5" t="s">
        <v>54</v>
      </c>
      <c r="F283" s="5" t="s">
        <v>8</v>
      </c>
      <c r="G283" s="5" t="s">
        <v>55</v>
      </c>
      <c r="H283" s="5" t="s">
        <v>1199</v>
      </c>
      <c r="I283" s="5" t="s">
        <v>336</v>
      </c>
      <c r="J283" s="7" t="s">
        <v>40</v>
      </c>
    </row>
    <row r="284" spans="1:10" x14ac:dyDescent="0.2">
      <c r="A284" s="8" t="s">
        <v>15423</v>
      </c>
      <c r="B284" s="8" t="s">
        <v>15424</v>
      </c>
      <c r="C284" s="9" t="s">
        <v>15425</v>
      </c>
      <c r="D284" s="8" t="s">
        <v>15426</v>
      </c>
      <c r="E284" s="8" t="s">
        <v>4061</v>
      </c>
      <c r="F284" s="8" t="s">
        <v>114</v>
      </c>
      <c r="G284" s="8" t="s">
        <v>15427</v>
      </c>
      <c r="H284" s="8" t="s">
        <v>1692</v>
      </c>
      <c r="I284" s="8" t="s">
        <v>29</v>
      </c>
      <c r="J284" s="10" t="s">
        <v>40</v>
      </c>
    </row>
    <row r="285" spans="1:10" x14ac:dyDescent="0.2">
      <c r="A285" s="8" t="s">
        <v>15483</v>
      </c>
      <c r="B285" s="8" t="s">
        <v>15484</v>
      </c>
      <c r="C285" s="9" t="s">
        <v>15485</v>
      </c>
      <c r="D285" s="8" t="s">
        <v>15486</v>
      </c>
      <c r="E285" s="8" t="s">
        <v>15487</v>
      </c>
      <c r="F285" s="8" t="s">
        <v>1598</v>
      </c>
      <c r="G285" s="8" t="s">
        <v>15488</v>
      </c>
      <c r="H285" s="8" t="s">
        <v>15489</v>
      </c>
      <c r="I285" s="8" t="s">
        <v>319</v>
      </c>
      <c r="J285" s="10" t="s">
        <v>40</v>
      </c>
    </row>
    <row r="286" spans="1:10" x14ac:dyDescent="0.2">
      <c r="A286" s="5" t="s">
        <v>15508</v>
      </c>
      <c r="B286" s="5" t="s">
        <v>15509</v>
      </c>
      <c r="C286" s="6" t="s">
        <v>15510</v>
      </c>
      <c r="D286" s="5" t="s">
        <v>15511</v>
      </c>
      <c r="E286" s="5" t="s">
        <v>333</v>
      </c>
      <c r="F286" s="5" t="s">
        <v>8</v>
      </c>
      <c r="G286" s="5" t="s">
        <v>355</v>
      </c>
      <c r="H286" s="5" t="s">
        <v>11235</v>
      </c>
      <c r="I286" s="5" t="s">
        <v>29</v>
      </c>
      <c r="J286" s="7" t="s">
        <v>40</v>
      </c>
    </row>
    <row r="287" spans="1:10" x14ac:dyDescent="0.2">
      <c r="A287" s="8" t="s">
        <v>15715</v>
      </c>
      <c r="B287" s="8" t="s">
        <v>15716</v>
      </c>
      <c r="C287" s="9" t="s">
        <v>15717</v>
      </c>
      <c r="D287" s="8" t="s">
        <v>15718</v>
      </c>
      <c r="E287" s="8" t="s">
        <v>15719</v>
      </c>
      <c r="F287" s="8" t="s">
        <v>1450</v>
      </c>
      <c r="G287" s="8" t="s">
        <v>11277</v>
      </c>
      <c r="H287" s="8" t="s">
        <v>2929</v>
      </c>
      <c r="I287" s="8" t="s">
        <v>336</v>
      </c>
      <c r="J287" s="10" t="s">
        <v>40</v>
      </c>
    </row>
    <row r="288" spans="1:10" x14ac:dyDescent="0.2">
      <c r="A288" s="8" t="s">
        <v>15756</v>
      </c>
      <c r="B288" s="8" t="s">
        <v>15757</v>
      </c>
      <c r="C288" s="9" t="s">
        <v>15758</v>
      </c>
      <c r="D288" s="8" t="s">
        <v>15759</v>
      </c>
      <c r="E288" s="8" t="s">
        <v>15760</v>
      </c>
      <c r="F288" s="8" t="s">
        <v>63</v>
      </c>
      <c r="G288" s="8" t="s">
        <v>3967</v>
      </c>
      <c r="H288" s="8" t="s">
        <v>15546</v>
      </c>
      <c r="I288" s="8" t="s">
        <v>832</v>
      </c>
      <c r="J288" s="10" t="s">
        <v>40</v>
      </c>
    </row>
    <row r="289" spans="1:10" x14ac:dyDescent="0.2">
      <c r="A289" s="5" t="s">
        <v>15781</v>
      </c>
      <c r="B289" s="5" t="s">
        <v>15782</v>
      </c>
      <c r="C289" s="6" t="s">
        <v>15783</v>
      </c>
      <c r="D289" s="5" t="s">
        <v>15784</v>
      </c>
      <c r="E289" s="5" t="s">
        <v>15785</v>
      </c>
      <c r="F289" s="5" t="s">
        <v>195</v>
      </c>
      <c r="G289" s="5" t="s">
        <v>15786</v>
      </c>
      <c r="H289" s="5" t="s">
        <v>7815</v>
      </c>
      <c r="I289" s="5" t="s">
        <v>29</v>
      </c>
      <c r="J289" s="7" t="s">
        <v>40</v>
      </c>
    </row>
    <row r="290" spans="1:10" x14ac:dyDescent="0.2">
      <c r="A290" s="8" t="s">
        <v>15857</v>
      </c>
      <c r="B290" s="8" t="s">
        <v>15858</v>
      </c>
      <c r="C290" s="9" t="s">
        <v>15859</v>
      </c>
      <c r="D290" s="8" t="s">
        <v>15860</v>
      </c>
      <c r="E290" s="8" t="s">
        <v>15861</v>
      </c>
      <c r="F290" s="8" t="s">
        <v>1598</v>
      </c>
      <c r="G290" s="8" t="s">
        <v>15862</v>
      </c>
      <c r="H290" s="8" t="s">
        <v>15863</v>
      </c>
      <c r="I290" s="8" t="s">
        <v>909</v>
      </c>
      <c r="J290" s="10" t="s">
        <v>40</v>
      </c>
    </row>
    <row r="291" spans="1:10" x14ac:dyDescent="0.2">
      <c r="A291" s="5" t="s">
        <v>15928</v>
      </c>
      <c r="B291" s="5" t="s">
        <v>15929</v>
      </c>
      <c r="C291" s="6" t="s">
        <v>15930</v>
      </c>
      <c r="D291" s="5" t="s">
        <v>15931</v>
      </c>
      <c r="E291" s="5" t="s">
        <v>15932</v>
      </c>
      <c r="F291" s="5" t="s">
        <v>1319</v>
      </c>
      <c r="G291" s="5" t="s">
        <v>15933</v>
      </c>
      <c r="H291" s="5" t="s">
        <v>5961</v>
      </c>
      <c r="I291" s="5" t="s">
        <v>29</v>
      </c>
      <c r="J291" s="7" t="s">
        <v>40</v>
      </c>
    </row>
    <row r="292" spans="1:10" x14ac:dyDescent="0.2">
      <c r="A292" s="8" t="s">
        <v>15965</v>
      </c>
      <c r="B292" s="8" t="s">
        <v>15966</v>
      </c>
      <c r="C292" s="9" t="s">
        <v>15967</v>
      </c>
      <c r="D292" s="8" t="s">
        <v>15968</v>
      </c>
      <c r="E292" s="8" t="s">
        <v>15969</v>
      </c>
      <c r="F292" s="8" t="s">
        <v>513</v>
      </c>
      <c r="G292" s="8" t="s">
        <v>15970</v>
      </c>
      <c r="H292" s="8" t="s">
        <v>15971</v>
      </c>
      <c r="I292" s="8" t="s">
        <v>66</v>
      </c>
      <c r="J292" s="10" t="s">
        <v>40</v>
      </c>
    </row>
    <row r="293" spans="1:10" x14ac:dyDescent="0.2">
      <c r="A293" s="5" t="s">
        <v>16002</v>
      </c>
      <c r="B293" s="5" t="s">
        <v>16003</v>
      </c>
      <c r="C293" s="6" t="s">
        <v>16004</v>
      </c>
      <c r="D293" s="5" t="s">
        <v>16005</v>
      </c>
      <c r="E293" s="5" t="s">
        <v>16006</v>
      </c>
      <c r="F293" s="5" t="s">
        <v>8</v>
      </c>
      <c r="G293" s="5" t="s">
        <v>16007</v>
      </c>
      <c r="H293" s="5" t="s">
        <v>3246</v>
      </c>
      <c r="I293" s="5" t="s">
        <v>319</v>
      </c>
      <c r="J293" s="7" t="s">
        <v>40</v>
      </c>
    </row>
    <row r="294" spans="1:10" x14ac:dyDescent="0.2">
      <c r="A294" s="5" t="s">
        <v>16031</v>
      </c>
      <c r="B294" s="5" t="s">
        <v>16032</v>
      </c>
      <c r="C294" s="6" t="s">
        <v>16033</v>
      </c>
      <c r="D294" s="5" t="s">
        <v>16034</v>
      </c>
      <c r="E294" s="5" t="s">
        <v>16035</v>
      </c>
      <c r="F294" s="5" t="s">
        <v>513</v>
      </c>
      <c r="G294" s="5" t="s">
        <v>16036</v>
      </c>
      <c r="H294" s="5" t="s">
        <v>2153</v>
      </c>
      <c r="I294" s="5" t="s">
        <v>832</v>
      </c>
      <c r="J294" s="7" t="s">
        <v>40</v>
      </c>
    </row>
    <row r="295" spans="1:10" x14ac:dyDescent="0.2">
      <c r="A295" s="5" t="s">
        <v>16172</v>
      </c>
      <c r="B295" s="5" t="s">
        <v>16173</v>
      </c>
      <c r="C295" s="6" t="s">
        <v>16174</v>
      </c>
      <c r="D295" s="5" t="s">
        <v>16175</v>
      </c>
      <c r="E295" s="5" t="s">
        <v>2679</v>
      </c>
      <c r="F295" s="5" t="s">
        <v>114</v>
      </c>
      <c r="G295" s="5" t="s">
        <v>12016</v>
      </c>
      <c r="H295" s="5" t="s">
        <v>1279</v>
      </c>
      <c r="I295" s="5" t="s">
        <v>107</v>
      </c>
      <c r="J295" s="7" t="s">
        <v>40</v>
      </c>
    </row>
    <row r="296" spans="1:10" x14ac:dyDescent="0.2">
      <c r="A296" s="5" t="s">
        <v>16233</v>
      </c>
      <c r="B296" s="5" t="s">
        <v>16234</v>
      </c>
      <c r="C296" s="6" t="s">
        <v>16235</v>
      </c>
      <c r="D296" s="5" t="s">
        <v>16236</v>
      </c>
      <c r="E296" s="5" t="s">
        <v>11483</v>
      </c>
      <c r="F296" s="5" t="s">
        <v>8</v>
      </c>
      <c r="G296" s="5" t="s">
        <v>16237</v>
      </c>
      <c r="H296" s="5" t="s">
        <v>16238</v>
      </c>
      <c r="I296" s="5" t="s">
        <v>29</v>
      </c>
      <c r="J296" s="7" t="s">
        <v>40</v>
      </c>
    </row>
    <row r="297" spans="1:10" x14ac:dyDescent="0.2">
      <c r="A297" s="8" t="s">
        <v>16426</v>
      </c>
      <c r="B297" s="8" t="s">
        <v>16427</v>
      </c>
      <c r="C297" s="9" t="s">
        <v>16428</v>
      </c>
      <c r="D297" s="8" t="s">
        <v>16429</v>
      </c>
      <c r="E297" s="8" t="s">
        <v>16430</v>
      </c>
      <c r="F297" s="8" t="s">
        <v>610</v>
      </c>
      <c r="G297" s="8" t="s">
        <v>16431</v>
      </c>
      <c r="H297" s="8" t="s">
        <v>16432</v>
      </c>
      <c r="I297" s="8" t="s">
        <v>20</v>
      </c>
      <c r="J297" s="10" t="s">
        <v>40</v>
      </c>
    </row>
    <row r="298" spans="1:10" x14ac:dyDescent="0.2">
      <c r="A298" s="8" t="s">
        <v>16456</v>
      </c>
      <c r="B298" s="8" t="s">
        <v>16457</v>
      </c>
      <c r="C298" s="9" t="s">
        <v>16458</v>
      </c>
      <c r="D298" s="8" t="s">
        <v>16459</v>
      </c>
      <c r="E298" s="8" t="s">
        <v>16460</v>
      </c>
      <c r="F298" s="8" t="s">
        <v>647</v>
      </c>
      <c r="G298" s="8" t="s">
        <v>16461</v>
      </c>
      <c r="H298" s="8" t="s">
        <v>13149</v>
      </c>
      <c r="I298" s="8" t="s">
        <v>832</v>
      </c>
      <c r="J298" s="10" t="s">
        <v>40</v>
      </c>
    </row>
    <row r="299" spans="1:10" x14ac:dyDescent="0.2">
      <c r="A299" s="5" t="s">
        <v>16503</v>
      </c>
      <c r="B299" s="5" t="s">
        <v>16504</v>
      </c>
      <c r="C299" s="6" t="s">
        <v>16505</v>
      </c>
      <c r="D299" s="5" t="s">
        <v>16506</v>
      </c>
      <c r="E299" s="5" t="s">
        <v>2360</v>
      </c>
      <c r="F299" s="5" t="s">
        <v>894</v>
      </c>
      <c r="G299" s="5" t="s">
        <v>16507</v>
      </c>
      <c r="H299" s="5" t="s">
        <v>16508</v>
      </c>
      <c r="I299" s="5" t="s">
        <v>723</v>
      </c>
      <c r="J299" s="7" t="s">
        <v>40</v>
      </c>
    </row>
    <row r="300" spans="1:10" x14ac:dyDescent="0.2">
      <c r="A300" s="8" t="s">
        <v>16580</v>
      </c>
      <c r="B300" s="8" t="s">
        <v>16581</v>
      </c>
      <c r="C300" s="9" t="s">
        <v>16582</v>
      </c>
      <c r="D300" s="8"/>
      <c r="E300" s="8" t="s">
        <v>583</v>
      </c>
      <c r="F300" s="8" t="s">
        <v>8</v>
      </c>
      <c r="G300" s="8" t="s">
        <v>584</v>
      </c>
      <c r="H300" s="8" t="s">
        <v>16583</v>
      </c>
      <c r="I300" s="8" t="s">
        <v>107</v>
      </c>
      <c r="J300" s="10" t="s">
        <v>40</v>
      </c>
    </row>
    <row r="301" spans="1:10" x14ac:dyDescent="0.2">
      <c r="A301" s="5" t="s">
        <v>16617</v>
      </c>
      <c r="B301" s="5" t="s">
        <v>16618</v>
      </c>
      <c r="C301" s="6" t="s">
        <v>16619</v>
      </c>
      <c r="D301" s="5" t="s">
        <v>16620</v>
      </c>
      <c r="E301" s="5" t="s">
        <v>333</v>
      </c>
      <c r="F301" s="5" t="s">
        <v>8</v>
      </c>
      <c r="G301" s="5" t="s">
        <v>334</v>
      </c>
      <c r="H301" s="5" t="s">
        <v>6311</v>
      </c>
      <c r="I301" s="5" t="s">
        <v>832</v>
      </c>
      <c r="J301" s="7" t="s">
        <v>40</v>
      </c>
    </row>
    <row r="302" spans="1:10" x14ac:dyDescent="0.2">
      <c r="A302" s="8" t="s">
        <v>16731</v>
      </c>
      <c r="B302" s="8" t="s">
        <v>16732</v>
      </c>
      <c r="C302" s="9" t="s">
        <v>16733</v>
      </c>
      <c r="D302" s="8" t="s">
        <v>16734</v>
      </c>
      <c r="E302" s="8" t="s">
        <v>15932</v>
      </c>
      <c r="F302" s="8" t="s">
        <v>1319</v>
      </c>
      <c r="G302" s="8" t="s">
        <v>15933</v>
      </c>
      <c r="H302" s="8" t="s">
        <v>4298</v>
      </c>
      <c r="I302" s="8" t="s">
        <v>29</v>
      </c>
      <c r="J302" s="10" t="s">
        <v>40</v>
      </c>
    </row>
    <row r="303" spans="1:10" x14ac:dyDescent="0.2">
      <c r="A303" s="5" t="s">
        <v>16770</v>
      </c>
      <c r="B303" s="5" t="s">
        <v>16771</v>
      </c>
      <c r="C303" s="6" t="s">
        <v>16772</v>
      </c>
      <c r="D303" s="5" t="s">
        <v>16773</v>
      </c>
      <c r="E303" s="5" t="s">
        <v>14828</v>
      </c>
      <c r="F303" s="5" t="s">
        <v>762</v>
      </c>
      <c r="G303" s="5" t="s">
        <v>16774</v>
      </c>
      <c r="H303" s="5" t="s">
        <v>16775</v>
      </c>
      <c r="I303" s="5" t="s">
        <v>909</v>
      </c>
      <c r="J303" s="7" t="s">
        <v>40</v>
      </c>
    </row>
    <row r="304" spans="1:10" x14ac:dyDescent="0.2">
      <c r="A304" s="8" t="s">
        <v>16803</v>
      </c>
      <c r="B304" s="8" t="s">
        <v>16804</v>
      </c>
      <c r="C304" s="9" t="s">
        <v>16805</v>
      </c>
      <c r="D304" s="8" t="s">
        <v>16806</v>
      </c>
      <c r="E304" s="8" t="s">
        <v>4471</v>
      </c>
      <c r="F304" s="8" t="s">
        <v>639</v>
      </c>
      <c r="G304" s="8" t="s">
        <v>4472</v>
      </c>
      <c r="H304" s="8" t="s">
        <v>6168</v>
      </c>
      <c r="I304" s="8" t="s">
        <v>336</v>
      </c>
      <c r="J304" s="10" t="s">
        <v>40</v>
      </c>
    </row>
    <row r="305" spans="1:10" x14ac:dyDescent="0.2">
      <c r="A305" s="5" t="s">
        <v>16892</v>
      </c>
      <c r="B305" s="5" t="s">
        <v>16893</v>
      </c>
      <c r="C305" s="6" t="s">
        <v>16894</v>
      </c>
      <c r="D305" s="5" t="s">
        <v>16895</v>
      </c>
      <c r="E305" s="5" t="s">
        <v>7790</v>
      </c>
      <c r="F305" s="5" t="s">
        <v>1450</v>
      </c>
      <c r="G305" s="5" t="s">
        <v>12558</v>
      </c>
      <c r="H305" s="5" t="s">
        <v>8906</v>
      </c>
      <c r="I305" s="5" t="s">
        <v>29</v>
      </c>
      <c r="J305" s="7" t="s">
        <v>40</v>
      </c>
    </row>
    <row r="306" spans="1:10" x14ac:dyDescent="0.2">
      <c r="A306" s="5" t="s">
        <v>16931</v>
      </c>
      <c r="B306" s="5" t="s">
        <v>16932</v>
      </c>
      <c r="C306" s="6" t="s">
        <v>16933</v>
      </c>
      <c r="D306" s="5" t="s">
        <v>16934</v>
      </c>
      <c r="E306" s="5" t="s">
        <v>397</v>
      </c>
      <c r="F306" s="5" t="s">
        <v>8</v>
      </c>
      <c r="G306" s="5" t="s">
        <v>398</v>
      </c>
      <c r="H306" s="5" t="s">
        <v>16935</v>
      </c>
      <c r="I306" s="5" t="s">
        <v>909</v>
      </c>
      <c r="J306" s="7" t="s">
        <v>40</v>
      </c>
    </row>
    <row r="307" spans="1:10" x14ac:dyDescent="0.2">
      <c r="A307" s="8" t="s">
        <v>16957</v>
      </c>
      <c r="B307" s="8" t="s">
        <v>16958</v>
      </c>
      <c r="C307" s="9" t="s">
        <v>16959</v>
      </c>
      <c r="D307" s="8" t="s">
        <v>16960</v>
      </c>
      <c r="E307" s="8" t="s">
        <v>719</v>
      </c>
      <c r="F307" s="8" t="s">
        <v>720</v>
      </c>
      <c r="G307" s="8" t="s">
        <v>16961</v>
      </c>
      <c r="H307" s="8" t="s">
        <v>13666</v>
      </c>
      <c r="I307" s="8" t="s">
        <v>832</v>
      </c>
      <c r="J307" s="10" t="s">
        <v>40</v>
      </c>
    </row>
    <row r="308" spans="1:10" x14ac:dyDescent="0.2">
      <c r="A308" s="8" t="s">
        <v>16990</v>
      </c>
      <c r="B308" s="8" t="s">
        <v>16991</v>
      </c>
      <c r="C308" s="9" t="s">
        <v>16992</v>
      </c>
      <c r="D308" s="8" t="s">
        <v>16993</v>
      </c>
      <c r="E308" s="8" t="s">
        <v>6351</v>
      </c>
      <c r="F308" s="8" t="s">
        <v>278</v>
      </c>
      <c r="G308" s="8" t="s">
        <v>6352</v>
      </c>
      <c r="H308" s="8" t="s">
        <v>16994</v>
      </c>
      <c r="I308" s="8" t="s">
        <v>107</v>
      </c>
      <c r="J308" s="10" t="s">
        <v>40</v>
      </c>
    </row>
    <row r="309" spans="1:10" x14ac:dyDescent="0.2">
      <c r="A309" s="8" t="s">
        <v>17051</v>
      </c>
      <c r="B309" s="8" t="s">
        <v>17052</v>
      </c>
      <c r="C309" s="9" t="s">
        <v>17053</v>
      </c>
      <c r="D309" s="8" t="s">
        <v>17054</v>
      </c>
      <c r="E309" s="8" t="s">
        <v>13188</v>
      </c>
      <c r="F309" s="8" t="s">
        <v>195</v>
      </c>
      <c r="G309" s="8" t="s">
        <v>1419</v>
      </c>
      <c r="H309" s="8" t="s">
        <v>2650</v>
      </c>
      <c r="I309" s="8" t="s">
        <v>29</v>
      </c>
      <c r="J309" s="10" t="s">
        <v>40</v>
      </c>
    </row>
    <row r="310" spans="1:10" x14ac:dyDescent="0.2">
      <c r="A310" s="8" t="s">
        <v>17115</v>
      </c>
      <c r="B310" s="8" t="s">
        <v>17116</v>
      </c>
      <c r="C310" s="9" t="s">
        <v>17117</v>
      </c>
      <c r="D310" s="8" t="s">
        <v>17118</v>
      </c>
      <c r="E310" s="8" t="s">
        <v>11199</v>
      </c>
      <c r="F310" s="8" t="s">
        <v>114</v>
      </c>
      <c r="G310" s="8" t="s">
        <v>17119</v>
      </c>
      <c r="H310" s="8" t="s">
        <v>7930</v>
      </c>
      <c r="I310" s="8" t="s">
        <v>29</v>
      </c>
      <c r="J310" s="10" t="s">
        <v>40</v>
      </c>
    </row>
    <row r="311" spans="1:10" x14ac:dyDescent="0.2">
      <c r="A311" s="8" t="s">
        <v>17144</v>
      </c>
      <c r="B311" s="8" t="s">
        <v>17145</v>
      </c>
      <c r="C311" s="9" t="s">
        <v>17146</v>
      </c>
      <c r="D311" s="8" t="s">
        <v>17147</v>
      </c>
      <c r="E311" s="8" t="s">
        <v>16460</v>
      </c>
      <c r="F311" s="8" t="s">
        <v>647</v>
      </c>
      <c r="G311" s="8" t="s">
        <v>16461</v>
      </c>
      <c r="H311" s="8" t="s">
        <v>11917</v>
      </c>
      <c r="I311" s="8" t="s">
        <v>832</v>
      </c>
      <c r="J311" s="10" t="s">
        <v>40</v>
      </c>
    </row>
    <row r="312" spans="1:10" x14ac:dyDescent="0.2">
      <c r="A312" s="8" t="s">
        <v>17185</v>
      </c>
      <c r="B312" s="8" t="s">
        <v>17186</v>
      </c>
      <c r="C312" s="9" t="s">
        <v>17187</v>
      </c>
      <c r="D312" s="8" t="s">
        <v>17188</v>
      </c>
      <c r="E312" s="8" t="s">
        <v>17189</v>
      </c>
      <c r="F312" s="8" t="s">
        <v>63</v>
      </c>
      <c r="G312" s="8" t="s">
        <v>17190</v>
      </c>
      <c r="H312" s="8" t="s">
        <v>7527</v>
      </c>
      <c r="I312" s="8" t="s">
        <v>723</v>
      </c>
      <c r="J312" s="10" t="s">
        <v>40</v>
      </c>
    </row>
    <row r="313" spans="1:10" x14ac:dyDescent="0.2">
      <c r="A313" s="5" t="s">
        <v>17345</v>
      </c>
      <c r="B313" s="5"/>
      <c r="C313" s="6" t="s">
        <v>17346</v>
      </c>
      <c r="D313" s="5" t="s">
        <v>17347</v>
      </c>
      <c r="E313" s="5" t="s">
        <v>15325</v>
      </c>
      <c r="F313" s="5" t="s">
        <v>449</v>
      </c>
      <c r="G313" s="5" t="s">
        <v>15327</v>
      </c>
      <c r="H313" s="5" t="s">
        <v>1188</v>
      </c>
      <c r="I313" s="5" t="s">
        <v>217</v>
      </c>
      <c r="J313" s="7" t="s">
        <v>40</v>
      </c>
    </row>
    <row r="314" spans="1:10" x14ac:dyDescent="0.2">
      <c r="A314" s="5" t="s">
        <v>17429</v>
      </c>
      <c r="B314" s="5" t="s">
        <v>17430</v>
      </c>
      <c r="C314" s="6" t="s">
        <v>17431</v>
      </c>
      <c r="D314" s="5" t="s">
        <v>17432</v>
      </c>
      <c r="E314" s="5" t="s">
        <v>17433</v>
      </c>
      <c r="F314" s="5" t="s">
        <v>114</v>
      </c>
      <c r="G314" s="5" t="s">
        <v>17434</v>
      </c>
      <c r="H314" s="5" t="s">
        <v>6265</v>
      </c>
      <c r="I314" s="5" t="s">
        <v>319</v>
      </c>
      <c r="J314" s="7" t="s">
        <v>40</v>
      </c>
    </row>
    <row r="315" spans="1:10" x14ac:dyDescent="0.2">
      <c r="A315" s="8" t="s">
        <v>17612</v>
      </c>
      <c r="B315" s="8" t="s">
        <v>17613</v>
      </c>
      <c r="C315" s="9" t="s">
        <v>17614</v>
      </c>
      <c r="D315" s="8" t="s">
        <v>17615</v>
      </c>
      <c r="E315" s="8" t="s">
        <v>6420</v>
      </c>
      <c r="F315" s="8" t="s">
        <v>690</v>
      </c>
      <c r="G315" s="8" t="s">
        <v>17616</v>
      </c>
      <c r="H315" s="8" t="s">
        <v>335</v>
      </c>
      <c r="I315" s="8" t="s">
        <v>319</v>
      </c>
      <c r="J315" s="10" t="s">
        <v>40</v>
      </c>
    </row>
    <row r="316" spans="1:10" x14ac:dyDescent="0.2">
      <c r="A316" s="8" t="s">
        <v>17678</v>
      </c>
      <c r="B316" s="8" t="s">
        <v>17679</v>
      </c>
      <c r="C316" s="9" t="s">
        <v>17680</v>
      </c>
      <c r="D316" s="8" t="s">
        <v>17681</v>
      </c>
      <c r="E316" s="8" t="s">
        <v>17682</v>
      </c>
      <c r="F316" s="8" t="s">
        <v>894</v>
      </c>
      <c r="G316" s="8" t="s">
        <v>17683</v>
      </c>
      <c r="H316" s="8" t="s">
        <v>1938</v>
      </c>
      <c r="I316" s="8" t="s">
        <v>107</v>
      </c>
      <c r="J316" s="10" t="s">
        <v>40</v>
      </c>
    </row>
    <row r="317" spans="1:10" x14ac:dyDescent="0.2">
      <c r="A317" s="8" t="s">
        <v>17701</v>
      </c>
      <c r="B317" s="8" t="s">
        <v>17702</v>
      </c>
      <c r="C317" s="9" t="s">
        <v>17703</v>
      </c>
      <c r="D317" s="8" t="s">
        <v>17704</v>
      </c>
      <c r="E317" s="8" t="s">
        <v>14981</v>
      </c>
      <c r="F317" s="8" t="s">
        <v>195</v>
      </c>
      <c r="G317" s="8" t="s">
        <v>17705</v>
      </c>
      <c r="H317" s="8" t="s">
        <v>4218</v>
      </c>
      <c r="I317" s="8" t="s">
        <v>336</v>
      </c>
      <c r="J317" s="10" t="s">
        <v>40</v>
      </c>
    </row>
    <row r="318" spans="1:10" x14ac:dyDescent="0.2">
      <c r="A318" s="5" t="s">
        <v>17729</v>
      </c>
      <c r="B318" s="5" t="s">
        <v>17730</v>
      </c>
      <c r="C318" s="6" t="s">
        <v>17731</v>
      </c>
      <c r="D318" s="5" t="s">
        <v>17732</v>
      </c>
      <c r="E318" s="5" t="s">
        <v>7049</v>
      </c>
      <c r="F318" s="5" t="s">
        <v>72</v>
      </c>
      <c r="G318" s="5" t="s">
        <v>11421</v>
      </c>
      <c r="H318" s="5" t="s">
        <v>2257</v>
      </c>
      <c r="I318" s="5" t="s">
        <v>29</v>
      </c>
      <c r="J318" s="7" t="s">
        <v>40</v>
      </c>
    </row>
    <row r="319" spans="1:10" x14ac:dyDescent="0.2">
      <c r="A319" s="8" t="s">
        <v>17750</v>
      </c>
      <c r="B319" s="8" t="s">
        <v>17751</v>
      </c>
      <c r="C319" s="9" t="s">
        <v>17752</v>
      </c>
      <c r="D319" s="8" t="s">
        <v>17753</v>
      </c>
      <c r="E319" s="8" t="s">
        <v>3014</v>
      </c>
      <c r="F319" s="8" t="s">
        <v>195</v>
      </c>
      <c r="G319" s="8" t="s">
        <v>3015</v>
      </c>
      <c r="H319" s="8" t="s">
        <v>6763</v>
      </c>
      <c r="I319" s="8" t="s">
        <v>107</v>
      </c>
      <c r="J319" s="10" t="s">
        <v>40</v>
      </c>
    </row>
    <row r="320" spans="1:10" x14ac:dyDescent="0.2">
      <c r="A320" s="8" t="s">
        <v>17759</v>
      </c>
      <c r="B320" s="8" t="s">
        <v>17760</v>
      </c>
      <c r="C320" s="9" t="s">
        <v>17761</v>
      </c>
      <c r="D320" s="8"/>
      <c r="E320" s="8"/>
      <c r="F320" s="8"/>
      <c r="G320" s="8"/>
      <c r="H320" s="8" t="s">
        <v>2667</v>
      </c>
      <c r="I320" s="8" t="s">
        <v>523</v>
      </c>
      <c r="J320" s="10" t="s">
        <v>40</v>
      </c>
    </row>
    <row r="321" spans="1:10" x14ac:dyDescent="0.2">
      <c r="A321" s="5" t="s">
        <v>17812</v>
      </c>
      <c r="B321" s="5" t="s">
        <v>17813</v>
      </c>
      <c r="C321" s="6" t="s">
        <v>17814</v>
      </c>
      <c r="D321" s="5" t="s">
        <v>17815</v>
      </c>
      <c r="E321" s="5" t="s">
        <v>26</v>
      </c>
      <c r="F321" s="5" t="s">
        <v>8</v>
      </c>
      <c r="G321" s="5" t="s">
        <v>843</v>
      </c>
      <c r="H321" s="5" t="s">
        <v>1807</v>
      </c>
      <c r="I321" s="5" t="s">
        <v>832</v>
      </c>
      <c r="J321" s="7" t="s">
        <v>40</v>
      </c>
    </row>
    <row r="322" spans="1:10" x14ac:dyDescent="0.2">
      <c r="A322" s="5" t="s">
        <v>17964</v>
      </c>
      <c r="B322" s="5" t="s">
        <v>17965</v>
      </c>
      <c r="C322" s="6" t="s">
        <v>17966</v>
      </c>
      <c r="D322" s="5" t="s">
        <v>17967</v>
      </c>
      <c r="E322" s="5" t="s">
        <v>17968</v>
      </c>
      <c r="F322" s="5" t="s">
        <v>81</v>
      </c>
      <c r="G322" s="5" t="s">
        <v>17969</v>
      </c>
      <c r="H322" s="5" t="s">
        <v>5674</v>
      </c>
      <c r="I322" s="5" t="s">
        <v>66</v>
      </c>
      <c r="J322" s="7" t="s">
        <v>40</v>
      </c>
    </row>
    <row r="323" spans="1:10" x14ac:dyDescent="0.2">
      <c r="A323" s="8" t="s">
        <v>18043</v>
      </c>
      <c r="B323" s="8" t="s">
        <v>18044</v>
      </c>
      <c r="C323" s="9" t="s">
        <v>18045</v>
      </c>
      <c r="D323" s="8" t="s">
        <v>18046</v>
      </c>
      <c r="E323" s="8" t="s">
        <v>1690</v>
      </c>
      <c r="F323" s="8" t="s">
        <v>8</v>
      </c>
      <c r="G323" s="8" t="s">
        <v>1806</v>
      </c>
      <c r="H323" s="8" t="s">
        <v>18032</v>
      </c>
      <c r="I323" s="8" t="s">
        <v>336</v>
      </c>
      <c r="J323" s="10" t="s">
        <v>40</v>
      </c>
    </row>
    <row r="324" spans="1:10" x14ac:dyDescent="0.2">
      <c r="A324" s="5" t="s">
        <v>18106</v>
      </c>
      <c r="B324" s="5" t="s">
        <v>18107</v>
      </c>
      <c r="C324" s="6" t="s">
        <v>18108</v>
      </c>
      <c r="D324" s="5" t="s">
        <v>18109</v>
      </c>
      <c r="E324" s="5" t="s">
        <v>18110</v>
      </c>
      <c r="F324" s="5" t="s">
        <v>1778</v>
      </c>
      <c r="G324" s="5" t="s">
        <v>18111</v>
      </c>
      <c r="H324" s="5" t="s">
        <v>6328</v>
      </c>
      <c r="I324" s="5" t="s">
        <v>29</v>
      </c>
      <c r="J324" s="7" t="s">
        <v>40</v>
      </c>
    </row>
    <row r="325" spans="1:10" x14ac:dyDescent="0.2">
      <c r="A325" s="8" t="s">
        <v>18133</v>
      </c>
      <c r="B325" s="8" t="s">
        <v>18134</v>
      </c>
      <c r="C325" s="9" t="s">
        <v>18135</v>
      </c>
      <c r="D325" s="8" t="s">
        <v>18136</v>
      </c>
      <c r="E325" s="8" t="s">
        <v>54</v>
      </c>
      <c r="F325" s="8" t="s">
        <v>8</v>
      </c>
      <c r="G325" s="8" t="s">
        <v>55</v>
      </c>
      <c r="H325" s="8" t="s">
        <v>1578</v>
      </c>
      <c r="I325" s="8" t="s">
        <v>832</v>
      </c>
      <c r="J325" s="10" t="s">
        <v>40</v>
      </c>
    </row>
    <row r="326" spans="1:10" x14ac:dyDescent="0.2">
      <c r="A326" s="8" t="s">
        <v>18302</v>
      </c>
      <c r="B326" s="8" t="s">
        <v>18303</v>
      </c>
      <c r="C326" s="9" t="s">
        <v>18304</v>
      </c>
      <c r="D326" s="8" t="s">
        <v>18305</v>
      </c>
      <c r="E326" s="8" t="s">
        <v>12574</v>
      </c>
      <c r="F326" s="8" t="s">
        <v>610</v>
      </c>
      <c r="G326" s="8" t="s">
        <v>12575</v>
      </c>
      <c r="H326" s="8" t="s">
        <v>4031</v>
      </c>
      <c r="I326" s="8" t="s">
        <v>107</v>
      </c>
      <c r="J326" s="10" t="s">
        <v>40</v>
      </c>
    </row>
    <row r="327" spans="1:10" x14ac:dyDescent="0.2">
      <c r="A327" s="5" t="s">
        <v>18340</v>
      </c>
      <c r="B327" s="5" t="s">
        <v>18341</v>
      </c>
      <c r="C327" s="6" t="s">
        <v>18342</v>
      </c>
      <c r="D327" s="5" t="s">
        <v>18343</v>
      </c>
      <c r="E327" s="5" t="s">
        <v>2060</v>
      </c>
      <c r="F327" s="5" t="s">
        <v>293</v>
      </c>
      <c r="G327" s="5" t="s">
        <v>18344</v>
      </c>
      <c r="H327" s="5" t="s">
        <v>2136</v>
      </c>
      <c r="I327" s="5" t="s">
        <v>39</v>
      </c>
      <c r="J327" s="7" t="s">
        <v>40</v>
      </c>
    </row>
    <row r="328" spans="1:10" x14ac:dyDescent="0.2">
      <c r="A328" s="5" t="s">
        <v>18379</v>
      </c>
      <c r="B328" s="5" t="s">
        <v>18380</v>
      </c>
      <c r="C328" s="6" t="s">
        <v>18381</v>
      </c>
      <c r="D328" s="5" t="s">
        <v>18382</v>
      </c>
      <c r="E328" s="5" t="s">
        <v>18383</v>
      </c>
      <c r="F328" s="5" t="s">
        <v>775</v>
      </c>
      <c r="G328" s="5" t="s">
        <v>18384</v>
      </c>
      <c r="H328" s="5" t="s">
        <v>811</v>
      </c>
      <c r="I328" s="5" t="s">
        <v>29</v>
      </c>
      <c r="J328" s="7" t="s">
        <v>40</v>
      </c>
    </row>
    <row r="329" spans="1:10" x14ac:dyDescent="0.2">
      <c r="A329" s="8" t="s">
        <v>18396</v>
      </c>
      <c r="B329" s="8" t="s">
        <v>18397</v>
      </c>
      <c r="C329" s="9" t="s">
        <v>18398</v>
      </c>
      <c r="D329" s="8" t="s">
        <v>18399</v>
      </c>
      <c r="E329" s="8" t="s">
        <v>324</v>
      </c>
      <c r="F329" s="8" t="s">
        <v>8</v>
      </c>
      <c r="G329" s="8" t="s">
        <v>748</v>
      </c>
      <c r="H329" s="8" t="s">
        <v>18400</v>
      </c>
      <c r="I329" s="8" t="s">
        <v>336</v>
      </c>
      <c r="J329" s="10" t="s">
        <v>40</v>
      </c>
    </row>
    <row r="330" spans="1:10" x14ac:dyDescent="0.2">
      <c r="A330" s="8" t="s">
        <v>18451</v>
      </c>
      <c r="B330" s="8" t="s">
        <v>18452</v>
      </c>
      <c r="C330" s="9" t="s">
        <v>18453</v>
      </c>
      <c r="D330" s="8" t="s">
        <v>18454</v>
      </c>
      <c r="E330" s="8" t="s">
        <v>286</v>
      </c>
      <c r="F330" s="8" t="s">
        <v>8</v>
      </c>
      <c r="G330" s="8" t="s">
        <v>429</v>
      </c>
      <c r="H330" s="8" t="s">
        <v>11519</v>
      </c>
      <c r="I330" s="8" t="s">
        <v>20</v>
      </c>
      <c r="J330" s="10" t="s">
        <v>40</v>
      </c>
    </row>
    <row r="331" spans="1:10" x14ac:dyDescent="0.2">
      <c r="A331" s="8" t="s">
        <v>18469</v>
      </c>
      <c r="B331" s="8" t="s">
        <v>18470</v>
      </c>
      <c r="C331" s="9" t="s">
        <v>18471</v>
      </c>
      <c r="D331" s="8" t="s">
        <v>18472</v>
      </c>
      <c r="E331" s="8" t="s">
        <v>18473</v>
      </c>
      <c r="F331" s="8" t="s">
        <v>195</v>
      </c>
      <c r="G331" s="8" t="s">
        <v>18474</v>
      </c>
      <c r="H331" s="8" t="s">
        <v>3885</v>
      </c>
      <c r="I331" s="8" t="s">
        <v>319</v>
      </c>
      <c r="J331" s="10" t="s">
        <v>40</v>
      </c>
    </row>
    <row r="332" spans="1:10" x14ac:dyDescent="0.2">
      <c r="A332" s="5" t="s">
        <v>18549</v>
      </c>
      <c r="B332" s="5" t="s">
        <v>18550</v>
      </c>
      <c r="C332" s="6" t="s">
        <v>18551</v>
      </c>
      <c r="D332" s="5" t="s">
        <v>18552</v>
      </c>
      <c r="E332" s="5" t="s">
        <v>18553</v>
      </c>
      <c r="F332" s="5" t="s">
        <v>513</v>
      </c>
      <c r="G332" s="5" t="s">
        <v>18554</v>
      </c>
      <c r="H332" s="5" t="s">
        <v>8635</v>
      </c>
      <c r="I332" s="5" t="s">
        <v>107</v>
      </c>
      <c r="J332" s="7" t="s">
        <v>40</v>
      </c>
    </row>
    <row r="333" spans="1:10" x14ac:dyDescent="0.2">
      <c r="A333" s="5" t="s">
        <v>18570</v>
      </c>
      <c r="B333" s="5" t="s">
        <v>18571</v>
      </c>
      <c r="C333" s="6" t="s">
        <v>18572</v>
      </c>
      <c r="D333" s="5" t="s">
        <v>18573</v>
      </c>
      <c r="E333" s="5" t="s">
        <v>18574</v>
      </c>
      <c r="F333" s="5" t="s">
        <v>214</v>
      </c>
      <c r="G333" s="5" t="s">
        <v>18575</v>
      </c>
      <c r="H333" s="5" t="s">
        <v>18576</v>
      </c>
      <c r="I333" s="5" t="s">
        <v>39</v>
      </c>
      <c r="J333" s="7" t="s">
        <v>40</v>
      </c>
    </row>
    <row r="334" spans="1:10" x14ac:dyDescent="0.2">
      <c r="A334" s="8" t="s">
        <v>18577</v>
      </c>
      <c r="B334" s="8" t="s">
        <v>18578</v>
      </c>
      <c r="C334" s="9" t="s">
        <v>18579</v>
      </c>
      <c r="D334" s="8" t="s">
        <v>18580</v>
      </c>
      <c r="E334" s="8" t="s">
        <v>26</v>
      </c>
      <c r="F334" s="8" t="s">
        <v>8</v>
      </c>
      <c r="G334" s="8" t="s">
        <v>4051</v>
      </c>
      <c r="H334" s="8" t="s">
        <v>106</v>
      </c>
      <c r="I334" s="8" t="s">
        <v>107</v>
      </c>
      <c r="J334" s="10" t="s">
        <v>40</v>
      </c>
    </row>
    <row r="335" spans="1:10" x14ac:dyDescent="0.2">
      <c r="A335" s="5" t="s">
        <v>18590</v>
      </c>
      <c r="B335" s="5" t="s">
        <v>18591</v>
      </c>
      <c r="C335" s="6" t="s">
        <v>18592</v>
      </c>
      <c r="D335" s="5" t="s">
        <v>18593</v>
      </c>
      <c r="E335" s="5" t="s">
        <v>18594</v>
      </c>
      <c r="F335" s="5" t="s">
        <v>72</v>
      </c>
      <c r="G335" s="5" t="s">
        <v>18595</v>
      </c>
      <c r="H335" s="5" t="s">
        <v>6542</v>
      </c>
      <c r="I335" s="5" t="s">
        <v>107</v>
      </c>
      <c r="J335" s="7" t="s">
        <v>40</v>
      </c>
    </row>
    <row r="336" spans="1:10" x14ac:dyDescent="0.2">
      <c r="A336" s="5" t="s">
        <v>18601</v>
      </c>
      <c r="B336" s="5" t="s">
        <v>18602</v>
      </c>
      <c r="C336" s="6" t="s">
        <v>18603</v>
      </c>
      <c r="D336" s="5" t="s">
        <v>18604</v>
      </c>
      <c r="E336" s="5" t="s">
        <v>2360</v>
      </c>
      <c r="F336" s="5" t="s">
        <v>894</v>
      </c>
      <c r="G336" s="5" t="s">
        <v>18605</v>
      </c>
      <c r="H336" s="5" t="s">
        <v>18606</v>
      </c>
      <c r="I336" s="5" t="s">
        <v>723</v>
      </c>
      <c r="J336" s="7" t="s">
        <v>40</v>
      </c>
    </row>
    <row r="337" spans="1:10" x14ac:dyDescent="0.2">
      <c r="A337" s="5" t="s">
        <v>18640</v>
      </c>
      <c r="B337" s="5" t="s">
        <v>18641</v>
      </c>
      <c r="C337" s="6" t="s">
        <v>18642</v>
      </c>
      <c r="D337" s="5" t="s">
        <v>18643</v>
      </c>
      <c r="E337" s="5" t="s">
        <v>18644</v>
      </c>
      <c r="F337" s="5" t="s">
        <v>720</v>
      </c>
      <c r="G337" s="5" t="s">
        <v>18645</v>
      </c>
      <c r="H337" s="5" t="s">
        <v>18646</v>
      </c>
      <c r="I337" s="5" t="s">
        <v>319</v>
      </c>
      <c r="J337" s="7" t="s">
        <v>40</v>
      </c>
    </row>
    <row r="338" spans="1:10" x14ac:dyDescent="0.2">
      <c r="A338" s="8" t="s">
        <v>18684</v>
      </c>
      <c r="B338" s="8" t="s">
        <v>18685</v>
      </c>
      <c r="C338" s="9" t="s">
        <v>18686</v>
      </c>
      <c r="D338" s="8" t="s">
        <v>18687</v>
      </c>
      <c r="E338" s="8" t="s">
        <v>18688</v>
      </c>
      <c r="F338" s="8" t="s">
        <v>8</v>
      </c>
      <c r="G338" s="8" t="s">
        <v>584</v>
      </c>
      <c r="H338" s="8" t="s">
        <v>2514</v>
      </c>
      <c r="I338" s="8" t="s">
        <v>107</v>
      </c>
      <c r="J338" s="10" t="s">
        <v>40</v>
      </c>
    </row>
    <row r="339" spans="1:10" x14ac:dyDescent="0.2">
      <c r="A339" s="8" t="s">
        <v>18713</v>
      </c>
      <c r="B339" s="8" t="s">
        <v>18714</v>
      </c>
      <c r="C339" s="9" t="s">
        <v>18715</v>
      </c>
      <c r="D339" s="8" t="s">
        <v>18716</v>
      </c>
      <c r="E339" s="8" t="s">
        <v>2060</v>
      </c>
      <c r="F339" s="8" t="s">
        <v>293</v>
      </c>
      <c r="G339" s="8" t="s">
        <v>18717</v>
      </c>
      <c r="H339" s="8" t="s">
        <v>18718</v>
      </c>
      <c r="I339" s="8" t="s">
        <v>107</v>
      </c>
      <c r="J339" s="10" t="s">
        <v>40</v>
      </c>
    </row>
    <row r="340" spans="1:10" x14ac:dyDescent="0.2">
      <c r="A340" s="8" t="s">
        <v>18786</v>
      </c>
      <c r="B340" s="8" t="s">
        <v>18787</v>
      </c>
      <c r="C340" s="9" t="s">
        <v>18788</v>
      </c>
      <c r="D340" s="8" t="s">
        <v>18789</v>
      </c>
      <c r="E340" s="8" t="s">
        <v>505</v>
      </c>
      <c r="F340" s="8" t="s">
        <v>18790</v>
      </c>
      <c r="G340" s="8" t="s">
        <v>506</v>
      </c>
      <c r="H340" s="8" t="s">
        <v>2500</v>
      </c>
      <c r="I340" s="8" t="s">
        <v>66</v>
      </c>
      <c r="J340" s="10" t="s">
        <v>40</v>
      </c>
    </row>
    <row r="341" spans="1:10" x14ac:dyDescent="0.2">
      <c r="A341" s="8" t="s">
        <v>18852</v>
      </c>
      <c r="B341" s="8" t="s">
        <v>18853</v>
      </c>
      <c r="C341" s="9" t="s">
        <v>18854</v>
      </c>
      <c r="D341" s="8" t="s">
        <v>18855</v>
      </c>
      <c r="E341" s="8" t="s">
        <v>18856</v>
      </c>
      <c r="F341" s="8" t="s">
        <v>610</v>
      </c>
      <c r="G341" s="8" t="s">
        <v>18857</v>
      </c>
      <c r="H341" s="8" t="s">
        <v>15289</v>
      </c>
      <c r="I341" s="8" t="s">
        <v>319</v>
      </c>
      <c r="J341" s="10" t="s">
        <v>40</v>
      </c>
    </row>
    <row r="342" spans="1:10" x14ac:dyDescent="0.2">
      <c r="A342" s="8" t="s">
        <v>18863</v>
      </c>
      <c r="B342" s="8" t="s">
        <v>18864</v>
      </c>
      <c r="C342" s="9" t="s">
        <v>18865</v>
      </c>
      <c r="D342" s="8" t="s">
        <v>18866</v>
      </c>
      <c r="E342" s="8" t="s">
        <v>15754</v>
      </c>
      <c r="F342" s="8" t="s">
        <v>195</v>
      </c>
      <c r="G342" s="8" t="s">
        <v>15755</v>
      </c>
      <c r="H342" s="8" t="s">
        <v>18867</v>
      </c>
      <c r="I342" s="8" t="s">
        <v>217</v>
      </c>
      <c r="J342" s="10" t="s">
        <v>40</v>
      </c>
    </row>
    <row r="343" spans="1:10" x14ac:dyDescent="0.2">
      <c r="A343" s="8" t="s">
        <v>18904</v>
      </c>
      <c r="B343" s="8" t="s">
        <v>18905</v>
      </c>
      <c r="C343" s="9" t="s">
        <v>18906</v>
      </c>
      <c r="D343" s="8" t="s">
        <v>18907</v>
      </c>
      <c r="E343" s="8" t="s">
        <v>18908</v>
      </c>
      <c r="F343" s="8" t="s">
        <v>449</v>
      </c>
      <c r="G343" s="8" t="s">
        <v>18909</v>
      </c>
      <c r="H343" s="8" t="s">
        <v>9255</v>
      </c>
      <c r="I343" s="8" t="s">
        <v>107</v>
      </c>
      <c r="J343" s="10" t="s">
        <v>40</v>
      </c>
    </row>
    <row r="344" spans="1:10" x14ac:dyDescent="0.2">
      <c r="A344" s="8" t="s">
        <v>19009</v>
      </c>
      <c r="B344" s="8" t="s">
        <v>19010</v>
      </c>
      <c r="C344" s="9" t="s">
        <v>19011</v>
      </c>
      <c r="D344" s="8" t="s">
        <v>19012</v>
      </c>
      <c r="E344" s="8" t="s">
        <v>54</v>
      </c>
      <c r="F344" s="8" t="s">
        <v>8</v>
      </c>
      <c r="G344" s="8" t="s">
        <v>55</v>
      </c>
      <c r="H344" s="8" t="s">
        <v>15299</v>
      </c>
      <c r="I344" s="8" t="s">
        <v>107</v>
      </c>
      <c r="J344" s="10" t="s">
        <v>40</v>
      </c>
    </row>
    <row r="345" spans="1:10" x14ac:dyDescent="0.2">
      <c r="A345" s="5" t="s">
        <v>19088</v>
      </c>
      <c r="B345" s="5" t="s">
        <v>19089</v>
      </c>
      <c r="C345" s="6" t="s">
        <v>19090</v>
      </c>
      <c r="D345" s="5" t="s">
        <v>19091</v>
      </c>
      <c r="E345" s="5" t="s">
        <v>19092</v>
      </c>
      <c r="F345" s="5" t="s">
        <v>63</v>
      </c>
      <c r="G345" s="5" t="s">
        <v>19093</v>
      </c>
      <c r="H345" s="5" t="s">
        <v>19094</v>
      </c>
      <c r="I345" s="5" t="s">
        <v>336</v>
      </c>
      <c r="J345" s="7" t="s">
        <v>40</v>
      </c>
    </row>
    <row r="346" spans="1:10" x14ac:dyDescent="0.2">
      <c r="A346" s="5" t="s">
        <v>19160</v>
      </c>
      <c r="B346" s="5" t="s">
        <v>19161</v>
      </c>
      <c r="C346" s="6" t="s">
        <v>19162</v>
      </c>
      <c r="D346" s="5" t="s">
        <v>19163</v>
      </c>
      <c r="E346" s="5" t="s">
        <v>17</v>
      </c>
      <c r="F346" s="5" t="s">
        <v>8</v>
      </c>
      <c r="G346" s="5" t="s">
        <v>18</v>
      </c>
      <c r="H346" s="5" t="s">
        <v>19164</v>
      </c>
      <c r="I346" s="5" t="s">
        <v>336</v>
      </c>
      <c r="J346" s="7" t="s">
        <v>40</v>
      </c>
    </row>
    <row r="347" spans="1:10" x14ac:dyDescent="0.2">
      <c r="A347" s="8" t="s">
        <v>19255</v>
      </c>
      <c r="B347" s="8" t="s">
        <v>19256</v>
      </c>
      <c r="C347" s="9" t="s">
        <v>19257</v>
      </c>
      <c r="D347" s="8" t="s">
        <v>19258</v>
      </c>
      <c r="E347" s="8" t="s">
        <v>54</v>
      </c>
      <c r="F347" s="8" t="s">
        <v>8</v>
      </c>
      <c r="G347" s="8" t="s">
        <v>55</v>
      </c>
      <c r="H347" s="8" t="s">
        <v>4556</v>
      </c>
      <c r="I347" s="8" t="s">
        <v>832</v>
      </c>
      <c r="J347" s="10" t="s">
        <v>40</v>
      </c>
    </row>
    <row r="348" spans="1:10" x14ac:dyDescent="0.2">
      <c r="A348" s="5" t="s">
        <v>19273</v>
      </c>
      <c r="B348" s="5" t="s">
        <v>19274</v>
      </c>
      <c r="C348" s="6" t="s">
        <v>19275</v>
      </c>
      <c r="D348" s="5" t="s">
        <v>19276</v>
      </c>
      <c r="E348" s="5" t="s">
        <v>4656</v>
      </c>
      <c r="F348" s="5" t="s">
        <v>1450</v>
      </c>
      <c r="G348" s="5" t="s">
        <v>4658</v>
      </c>
      <c r="H348" s="5" t="s">
        <v>11491</v>
      </c>
      <c r="I348" s="5" t="s">
        <v>29</v>
      </c>
      <c r="J348" s="7" t="s">
        <v>40</v>
      </c>
    </row>
    <row r="349" spans="1:10" x14ac:dyDescent="0.2">
      <c r="A349" s="5" t="s">
        <v>19301</v>
      </c>
      <c r="B349" s="5" t="s">
        <v>19302</v>
      </c>
      <c r="C349" s="6" t="s">
        <v>19303</v>
      </c>
      <c r="D349" s="5" t="s">
        <v>19304</v>
      </c>
      <c r="E349" s="5" t="s">
        <v>54</v>
      </c>
      <c r="F349" s="5" t="s">
        <v>104</v>
      </c>
      <c r="G349" s="5" t="s">
        <v>55</v>
      </c>
      <c r="H349" s="5" t="s">
        <v>13413</v>
      </c>
      <c r="I349" s="5" t="s">
        <v>29</v>
      </c>
      <c r="J349" s="7" t="s">
        <v>40</v>
      </c>
    </row>
    <row r="350" spans="1:10" x14ac:dyDescent="0.2">
      <c r="A350" s="8" t="s">
        <v>19361</v>
      </c>
      <c r="B350" s="8" t="s">
        <v>19362</v>
      </c>
      <c r="C350" s="9" t="s">
        <v>19363</v>
      </c>
      <c r="D350" s="8" t="s">
        <v>19364</v>
      </c>
      <c r="E350" s="8" t="s">
        <v>577</v>
      </c>
      <c r="F350" s="8" t="s">
        <v>8</v>
      </c>
      <c r="G350" s="8" t="s">
        <v>11257</v>
      </c>
      <c r="H350" s="8" t="s">
        <v>1159</v>
      </c>
      <c r="I350" s="8" t="s">
        <v>336</v>
      </c>
      <c r="J350" s="10" t="s">
        <v>40</v>
      </c>
    </row>
    <row r="351" spans="1:10" x14ac:dyDescent="0.2">
      <c r="A351" s="8" t="s">
        <v>19370</v>
      </c>
      <c r="B351" s="8" t="s">
        <v>19371</v>
      </c>
      <c r="C351" s="9" t="s">
        <v>19372</v>
      </c>
      <c r="D351" s="8" t="s">
        <v>19373</v>
      </c>
      <c r="E351" s="8" t="s">
        <v>13397</v>
      </c>
      <c r="F351" s="8" t="s">
        <v>72</v>
      </c>
      <c r="G351" s="8" t="s">
        <v>13398</v>
      </c>
      <c r="H351" s="8" t="s">
        <v>17286</v>
      </c>
      <c r="I351" s="8" t="s">
        <v>29</v>
      </c>
      <c r="J351" s="10" t="s">
        <v>40</v>
      </c>
    </row>
    <row r="352" spans="1:10" x14ac:dyDescent="0.2">
      <c r="A352" s="8" t="s">
        <v>19380</v>
      </c>
      <c r="B352" s="8" t="s">
        <v>19381</v>
      </c>
      <c r="C352" s="9" t="s">
        <v>19382</v>
      </c>
      <c r="D352" s="8" t="s">
        <v>19383</v>
      </c>
      <c r="E352" s="8" t="s">
        <v>1022</v>
      </c>
      <c r="F352" s="8" t="s">
        <v>72</v>
      </c>
      <c r="G352" s="8" t="s">
        <v>19384</v>
      </c>
      <c r="H352" s="8" t="s">
        <v>11312</v>
      </c>
      <c r="I352" s="8" t="s">
        <v>66</v>
      </c>
      <c r="J352" s="10" t="s">
        <v>40</v>
      </c>
    </row>
    <row r="353" spans="1:10" x14ac:dyDescent="0.2">
      <c r="A353" s="5" t="s">
        <v>19419</v>
      </c>
      <c r="B353" s="5" t="s">
        <v>19420</v>
      </c>
      <c r="C353" s="6" t="s">
        <v>19421</v>
      </c>
      <c r="D353" s="5" t="s">
        <v>19422</v>
      </c>
      <c r="E353" s="5" t="s">
        <v>1690</v>
      </c>
      <c r="F353" s="5" t="s">
        <v>8</v>
      </c>
      <c r="G353" s="5" t="s">
        <v>1806</v>
      </c>
      <c r="H353" s="5" t="s">
        <v>16479</v>
      </c>
      <c r="I353" s="5" t="s">
        <v>336</v>
      </c>
      <c r="J353" s="7" t="s">
        <v>40</v>
      </c>
    </row>
    <row r="354" spans="1:10" x14ac:dyDescent="0.2">
      <c r="A354" s="5" t="s">
        <v>19501</v>
      </c>
      <c r="B354" s="5" t="s">
        <v>19502</v>
      </c>
      <c r="C354" s="6" t="s">
        <v>19503</v>
      </c>
      <c r="D354" s="5" t="s">
        <v>19504</v>
      </c>
      <c r="E354" s="5" t="s">
        <v>333</v>
      </c>
      <c r="F354" s="5" t="s">
        <v>8</v>
      </c>
      <c r="G354" s="5" t="s">
        <v>2431</v>
      </c>
      <c r="H354" s="5" t="s">
        <v>13447</v>
      </c>
      <c r="I354" s="5" t="s">
        <v>29</v>
      </c>
      <c r="J354" s="7" t="s">
        <v>40</v>
      </c>
    </row>
    <row r="355" spans="1:10" x14ac:dyDescent="0.2">
      <c r="A355" s="8" t="s">
        <v>19505</v>
      </c>
      <c r="B355" s="8" t="s">
        <v>19506</v>
      </c>
      <c r="C355" s="9" t="s">
        <v>19507</v>
      </c>
      <c r="D355" s="8" t="s">
        <v>19508</v>
      </c>
      <c r="E355" s="8" t="s">
        <v>10776</v>
      </c>
      <c r="F355" s="8" t="s">
        <v>449</v>
      </c>
      <c r="G355" s="8" t="s">
        <v>19509</v>
      </c>
      <c r="H355" s="8" t="s">
        <v>15808</v>
      </c>
      <c r="I355" s="8" t="s">
        <v>29</v>
      </c>
      <c r="J355" s="10" t="s">
        <v>40</v>
      </c>
    </row>
    <row r="356" spans="1:10" x14ac:dyDescent="0.2">
      <c r="A356" s="5" t="s">
        <v>19567</v>
      </c>
      <c r="B356" s="5" t="s">
        <v>19568</v>
      </c>
      <c r="C356" s="6" t="s">
        <v>19569</v>
      </c>
      <c r="D356" s="5" t="s">
        <v>19570</v>
      </c>
      <c r="E356" s="5" t="s">
        <v>19571</v>
      </c>
      <c r="F356" s="5" t="s">
        <v>72</v>
      </c>
      <c r="G356" s="5" t="s">
        <v>19572</v>
      </c>
      <c r="H356" s="5" t="s">
        <v>6560</v>
      </c>
      <c r="I356" s="5" t="s">
        <v>29</v>
      </c>
      <c r="J356" s="7" t="s">
        <v>40</v>
      </c>
    </row>
    <row r="357" spans="1:10" x14ac:dyDescent="0.2">
      <c r="A357" s="8" t="s">
        <v>19592</v>
      </c>
      <c r="B357" s="8" t="s">
        <v>19593</v>
      </c>
      <c r="C357" s="9" t="s">
        <v>19594</v>
      </c>
      <c r="D357" s="8" t="s">
        <v>19595</v>
      </c>
      <c r="E357" s="8" t="s">
        <v>6446</v>
      </c>
      <c r="F357" s="8" t="s">
        <v>19596</v>
      </c>
      <c r="G357" s="8" t="s">
        <v>6447</v>
      </c>
      <c r="H357" s="8" t="s">
        <v>6870</v>
      </c>
      <c r="I357" s="8" t="s">
        <v>107</v>
      </c>
      <c r="J357" s="10" t="s">
        <v>40</v>
      </c>
    </row>
    <row r="358" spans="1:10" x14ac:dyDescent="0.2">
      <c r="A358" s="8" t="s">
        <v>19628</v>
      </c>
      <c r="B358" s="8" t="s">
        <v>19629</v>
      </c>
      <c r="C358" s="9" t="s">
        <v>19630</v>
      </c>
      <c r="D358" s="8" t="s">
        <v>19631</v>
      </c>
      <c r="E358" s="8" t="s">
        <v>583</v>
      </c>
      <c r="F358" s="8" t="s">
        <v>8</v>
      </c>
      <c r="G358" s="8" t="s">
        <v>584</v>
      </c>
      <c r="H358" s="8" t="s">
        <v>3388</v>
      </c>
      <c r="I358" s="8" t="s">
        <v>319</v>
      </c>
      <c r="J358" s="10" t="s">
        <v>40</v>
      </c>
    </row>
    <row r="359" spans="1:10" x14ac:dyDescent="0.2">
      <c r="A359" s="8" t="s">
        <v>19689</v>
      </c>
      <c r="B359" s="8" t="s">
        <v>19690</v>
      </c>
      <c r="C359" s="9" t="s">
        <v>19691</v>
      </c>
      <c r="D359" s="8" t="s">
        <v>19692</v>
      </c>
      <c r="E359" s="8" t="s">
        <v>286</v>
      </c>
      <c r="F359" s="8" t="s">
        <v>8</v>
      </c>
      <c r="G359" s="8" t="s">
        <v>14368</v>
      </c>
      <c r="H359" s="8" t="s">
        <v>3761</v>
      </c>
      <c r="I359" s="8" t="s">
        <v>39</v>
      </c>
      <c r="J359" s="10" t="s">
        <v>40</v>
      </c>
    </row>
    <row r="360" spans="1:10" x14ac:dyDescent="0.2">
      <c r="A360" s="5" t="s">
        <v>19790</v>
      </c>
      <c r="B360" s="5" t="s">
        <v>19791</v>
      </c>
      <c r="C360" s="6" t="s">
        <v>19792</v>
      </c>
      <c r="D360" s="5" t="s">
        <v>19793</v>
      </c>
      <c r="E360" s="5" t="s">
        <v>8575</v>
      </c>
      <c r="F360" s="5" t="s">
        <v>81</v>
      </c>
      <c r="G360" s="5" t="s">
        <v>8576</v>
      </c>
      <c r="H360" s="5" t="s">
        <v>3588</v>
      </c>
      <c r="I360" s="5" t="s">
        <v>217</v>
      </c>
      <c r="J360" s="7" t="s">
        <v>40</v>
      </c>
    </row>
    <row r="361" spans="1:10" x14ac:dyDescent="0.2">
      <c r="A361" s="8" t="s">
        <v>19806</v>
      </c>
      <c r="B361" s="8" t="s">
        <v>19807</v>
      </c>
      <c r="C361" s="9" t="s">
        <v>19808</v>
      </c>
      <c r="D361" s="8" t="s">
        <v>19809</v>
      </c>
      <c r="E361" s="8" t="s">
        <v>19810</v>
      </c>
      <c r="F361" s="8" t="s">
        <v>449</v>
      </c>
      <c r="G361" s="8" t="s">
        <v>19811</v>
      </c>
      <c r="H361" s="8" t="s">
        <v>19812</v>
      </c>
      <c r="I361" s="8" t="s">
        <v>29</v>
      </c>
      <c r="J361" s="10" t="s">
        <v>40</v>
      </c>
    </row>
    <row r="362" spans="1:10" x14ac:dyDescent="0.2">
      <c r="A362" s="5" t="s">
        <v>19897</v>
      </c>
      <c r="B362" s="5" t="s">
        <v>19898</v>
      </c>
      <c r="C362" s="6" t="s">
        <v>19899</v>
      </c>
      <c r="D362" s="5" t="s">
        <v>19900</v>
      </c>
      <c r="E362" s="5" t="s">
        <v>19901</v>
      </c>
      <c r="F362" s="5" t="s">
        <v>81</v>
      </c>
      <c r="G362" s="5" t="s">
        <v>19902</v>
      </c>
      <c r="H362" s="5" t="s">
        <v>1426</v>
      </c>
      <c r="I362" s="5" t="s">
        <v>39</v>
      </c>
      <c r="J362" s="7" t="s">
        <v>40</v>
      </c>
    </row>
    <row r="363" spans="1:10" x14ac:dyDescent="0.2">
      <c r="A363" s="5" t="s">
        <v>20152</v>
      </c>
      <c r="B363" s="5" t="s">
        <v>20153</v>
      </c>
      <c r="C363" s="6" t="s">
        <v>20154</v>
      </c>
      <c r="D363" s="5" t="s">
        <v>20155</v>
      </c>
      <c r="E363" s="5" t="s">
        <v>20156</v>
      </c>
      <c r="F363" s="5" t="s">
        <v>449</v>
      </c>
      <c r="G363" s="5" t="s">
        <v>20157</v>
      </c>
      <c r="H363" s="5" t="s">
        <v>4770</v>
      </c>
      <c r="I363" s="5" t="s">
        <v>319</v>
      </c>
      <c r="J363" s="7" t="s">
        <v>40</v>
      </c>
    </row>
    <row r="364" spans="1:10" x14ac:dyDescent="0.2">
      <c r="A364" s="8" t="s">
        <v>20178</v>
      </c>
      <c r="B364" s="8" t="s">
        <v>20179</v>
      </c>
      <c r="C364" s="9" t="s">
        <v>20180</v>
      </c>
      <c r="D364" s="8" t="s">
        <v>20181</v>
      </c>
      <c r="E364" s="8" t="s">
        <v>20182</v>
      </c>
      <c r="F364" s="8" t="s">
        <v>1450</v>
      </c>
      <c r="G364" s="8" t="s">
        <v>20183</v>
      </c>
      <c r="H364" s="8" t="s">
        <v>356</v>
      </c>
      <c r="I364" s="8" t="s">
        <v>832</v>
      </c>
      <c r="J364" s="10" t="s">
        <v>40</v>
      </c>
    </row>
    <row r="365" spans="1:10" x14ac:dyDescent="0.2">
      <c r="A365" s="5" t="s">
        <v>20299</v>
      </c>
      <c r="B365" s="5" t="s">
        <v>20300</v>
      </c>
      <c r="C365" s="6" t="s">
        <v>20301</v>
      </c>
      <c r="D365" s="5" t="s">
        <v>20302</v>
      </c>
      <c r="E365" s="5" t="s">
        <v>20303</v>
      </c>
      <c r="F365" s="5" t="s">
        <v>114</v>
      </c>
      <c r="G365" s="5" t="s">
        <v>4989</v>
      </c>
      <c r="H365" s="5" t="s">
        <v>3994</v>
      </c>
      <c r="I365" s="5" t="s">
        <v>29</v>
      </c>
      <c r="J365" s="7" t="s">
        <v>40</v>
      </c>
    </row>
    <row r="366" spans="1:10" x14ac:dyDescent="0.2">
      <c r="A366" s="5" t="s">
        <v>20308</v>
      </c>
      <c r="B366" s="5" t="s">
        <v>20309</v>
      </c>
      <c r="C366" s="6" t="s">
        <v>20310</v>
      </c>
      <c r="D366" s="5" t="s">
        <v>20311</v>
      </c>
      <c r="E366" s="5" t="s">
        <v>583</v>
      </c>
      <c r="F366" s="5" t="s">
        <v>8</v>
      </c>
      <c r="G366" s="5" t="s">
        <v>20312</v>
      </c>
      <c r="H366" s="5" t="s">
        <v>18490</v>
      </c>
      <c r="I366" s="5" t="s">
        <v>319</v>
      </c>
      <c r="J366" s="7" t="s">
        <v>40</v>
      </c>
    </row>
    <row r="367" spans="1:10" x14ac:dyDescent="0.2">
      <c r="A367" s="8" t="s">
        <v>20346</v>
      </c>
      <c r="B367" s="8" t="s">
        <v>20347</v>
      </c>
      <c r="C367" s="9" t="s">
        <v>20348</v>
      </c>
      <c r="D367" s="8" t="s">
        <v>20349</v>
      </c>
      <c r="E367" s="8" t="s">
        <v>1378</v>
      </c>
      <c r="F367" s="8" t="s">
        <v>647</v>
      </c>
      <c r="G367" s="8" t="s">
        <v>20350</v>
      </c>
      <c r="H367" s="8" t="s">
        <v>6650</v>
      </c>
      <c r="I367" s="8" t="s">
        <v>39</v>
      </c>
      <c r="J367" s="10" t="s">
        <v>40</v>
      </c>
    </row>
    <row r="368" spans="1:10" x14ac:dyDescent="0.2">
      <c r="A368" s="5" t="s">
        <v>20393</v>
      </c>
      <c r="B368" s="5" t="s">
        <v>20394</v>
      </c>
      <c r="C368" s="6" t="s">
        <v>20395</v>
      </c>
      <c r="D368" s="5" t="s">
        <v>20396</v>
      </c>
      <c r="E368" s="5" t="s">
        <v>20397</v>
      </c>
      <c r="F368" s="5" t="s">
        <v>214</v>
      </c>
      <c r="G368" s="5" t="s">
        <v>20398</v>
      </c>
      <c r="H368" s="5" t="s">
        <v>20399</v>
      </c>
      <c r="I368" s="5" t="s">
        <v>336</v>
      </c>
      <c r="J368" s="7" t="s">
        <v>40</v>
      </c>
    </row>
    <row r="369" spans="1:10" x14ac:dyDescent="0.2">
      <c r="A369" s="5" t="s">
        <v>20431</v>
      </c>
      <c r="B369" s="5" t="s">
        <v>20432</v>
      </c>
      <c r="C369" s="6" t="s">
        <v>20433</v>
      </c>
      <c r="D369" s="5" t="s">
        <v>20434</v>
      </c>
      <c r="E369" s="5" t="s">
        <v>20435</v>
      </c>
      <c r="F369" s="5" t="s">
        <v>513</v>
      </c>
      <c r="G369" s="5" t="s">
        <v>20436</v>
      </c>
      <c r="H369" s="5" t="s">
        <v>2168</v>
      </c>
      <c r="I369" s="5" t="s">
        <v>29</v>
      </c>
      <c r="J369" s="7" t="s">
        <v>40</v>
      </c>
    </row>
    <row r="370" spans="1:10" x14ac:dyDescent="0.2">
      <c r="A370" s="8" t="s">
        <v>20468</v>
      </c>
      <c r="B370" s="8" t="s">
        <v>20469</v>
      </c>
      <c r="C370" s="9" t="s">
        <v>20470</v>
      </c>
      <c r="D370" s="8" t="s">
        <v>20471</v>
      </c>
      <c r="E370" s="8" t="s">
        <v>20472</v>
      </c>
      <c r="F370" s="8" t="s">
        <v>1319</v>
      </c>
      <c r="G370" s="8" t="s">
        <v>20473</v>
      </c>
      <c r="H370" s="8" t="s">
        <v>14842</v>
      </c>
      <c r="I370" s="8" t="s">
        <v>107</v>
      </c>
      <c r="J370" s="10" t="s">
        <v>40</v>
      </c>
    </row>
    <row r="371" spans="1:10" x14ac:dyDescent="0.2">
      <c r="A371" s="8" t="s">
        <v>20480</v>
      </c>
      <c r="B371" s="8" t="s">
        <v>20481</v>
      </c>
      <c r="C371" s="9" t="s">
        <v>20482</v>
      </c>
      <c r="D371" s="8" t="s">
        <v>20483</v>
      </c>
      <c r="E371" s="8" t="s">
        <v>54</v>
      </c>
      <c r="F371" s="8" t="s">
        <v>8</v>
      </c>
      <c r="G371" s="8" t="s">
        <v>55</v>
      </c>
      <c r="H371" s="8" t="s">
        <v>2186</v>
      </c>
      <c r="I371" s="8" t="s">
        <v>107</v>
      </c>
      <c r="J371" s="10" t="s">
        <v>40</v>
      </c>
    </row>
    <row r="372" spans="1:10" x14ac:dyDescent="0.2">
      <c r="A372" s="8" t="s">
        <v>20489</v>
      </c>
      <c r="B372" s="8" t="s">
        <v>20490</v>
      </c>
      <c r="C372" s="9" t="s">
        <v>20491</v>
      </c>
      <c r="D372" s="8" t="s">
        <v>20492</v>
      </c>
      <c r="E372" s="8" t="s">
        <v>2825</v>
      </c>
      <c r="F372" s="8" t="s">
        <v>513</v>
      </c>
      <c r="G372" s="8" t="s">
        <v>20493</v>
      </c>
      <c r="H372" s="8" t="s">
        <v>20494</v>
      </c>
      <c r="I372" s="8" t="s">
        <v>66</v>
      </c>
      <c r="J372" s="10" t="s">
        <v>40</v>
      </c>
    </row>
    <row r="373" spans="1:10" x14ac:dyDescent="0.2">
      <c r="A373" s="8" t="s">
        <v>20576</v>
      </c>
      <c r="B373" s="8" t="s">
        <v>20577</v>
      </c>
      <c r="C373" s="9" t="s">
        <v>20578</v>
      </c>
      <c r="D373" s="8"/>
      <c r="E373" s="8"/>
      <c r="F373" s="8" t="s">
        <v>8</v>
      </c>
      <c r="G373" s="8" t="s">
        <v>584</v>
      </c>
      <c r="H373" s="8" t="s">
        <v>10071</v>
      </c>
      <c r="I373" s="8" t="s">
        <v>217</v>
      </c>
      <c r="J373" s="10" t="s">
        <v>40</v>
      </c>
    </row>
    <row r="374" spans="1:10" x14ac:dyDescent="0.2">
      <c r="A374" s="8" t="s">
        <v>20619</v>
      </c>
      <c r="B374" s="8" t="s">
        <v>20620</v>
      </c>
      <c r="C374" s="9" t="s">
        <v>20621</v>
      </c>
      <c r="D374" s="8" t="s">
        <v>20622</v>
      </c>
      <c r="E374" s="8" t="s">
        <v>20623</v>
      </c>
      <c r="F374" s="8" t="s">
        <v>63</v>
      </c>
      <c r="G374" s="8" t="s">
        <v>20624</v>
      </c>
      <c r="H374" s="8" t="s">
        <v>7277</v>
      </c>
      <c r="I374" s="8" t="s">
        <v>29</v>
      </c>
      <c r="J374" s="10" t="s">
        <v>40</v>
      </c>
    </row>
    <row r="375" spans="1:10" x14ac:dyDescent="0.2">
      <c r="A375" s="8" t="s">
        <v>20668</v>
      </c>
      <c r="B375" s="8" t="s">
        <v>20669</v>
      </c>
      <c r="C375" s="9" t="s">
        <v>20670</v>
      </c>
      <c r="D375" s="8" t="s">
        <v>20671</v>
      </c>
      <c r="E375" s="8" t="s">
        <v>286</v>
      </c>
      <c r="F375" s="8" t="s">
        <v>8</v>
      </c>
      <c r="G375" s="8" t="s">
        <v>223</v>
      </c>
      <c r="H375" s="8" t="s">
        <v>12953</v>
      </c>
      <c r="I375" s="8" t="s">
        <v>217</v>
      </c>
      <c r="J375" s="10" t="s">
        <v>40</v>
      </c>
    </row>
    <row r="376" spans="1:10" x14ac:dyDescent="0.2">
      <c r="A376" s="8" t="s">
        <v>20817</v>
      </c>
      <c r="B376" s="8" t="s">
        <v>20818</v>
      </c>
      <c r="C376" s="9" t="s">
        <v>20819</v>
      </c>
      <c r="D376" s="8" t="s">
        <v>20820</v>
      </c>
      <c r="E376" s="8" t="s">
        <v>583</v>
      </c>
      <c r="F376" s="8" t="s">
        <v>8</v>
      </c>
      <c r="G376" s="8" t="s">
        <v>584</v>
      </c>
      <c r="H376" s="8" t="s">
        <v>20821</v>
      </c>
      <c r="I376" s="8" t="s">
        <v>29</v>
      </c>
      <c r="J376" s="10" t="s">
        <v>40</v>
      </c>
    </row>
    <row r="377" spans="1:10" x14ac:dyDescent="0.2">
      <c r="A377" s="8" t="s">
        <v>20827</v>
      </c>
      <c r="B377" s="8" t="s">
        <v>20828</v>
      </c>
      <c r="C377" s="9" t="s">
        <v>20829</v>
      </c>
      <c r="D377" s="8" t="s">
        <v>20830</v>
      </c>
      <c r="E377" s="8" t="s">
        <v>583</v>
      </c>
      <c r="F377" s="8" t="s">
        <v>8</v>
      </c>
      <c r="G377" s="8" t="s">
        <v>584</v>
      </c>
      <c r="H377" s="8" t="s">
        <v>5391</v>
      </c>
      <c r="I377" s="8" t="s">
        <v>217</v>
      </c>
      <c r="J377" s="10" t="s">
        <v>40</v>
      </c>
    </row>
    <row r="378" spans="1:10" x14ac:dyDescent="0.2">
      <c r="A378" s="8" t="s">
        <v>20935</v>
      </c>
      <c r="B378" s="8" t="s">
        <v>20936</v>
      </c>
      <c r="C378" s="9" t="s">
        <v>20937</v>
      </c>
      <c r="D378" s="8" t="s">
        <v>20938</v>
      </c>
      <c r="E378" s="8" t="s">
        <v>3593</v>
      </c>
      <c r="F378" s="8" t="s">
        <v>513</v>
      </c>
      <c r="G378" s="8" t="s">
        <v>5289</v>
      </c>
      <c r="H378" s="8" t="s">
        <v>15795</v>
      </c>
      <c r="I378" s="8" t="s">
        <v>29</v>
      </c>
      <c r="J378" s="10" t="s">
        <v>40</v>
      </c>
    </row>
    <row r="379" spans="1:10" x14ac:dyDescent="0.2">
      <c r="A379" s="8" t="s">
        <v>20974</v>
      </c>
      <c r="B379" s="8" t="s">
        <v>20975</v>
      </c>
      <c r="C379" s="9" t="s">
        <v>20976</v>
      </c>
      <c r="D379" s="8" t="s">
        <v>20977</v>
      </c>
      <c r="E379" s="8" t="s">
        <v>20978</v>
      </c>
      <c r="F379" s="8" t="s">
        <v>8</v>
      </c>
      <c r="G379" s="8" t="s">
        <v>20979</v>
      </c>
      <c r="H379" s="8" t="s">
        <v>784</v>
      </c>
      <c r="I379" s="8" t="s">
        <v>217</v>
      </c>
      <c r="J379" s="10" t="s">
        <v>40</v>
      </c>
    </row>
    <row r="380" spans="1:10" x14ac:dyDescent="0.2">
      <c r="A380" s="8" t="s">
        <v>20987</v>
      </c>
      <c r="B380" s="8" t="s">
        <v>20988</v>
      </c>
      <c r="C380" s="9" t="s">
        <v>20989</v>
      </c>
      <c r="D380" s="8" t="s">
        <v>20990</v>
      </c>
      <c r="E380" s="8" t="s">
        <v>20991</v>
      </c>
      <c r="F380" s="8" t="s">
        <v>72</v>
      </c>
      <c r="G380" s="8" t="s">
        <v>20992</v>
      </c>
      <c r="H380" s="8" t="s">
        <v>181</v>
      </c>
      <c r="I380" s="8" t="s">
        <v>29</v>
      </c>
      <c r="J380" s="10" t="s">
        <v>40</v>
      </c>
    </row>
    <row r="381" spans="1:10" x14ac:dyDescent="0.2">
      <c r="A381" s="5" t="s">
        <v>21161</v>
      </c>
      <c r="B381" s="5" t="s">
        <v>21162</v>
      </c>
      <c r="C381" s="6" t="s">
        <v>21163</v>
      </c>
      <c r="D381" s="5"/>
      <c r="E381" s="5"/>
      <c r="F381" s="5"/>
      <c r="G381" s="5"/>
      <c r="H381" s="5" t="s">
        <v>5973</v>
      </c>
      <c r="I381" s="5" t="s">
        <v>336</v>
      </c>
      <c r="J381" s="7" t="s">
        <v>40</v>
      </c>
    </row>
    <row r="382" spans="1:10" x14ac:dyDescent="0.2">
      <c r="A382" s="5" t="s">
        <v>21261</v>
      </c>
      <c r="B382" s="5" t="s">
        <v>21262</v>
      </c>
      <c r="C382" s="6" t="s">
        <v>21263</v>
      </c>
      <c r="D382" s="5" t="s">
        <v>21264</v>
      </c>
      <c r="E382" s="5" t="s">
        <v>2494</v>
      </c>
      <c r="F382" s="5" t="s">
        <v>8</v>
      </c>
      <c r="G382" s="5" t="s">
        <v>398</v>
      </c>
      <c r="H382" s="5" t="s">
        <v>10020</v>
      </c>
      <c r="I382" s="5" t="s">
        <v>217</v>
      </c>
      <c r="J382" s="7" t="s">
        <v>40</v>
      </c>
    </row>
    <row r="383" spans="1:10" x14ac:dyDescent="0.2">
      <c r="A383" s="8" t="s">
        <v>21276</v>
      </c>
      <c r="B383" s="8" t="s">
        <v>21277</v>
      </c>
      <c r="C383" s="9" t="s">
        <v>21278</v>
      </c>
      <c r="D383" s="8" t="s">
        <v>21279</v>
      </c>
      <c r="E383" s="8" t="s">
        <v>2185</v>
      </c>
      <c r="F383" s="8" t="s">
        <v>8</v>
      </c>
      <c r="G383" s="8" t="s">
        <v>872</v>
      </c>
      <c r="H383" s="8" t="s">
        <v>3683</v>
      </c>
      <c r="I383" s="8" t="s">
        <v>39</v>
      </c>
      <c r="J383" s="10" t="s">
        <v>40</v>
      </c>
    </row>
    <row r="384" spans="1:10" x14ac:dyDescent="0.2">
      <c r="A384" s="8" t="s">
        <v>21299</v>
      </c>
      <c r="B384" s="8" t="s">
        <v>21300</v>
      </c>
      <c r="C384" s="9" t="s">
        <v>21301</v>
      </c>
      <c r="D384" s="8" t="s">
        <v>21302</v>
      </c>
      <c r="E384" s="8" t="s">
        <v>21303</v>
      </c>
      <c r="F384" s="8" t="s">
        <v>81</v>
      </c>
      <c r="G384" s="8" t="s">
        <v>21304</v>
      </c>
      <c r="H384" s="8" t="s">
        <v>11175</v>
      </c>
      <c r="I384" s="8" t="s">
        <v>66</v>
      </c>
      <c r="J384" s="10" t="s">
        <v>40</v>
      </c>
    </row>
    <row r="385" spans="1:10" x14ac:dyDescent="0.2">
      <c r="A385" s="5" t="s">
        <v>21346</v>
      </c>
      <c r="B385" s="5" t="s">
        <v>21347</v>
      </c>
      <c r="C385" s="6" t="s">
        <v>21348</v>
      </c>
      <c r="D385" s="5" t="s">
        <v>21349</v>
      </c>
      <c r="E385" s="5" t="s">
        <v>286</v>
      </c>
      <c r="F385" s="5" t="s">
        <v>8</v>
      </c>
      <c r="G385" s="5" t="s">
        <v>1271</v>
      </c>
      <c r="H385" s="5" t="s">
        <v>4084</v>
      </c>
      <c r="I385" s="5" t="s">
        <v>832</v>
      </c>
      <c r="J385" s="7" t="s">
        <v>40</v>
      </c>
    </row>
    <row r="386" spans="1:10" x14ac:dyDescent="0.2">
      <c r="A386" s="8" t="s">
        <v>21382</v>
      </c>
      <c r="B386" s="8" t="s">
        <v>21383</v>
      </c>
      <c r="C386" s="9" t="s">
        <v>21384</v>
      </c>
      <c r="D386" s="8" t="s">
        <v>21385</v>
      </c>
      <c r="E386" s="8" t="s">
        <v>21386</v>
      </c>
      <c r="F386" s="8" t="s">
        <v>513</v>
      </c>
      <c r="G386" s="8" t="s">
        <v>21387</v>
      </c>
      <c r="H386" s="8" t="s">
        <v>4000</v>
      </c>
      <c r="I386" s="8" t="s">
        <v>832</v>
      </c>
      <c r="J386" s="10" t="s">
        <v>40</v>
      </c>
    </row>
    <row r="387" spans="1:10" x14ac:dyDescent="0.2">
      <c r="A387" s="5" t="s">
        <v>21436</v>
      </c>
      <c r="B387" s="5" t="s">
        <v>21437</v>
      </c>
      <c r="C387" s="6" t="s">
        <v>21438</v>
      </c>
      <c r="D387" s="5" t="s">
        <v>21439</v>
      </c>
      <c r="E387" s="5" t="s">
        <v>21440</v>
      </c>
      <c r="F387" s="5" t="s">
        <v>762</v>
      </c>
      <c r="G387" s="5" t="s">
        <v>21441</v>
      </c>
      <c r="H387" s="5" t="s">
        <v>12943</v>
      </c>
      <c r="I387" s="5" t="s">
        <v>107</v>
      </c>
      <c r="J387" s="7" t="s">
        <v>40</v>
      </c>
    </row>
    <row r="388" spans="1:10" x14ac:dyDescent="0.2">
      <c r="A388" s="5" t="s">
        <v>21466</v>
      </c>
      <c r="B388" s="5" t="s">
        <v>21467</v>
      </c>
      <c r="C388" s="6" t="s">
        <v>21468</v>
      </c>
      <c r="D388" s="5" t="s">
        <v>21469</v>
      </c>
      <c r="E388" s="5" t="s">
        <v>5876</v>
      </c>
      <c r="F388" s="5" t="s">
        <v>114</v>
      </c>
      <c r="G388" s="5" t="s">
        <v>5877</v>
      </c>
      <c r="H388" s="5" t="s">
        <v>20633</v>
      </c>
      <c r="I388" s="5" t="s">
        <v>29</v>
      </c>
      <c r="J388" s="7" t="s">
        <v>40</v>
      </c>
    </row>
    <row r="389" spans="1:10" x14ac:dyDescent="0.2">
      <c r="A389" s="8" t="s">
        <v>21500</v>
      </c>
      <c r="B389" s="8" t="s">
        <v>21501</v>
      </c>
      <c r="C389" s="9" t="s">
        <v>21502</v>
      </c>
      <c r="D389" s="8" t="s">
        <v>21503</v>
      </c>
      <c r="E389" s="8" t="s">
        <v>54</v>
      </c>
      <c r="F389" s="8" t="s">
        <v>8</v>
      </c>
      <c r="G389" s="8" t="s">
        <v>55</v>
      </c>
      <c r="H389" s="8" t="s">
        <v>3620</v>
      </c>
      <c r="I389" s="8" t="s">
        <v>29</v>
      </c>
      <c r="J389" s="10" t="s">
        <v>40</v>
      </c>
    </row>
    <row r="390" spans="1:10" x14ac:dyDescent="0.2">
      <c r="A390" s="8" t="s">
        <v>21664</v>
      </c>
      <c r="B390" s="8" t="s">
        <v>21665</v>
      </c>
      <c r="C390" s="9" t="s">
        <v>21666</v>
      </c>
      <c r="D390" s="8" t="s">
        <v>21667</v>
      </c>
      <c r="E390" s="8" t="s">
        <v>4610</v>
      </c>
      <c r="F390" s="8" t="s">
        <v>36</v>
      </c>
      <c r="G390" s="8" t="s">
        <v>21668</v>
      </c>
      <c r="H390" s="8" t="s">
        <v>7284</v>
      </c>
      <c r="I390" s="8" t="s">
        <v>29</v>
      </c>
      <c r="J390" s="10" t="s">
        <v>40</v>
      </c>
    </row>
    <row r="391" spans="1:10" x14ac:dyDescent="0.2">
      <c r="A391" s="8" t="s">
        <v>21686</v>
      </c>
      <c r="B391" s="8" t="s">
        <v>21687</v>
      </c>
      <c r="C391" s="9" t="s">
        <v>21688</v>
      </c>
      <c r="D391" s="8" t="s">
        <v>21689</v>
      </c>
      <c r="E391" s="8" t="s">
        <v>18495</v>
      </c>
      <c r="F391" s="8" t="s">
        <v>1243</v>
      </c>
      <c r="G391" s="8" t="s">
        <v>21690</v>
      </c>
      <c r="H391" s="8" t="s">
        <v>14634</v>
      </c>
      <c r="I391" s="8" t="s">
        <v>107</v>
      </c>
      <c r="J391" s="10" t="s">
        <v>40</v>
      </c>
    </row>
    <row r="392" spans="1:10" x14ac:dyDescent="0.2">
      <c r="A392" s="8" t="s">
        <v>21706</v>
      </c>
      <c r="B392" s="8" t="s">
        <v>21707</v>
      </c>
      <c r="C392" s="9" t="s">
        <v>21708</v>
      </c>
      <c r="D392" s="8" t="s">
        <v>21709</v>
      </c>
      <c r="E392" s="8" t="s">
        <v>21710</v>
      </c>
      <c r="F392" s="8" t="s">
        <v>775</v>
      </c>
      <c r="G392" s="8" t="s">
        <v>21711</v>
      </c>
      <c r="H392" s="8" t="s">
        <v>21712</v>
      </c>
      <c r="I392" s="8" t="s">
        <v>909</v>
      </c>
      <c r="J392" s="10" t="s">
        <v>40</v>
      </c>
    </row>
    <row r="393" spans="1:10" x14ac:dyDescent="0.2">
      <c r="A393" s="8" t="s">
        <v>21717</v>
      </c>
      <c r="B393" s="8" t="s">
        <v>21718</v>
      </c>
      <c r="C393" s="9" t="s">
        <v>21719</v>
      </c>
      <c r="D393" s="8" t="s">
        <v>21720</v>
      </c>
      <c r="E393" s="8" t="s">
        <v>21721</v>
      </c>
      <c r="F393" s="8" t="s">
        <v>195</v>
      </c>
      <c r="G393" s="8" t="s">
        <v>11503</v>
      </c>
      <c r="H393" s="8" t="s">
        <v>21722</v>
      </c>
      <c r="I393" s="8" t="s">
        <v>29</v>
      </c>
      <c r="J393" s="10" t="s">
        <v>40</v>
      </c>
    </row>
    <row r="394" spans="1:10" x14ac:dyDescent="0.2">
      <c r="A394" s="8" t="s">
        <v>21759</v>
      </c>
      <c r="B394" s="8" t="s">
        <v>21760</v>
      </c>
      <c r="C394" s="9" t="s">
        <v>21761</v>
      </c>
      <c r="D394" s="8" t="s">
        <v>21762</v>
      </c>
      <c r="E394" s="8" t="s">
        <v>3722</v>
      </c>
      <c r="F394" s="8" t="s">
        <v>72</v>
      </c>
      <c r="G394" s="8" t="s">
        <v>3723</v>
      </c>
      <c r="H394" s="8" t="s">
        <v>1533</v>
      </c>
      <c r="I394" s="8" t="s">
        <v>319</v>
      </c>
      <c r="J394" s="10" t="s">
        <v>40</v>
      </c>
    </row>
    <row r="395" spans="1:10" x14ac:dyDescent="0.2">
      <c r="A395" s="5" t="s">
        <v>21799</v>
      </c>
      <c r="B395" s="5" t="s">
        <v>21800</v>
      </c>
      <c r="C395" s="6" t="s">
        <v>21801</v>
      </c>
      <c r="D395" s="5" t="s">
        <v>21802</v>
      </c>
      <c r="E395" s="5" t="s">
        <v>21803</v>
      </c>
      <c r="F395" s="5" t="s">
        <v>195</v>
      </c>
      <c r="G395" s="5" t="s">
        <v>21804</v>
      </c>
      <c r="H395" s="5" t="s">
        <v>5050</v>
      </c>
      <c r="I395" s="5" t="s">
        <v>66</v>
      </c>
      <c r="J395" s="7" t="s">
        <v>40</v>
      </c>
    </row>
    <row r="396" spans="1:10" x14ac:dyDescent="0.2">
      <c r="A396" s="5" t="s">
        <v>21877</v>
      </c>
      <c r="B396" s="5" t="s">
        <v>21878</v>
      </c>
      <c r="C396" s="6" t="s">
        <v>21879</v>
      </c>
      <c r="D396" s="5" t="s">
        <v>21880</v>
      </c>
      <c r="E396" s="5" t="s">
        <v>4856</v>
      </c>
      <c r="F396" s="5" t="s">
        <v>610</v>
      </c>
      <c r="G396" s="5" t="s">
        <v>7925</v>
      </c>
      <c r="H396" s="5" t="s">
        <v>3104</v>
      </c>
      <c r="I396" s="5" t="s">
        <v>832</v>
      </c>
      <c r="J396" s="7" t="s">
        <v>40</v>
      </c>
    </row>
    <row r="397" spans="1:10" x14ac:dyDescent="0.2">
      <c r="A397" s="8" t="s">
        <v>21881</v>
      </c>
      <c r="B397" s="8" t="s">
        <v>21882</v>
      </c>
      <c r="C397" s="9" t="s">
        <v>21883</v>
      </c>
      <c r="D397" s="8" t="s">
        <v>21884</v>
      </c>
      <c r="E397" s="8" t="s">
        <v>1436</v>
      </c>
      <c r="F397" s="8" t="s">
        <v>293</v>
      </c>
      <c r="G397" s="8" t="s">
        <v>21885</v>
      </c>
      <c r="H397" s="8" t="s">
        <v>11048</v>
      </c>
      <c r="I397" s="8" t="s">
        <v>29</v>
      </c>
      <c r="J397" s="10" t="s">
        <v>40</v>
      </c>
    </row>
    <row r="398" spans="1:10" x14ac:dyDescent="0.2">
      <c r="A398" s="5" t="s">
        <v>22029</v>
      </c>
      <c r="B398" s="5" t="s">
        <v>22030</v>
      </c>
      <c r="C398" s="6" t="s">
        <v>22031</v>
      </c>
      <c r="D398" s="5" t="s">
        <v>22032</v>
      </c>
      <c r="E398" s="5" t="s">
        <v>22033</v>
      </c>
      <c r="F398" s="5" t="s">
        <v>195</v>
      </c>
      <c r="G398" s="5" t="s">
        <v>3382</v>
      </c>
      <c r="H398" s="5" t="s">
        <v>230</v>
      </c>
      <c r="I398" s="5" t="s">
        <v>29</v>
      </c>
      <c r="J398" s="7" t="s">
        <v>40</v>
      </c>
    </row>
    <row r="399" spans="1:10" x14ac:dyDescent="0.2">
      <c r="A399" s="5" t="s">
        <v>22072</v>
      </c>
      <c r="B399" s="5" t="s">
        <v>22073</v>
      </c>
      <c r="C399" s="6" t="s">
        <v>22074</v>
      </c>
      <c r="D399" s="5" t="s">
        <v>22075</v>
      </c>
      <c r="E399" s="5" t="s">
        <v>13694</v>
      </c>
      <c r="F399" s="5" t="s">
        <v>72</v>
      </c>
      <c r="G399" s="5" t="s">
        <v>13695</v>
      </c>
      <c r="H399" s="5" t="s">
        <v>22076</v>
      </c>
      <c r="I399" s="5" t="s">
        <v>319</v>
      </c>
      <c r="J399" s="7" t="s">
        <v>40</v>
      </c>
    </row>
    <row r="400" spans="1:10" x14ac:dyDescent="0.2">
      <c r="A400" s="8" t="s">
        <v>22095</v>
      </c>
      <c r="B400" s="8" t="s">
        <v>22096</v>
      </c>
      <c r="C400" s="9" t="s">
        <v>22097</v>
      </c>
      <c r="D400" s="8" t="s">
        <v>22098</v>
      </c>
      <c r="E400" s="8" t="s">
        <v>22099</v>
      </c>
      <c r="F400" s="8" t="s">
        <v>195</v>
      </c>
      <c r="G400" s="8" t="s">
        <v>625</v>
      </c>
      <c r="H400" s="8" t="s">
        <v>1547</v>
      </c>
      <c r="I400" s="8" t="s">
        <v>29</v>
      </c>
      <c r="J400" s="10" t="s">
        <v>40</v>
      </c>
    </row>
    <row r="401" spans="1:10" x14ac:dyDescent="0.2">
      <c r="A401" s="8" t="s">
        <v>22127</v>
      </c>
      <c r="B401" s="8" t="s">
        <v>22128</v>
      </c>
      <c r="C401" s="9" t="s">
        <v>22129</v>
      </c>
      <c r="D401" s="8" t="s">
        <v>22130</v>
      </c>
      <c r="E401" s="8" t="s">
        <v>18349</v>
      </c>
      <c r="F401" s="8" t="s">
        <v>114</v>
      </c>
      <c r="G401" s="8" t="s">
        <v>18350</v>
      </c>
      <c r="H401" s="8" t="s">
        <v>14448</v>
      </c>
      <c r="I401" s="8" t="s">
        <v>107</v>
      </c>
      <c r="J401" s="10" t="s">
        <v>40</v>
      </c>
    </row>
    <row r="402" spans="1:10" x14ac:dyDescent="0.2">
      <c r="A402" s="8" t="s">
        <v>22176</v>
      </c>
      <c r="B402" s="8" t="s">
        <v>22177</v>
      </c>
      <c r="C402" s="9" t="s">
        <v>22178</v>
      </c>
      <c r="D402" s="8" t="s">
        <v>22179</v>
      </c>
      <c r="E402" s="8" t="s">
        <v>22180</v>
      </c>
      <c r="F402" s="8" t="s">
        <v>513</v>
      </c>
      <c r="G402" s="8" t="s">
        <v>22181</v>
      </c>
      <c r="H402" s="8" t="s">
        <v>1610</v>
      </c>
      <c r="I402" s="8" t="s">
        <v>29</v>
      </c>
      <c r="J402" s="10" t="s">
        <v>40</v>
      </c>
    </row>
    <row r="403" spans="1:10" x14ac:dyDescent="0.2">
      <c r="A403" s="5" t="s">
        <v>22192</v>
      </c>
      <c r="B403" s="5" t="s">
        <v>22193</v>
      </c>
      <c r="C403" s="6" t="s">
        <v>22194</v>
      </c>
      <c r="D403" s="5" t="s">
        <v>22195</v>
      </c>
      <c r="E403" s="5" t="s">
        <v>2825</v>
      </c>
      <c r="F403" s="5" t="s">
        <v>513</v>
      </c>
      <c r="G403" s="5" t="s">
        <v>20493</v>
      </c>
      <c r="H403" s="5" t="s">
        <v>9741</v>
      </c>
      <c r="I403" s="5" t="s">
        <v>336</v>
      </c>
      <c r="J403" s="7" t="s">
        <v>40</v>
      </c>
    </row>
    <row r="404" spans="1:10" x14ac:dyDescent="0.2">
      <c r="A404" s="5" t="s">
        <v>22269</v>
      </c>
      <c r="B404" s="5" t="s">
        <v>22270</v>
      </c>
      <c r="C404" s="6" t="s">
        <v>22271</v>
      </c>
      <c r="D404" s="5" t="s">
        <v>22272</v>
      </c>
      <c r="E404" s="5" t="s">
        <v>7257</v>
      </c>
      <c r="F404" s="5" t="s">
        <v>762</v>
      </c>
      <c r="G404" s="5" t="s">
        <v>7258</v>
      </c>
      <c r="H404" s="5" t="s">
        <v>8188</v>
      </c>
      <c r="I404" s="5" t="s">
        <v>723</v>
      </c>
      <c r="J404" s="7" t="s">
        <v>40</v>
      </c>
    </row>
    <row r="405" spans="1:10" x14ac:dyDescent="0.2">
      <c r="A405" s="8" t="s">
        <v>22289</v>
      </c>
      <c r="B405" s="8" t="s">
        <v>22290</v>
      </c>
      <c r="C405" s="9" t="s">
        <v>22291</v>
      </c>
      <c r="D405" s="8" t="s">
        <v>22292</v>
      </c>
      <c r="E405" s="8" t="s">
        <v>22293</v>
      </c>
      <c r="F405" s="8" t="s">
        <v>72</v>
      </c>
      <c r="G405" s="8" t="s">
        <v>22294</v>
      </c>
      <c r="H405" s="8" t="s">
        <v>22295</v>
      </c>
      <c r="I405" s="8" t="s">
        <v>29</v>
      </c>
      <c r="J405" s="10" t="s">
        <v>40</v>
      </c>
    </row>
    <row r="406" spans="1:10" x14ac:dyDescent="0.2">
      <c r="A406" s="5" t="s">
        <v>22296</v>
      </c>
      <c r="B406" s="5" t="s">
        <v>22297</v>
      </c>
      <c r="C406" s="6" t="s">
        <v>22298</v>
      </c>
      <c r="D406" s="5" t="s">
        <v>22299</v>
      </c>
      <c r="E406" s="5" t="s">
        <v>17028</v>
      </c>
      <c r="F406" s="5" t="s">
        <v>1319</v>
      </c>
      <c r="G406" s="5" t="s">
        <v>22300</v>
      </c>
      <c r="H406" s="5" t="s">
        <v>22301</v>
      </c>
      <c r="I406" s="5" t="s">
        <v>319</v>
      </c>
      <c r="J406" s="7" t="s">
        <v>40</v>
      </c>
    </row>
    <row r="407" spans="1:10" x14ac:dyDescent="0.2">
      <c r="A407" s="8" t="s">
        <v>22310</v>
      </c>
      <c r="B407" s="8" t="s">
        <v>22311</v>
      </c>
      <c r="C407" s="9" t="s">
        <v>22312</v>
      </c>
      <c r="D407" s="8" t="s">
        <v>22313</v>
      </c>
      <c r="E407" s="8" t="s">
        <v>22314</v>
      </c>
      <c r="F407" s="8" t="s">
        <v>894</v>
      </c>
      <c r="G407" s="8" t="s">
        <v>22315</v>
      </c>
      <c r="H407" s="8" t="s">
        <v>22316</v>
      </c>
      <c r="I407" s="8" t="s">
        <v>66</v>
      </c>
      <c r="J407" s="10" t="s">
        <v>40</v>
      </c>
    </row>
    <row r="408" spans="1:10" x14ac:dyDescent="0.2">
      <c r="A408" s="8" t="s">
        <v>22367</v>
      </c>
      <c r="B408" s="8" t="s">
        <v>22368</v>
      </c>
      <c r="C408" s="9" t="s">
        <v>22369</v>
      </c>
      <c r="D408" s="8" t="s">
        <v>22370</v>
      </c>
      <c r="E408" s="8" t="s">
        <v>2885</v>
      </c>
      <c r="F408" s="8" t="s">
        <v>63</v>
      </c>
      <c r="G408" s="8" t="s">
        <v>22371</v>
      </c>
      <c r="H408" s="8" t="s">
        <v>7310</v>
      </c>
      <c r="I408" s="8" t="s">
        <v>29</v>
      </c>
      <c r="J408" s="10" t="s">
        <v>40</v>
      </c>
    </row>
    <row r="409" spans="1:10" x14ac:dyDescent="0.2">
      <c r="A409" s="8" t="s">
        <v>22477</v>
      </c>
      <c r="B409" s="8" t="s">
        <v>22478</v>
      </c>
      <c r="C409" s="9" t="s">
        <v>22479</v>
      </c>
      <c r="D409" s="8" t="s">
        <v>22480</v>
      </c>
      <c r="E409" s="8" t="s">
        <v>15861</v>
      </c>
      <c r="F409" s="8" t="s">
        <v>720</v>
      </c>
      <c r="G409" s="8" t="s">
        <v>18066</v>
      </c>
      <c r="H409" s="8" t="s">
        <v>7058</v>
      </c>
      <c r="I409" s="8" t="s">
        <v>217</v>
      </c>
      <c r="J409" s="10" t="s">
        <v>40</v>
      </c>
    </row>
    <row r="410" spans="1:10" x14ac:dyDescent="0.2">
      <c r="A410" s="5" t="s">
        <v>22765</v>
      </c>
      <c r="B410" s="5" t="s">
        <v>22766</v>
      </c>
      <c r="C410" s="6" t="s">
        <v>22767</v>
      </c>
      <c r="D410" s="5" t="s">
        <v>22768</v>
      </c>
      <c r="E410" s="5" t="s">
        <v>22769</v>
      </c>
      <c r="F410" s="5" t="s">
        <v>449</v>
      </c>
      <c r="G410" s="5" t="s">
        <v>19666</v>
      </c>
      <c r="H410" s="5" t="s">
        <v>7032</v>
      </c>
      <c r="I410" s="5" t="s">
        <v>319</v>
      </c>
      <c r="J410" s="7" t="s">
        <v>40</v>
      </c>
    </row>
    <row r="411" spans="1:10" x14ac:dyDescent="0.2">
      <c r="A411" s="8" t="s">
        <v>22812</v>
      </c>
      <c r="B411" s="8" t="s">
        <v>22813</v>
      </c>
      <c r="C411" s="9" t="s">
        <v>22814</v>
      </c>
      <c r="D411" s="8" t="s">
        <v>22815</v>
      </c>
      <c r="E411" s="8" t="s">
        <v>22816</v>
      </c>
      <c r="F411" s="8" t="s">
        <v>72</v>
      </c>
      <c r="G411" s="8" t="s">
        <v>22817</v>
      </c>
      <c r="H411" s="8" t="s">
        <v>287</v>
      </c>
      <c r="I411" s="8" t="s">
        <v>29</v>
      </c>
      <c r="J411" s="10" t="s">
        <v>40</v>
      </c>
    </row>
    <row r="412" spans="1:10" x14ac:dyDescent="0.2">
      <c r="A412" s="5" t="s">
        <v>22854</v>
      </c>
      <c r="B412" s="5" t="s">
        <v>22855</v>
      </c>
      <c r="C412" s="6" t="s">
        <v>22856</v>
      </c>
      <c r="D412" s="5" t="s">
        <v>22857</v>
      </c>
      <c r="E412" s="5" t="s">
        <v>22858</v>
      </c>
      <c r="F412" s="5" t="s">
        <v>195</v>
      </c>
      <c r="G412" s="5" t="s">
        <v>22859</v>
      </c>
      <c r="H412" s="5" t="s">
        <v>19177</v>
      </c>
      <c r="I412" s="5" t="s">
        <v>336</v>
      </c>
      <c r="J412" s="7" t="s">
        <v>40</v>
      </c>
    </row>
    <row r="413" spans="1:10" x14ac:dyDescent="0.2">
      <c r="A413" s="5" t="s">
        <v>22932</v>
      </c>
      <c r="B413" s="5" t="s">
        <v>22933</v>
      </c>
      <c r="C413" s="6" t="s">
        <v>22934</v>
      </c>
      <c r="D413" s="5" t="s">
        <v>22935</v>
      </c>
      <c r="E413" s="5" t="s">
        <v>583</v>
      </c>
      <c r="F413" s="5" t="s">
        <v>8</v>
      </c>
      <c r="G413" s="5" t="s">
        <v>584</v>
      </c>
      <c r="H413" s="5" t="s">
        <v>22038</v>
      </c>
      <c r="I413" s="5" t="s">
        <v>319</v>
      </c>
      <c r="J413" s="7" t="s">
        <v>40</v>
      </c>
    </row>
    <row r="414" spans="1:10" x14ac:dyDescent="0.2">
      <c r="A414" s="8" t="s">
        <v>22936</v>
      </c>
      <c r="B414" s="8" t="s">
        <v>22937</v>
      </c>
      <c r="C414" s="9" t="s">
        <v>22938</v>
      </c>
      <c r="D414" s="8" t="s">
        <v>22939</v>
      </c>
      <c r="E414" s="8" t="s">
        <v>22940</v>
      </c>
      <c r="F414" s="8" t="s">
        <v>513</v>
      </c>
      <c r="G414" s="8" t="s">
        <v>22941</v>
      </c>
      <c r="H414" s="8" t="s">
        <v>2013</v>
      </c>
      <c r="I414" s="8" t="s">
        <v>319</v>
      </c>
      <c r="J414" s="10" t="s">
        <v>40</v>
      </c>
    </row>
    <row r="415" spans="1:10" x14ac:dyDescent="0.2">
      <c r="A415" s="5" t="s">
        <v>22952</v>
      </c>
      <c r="B415" s="5" t="s">
        <v>22953</v>
      </c>
      <c r="C415" s="6" t="s">
        <v>22954</v>
      </c>
      <c r="D415" s="5" t="s">
        <v>22955</v>
      </c>
      <c r="E415" s="5" t="s">
        <v>12972</v>
      </c>
      <c r="F415" s="5" t="s">
        <v>8</v>
      </c>
      <c r="G415" s="5" t="s">
        <v>12973</v>
      </c>
      <c r="H415" s="5" t="s">
        <v>8599</v>
      </c>
      <c r="I415" s="5" t="s">
        <v>723</v>
      </c>
      <c r="J415" s="7" t="s">
        <v>40</v>
      </c>
    </row>
    <row r="416" spans="1:10" x14ac:dyDescent="0.2">
      <c r="A416" s="8" t="s">
        <v>23049</v>
      </c>
      <c r="B416" s="8" t="s">
        <v>23050</v>
      </c>
      <c r="C416" s="9" t="s">
        <v>23051</v>
      </c>
      <c r="D416" s="8" t="s">
        <v>23052</v>
      </c>
      <c r="E416" s="8" t="s">
        <v>23053</v>
      </c>
      <c r="F416" s="8" t="s">
        <v>8</v>
      </c>
      <c r="G416" s="8" t="s">
        <v>23054</v>
      </c>
      <c r="H416" s="8" t="s">
        <v>21222</v>
      </c>
      <c r="I416" s="8" t="s">
        <v>29</v>
      </c>
      <c r="J416" s="10" t="s">
        <v>40</v>
      </c>
    </row>
    <row r="417" spans="1:10" x14ac:dyDescent="0.2">
      <c r="A417" s="8" t="s">
        <v>23060</v>
      </c>
      <c r="B417" s="8" t="s">
        <v>23061</v>
      </c>
      <c r="C417" s="9" t="s">
        <v>23062</v>
      </c>
      <c r="D417" s="8" t="s">
        <v>23063</v>
      </c>
      <c r="E417" s="8" t="s">
        <v>7731</v>
      </c>
      <c r="F417" s="8" t="s">
        <v>8</v>
      </c>
      <c r="G417" s="8" t="s">
        <v>23064</v>
      </c>
      <c r="H417" s="8" t="s">
        <v>21371</v>
      </c>
      <c r="I417" s="8" t="s">
        <v>319</v>
      </c>
      <c r="J417" s="10" t="s">
        <v>40</v>
      </c>
    </row>
    <row r="418" spans="1:10" x14ac:dyDescent="0.2">
      <c r="A418" s="5" t="s">
        <v>23065</v>
      </c>
      <c r="B418" s="5" t="s">
        <v>23066</v>
      </c>
      <c r="C418" s="6" t="s">
        <v>23067</v>
      </c>
      <c r="D418" s="5" t="s">
        <v>23068</v>
      </c>
      <c r="E418" s="5" t="s">
        <v>23069</v>
      </c>
      <c r="F418" s="5" t="s">
        <v>23070</v>
      </c>
      <c r="G418" s="5" t="s">
        <v>23071</v>
      </c>
      <c r="H418" s="5" t="s">
        <v>399</v>
      </c>
      <c r="I418" s="5" t="s">
        <v>29</v>
      </c>
      <c r="J418" s="7" t="s">
        <v>40</v>
      </c>
    </row>
    <row r="419" spans="1:10" x14ac:dyDescent="0.2">
      <c r="A419" s="5" t="s">
        <v>23076</v>
      </c>
      <c r="B419" s="5" t="s">
        <v>23077</v>
      </c>
      <c r="C419" s="6" t="s">
        <v>23078</v>
      </c>
      <c r="D419" s="5" t="s">
        <v>23079</v>
      </c>
      <c r="E419" s="5" t="s">
        <v>26</v>
      </c>
      <c r="F419" s="5" t="s">
        <v>8</v>
      </c>
      <c r="G419" s="5" t="s">
        <v>1508</v>
      </c>
      <c r="H419" s="5" t="s">
        <v>23080</v>
      </c>
      <c r="I419" s="5" t="s">
        <v>29</v>
      </c>
      <c r="J419" s="7" t="s">
        <v>40</v>
      </c>
    </row>
    <row r="420" spans="1:10" x14ac:dyDescent="0.2">
      <c r="A420" s="5" t="s">
        <v>23155</v>
      </c>
      <c r="B420" s="5" t="s">
        <v>23156</v>
      </c>
      <c r="C420" s="6" t="s">
        <v>23157</v>
      </c>
      <c r="D420" s="5" t="s">
        <v>23158</v>
      </c>
      <c r="E420" s="5" t="s">
        <v>7753</v>
      </c>
      <c r="F420" s="5" t="s">
        <v>8</v>
      </c>
      <c r="G420" s="5" t="s">
        <v>23159</v>
      </c>
      <c r="H420" s="5" t="s">
        <v>8890</v>
      </c>
      <c r="I420" s="5" t="s">
        <v>29</v>
      </c>
      <c r="J420" s="7" t="s">
        <v>40</v>
      </c>
    </row>
    <row r="421" spans="1:10" x14ac:dyDescent="0.2">
      <c r="A421" s="5" t="s">
        <v>23266</v>
      </c>
      <c r="B421" s="5" t="s">
        <v>23267</v>
      </c>
      <c r="C421" s="6" t="s">
        <v>23268</v>
      </c>
      <c r="D421" s="5" t="s">
        <v>23269</v>
      </c>
      <c r="E421" s="5" t="s">
        <v>583</v>
      </c>
      <c r="F421" s="5" t="s">
        <v>8</v>
      </c>
      <c r="G421" s="5" t="s">
        <v>584</v>
      </c>
      <c r="H421" s="5" t="s">
        <v>23270</v>
      </c>
      <c r="I421" s="5" t="s">
        <v>39</v>
      </c>
      <c r="J421" s="7" t="s">
        <v>40</v>
      </c>
    </row>
    <row r="422" spans="1:10" x14ac:dyDescent="0.2">
      <c r="A422" s="8" t="s">
        <v>23310</v>
      </c>
      <c r="B422" s="8" t="s">
        <v>23311</v>
      </c>
      <c r="C422" s="9" t="s">
        <v>23312</v>
      </c>
      <c r="D422" s="8" t="s">
        <v>23313</v>
      </c>
      <c r="E422" s="8" t="s">
        <v>8587</v>
      </c>
      <c r="F422" s="8" t="s">
        <v>449</v>
      </c>
      <c r="G422" s="8" t="s">
        <v>12548</v>
      </c>
      <c r="H422" s="8" t="s">
        <v>23314</v>
      </c>
      <c r="I422" s="8" t="s">
        <v>319</v>
      </c>
      <c r="J422" s="10" t="s">
        <v>40</v>
      </c>
    </row>
    <row r="423" spans="1:10" x14ac:dyDescent="0.2">
      <c r="A423" s="8" t="s">
        <v>23388</v>
      </c>
      <c r="B423" s="8" t="s">
        <v>23389</v>
      </c>
      <c r="C423" s="9" t="s">
        <v>23390</v>
      </c>
      <c r="D423" s="8" t="s">
        <v>23391</v>
      </c>
      <c r="E423" s="8" t="s">
        <v>5759</v>
      </c>
      <c r="F423" s="8" t="s">
        <v>72</v>
      </c>
      <c r="G423" s="8" t="s">
        <v>23392</v>
      </c>
      <c r="H423" s="8" t="s">
        <v>13918</v>
      </c>
      <c r="I423" s="8" t="s">
        <v>832</v>
      </c>
      <c r="J423" s="10" t="s">
        <v>40</v>
      </c>
    </row>
    <row r="424" spans="1:10" x14ac:dyDescent="0.2">
      <c r="A424" s="8" t="s">
        <v>23397</v>
      </c>
      <c r="B424" s="8" t="s">
        <v>23398</v>
      </c>
      <c r="C424" s="9" t="s">
        <v>23399</v>
      </c>
      <c r="D424" s="8" t="s">
        <v>23400</v>
      </c>
      <c r="E424" s="8" t="s">
        <v>23401</v>
      </c>
      <c r="F424" s="8" t="s">
        <v>449</v>
      </c>
      <c r="G424" s="8" t="s">
        <v>23402</v>
      </c>
      <c r="H424" s="8" t="s">
        <v>23403</v>
      </c>
      <c r="I424" s="8" t="s">
        <v>29</v>
      </c>
      <c r="J424" s="10" t="s">
        <v>40</v>
      </c>
    </row>
    <row r="425" spans="1:10" x14ac:dyDescent="0.2">
      <c r="A425" s="8" t="s">
        <v>23408</v>
      </c>
      <c r="B425" s="8" t="s">
        <v>23409</v>
      </c>
      <c r="C425" s="9" t="s">
        <v>23410</v>
      </c>
      <c r="D425" s="8" t="s">
        <v>23411</v>
      </c>
      <c r="E425" s="8" t="s">
        <v>286</v>
      </c>
      <c r="F425" s="8" t="s">
        <v>8</v>
      </c>
      <c r="G425" s="8" t="s">
        <v>429</v>
      </c>
      <c r="H425" s="8" t="s">
        <v>7476</v>
      </c>
      <c r="I425" s="8" t="s">
        <v>107</v>
      </c>
      <c r="J425" s="10" t="s">
        <v>40</v>
      </c>
    </row>
    <row r="426" spans="1:10" x14ac:dyDescent="0.2">
      <c r="A426" s="5" t="s">
        <v>23412</v>
      </c>
      <c r="B426" s="5" t="s">
        <v>23413</v>
      </c>
      <c r="C426" s="6" t="s">
        <v>23414</v>
      </c>
      <c r="D426" s="5" t="s">
        <v>23415</v>
      </c>
      <c r="E426" s="5" t="s">
        <v>10851</v>
      </c>
      <c r="F426" s="5" t="s">
        <v>513</v>
      </c>
      <c r="G426" s="5" t="s">
        <v>10852</v>
      </c>
      <c r="H426" s="5" t="s">
        <v>3383</v>
      </c>
      <c r="I426" s="5" t="s">
        <v>723</v>
      </c>
      <c r="J426" s="7" t="s">
        <v>40</v>
      </c>
    </row>
    <row r="427" spans="1:10" x14ac:dyDescent="0.2">
      <c r="A427" s="5" t="s">
        <v>23464</v>
      </c>
      <c r="B427" s="5" t="s">
        <v>23465</v>
      </c>
      <c r="C427" s="6" t="s">
        <v>23466</v>
      </c>
      <c r="D427" s="5"/>
      <c r="E427" s="5" t="s">
        <v>583</v>
      </c>
      <c r="F427" s="5" t="s">
        <v>8</v>
      </c>
      <c r="G427" s="5" t="s">
        <v>584</v>
      </c>
      <c r="H427" s="5" t="s">
        <v>23467</v>
      </c>
      <c r="I427" s="5" t="s">
        <v>66</v>
      </c>
      <c r="J427" s="7" t="s">
        <v>40</v>
      </c>
    </row>
    <row r="428" spans="1:10" x14ac:dyDescent="0.2">
      <c r="A428" s="5" t="s">
        <v>23534</v>
      </c>
      <c r="B428" s="5" t="s">
        <v>23535</v>
      </c>
      <c r="C428" s="6" t="s">
        <v>23536</v>
      </c>
      <c r="D428" s="5" t="s">
        <v>23537</v>
      </c>
      <c r="E428" s="5" t="s">
        <v>54</v>
      </c>
      <c r="F428" s="5" t="s">
        <v>8</v>
      </c>
      <c r="G428" s="5" t="s">
        <v>23538</v>
      </c>
      <c r="H428" s="5" t="s">
        <v>1592</v>
      </c>
      <c r="I428" s="5" t="s">
        <v>29</v>
      </c>
      <c r="J428" s="7" t="s">
        <v>40</v>
      </c>
    </row>
    <row r="429" spans="1:10" x14ac:dyDescent="0.2">
      <c r="A429" s="5" t="s">
        <v>23596</v>
      </c>
      <c r="B429" s="5" t="s">
        <v>23597</v>
      </c>
      <c r="C429" s="6" t="s">
        <v>23598</v>
      </c>
      <c r="D429" s="5" t="s">
        <v>23599</v>
      </c>
      <c r="E429" s="5" t="s">
        <v>23600</v>
      </c>
      <c r="F429" s="5" t="s">
        <v>195</v>
      </c>
      <c r="G429" s="5" t="s">
        <v>23601</v>
      </c>
      <c r="H429" s="5" t="s">
        <v>7665</v>
      </c>
      <c r="I429" s="5" t="s">
        <v>29</v>
      </c>
      <c r="J429" s="7" t="s">
        <v>40</v>
      </c>
    </row>
    <row r="430" spans="1:10" x14ac:dyDescent="0.2">
      <c r="A430" s="8" t="s">
        <v>23627</v>
      </c>
      <c r="B430" s="8" t="s">
        <v>23628</v>
      </c>
      <c r="C430" s="9" t="s">
        <v>23629</v>
      </c>
      <c r="D430" s="8" t="s">
        <v>23630</v>
      </c>
      <c r="E430" s="8" t="s">
        <v>3381</v>
      </c>
      <c r="F430" s="8" t="s">
        <v>195</v>
      </c>
      <c r="G430" s="8" t="s">
        <v>3382</v>
      </c>
      <c r="H430" s="8" t="s">
        <v>12707</v>
      </c>
      <c r="I430" s="8" t="s">
        <v>336</v>
      </c>
      <c r="J430" s="10" t="s">
        <v>40</v>
      </c>
    </row>
    <row r="431" spans="1:10" x14ac:dyDescent="0.2">
      <c r="A431" s="8" t="s">
        <v>23652</v>
      </c>
      <c r="B431" s="8" t="s">
        <v>23653</v>
      </c>
      <c r="C431" s="9" t="s">
        <v>23654</v>
      </c>
      <c r="D431" s="8" t="s">
        <v>23655</v>
      </c>
      <c r="E431" s="8" t="s">
        <v>13878</v>
      </c>
      <c r="F431" s="8" t="s">
        <v>63</v>
      </c>
      <c r="G431" s="8" t="s">
        <v>23656</v>
      </c>
      <c r="H431" s="8" t="s">
        <v>23013</v>
      </c>
      <c r="I431" s="8" t="s">
        <v>107</v>
      </c>
      <c r="J431" s="10" t="s">
        <v>40</v>
      </c>
    </row>
    <row r="432" spans="1:10" x14ac:dyDescent="0.2">
      <c r="A432" s="5" t="s">
        <v>23696</v>
      </c>
      <c r="B432" s="5" t="s">
        <v>23697</v>
      </c>
      <c r="C432" s="6" t="s">
        <v>23698</v>
      </c>
      <c r="D432" s="5"/>
      <c r="E432" s="5"/>
      <c r="F432" s="5" t="s">
        <v>8</v>
      </c>
      <c r="G432" s="5" t="s">
        <v>584</v>
      </c>
      <c r="H432" s="5" t="s">
        <v>23699</v>
      </c>
      <c r="I432" s="5" t="s">
        <v>319</v>
      </c>
      <c r="J432" s="7" t="s">
        <v>40</v>
      </c>
    </row>
    <row r="433" spans="1:10" x14ac:dyDescent="0.2">
      <c r="A433" s="5" t="s">
        <v>23704</v>
      </c>
      <c r="B433" s="5" t="s">
        <v>23705</v>
      </c>
      <c r="C433" s="6" t="s">
        <v>23706</v>
      </c>
      <c r="D433" s="5" t="s">
        <v>23707</v>
      </c>
      <c r="E433" s="5" t="s">
        <v>54</v>
      </c>
      <c r="F433" s="5" t="s">
        <v>8</v>
      </c>
      <c r="G433" s="5" t="s">
        <v>55</v>
      </c>
      <c r="H433" s="5" t="s">
        <v>22065</v>
      </c>
      <c r="I433" s="5" t="s">
        <v>832</v>
      </c>
      <c r="J433" s="7" t="s">
        <v>40</v>
      </c>
    </row>
    <row r="434" spans="1:10" x14ac:dyDescent="0.2">
      <c r="A434" s="5" t="s">
        <v>23986</v>
      </c>
      <c r="B434" s="5" t="s">
        <v>23987</v>
      </c>
      <c r="C434" s="6" t="s">
        <v>23988</v>
      </c>
      <c r="D434" s="5" t="s">
        <v>23989</v>
      </c>
      <c r="E434" s="5" t="s">
        <v>6115</v>
      </c>
      <c r="F434" s="5" t="s">
        <v>114</v>
      </c>
      <c r="G434" s="5" t="s">
        <v>13820</v>
      </c>
      <c r="H434" s="5" t="s">
        <v>6543</v>
      </c>
      <c r="I434" s="5" t="s">
        <v>217</v>
      </c>
      <c r="J434" s="7" t="s">
        <v>40</v>
      </c>
    </row>
    <row r="435" spans="1:10" x14ac:dyDescent="0.2">
      <c r="A435" s="5" t="s">
        <v>24067</v>
      </c>
      <c r="B435" s="5" t="s">
        <v>24068</v>
      </c>
      <c r="C435" s="6" t="s">
        <v>24069</v>
      </c>
      <c r="D435" s="5" t="s">
        <v>24070</v>
      </c>
      <c r="E435" s="5" t="s">
        <v>24071</v>
      </c>
      <c r="F435" s="5" t="s">
        <v>1319</v>
      </c>
      <c r="G435" s="5" t="s">
        <v>2591</v>
      </c>
      <c r="H435" s="5" t="s">
        <v>12868</v>
      </c>
      <c r="I435" s="5" t="s">
        <v>336</v>
      </c>
      <c r="J435" s="7" t="s">
        <v>40</v>
      </c>
    </row>
    <row r="436" spans="1:10" x14ac:dyDescent="0.2">
      <c r="A436" s="5" t="s">
        <v>24076</v>
      </c>
      <c r="B436" s="5" t="s">
        <v>24077</v>
      </c>
      <c r="C436" s="6" t="s">
        <v>24078</v>
      </c>
      <c r="D436" s="5" t="s">
        <v>24079</v>
      </c>
      <c r="E436" s="5" t="s">
        <v>24080</v>
      </c>
      <c r="F436" s="5" t="s">
        <v>1319</v>
      </c>
      <c r="G436" s="5" t="s">
        <v>24081</v>
      </c>
      <c r="H436" s="5" t="s">
        <v>5611</v>
      </c>
      <c r="I436" s="5" t="s">
        <v>29</v>
      </c>
      <c r="J436" s="7" t="s">
        <v>40</v>
      </c>
    </row>
    <row r="437" spans="1:10" x14ac:dyDescent="0.2">
      <c r="A437" s="8" t="s">
        <v>24090</v>
      </c>
      <c r="B437" s="8" t="s">
        <v>24091</v>
      </c>
      <c r="C437" s="9" t="s">
        <v>24092</v>
      </c>
      <c r="D437" s="8" t="s">
        <v>24093</v>
      </c>
      <c r="E437" s="8" t="s">
        <v>9252</v>
      </c>
      <c r="F437" s="8" t="s">
        <v>9253</v>
      </c>
      <c r="G437" s="8" t="s">
        <v>24094</v>
      </c>
      <c r="H437" s="8" t="s">
        <v>11804</v>
      </c>
      <c r="I437" s="8" t="s">
        <v>39</v>
      </c>
      <c r="J437" s="10" t="s">
        <v>40</v>
      </c>
    </row>
    <row r="438" spans="1:10" x14ac:dyDescent="0.2">
      <c r="A438" s="8" t="s">
        <v>24106</v>
      </c>
      <c r="B438" s="8" t="s">
        <v>24107</v>
      </c>
      <c r="C438" s="9" t="s">
        <v>24108</v>
      </c>
      <c r="D438" s="8" t="s">
        <v>24109</v>
      </c>
      <c r="E438" s="8" t="s">
        <v>24110</v>
      </c>
      <c r="F438" s="8" t="s">
        <v>894</v>
      </c>
      <c r="G438" s="8" t="s">
        <v>24111</v>
      </c>
      <c r="H438" s="8" t="s">
        <v>1206</v>
      </c>
      <c r="I438" s="8" t="s">
        <v>29</v>
      </c>
      <c r="J438" s="10" t="s">
        <v>40</v>
      </c>
    </row>
    <row r="439" spans="1:10" x14ac:dyDescent="0.2">
      <c r="A439" s="8" t="s">
        <v>24129</v>
      </c>
      <c r="B439" s="8" t="s">
        <v>24130</v>
      </c>
      <c r="C439" s="9" t="s">
        <v>24131</v>
      </c>
      <c r="D439" s="8" t="s">
        <v>24132</v>
      </c>
      <c r="E439" s="8" t="s">
        <v>54</v>
      </c>
      <c r="F439" s="8" t="s">
        <v>8</v>
      </c>
      <c r="G439" s="8" t="s">
        <v>55</v>
      </c>
      <c r="H439" s="8" t="s">
        <v>11723</v>
      </c>
      <c r="I439" s="8" t="s">
        <v>20</v>
      </c>
      <c r="J439" s="10" t="s">
        <v>40</v>
      </c>
    </row>
    <row r="440" spans="1:10" x14ac:dyDescent="0.2">
      <c r="A440" s="8" t="s">
        <v>24137</v>
      </c>
      <c r="B440" s="8" t="s">
        <v>24138</v>
      </c>
      <c r="C440" s="9" t="s">
        <v>24139</v>
      </c>
      <c r="D440" s="8" t="s">
        <v>24140</v>
      </c>
      <c r="E440" s="8" t="s">
        <v>12430</v>
      </c>
      <c r="F440" s="8" t="s">
        <v>195</v>
      </c>
      <c r="G440" s="8" t="s">
        <v>24141</v>
      </c>
      <c r="H440" s="8" t="s">
        <v>9759</v>
      </c>
      <c r="I440" s="8" t="s">
        <v>66</v>
      </c>
      <c r="J440" s="10" t="s">
        <v>40</v>
      </c>
    </row>
    <row r="441" spans="1:10" x14ac:dyDescent="0.2">
      <c r="A441" s="5" t="s">
        <v>24189</v>
      </c>
      <c r="B441" s="5" t="s">
        <v>24190</v>
      </c>
      <c r="C441" s="6" t="s">
        <v>24191</v>
      </c>
      <c r="D441" s="5" t="s">
        <v>24192</v>
      </c>
      <c r="E441" s="5" t="s">
        <v>24193</v>
      </c>
      <c r="F441" s="5" t="s">
        <v>513</v>
      </c>
      <c r="G441" s="5" t="s">
        <v>1643</v>
      </c>
      <c r="H441" s="5" t="s">
        <v>19873</v>
      </c>
      <c r="I441" s="5" t="s">
        <v>20</v>
      </c>
      <c r="J441" s="7" t="s">
        <v>40</v>
      </c>
    </row>
    <row r="442" spans="1:10" x14ac:dyDescent="0.2">
      <c r="A442" s="5" t="s">
        <v>24218</v>
      </c>
      <c r="B442" s="5" t="s">
        <v>24219</v>
      </c>
      <c r="C442" s="6" t="s">
        <v>24220</v>
      </c>
      <c r="D442" s="5" t="s">
        <v>24221</v>
      </c>
      <c r="E442" s="5" t="s">
        <v>22685</v>
      </c>
      <c r="F442" s="5" t="s">
        <v>485</v>
      </c>
      <c r="G442" s="5" t="s">
        <v>24222</v>
      </c>
      <c r="H442" s="5" t="s">
        <v>7733</v>
      </c>
      <c r="I442" s="5" t="s">
        <v>29</v>
      </c>
      <c r="J442" s="7" t="s">
        <v>40</v>
      </c>
    </row>
    <row r="443" spans="1:10" x14ac:dyDescent="0.2">
      <c r="A443" s="5" t="s">
        <v>24287</v>
      </c>
      <c r="B443" s="5" t="s">
        <v>24288</v>
      </c>
      <c r="C443" s="6" t="s">
        <v>24289</v>
      </c>
      <c r="D443" s="5" t="s">
        <v>24290</v>
      </c>
      <c r="E443" s="5" t="s">
        <v>24291</v>
      </c>
      <c r="F443" s="5" t="s">
        <v>114</v>
      </c>
      <c r="G443" s="5" t="s">
        <v>24292</v>
      </c>
      <c r="H443" s="5" t="s">
        <v>5325</v>
      </c>
      <c r="I443" s="5" t="s">
        <v>20</v>
      </c>
      <c r="J443" s="7" t="s">
        <v>40</v>
      </c>
    </row>
    <row r="444" spans="1:10" x14ac:dyDescent="0.2">
      <c r="A444" s="8" t="s">
        <v>24370</v>
      </c>
      <c r="B444" s="8" t="s">
        <v>24371</v>
      </c>
      <c r="C444" s="9" t="s">
        <v>24372</v>
      </c>
      <c r="D444" s="8" t="s">
        <v>24373</v>
      </c>
      <c r="E444" s="8" t="s">
        <v>24374</v>
      </c>
      <c r="F444" s="8" t="s">
        <v>690</v>
      </c>
      <c r="G444" s="8" t="s">
        <v>24375</v>
      </c>
      <c r="H444" s="8" t="s">
        <v>24376</v>
      </c>
      <c r="I444" s="8" t="s">
        <v>39</v>
      </c>
      <c r="J444" s="10" t="s">
        <v>40</v>
      </c>
    </row>
    <row r="445" spans="1:10" x14ac:dyDescent="0.2">
      <c r="A445" s="8" t="s">
        <v>24415</v>
      </c>
      <c r="B445" s="8" t="s">
        <v>24416</v>
      </c>
      <c r="C445" s="9" t="s">
        <v>24417</v>
      </c>
      <c r="D445" s="8" t="s">
        <v>24418</v>
      </c>
      <c r="E445" s="8" t="s">
        <v>24419</v>
      </c>
      <c r="F445" s="8" t="s">
        <v>894</v>
      </c>
      <c r="G445" s="8" t="s">
        <v>24420</v>
      </c>
      <c r="H445" s="8" t="s">
        <v>14545</v>
      </c>
      <c r="I445" s="8" t="s">
        <v>29</v>
      </c>
      <c r="J445" s="10" t="s">
        <v>40</v>
      </c>
    </row>
    <row r="446" spans="1:10" x14ac:dyDescent="0.2">
      <c r="A446" s="5" t="s">
        <v>24495</v>
      </c>
      <c r="B446" s="5" t="s">
        <v>24496</v>
      </c>
      <c r="C446" s="6" t="s">
        <v>24497</v>
      </c>
      <c r="D446" s="5" t="s">
        <v>24498</v>
      </c>
      <c r="E446" s="5" t="s">
        <v>17243</v>
      </c>
      <c r="F446" s="5" t="s">
        <v>775</v>
      </c>
      <c r="G446" s="5" t="s">
        <v>24499</v>
      </c>
      <c r="H446" s="5" t="s">
        <v>24500</v>
      </c>
      <c r="I446" s="5" t="s">
        <v>66</v>
      </c>
      <c r="J446" s="7" t="s">
        <v>40</v>
      </c>
    </row>
    <row r="447" spans="1:10" x14ac:dyDescent="0.2">
      <c r="A447" s="5" t="s">
        <v>24515</v>
      </c>
      <c r="B447" s="5" t="s">
        <v>24516</v>
      </c>
      <c r="C447" s="6" t="s">
        <v>24517</v>
      </c>
      <c r="D447" s="5" t="s">
        <v>24518</v>
      </c>
      <c r="E447" s="5" t="s">
        <v>24519</v>
      </c>
      <c r="F447" s="5" t="s">
        <v>894</v>
      </c>
      <c r="G447" s="5" t="s">
        <v>24520</v>
      </c>
      <c r="H447" s="5" t="s">
        <v>5599</v>
      </c>
      <c r="I447" s="5" t="s">
        <v>29</v>
      </c>
      <c r="J447" s="7" t="s">
        <v>40</v>
      </c>
    </row>
    <row r="448" spans="1:10" x14ac:dyDescent="0.2">
      <c r="A448" s="8" t="s">
        <v>24661</v>
      </c>
      <c r="B448" s="8" t="s">
        <v>24662</v>
      </c>
      <c r="C448" s="9" t="s">
        <v>24663</v>
      </c>
      <c r="D448" s="8" t="s">
        <v>24664</v>
      </c>
      <c r="E448" s="8" t="s">
        <v>18495</v>
      </c>
      <c r="F448" s="8" t="s">
        <v>610</v>
      </c>
      <c r="G448" s="8" t="s">
        <v>24665</v>
      </c>
      <c r="H448" s="8" t="s">
        <v>3262</v>
      </c>
      <c r="I448" s="8" t="s">
        <v>29</v>
      </c>
      <c r="J448" s="10" t="s">
        <v>40</v>
      </c>
    </row>
    <row r="449" spans="1:10" x14ac:dyDescent="0.2">
      <c r="A449" s="8" t="s">
        <v>24671</v>
      </c>
      <c r="B449" s="8" t="s">
        <v>24672</v>
      </c>
      <c r="C449" s="9" t="s">
        <v>24673</v>
      </c>
      <c r="D449" s="8" t="s">
        <v>24674</v>
      </c>
      <c r="E449" s="8" t="s">
        <v>7387</v>
      </c>
      <c r="F449" s="8" t="s">
        <v>81</v>
      </c>
      <c r="G449" s="8" t="s">
        <v>7388</v>
      </c>
      <c r="H449" s="8" t="s">
        <v>9114</v>
      </c>
      <c r="I449" s="8" t="s">
        <v>319</v>
      </c>
      <c r="J449" s="10" t="s">
        <v>40</v>
      </c>
    </row>
    <row r="450" spans="1:10" x14ac:dyDescent="0.2">
      <c r="A450" s="5" t="s">
        <v>24728</v>
      </c>
      <c r="B450" s="5" t="s">
        <v>24729</v>
      </c>
      <c r="C450" s="6" t="s">
        <v>24730</v>
      </c>
      <c r="D450" s="5" t="s">
        <v>24731</v>
      </c>
      <c r="E450" s="5" t="s">
        <v>24732</v>
      </c>
      <c r="F450" s="5" t="s">
        <v>485</v>
      </c>
      <c r="G450" s="5" t="s">
        <v>24733</v>
      </c>
      <c r="H450" s="5" t="s">
        <v>12037</v>
      </c>
      <c r="I450" s="5" t="s">
        <v>319</v>
      </c>
      <c r="J450" s="7" t="s">
        <v>40</v>
      </c>
    </row>
    <row r="451" spans="1:10" x14ac:dyDescent="0.2">
      <c r="A451" s="8" t="s">
        <v>24734</v>
      </c>
      <c r="B451" s="8" t="s">
        <v>24735</v>
      </c>
      <c r="C451" s="9" t="s">
        <v>24736</v>
      </c>
      <c r="D451" s="8" t="s">
        <v>24737</v>
      </c>
      <c r="E451" s="8" t="s">
        <v>54</v>
      </c>
      <c r="F451" s="8" t="s">
        <v>8</v>
      </c>
      <c r="G451" s="8" t="s">
        <v>121</v>
      </c>
      <c r="H451" s="8" t="s">
        <v>206</v>
      </c>
      <c r="I451" s="8" t="s">
        <v>723</v>
      </c>
      <c r="J451" s="10" t="s">
        <v>40</v>
      </c>
    </row>
    <row r="452" spans="1:10" x14ac:dyDescent="0.2">
      <c r="A452" s="5" t="s">
        <v>24777</v>
      </c>
      <c r="B452" s="5" t="s">
        <v>24778</v>
      </c>
      <c r="C452" s="6" t="s">
        <v>24779</v>
      </c>
      <c r="D452" s="5" t="s">
        <v>24780</v>
      </c>
      <c r="E452" s="5" t="s">
        <v>54</v>
      </c>
      <c r="F452" s="5" t="s">
        <v>8</v>
      </c>
      <c r="G452" s="5" t="s">
        <v>55</v>
      </c>
      <c r="H452" s="5" t="s">
        <v>3645</v>
      </c>
      <c r="I452" s="5" t="s">
        <v>29</v>
      </c>
      <c r="J452" s="7" t="s">
        <v>40</v>
      </c>
    </row>
    <row r="453" spans="1:10" x14ac:dyDescent="0.2">
      <c r="A453" s="8" t="s">
        <v>24790</v>
      </c>
      <c r="B453" s="8" t="s">
        <v>24791</v>
      </c>
      <c r="C453" s="9" t="s">
        <v>24792</v>
      </c>
      <c r="D453" s="8" t="s">
        <v>24793</v>
      </c>
      <c r="E453" s="8" t="s">
        <v>12048</v>
      </c>
      <c r="F453" s="8" t="s">
        <v>195</v>
      </c>
      <c r="G453" s="8" t="s">
        <v>24794</v>
      </c>
      <c r="H453" s="8" t="s">
        <v>8729</v>
      </c>
      <c r="I453" s="8" t="s">
        <v>832</v>
      </c>
      <c r="J453" s="10" t="s">
        <v>40</v>
      </c>
    </row>
    <row r="454" spans="1:10" x14ac:dyDescent="0.2">
      <c r="A454" s="5" t="s">
        <v>24825</v>
      </c>
      <c r="B454" s="5" t="s">
        <v>24826</v>
      </c>
      <c r="C454" s="6" t="s">
        <v>24827</v>
      </c>
      <c r="D454" s="5" t="s">
        <v>24828</v>
      </c>
      <c r="E454" s="5" t="s">
        <v>26</v>
      </c>
      <c r="F454" s="5" t="s">
        <v>8</v>
      </c>
      <c r="G454" s="5" t="s">
        <v>1749</v>
      </c>
      <c r="H454" s="5" t="s">
        <v>8255</v>
      </c>
      <c r="I454" s="5" t="s">
        <v>39</v>
      </c>
      <c r="J454" s="7" t="s">
        <v>40</v>
      </c>
    </row>
    <row r="455" spans="1:10" x14ac:dyDescent="0.2">
      <c r="A455" s="5" t="s">
        <v>24870</v>
      </c>
      <c r="B455" s="5" t="s">
        <v>24871</v>
      </c>
      <c r="C455" s="6" t="s">
        <v>24872</v>
      </c>
      <c r="D455" s="5" t="s">
        <v>24873</v>
      </c>
      <c r="E455" s="5" t="s">
        <v>333</v>
      </c>
      <c r="F455" s="5" t="s">
        <v>8</v>
      </c>
      <c r="G455" s="5" t="s">
        <v>355</v>
      </c>
      <c r="H455" s="5" t="s">
        <v>24874</v>
      </c>
      <c r="I455" s="5" t="s">
        <v>29</v>
      </c>
      <c r="J455" s="7" t="s">
        <v>40</v>
      </c>
    </row>
    <row r="456" spans="1:10" x14ac:dyDescent="0.2">
      <c r="A456" s="5" t="s">
        <v>25023</v>
      </c>
      <c r="B456" s="5" t="s">
        <v>25024</v>
      </c>
      <c r="C456" s="6" t="s">
        <v>25025</v>
      </c>
      <c r="D456" s="5" t="s">
        <v>25026</v>
      </c>
      <c r="E456" s="5" t="s">
        <v>11483</v>
      </c>
      <c r="F456" s="5" t="s">
        <v>8</v>
      </c>
      <c r="G456" s="5" t="s">
        <v>15293</v>
      </c>
      <c r="H456" s="5" t="s">
        <v>5636</v>
      </c>
      <c r="I456" s="5" t="s">
        <v>832</v>
      </c>
      <c r="J456" s="7" t="s">
        <v>40</v>
      </c>
    </row>
    <row r="457" spans="1:10" x14ac:dyDescent="0.2">
      <c r="A457" s="5" t="s">
        <v>25032</v>
      </c>
      <c r="B457" s="5" t="s">
        <v>25033</v>
      </c>
      <c r="C457" s="6" t="s">
        <v>25034</v>
      </c>
      <c r="D457" s="5" t="s">
        <v>25035</v>
      </c>
      <c r="E457" s="5" t="s">
        <v>9341</v>
      </c>
      <c r="F457" s="5" t="s">
        <v>1235</v>
      </c>
      <c r="G457" s="5" t="s">
        <v>25036</v>
      </c>
      <c r="H457" s="5" t="s">
        <v>25037</v>
      </c>
      <c r="I457" s="5" t="s">
        <v>319</v>
      </c>
      <c r="J457" s="7" t="s">
        <v>40</v>
      </c>
    </row>
    <row r="458" spans="1:10" x14ac:dyDescent="0.2">
      <c r="A458" s="8" t="s">
        <v>25046</v>
      </c>
      <c r="B458" s="8" t="s">
        <v>25047</v>
      </c>
      <c r="C458" s="9" t="s">
        <v>25048</v>
      </c>
      <c r="D458" s="8" t="s">
        <v>25049</v>
      </c>
      <c r="E458" s="8" t="s">
        <v>4588</v>
      </c>
      <c r="F458" s="8" t="s">
        <v>4589</v>
      </c>
      <c r="G458" s="8" t="s">
        <v>25050</v>
      </c>
      <c r="H458" s="8" t="s">
        <v>350</v>
      </c>
      <c r="I458" s="8" t="s">
        <v>29</v>
      </c>
      <c r="J458" s="10" t="s">
        <v>40</v>
      </c>
    </row>
    <row r="459" spans="1:10" x14ac:dyDescent="0.2">
      <c r="A459" s="5" t="s">
        <v>25051</v>
      </c>
      <c r="B459" s="5" t="s">
        <v>25052</v>
      </c>
      <c r="C459" s="6" t="s">
        <v>25053</v>
      </c>
      <c r="D459" s="5" t="s">
        <v>25054</v>
      </c>
      <c r="E459" s="5" t="s">
        <v>16035</v>
      </c>
      <c r="F459" s="5" t="s">
        <v>513</v>
      </c>
      <c r="G459" s="5" t="s">
        <v>25055</v>
      </c>
      <c r="H459" s="5" t="s">
        <v>3924</v>
      </c>
      <c r="I459" s="5" t="s">
        <v>39</v>
      </c>
      <c r="J459" s="7" t="s">
        <v>40</v>
      </c>
    </row>
    <row r="460" spans="1:10" x14ac:dyDescent="0.2">
      <c r="A460" s="8" t="s">
        <v>25065</v>
      </c>
      <c r="B460" s="8" t="s">
        <v>25066</v>
      </c>
      <c r="C460" s="9" t="s">
        <v>25067</v>
      </c>
      <c r="D460" s="8" t="s">
        <v>25068</v>
      </c>
      <c r="E460" s="8" t="s">
        <v>583</v>
      </c>
      <c r="F460" s="8" t="s">
        <v>8</v>
      </c>
      <c r="G460" s="8" t="s">
        <v>584</v>
      </c>
      <c r="H460" s="8" t="s">
        <v>3192</v>
      </c>
      <c r="I460" s="8" t="s">
        <v>832</v>
      </c>
      <c r="J460" s="10" t="s">
        <v>40</v>
      </c>
    </row>
    <row r="461" spans="1:10" x14ac:dyDescent="0.2">
      <c r="A461" s="8" t="s">
        <v>25136</v>
      </c>
      <c r="B461" s="8" t="s">
        <v>25137</v>
      </c>
      <c r="C461" s="9" t="s">
        <v>25138</v>
      </c>
      <c r="D461" s="8" t="s">
        <v>25139</v>
      </c>
      <c r="E461" s="8" t="s">
        <v>25140</v>
      </c>
      <c r="F461" s="8" t="s">
        <v>25141</v>
      </c>
      <c r="G461" s="8" t="s">
        <v>7696</v>
      </c>
      <c r="H461" s="8" t="s">
        <v>6189</v>
      </c>
      <c r="I461" s="8" t="s">
        <v>319</v>
      </c>
      <c r="J461" s="10" t="s">
        <v>40</v>
      </c>
    </row>
    <row r="462" spans="1:10" x14ac:dyDescent="0.2">
      <c r="A462" s="5" t="s">
        <v>25142</v>
      </c>
      <c r="B462" s="5" t="s">
        <v>25143</v>
      </c>
      <c r="C462" s="6" t="s">
        <v>25144</v>
      </c>
      <c r="D462" s="5" t="s">
        <v>25145</v>
      </c>
      <c r="E462" s="5" t="s">
        <v>21168</v>
      </c>
      <c r="F462" s="5" t="s">
        <v>755</v>
      </c>
      <c r="G462" s="5" t="s">
        <v>21169</v>
      </c>
      <c r="H462" s="5" t="s">
        <v>20959</v>
      </c>
      <c r="I462" s="5" t="s">
        <v>29</v>
      </c>
      <c r="J462" s="7" t="s">
        <v>40</v>
      </c>
    </row>
    <row r="463" spans="1:10" x14ac:dyDescent="0.2">
      <c r="A463" s="5" t="s">
        <v>25160</v>
      </c>
      <c r="B463" s="5" t="s">
        <v>25161</v>
      </c>
      <c r="C463" s="6" t="s">
        <v>25162</v>
      </c>
      <c r="D463" s="5" t="s">
        <v>25163</v>
      </c>
      <c r="E463" s="5" t="s">
        <v>23679</v>
      </c>
      <c r="F463" s="5" t="s">
        <v>104</v>
      </c>
      <c r="G463" s="5" t="s">
        <v>25164</v>
      </c>
      <c r="H463" s="5" t="s">
        <v>23958</v>
      </c>
      <c r="I463" s="5" t="s">
        <v>29</v>
      </c>
      <c r="J463" s="7" t="s">
        <v>40</v>
      </c>
    </row>
    <row r="464" spans="1:10" x14ac:dyDescent="0.2">
      <c r="A464" s="8" t="s">
        <v>25241</v>
      </c>
      <c r="B464" s="8" t="s">
        <v>25242</v>
      </c>
      <c r="C464" s="9" t="s">
        <v>25243</v>
      </c>
      <c r="D464" s="8" t="s">
        <v>25244</v>
      </c>
      <c r="E464" s="8" t="s">
        <v>25245</v>
      </c>
      <c r="F464" s="8" t="s">
        <v>610</v>
      </c>
      <c r="G464" s="8" t="s">
        <v>25246</v>
      </c>
      <c r="H464" s="8" t="s">
        <v>3878</v>
      </c>
      <c r="I464" s="8" t="s">
        <v>523</v>
      </c>
      <c r="J464" s="10" t="s">
        <v>40</v>
      </c>
    </row>
    <row r="465" spans="1:10" x14ac:dyDescent="0.2">
      <c r="A465" s="8" t="s">
        <v>25315</v>
      </c>
      <c r="B465" s="8" t="s">
        <v>25316</v>
      </c>
      <c r="C465" s="9" t="s">
        <v>25317</v>
      </c>
      <c r="D465" s="8" t="s">
        <v>25318</v>
      </c>
      <c r="E465" s="8" t="s">
        <v>136</v>
      </c>
      <c r="F465" s="8" t="s">
        <v>8</v>
      </c>
      <c r="G465" s="8" t="s">
        <v>1736</v>
      </c>
      <c r="H465" s="8" t="s">
        <v>24640</v>
      </c>
      <c r="I465" s="8" t="s">
        <v>39</v>
      </c>
      <c r="J465" s="10" t="s">
        <v>40</v>
      </c>
    </row>
    <row r="466" spans="1:10" x14ac:dyDescent="0.2">
      <c r="A466" s="8" t="s">
        <v>25357</v>
      </c>
      <c r="B466" s="8" t="s">
        <v>25358</v>
      </c>
      <c r="C466" s="9" t="s">
        <v>25359</v>
      </c>
      <c r="D466" s="8" t="s">
        <v>25360</v>
      </c>
      <c r="E466" s="8" t="s">
        <v>127</v>
      </c>
      <c r="F466" s="8" t="s">
        <v>8</v>
      </c>
      <c r="G466" s="8" t="s">
        <v>1863</v>
      </c>
      <c r="H466" s="8" t="s">
        <v>13230</v>
      </c>
      <c r="I466" s="8" t="s">
        <v>66</v>
      </c>
      <c r="J466" s="10" t="s">
        <v>40</v>
      </c>
    </row>
    <row r="467" spans="1:10" x14ac:dyDescent="0.2">
      <c r="A467" s="8" t="s">
        <v>25375</v>
      </c>
      <c r="B467" s="8" t="s">
        <v>25376</v>
      </c>
      <c r="C467" s="9" t="s">
        <v>25377</v>
      </c>
      <c r="D467" s="8" t="s">
        <v>25378</v>
      </c>
      <c r="E467" s="8" t="s">
        <v>324</v>
      </c>
      <c r="F467" s="8" t="s">
        <v>8</v>
      </c>
      <c r="G467" s="8" t="s">
        <v>1169</v>
      </c>
      <c r="H467" s="8" t="s">
        <v>379</v>
      </c>
      <c r="I467" s="8" t="s">
        <v>319</v>
      </c>
      <c r="J467" s="10" t="s">
        <v>40</v>
      </c>
    </row>
    <row r="468" spans="1:10" x14ac:dyDescent="0.2">
      <c r="A468" s="8" t="s">
        <v>25404</v>
      </c>
      <c r="B468" s="8" t="s">
        <v>25405</v>
      </c>
      <c r="C468" s="9" t="s">
        <v>25406</v>
      </c>
      <c r="D468" s="8" t="s">
        <v>25407</v>
      </c>
      <c r="E468" s="8" t="s">
        <v>505</v>
      </c>
      <c r="F468" s="8" t="s">
        <v>114</v>
      </c>
      <c r="G468" s="8" t="s">
        <v>506</v>
      </c>
      <c r="H468" s="8" t="s">
        <v>12661</v>
      </c>
      <c r="I468" s="8" t="s">
        <v>66</v>
      </c>
      <c r="J468" s="10" t="s">
        <v>40</v>
      </c>
    </row>
    <row r="469" spans="1:10" x14ac:dyDescent="0.2">
      <c r="A469" s="5" t="s">
        <v>25531</v>
      </c>
      <c r="B469" s="5" t="s">
        <v>25532</v>
      </c>
      <c r="C469" s="6" t="s">
        <v>25533</v>
      </c>
      <c r="D469" s="5" t="s">
        <v>25534</v>
      </c>
      <c r="E469" s="5" t="s">
        <v>54</v>
      </c>
      <c r="F469" s="5" t="s">
        <v>8</v>
      </c>
      <c r="G469" s="5" t="s">
        <v>398</v>
      </c>
      <c r="H469" s="5" t="s">
        <v>3670</v>
      </c>
      <c r="I469" s="5" t="s">
        <v>29</v>
      </c>
      <c r="J469" s="7" t="s">
        <v>40</v>
      </c>
    </row>
    <row r="470" spans="1:10" x14ac:dyDescent="0.2">
      <c r="A470" s="8" t="s">
        <v>25565</v>
      </c>
      <c r="B470" s="8" t="s">
        <v>25566</v>
      </c>
      <c r="C470" s="9" t="s">
        <v>25567</v>
      </c>
      <c r="D470" s="8" t="s">
        <v>25568</v>
      </c>
      <c r="E470" s="8" t="s">
        <v>25569</v>
      </c>
      <c r="F470" s="8" t="s">
        <v>1356</v>
      </c>
      <c r="G470" s="8" t="s">
        <v>25570</v>
      </c>
      <c r="H470" s="8" t="s">
        <v>2300</v>
      </c>
      <c r="I470" s="8" t="s">
        <v>319</v>
      </c>
      <c r="J470" s="10" t="s">
        <v>40</v>
      </c>
    </row>
    <row r="471" spans="1:10" x14ac:dyDescent="0.2">
      <c r="A471" s="5" t="s">
        <v>25727</v>
      </c>
      <c r="B471" s="5" t="s">
        <v>25728</v>
      </c>
      <c r="C471" s="6" t="s">
        <v>25729</v>
      </c>
      <c r="D471" s="5" t="s">
        <v>25730</v>
      </c>
      <c r="E471" s="5" t="s">
        <v>25731</v>
      </c>
      <c r="F471" s="5" t="s">
        <v>8</v>
      </c>
      <c r="G471" s="5" t="s">
        <v>24458</v>
      </c>
      <c r="H471" s="5" t="s">
        <v>5435</v>
      </c>
      <c r="I471" s="5" t="s">
        <v>336</v>
      </c>
      <c r="J471" s="7" t="s">
        <v>40</v>
      </c>
    </row>
    <row r="472" spans="1:10" x14ac:dyDescent="0.2">
      <c r="A472" s="5" t="s">
        <v>25770</v>
      </c>
      <c r="B472" s="5" t="s">
        <v>25771</v>
      </c>
      <c r="C472" s="6" t="s">
        <v>25772</v>
      </c>
      <c r="D472" s="5" t="s">
        <v>25773</v>
      </c>
      <c r="E472" s="5" t="s">
        <v>22790</v>
      </c>
      <c r="F472" s="5" t="s">
        <v>72</v>
      </c>
      <c r="G472" s="5" t="s">
        <v>22791</v>
      </c>
      <c r="H472" s="5" t="s">
        <v>3016</v>
      </c>
      <c r="I472" s="5" t="s">
        <v>29</v>
      </c>
      <c r="J472" s="7" t="s">
        <v>40</v>
      </c>
    </row>
    <row r="473" spans="1:10" x14ac:dyDescent="0.2">
      <c r="A473" s="8" t="s">
        <v>25793</v>
      </c>
      <c r="B473" s="8" t="s">
        <v>25794</v>
      </c>
      <c r="C473" s="9" t="s">
        <v>25795</v>
      </c>
      <c r="D473" s="8" t="s">
        <v>25796</v>
      </c>
      <c r="E473" s="8" t="s">
        <v>25797</v>
      </c>
      <c r="F473" s="8" t="s">
        <v>513</v>
      </c>
      <c r="G473" s="8" t="s">
        <v>5705</v>
      </c>
      <c r="H473" s="8" t="s">
        <v>23529</v>
      </c>
      <c r="I473" s="8" t="s">
        <v>107</v>
      </c>
      <c r="J473" s="10" t="s">
        <v>40</v>
      </c>
    </row>
    <row r="474" spans="1:10" x14ac:dyDescent="0.2">
      <c r="A474" s="5" t="s">
        <v>25862</v>
      </c>
      <c r="B474" s="5" t="s">
        <v>25863</v>
      </c>
      <c r="C474" s="6" t="s">
        <v>25864</v>
      </c>
      <c r="D474" s="5" t="s">
        <v>25865</v>
      </c>
      <c r="E474" s="5" t="s">
        <v>25866</v>
      </c>
      <c r="F474" s="5" t="s">
        <v>449</v>
      </c>
      <c r="G474" s="5" t="s">
        <v>25867</v>
      </c>
      <c r="H474" s="5" t="s">
        <v>18122</v>
      </c>
      <c r="I474" s="5" t="s">
        <v>39</v>
      </c>
      <c r="J474" s="7" t="s">
        <v>40</v>
      </c>
    </row>
    <row r="475" spans="1:10" x14ac:dyDescent="0.2">
      <c r="A475" s="8" t="s">
        <v>25868</v>
      </c>
      <c r="B475" s="8" t="s">
        <v>25869</v>
      </c>
      <c r="C475" s="9" t="s">
        <v>25870</v>
      </c>
      <c r="D475" s="8" t="s">
        <v>25871</v>
      </c>
      <c r="E475" s="8" t="s">
        <v>9660</v>
      </c>
      <c r="F475" s="8" t="s">
        <v>72</v>
      </c>
      <c r="G475" s="8" t="s">
        <v>9661</v>
      </c>
      <c r="H475" s="8" t="s">
        <v>1176</v>
      </c>
      <c r="I475" s="8" t="s">
        <v>29</v>
      </c>
      <c r="J475" s="10" t="s">
        <v>40</v>
      </c>
    </row>
    <row r="476" spans="1:10" x14ac:dyDescent="0.2">
      <c r="A476" s="8" t="s">
        <v>25876</v>
      </c>
      <c r="B476" s="8" t="s">
        <v>25877</v>
      </c>
      <c r="C476" s="9" t="s">
        <v>25878</v>
      </c>
      <c r="D476" s="8"/>
      <c r="E476" s="8" t="s">
        <v>25879</v>
      </c>
      <c r="F476" s="8" t="s">
        <v>965</v>
      </c>
      <c r="G476" s="8" t="s">
        <v>25880</v>
      </c>
      <c r="H476" s="8" t="s">
        <v>4729</v>
      </c>
      <c r="I476" s="8" t="s">
        <v>29</v>
      </c>
      <c r="J476" s="10" t="s">
        <v>40</v>
      </c>
    </row>
    <row r="477" spans="1:10" x14ac:dyDescent="0.2">
      <c r="A477" s="5" t="s">
        <v>25907</v>
      </c>
      <c r="B477" s="5" t="s">
        <v>25908</v>
      </c>
      <c r="C477" s="6" t="s">
        <v>25909</v>
      </c>
      <c r="D477" s="5" t="s">
        <v>25910</v>
      </c>
      <c r="E477" s="5" t="s">
        <v>286</v>
      </c>
      <c r="F477" s="5" t="s">
        <v>8</v>
      </c>
      <c r="G477" s="5" t="s">
        <v>429</v>
      </c>
      <c r="H477" s="5" t="s">
        <v>3367</v>
      </c>
      <c r="I477" s="5" t="s">
        <v>336</v>
      </c>
      <c r="J477" s="7" t="s">
        <v>40</v>
      </c>
    </row>
    <row r="478" spans="1:10" x14ac:dyDescent="0.2">
      <c r="A478" s="8" t="s">
        <v>25942</v>
      </c>
      <c r="B478" s="8" t="s">
        <v>25943</v>
      </c>
      <c r="C478" s="9" t="s">
        <v>25944</v>
      </c>
      <c r="D478" s="8" t="s">
        <v>25945</v>
      </c>
      <c r="E478" s="8" t="s">
        <v>14355</v>
      </c>
      <c r="F478" s="8" t="s">
        <v>195</v>
      </c>
      <c r="G478" s="8" t="s">
        <v>14356</v>
      </c>
      <c r="H478" s="8" t="s">
        <v>2972</v>
      </c>
      <c r="I478" s="8" t="s">
        <v>29</v>
      </c>
      <c r="J478" s="10" t="s">
        <v>40</v>
      </c>
    </row>
    <row r="479" spans="1:10" x14ac:dyDescent="0.2">
      <c r="A479" s="5" t="s">
        <v>25946</v>
      </c>
      <c r="B479" s="5" t="s">
        <v>25947</v>
      </c>
      <c r="C479" s="6" t="s">
        <v>25948</v>
      </c>
      <c r="D479" s="5" t="s">
        <v>25949</v>
      </c>
      <c r="E479" s="5" t="s">
        <v>54</v>
      </c>
      <c r="F479" s="5" t="s">
        <v>8</v>
      </c>
      <c r="G479" s="5" t="s">
        <v>1372</v>
      </c>
      <c r="H479" s="5" t="s">
        <v>11844</v>
      </c>
      <c r="I479" s="5" t="s">
        <v>336</v>
      </c>
      <c r="J479" s="7" t="s">
        <v>40</v>
      </c>
    </row>
    <row r="480" spans="1:10" x14ac:dyDescent="0.2">
      <c r="A480" s="8" t="s">
        <v>25960</v>
      </c>
      <c r="B480" s="8" t="s">
        <v>25961</v>
      </c>
      <c r="C480" s="9" t="s">
        <v>25962</v>
      </c>
      <c r="D480" s="8" t="s">
        <v>25963</v>
      </c>
      <c r="E480" s="8" t="s">
        <v>25964</v>
      </c>
      <c r="F480" s="8" t="s">
        <v>1778</v>
      </c>
      <c r="G480" s="8" t="s">
        <v>25965</v>
      </c>
      <c r="H480" s="8" t="s">
        <v>671</v>
      </c>
      <c r="I480" s="8" t="s">
        <v>29</v>
      </c>
      <c r="J480" s="10" t="s">
        <v>40</v>
      </c>
    </row>
    <row r="481" spans="1:10" x14ac:dyDescent="0.2">
      <c r="A481" s="8" t="s">
        <v>26058</v>
      </c>
      <c r="B481" s="8" t="s">
        <v>26059</v>
      </c>
      <c r="C481" s="9" t="s">
        <v>26060</v>
      </c>
      <c r="D481" s="8" t="s">
        <v>26061</v>
      </c>
      <c r="E481" s="8" t="s">
        <v>583</v>
      </c>
      <c r="F481" s="8" t="s">
        <v>8</v>
      </c>
      <c r="G481" s="8" t="s">
        <v>12204</v>
      </c>
      <c r="H481" s="8" t="s">
        <v>3026</v>
      </c>
      <c r="I481" s="8" t="s">
        <v>29</v>
      </c>
      <c r="J481" s="10" t="s">
        <v>40</v>
      </c>
    </row>
    <row r="482" spans="1:10" x14ac:dyDescent="0.2">
      <c r="A482" s="5" t="s">
        <v>26106</v>
      </c>
      <c r="B482" s="5" t="s">
        <v>26107</v>
      </c>
      <c r="C482" s="6" t="s">
        <v>26108</v>
      </c>
      <c r="D482" s="5" t="s">
        <v>26109</v>
      </c>
      <c r="E482" s="5" t="s">
        <v>5587</v>
      </c>
      <c r="F482" s="5" t="s">
        <v>8</v>
      </c>
      <c r="G482" s="5" t="s">
        <v>5588</v>
      </c>
      <c r="H482" s="5" t="s">
        <v>19919</v>
      </c>
      <c r="I482" s="5" t="s">
        <v>29</v>
      </c>
      <c r="J482" s="7" t="s">
        <v>40</v>
      </c>
    </row>
    <row r="483" spans="1:10" x14ac:dyDescent="0.2">
      <c r="A483" s="8" t="s">
        <v>26110</v>
      </c>
      <c r="B483" s="8" t="s">
        <v>26111</v>
      </c>
      <c r="C483" s="9" t="s">
        <v>26112</v>
      </c>
      <c r="D483" s="8" t="s">
        <v>26113</v>
      </c>
      <c r="E483" s="8" t="s">
        <v>54</v>
      </c>
      <c r="F483" s="8"/>
      <c r="G483" s="8" t="s">
        <v>55</v>
      </c>
      <c r="H483" s="8" t="s">
        <v>7095</v>
      </c>
      <c r="I483" s="8" t="s">
        <v>156</v>
      </c>
      <c r="J483" s="10" t="s">
        <v>40</v>
      </c>
    </row>
    <row r="484" spans="1:10" x14ac:dyDescent="0.2">
      <c r="A484" s="8" t="s">
        <v>26182</v>
      </c>
      <c r="B484" s="8" t="s">
        <v>26183</v>
      </c>
      <c r="C484" s="9" t="s">
        <v>26184</v>
      </c>
      <c r="D484" s="8" t="s">
        <v>26185</v>
      </c>
      <c r="E484" s="8" t="s">
        <v>17343</v>
      </c>
      <c r="F484" s="8" t="s">
        <v>278</v>
      </c>
      <c r="G484" s="8" t="s">
        <v>26186</v>
      </c>
      <c r="H484" s="8" t="s">
        <v>8684</v>
      </c>
      <c r="I484" s="8" t="s">
        <v>832</v>
      </c>
      <c r="J484" s="10" t="s">
        <v>40</v>
      </c>
    </row>
    <row r="485" spans="1:10" x14ac:dyDescent="0.2">
      <c r="A485" s="5" t="s">
        <v>26206</v>
      </c>
      <c r="B485" s="5" t="s">
        <v>26207</v>
      </c>
      <c r="C485" s="6" t="s">
        <v>26208</v>
      </c>
      <c r="D485" s="5" t="s">
        <v>26209</v>
      </c>
      <c r="E485" s="5" t="s">
        <v>26210</v>
      </c>
      <c r="F485" s="5" t="s">
        <v>114</v>
      </c>
      <c r="G485" s="5" t="s">
        <v>26211</v>
      </c>
      <c r="H485" s="5" t="s">
        <v>3452</v>
      </c>
      <c r="I485" s="5" t="s">
        <v>319</v>
      </c>
      <c r="J485" s="7" t="s">
        <v>40</v>
      </c>
    </row>
    <row r="486" spans="1:10" x14ac:dyDescent="0.2">
      <c r="A486" s="8" t="s">
        <v>26228</v>
      </c>
      <c r="B486" s="8" t="s">
        <v>26229</v>
      </c>
      <c r="C486" s="9" t="s">
        <v>26230</v>
      </c>
      <c r="D486" s="8" t="s">
        <v>26231</v>
      </c>
      <c r="E486" s="8" t="s">
        <v>26232</v>
      </c>
      <c r="F486" s="8" t="s">
        <v>114</v>
      </c>
      <c r="G486" s="8" t="s">
        <v>26233</v>
      </c>
      <c r="H486" s="8" t="s">
        <v>6138</v>
      </c>
      <c r="I486" s="8" t="s">
        <v>723</v>
      </c>
      <c r="J486" s="10" t="s">
        <v>40</v>
      </c>
    </row>
    <row r="487" spans="1:10" x14ac:dyDescent="0.2">
      <c r="A487" s="5" t="s">
        <v>26245</v>
      </c>
      <c r="B487" s="5" t="s">
        <v>26246</v>
      </c>
      <c r="C487" s="6" t="s">
        <v>26247</v>
      </c>
      <c r="D487" s="5" t="s">
        <v>26248</v>
      </c>
      <c r="E487" s="5" t="s">
        <v>397</v>
      </c>
      <c r="F487" s="5" t="s">
        <v>8</v>
      </c>
      <c r="G487" s="5" t="s">
        <v>398</v>
      </c>
      <c r="H487" s="5" t="s">
        <v>6473</v>
      </c>
      <c r="I487" s="5" t="s">
        <v>107</v>
      </c>
      <c r="J487" s="7" t="s">
        <v>40</v>
      </c>
    </row>
    <row r="488" spans="1:10" x14ac:dyDescent="0.2">
      <c r="A488" s="5" t="s">
        <v>26298</v>
      </c>
      <c r="B488" s="5" t="s">
        <v>26299</v>
      </c>
      <c r="C488" s="6" t="s">
        <v>26300</v>
      </c>
      <c r="D488" s="5" t="s">
        <v>26301</v>
      </c>
      <c r="E488" s="5" t="s">
        <v>583</v>
      </c>
      <c r="F488" s="5" t="s">
        <v>8</v>
      </c>
      <c r="G488" s="5" t="s">
        <v>584</v>
      </c>
      <c r="H488" s="5" t="s">
        <v>4713</v>
      </c>
      <c r="I488" s="5" t="s">
        <v>66</v>
      </c>
      <c r="J488" s="7" t="s">
        <v>40</v>
      </c>
    </row>
    <row r="489" spans="1:10" x14ac:dyDescent="0.2">
      <c r="A489" s="8" t="s">
        <v>26330</v>
      </c>
      <c r="B489" s="8" t="s">
        <v>26331</v>
      </c>
      <c r="C489" s="9" t="s">
        <v>26332</v>
      </c>
      <c r="D489" s="8" t="s">
        <v>26333</v>
      </c>
      <c r="E489" s="8" t="s">
        <v>54</v>
      </c>
      <c r="F489" s="8" t="s">
        <v>8</v>
      </c>
      <c r="G489" s="8" t="s">
        <v>55</v>
      </c>
      <c r="H489" s="8" t="s">
        <v>10057</v>
      </c>
      <c r="I489" s="8" t="s">
        <v>39</v>
      </c>
      <c r="J489" s="10" t="s">
        <v>40</v>
      </c>
    </row>
    <row r="490" spans="1:10" x14ac:dyDescent="0.2">
      <c r="A490" s="5" t="s">
        <v>26363</v>
      </c>
      <c r="B490" s="5" t="s">
        <v>26364</v>
      </c>
      <c r="C490" s="6" t="s">
        <v>26365</v>
      </c>
      <c r="D490" s="5" t="s">
        <v>26366</v>
      </c>
      <c r="E490" s="5" t="s">
        <v>1812</v>
      </c>
      <c r="F490" s="5" t="s">
        <v>8</v>
      </c>
      <c r="G490" s="5" t="s">
        <v>223</v>
      </c>
      <c r="H490" s="5" t="s">
        <v>3850</v>
      </c>
      <c r="I490" s="5" t="s">
        <v>29</v>
      </c>
      <c r="J490" s="7" t="s">
        <v>40</v>
      </c>
    </row>
    <row r="491" spans="1:10" x14ac:dyDescent="0.2">
      <c r="A491" s="5" t="s">
        <v>26412</v>
      </c>
      <c r="B491" s="5" t="s">
        <v>26413</v>
      </c>
      <c r="C491" s="6" t="s">
        <v>26414</v>
      </c>
      <c r="D491" s="5" t="s">
        <v>26415</v>
      </c>
      <c r="E491" s="5" t="s">
        <v>4212</v>
      </c>
      <c r="F491" s="5" t="s">
        <v>63</v>
      </c>
      <c r="G491" s="5" t="s">
        <v>26416</v>
      </c>
      <c r="H491" s="5" t="s">
        <v>5365</v>
      </c>
      <c r="I491" s="5" t="s">
        <v>29</v>
      </c>
      <c r="J491" s="7" t="s">
        <v>40</v>
      </c>
    </row>
    <row r="492" spans="1:10" x14ac:dyDescent="0.2">
      <c r="A492" s="8" t="s">
        <v>26569</v>
      </c>
      <c r="B492" s="8" t="s">
        <v>26570</v>
      </c>
      <c r="C492" s="9" t="s">
        <v>26571</v>
      </c>
      <c r="D492" s="8" t="s">
        <v>26572</v>
      </c>
      <c r="E492" s="8" t="s">
        <v>18530</v>
      </c>
      <c r="F492" s="8" t="s">
        <v>72</v>
      </c>
      <c r="G492" s="8" t="s">
        <v>26573</v>
      </c>
      <c r="H492" s="8" t="s">
        <v>11751</v>
      </c>
      <c r="I492" s="8" t="s">
        <v>29</v>
      </c>
      <c r="J492" s="10" t="s">
        <v>40</v>
      </c>
    </row>
    <row r="493" spans="1:10" x14ac:dyDescent="0.2">
      <c r="A493" s="5" t="s">
        <v>26674</v>
      </c>
      <c r="B493" s="5" t="s">
        <v>26675</v>
      </c>
      <c r="C493" s="6" t="s">
        <v>26676</v>
      </c>
      <c r="D493" s="5" t="s">
        <v>26677</v>
      </c>
      <c r="E493" s="5" t="s">
        <v>5330</v>
      </c>
      <c r="F493" s="5" t="s">
        <v>664</v>
      </c>
      <c r="G493" s="5" t="s">
        <v>26678</v>
      </c>
      <c r="H493" s="5" t="s">
        <v>6210</v>
      </c>
      <c r="I493" s="5" t="s">
        <v>29</v>
      </c>
      <c r="J493" s="7" t="s">
        <v>40</v>
      </c>
    </row>
    <row r="494" spans="1:10" x14ac:dyDescent="0.2">
      <c r="A494" s="5" t="s">
        <v>26683</v>
      </c>
      <c r="B494" s="5" t="s">
        <v>26684</v>
      </c>
      <c r="C494" s="6" t="s">
        <v>26685</v>
      </c>
      <c r="D494" s="5" t="s">
        <v>26686</v>
      </c>
      <c r="E494" s="5" t="s">
        <v>54</v>
      </c>
      <c r="F494" s="5" t="s">
        <v>8</v>
      </c>
      <c r="G494" s="5" t="s">
        <v>55</v>
      </c>
      <c r="H494" s="5" t="s">
        <v>8606</v>
      </c>
      <c r="I494" s="5" t="s">
        <v>29</v>
      </c>
      <c r="J494" s="7" t="s">
        <v>40</v>
      </c>
    </row>
    <row r="495" spans="1:10" x14ac:dyDescent="0.2">
      <c r="A495" s="8" t="s">
        <v>26725</v>
      </c>
      <c r="B495" s="8" t="s">
        <v>26726</v>
      </c>
      <c r="C495" s="9" t="s">
        <v>26727</v>
      </c>
      <c r="D495" s="8" t="s">
        <v>26728</v>
      </c>
      <c r="E495" s="8" t="s">
        <v>2672</v>
      </c>
      <c r="F495" s="8" t="s">
        <v>1450</v>
      </c>
      <c r="G495" s="8" t="s">
        <v>2673</v>
      </c>
      <c r="H495" s="8" t="s">
        <v>1723</v>
      </c>
      <c r="I495" s="8" t="s">
        <v>29</v>
      </c>
      <c r="J495" s="10" t="s">
        <v>40</v>
      </c>
    </row>
    <row r="496" spans="1:10" x14ac:dyDescent="0.2">
      <c r="A496" s="8" t="s">
        <v>26765</v>
      </c>
      <c r="B496" s="8" t="s">
        <v>26766</v>
      </c>
      <c r="C496" s="9" t="s">
        <v>26767</v>
      </c>
      <c r="D496" s="8" t="s">
        <v>26768</v>
      </c>
      <c r="E496" s="8" t="s">
        <v>20978</v>
      </c>
      <c r="F496" s="8" t="s">
        <v>104</v>
      </c>
      <c r="G496" s="8" t="s">
        <v>16007</v>
      </c>
      <c r="H496" s="8" t="s">
        <v>5375</v>
      </c>
      <c r="I496" s="8" t="s">
        <v>336</v>
      </c>
      <c r="J496" s="10" t="s">
        <v>40</v>
      </c>
    </row>
    <row r="497" spans="1:10" x14ac:dyDescent="0.2">
      <c r="A497" s="8" t="s">
        <v>26791</v>
      </c>
      <c r="B497" s="8" t="s">
        <v>26792</v>
      </c>
      <c r="C497" s="9" t="s">
        <v>26793</v>
      </c>
      <c r="D497" s="8" t="s">
        <v>26794</v>
      </c>
      <c r="E497" s="8" t="s">
        <v>26795</v>
      </c>
      <c r="F497" s="8" t="s">
        <v>850</v>
      </c>
      <c r="G497" s="8" t="s">
        <v>26796</v>
      </c>
      <c r="H497" s="8" t="s">
        <v>16030</v>
      </c>
      <c r="I497" s="8" t="s">
        <v>29</v>
      </c>
      <c r="J497" s="10" t="s">
        <v>40</v>
      </c>
    </row>
    <row r="498" spans="1:10" x14ac:dyDescent="0.2">
      <c r="A498" s="5" t="s">
        <v>26797</v>
      </c>
      <c r="B498" s="5" t="s">
        <v>26798</v>
      </c>
      <c r="C498" s="6" t="s">
        <v>26799</v>
      </c>
      <c r="D498" s="5" t="s">
        <v>26800</v>
      </c>
      <c r="E498" s="5" t="s">
        <v>26801</v>
      </c>
      <c r="F498" s="5" t="s">
        <v>513</v>
      </c>
      <c r="G498" s="5" t="s">
        <v>26802</v>
      </c>
      <c r="H498" s="5" t="s">
        <v>3457</v>
      </c>
      <c r="I498" s="5" t="s">
        <v>107</v>
      </c>
      <c r="J498" s="7" t="s">
        <v>40</v>
      </c>
    </row>
    <row r="499" spans="1:10" x14ac:dyDescent="0.2">
      <c r="A499" s="8" t="s">
        <v>26862</v>
      </c>
      <c r="B499" s="8" t="s">
        <v>26863</v>
      </c>
      <c r="C499" s="9" t="s">
        <v>26864</v>
      </c>
      <c r="D499" s="8" t="s">
        <v>26865</v>
      </c>
      <c r="E499" s="8" t="s">
        <v>12430</v>
      </c>
      <c r="F499" s="8" t="s">
        <v>195</v>
      </c>
      <c r="G499" s="8" t="s">
        <v>24141</v>
      </c>
      <c r="H499" s="8" t="s">
        <v>6580</v>
      </c>
      <c r="I499" s="8" t="s">
        <v>832</v>
      </c>
      <c r="J499" s="10" t="s">
        <v>40</v>
      </c>
    </row>
    <row r="500" spans="1:10" x14ac:dyDescent="0.2">
      <c r="A500" s="5" t="s">
        <v>26916</v>
      </c>
      <c r="B500" s="5" t="s">
        <v>26917</v>
      </c>
      <c r="C500" s="6" t="s">
        <v>26918</v>
      </c>
      <c r="D500" s="5" t="s">
        <v>26919</v>
      </c>
      <c r="E500" s="5" t="s">
        <v>6053</v>
      </c>
      <c r="F500" s="5" t="s">
        <v>72</v>
      </c>
      <c r="G500" s="5" t="s">
        <v>26920</v>
      </c>
      <c r="H500" s="5" t="s">
        <v>4116</v>
      </c>
      <c r="I500" s="5" t="s">
        <v>319</v>
      </c>
      <c r="J500" s="7" t="s">
        <v>40</v>
      </c>
    </row>
    <row r="501" spans="1:10" x14ac:dyDescent="0.2">
      <c r="A501" s="5" t="s">
        <v>27057</v>
      </c>
      <c r="B501" s="5"/>
      <c r="C501" s="6" t="s">
        <v>27058</v>
      </c>
      <c r="D501" s="5" t="s">
        <v>27059</v>
      </c>
      <c r="E501" s="5" t="s">
        <v>27060</v>
      </c>
      <c r="F501" s="5" t="s">
        <v>114</v>
      </c>
      <c r="G501" s="5" t="s">
        <v>8024</v>
      </c>
      <c r="H501" s="5" t="s">
        <v>8323</v>
      </c>
      <c r="I501" s="5" t="s">
        <v>29</v>
      </c>
      <c r="J501" s="7" t="s">
        <v>40</v>
      </c>
    </row>
    <row r="502" spans="1:10" x14ac:dyDescent="0.2">
      <c r="A502" s="8" t="s">
        <v>27061</v>
      </c>
      <c r="B502" s="8" t="s">
        <v>27062</v>
      </c>
      <c r="C502" s="9" t="s">
        <v>27063</v>
      </c>
      <c r="D502" s="8" t="s">
        <v>27064</v>
      </c>
      <c r="E502" s="8" t="s">
        <v>3843</v>
      </c>
      <c r="F502" s="8" t="s">
        <v>72</v>
      </c>
      <c r="G502" s="8" t="s">
        <v>8506</v>
      </c>
      <c r="H502" s="8" t="s">
        <v>14386</v>
      </c>
      <c r="I502" s="8" t="s">
        <v>832</v>
      </c>
      <c r="J502" s="10" t="s">
        <v>40</v>
      </c>
    </row>
    <row r="503" spans="1:10" x14ac:dyDescent="0.2">
      <c r="A503" s="8" t="s">
        <v>27099</v>
      </c>
      <c r="B503" s="8" t="s">
        <v>27100</v>
      </c>
      <c r="C503" s="9" t="s">
        <v>27101</v>
      </c>
      <c r="D503" s="8" t="s">
        <v>27102</v>
      </c>
      <c r="E503" s="8" t="s">
        <v>27103</v>
      </c>
      <c r="F503" s="8" t="s">
        <v>195</v>
      </c>
      <c r="G503" s="8" t="s">
        <v>27104</v>
      </c>
      <c r="H503" s="8" t="s">
        <v>3219</v>
      </c>
      <c r="I503" s="8" t="s">
        <v>29</v>
      </c>
      <c r="J503" s="10" t="s">
        <v>40</v>
      </c>
    </row>
    <row r="504" spans="1:10" x14ac:dyDescent="0.2">
      <c r="A504" s="8" t="s">
        <v>27147</v>
      </c>
      <c r="B504" s="8" t="s">
        <v>27148</v>
      </c>
      <c r="C504" s="9" t="s">
        <v>27149</v>
      </c>
      <c r="D504" s="8" t="s">
        <v>27150</v>
      </c>
      <c r="E504" s="8" t="s">
        <v>7042</v>
      </c>
      <c r="F504" s="8" t="s">
        <v>513</v>
      </c>
      <c r="G504" s="8" t="s">
        <v>7043</v>
      </c>
      <c r="H504" s="8" t="s">
        <v>13386</v>
      </c>
      <c r="I504" s="8" t="s">
        <v>217</v>
      </c>
      <c r="J504" s="10" t="s">
        <v>40</v>
      </c>
    </row>
    <row r="505" spans="1:10" x14ac:dyDescent="0.2">
      <c r="A505" s="5" t="s">
        <v>27159</v>
      </c>
      <c r="B505" s="5" t="s">
        <v>27160</v>
      </c>
      <c r="C505" s="6" t="s">
        <v>27161</v>
      </c>
      <c r="D505" s="5" t="s">
        <v>27162</v>
      </c>
      <c r="E505" s="5" t="s">
        <v>27163</v>
      </c>
      <c r="F505" s="5" t="s">
        <v>72</v>
      </c>
      <c r="G505" s="5" t="s">
        <v>27164</v>
      </c>
      <c r="H505" s="5" t="s">
        <v>23840</v>
      </c>
      <c r="I505" s="5" t="s">
        <v>20</v>
      </c>
      <c r="J505" s="7" t="s">
        <v>40</v>
      </c>
    </row>
    <row r="506" spans="1:10" x14ac:dyDescent="0.2">
      <c r="A506" s="8" t="s">
        <v>27194</v>
      </c>
      <c r="B506" s="8" t="s">
        <v>27195</v>
      </c>
      <c r="C506" s="9" t="s">
        <v>27196</v>
      </c>
      <c r="D506" s="8" t="s">
        <v>27197</v>
      </c>
      <c r="E506" s="8" t="s">
        <v>27198</v>
      </c>
      <c r="F506" s="8" t="s">
        <v>1598</v>
      </c>
      <c r="G506" s="8" t="s">
        <v>27199</v>
      </c>
      <c r="H506" s="8" t="s">
        <v>8507</v>
      </c>
      <c r="I506" s="8" t="s">
        <v>319</v>
      </c>
      <c r="J506" s="10" t="s">
        <v>40</v>
      </c>
    </row>
    <row r="507" spans="1:10" x14ac:dyDescent="0.2">
      <c r="A507" s="5" t="s">
        <v>27275</v>
      </c>
      <c r="B507" s="5" t="s">
        <v>27276</v>
      </c>
      <c r="C507" s="6" t="s">
        <v>27277</v>
      </c>
      <c r="D507" s="5" t="s">
        <v>27278</v>
      </c>
      <c r="E507" s="5" t="s">
        <v>27279</v>
      </c>
      <c r="F507" s="5" t="s">
        <v>72</v>
      </c>
      <c r="G507" s="5" t="s">
        <v>27280</v>
      </c>
      <c r="H507" s="5" t="s">
        <v>2549</v>
      </c>
      <c r="I507" s="5" t="s">
        <v>66</v>
      </c>
      <c r="J507" s="7" t="s">
        <v>40</v>
      </c>
    </row>
    <row r="508" spans="1:10" x14ac:dyDescent="0.2">
      <c r="A508" s="5" t="s">
        <v>27295</v>
      </c>
      <c r="B508" s="5" t="s">
        <v>27296</v>
      </c>
      <c r="C508" s="6" t="s">
        <v>27297</v>
      </c>
      <c r="D508" s="5" t="s">
        <v>27298</v>
      </c>
      <c r="E508" s="5" t="s">
        <v>27299</v>
      </c>
      <c r="F508" s="5" t="s">
        <v>647</v>
      </c>
      <c r="G508" s="5" t="s">
        <v>12358</v>
      </c>
      <c r="H508" s="5" t="s">
        <v>19859</v>
      </c>
      <c r="I508" s="5" t="s">
        <v>832</v>
      </c>
      <c r="J508" s="7" t="s">
        <v>40</v>
      </c>
    </row>
    <row r="509" spans="1:10" x14ac:dyDescent="0.2">
      <c r="A509" s="5" t="s">
        <v>27304</v>
      </c>
      <c r="B509" s="5" t="s">
        <v>27305</v>
      </c>
      <c r="C509" s="6" t="s">
        <v>27306</v>
      </c>
      <c r="D509" s="5" t="s">
        <v>27307</v>
      </c>
      <c r="E509" s="5" t="s">
        <v>583</v>
      </c>
      <c r="F509" s="5" t="s">
        <v>8</v>
      </c>
      <c r="G509" s="5" t="s">
        <v>584</v>
      </c>
      <c r="H509" s="5" t="s">
        <v>7382</v>
      </c>
      <c r="I509" s="5" t="s">
        <v>319</v>
      </c>
      <c r="J509" s="7" t="s">
        <v>40</v>
      </c>
    </row>
    <row r="510" spans="1:10" x14ac:dyDescent="0.2">
      <c r="A510" s="5" t="s">
        <v>27321</v>
      </c>
      <c r="B510" s="5" t="s">
        <v>27322</v>
      </c>
      <c r="C510" s="6" t="s">
        <v>27323</v>
      </c>
      <c r="D510" s="5" t="s">
        <v>27324</v>
      </c>
      <c r="E510" s="5" t="s">
        <v>3692</v>
      </c>
      <c r="F510" s="5" t="s">
        <v>1778</v>
      </c>
      <c r="G510" s="5" t="s">
        <v>27325</v>
      </c>
      <c r="H510" s="5" t="s">
        <v>14086</v>
      </c>
      <c r="I510" s="5" t="s">
        <v>39</v>
      </c>
      <c r="J510" s="7" t="s">
        <v>40</v>
      </c>
    </row>
    <row r="511" spans="1:10" x14ac:dyDescent="0.2">
      <c r="A511" s="8" t="s">
        <v>27326</v>
      </c>
      <c r="B511" s="8" t="s">
        <v>27327</v>
      </c>
      <c r="C511" s="9" t="s">
        <v>27328</v>
      </c>
      <c r="D511" s="8" t="s">
        <v>27329</v>
      </c>
      <c r="E511" s="8" t="s">
        <v>583</v>
      </c>
      <c r="F511" s="8" t="s">
        <v>104</v>
      </c>
      <c r="G511" s="8" t="s">
        <v>584</v>
      </c>
      <c r="H511" s="8" t="s">
        <v>12130</v>
      </c>
      <c r="I511" s="8" t="s">
        <v>336</v>
      </c>
      <c r="J511" s="10" t="s">
        <v>40</v>
      </c>
    </row>
    <row r="512" spans="1:10" x14ac:dyDescent="0.2">
      <c r="A512" s="5" t="s">
        <v>27343</v>
      </c>
      <c r="B512" s="5" t="s">
        <v>27344</v>
      </c>
      <c r="C512" s="6" t="s">
        <v>27345</v>
      </c>
      <c r="D512" s="5" t="s">
        <v>27346</v>
      </c>
      <c r="E512" s="5" t="s">
        <v>1987</v>
      </c>
      <c r="F512" s="5" t="s">
        <v>449</v>
      </c>
      <c r="G512" s="5" t="s">
        <v>1988</v>
      </c>
      <c r="H512" s="5" t="s">
        <v>17737</v>
      </c>
      <c r="I512" s="5" t="s">
        <v>66</v>
      </c>
      <c r="J512" s="7" t="s">
        <v>40</v>
      </c>
    </row>
    <row r="513" spans="1:10" x14ac:dyDescent="0.2">
      <c r="A513" s="8" t="s">
        <v>27374</v>
      </c>
      <c r="B513" s="8" t="s">
        <v>27375</v>
      </c>
      <c r="C513" s="9" t="s">
        <v>27376</v>
      </c>
      <c r="D513" s="8" t="s">
        <v>27377</v>
      </c>
      <c r="E513" s="8" t="s">
        <v>9165</v>
      </c>
      <c r="F513" s="8" t="s">
        <v>1778</v>
      </c>
      <c r="G513" s="8" t="s">
        <v>27378</v>
      </c>
      <c r="H513" s="8" t="s">
        <v>19656</v>
      </c>
      <c r="I513" s="8" t="s">
        <v>29</v>
      </c>
      <c r="J513" s="10" t="s">
        <v>40</v>
      </c>
    </row>
    <row r="514" spans="1:10" x14ac:dyDescent="0.2">
      <c r="A514" s="5" t="s">
        <v>27425</v>
      </c>
      <c r="B514" s="5" t="s">
        <v>27426</v>
      </c>
      <c r="C514" s="6" t="s">
        <v>27427</v>
      </c>
      <c r="D514" s="5" t="s">
        <v>27428</v>
      </c>
      <c r="E514" s="5" t="s">
        <v>583</v>
      </c>
      <c r="F514" s="5" t="s">
        <v>8</v>
      </c>
      <c r="G514" s="5" t="s">
        <v>584</v>
      </c>
      <c r="H514" s="5" t="s">
        <v>10590</v>
      </c>
      <c r="I514" s="5" t="s">
        <v>20</v>
      </c>
      <c r="J514" s="7" t="s">
        <v>40</v>
      </c>
    </row>
    <row r="515" spans="1:10" x14ac:dyDescent="0.2">
      <c r="A515" s="8" t="s">
        <v>27497</v>
      </c>
      <c r="B515" s="8" t="s">
        <v>27498</v>
      </c>
      <c r="C515" s="9" t="s">
        <v>27499</v>
      </c>
      <c r="D515" s="8" t="s">
        <v>27500</v>
      </c>
      <c r="E515" s="8" t="s">
        <v>583</v>
      </c>
      <c r="F515" s="8" t="s">
        <v>104</v>
      </c>
      <c r="G515" s="8" t="s">
        <v>584</v>
      </c>
      <c r="H515" s="8" t="s">
        <v>7533</v>
      </c>
      <c r="I515" s="8" t="s">
        <v>107</v>
      </c>
      <c r="J515" s="10" t="s">
        <v>40</v>
      </c>
    </row>
    <row r="516" spans="1:10" x14ac:dyDescent="0.2">
      <c r="A516" s="8" t="s">
        <v>27506</v>
      </c>
      <c r="B516" s="8" t="s">
        <v>27507</v>
      </c>
      <c r="C516" s="9" t="s">
        <v>27508</v>
      </c>
      <c r="D516" s="8" t="s">
        <v>27509</v>
      </c>
      <c r="E516" s="8" t="s">
        <v>27510</v>
      </c>
      <c r="F516" s="8" t="s">
        <v>1598</v>
      </c>
      <c r="G516" s="8" t="s">
        <v>27511</v>
      </c>
      <c r="H516" s="8" t="s">
        <v>6901</v>
      </c>
      <c r="I516" s="8" t="s">
        <v>107</v>
      </c>
      <c r="J516" s="10" t="s">
        <v>40</v>
      </c>
    </row>
    <row r="517" spans="1:10" x14ac:dyDescent="0.2">
      <c r="A517" s="8" t="s">
        <v>27754</v>
      </c>
      <c r="B517" s="8" t="s">
        <v>27755</v>
      </c>
      <c r="C517" s="9" t="s">
        <v>27756</v>
      </c>
      <c r="D517" s="8" t="s">
        <v>27757</v>
      </c>
      <c r="E517" s="8" t="s">
        <v>12678</v>
      </c>
      <c r="F517" s="8" t="s">
        <v>1598</v>
      </c>
      <c r="G517" s="8" t="s">
        <v>27758</v>
      </c>
      <c r="H517" s="8" t="s">
        <v>2968</v>
      </c>
      <c r="I517" s="8" t="s">
        <v>723</v>
      </c>
      <c r="J517" s="10" t="s">
        <v>40</v>
      </c>
    </row>
    <row r="518" spans="1:10" x14ac:dyDescent="0.2">
      <c r="A518" s="5" t="s">
        <v>27820</v>
      </c>
      <c r="B518" s="5" t="s">
        <v>27821</v>
      </c>
      <c r="C518" s="6" t="s">
        <v>27822</v>
      </c>
      <c r="D518" s="5" t="s">
        <v>27823</v>
      </c>
      <c r="E518" s="5" t="s">
        <v>27824</v>
      </c>
      <c r="F518" s="5" t="s">
        <v>513</v>
      </c>
      <c r="G518" s="5" t="s">
        <v>27825</v>
      </c>
      <c r="H518" s="5" t="s">
        <v>11370</v>
      </c>
      <c r="I518" s="5" t="s">
        <v>29</v>
      </c>
      <c r="J518" s="7" t="s">
        <v>40</v>
      </c>
    </row>
    <row r="519" spans="1:10" x14ac:dyDescent="0.2">
      <c r="A519" s="5" t="s">
        <v>28056</v>
      </c>
      <c r="B519" s="5" t="s">
        <v>28057</v>
      </c>
      <c r="C519" s="6" t="s">
        <v>28058</v>
      </c>
      <c r="D519" s="5" t="s">
        <v>28059</v>
      </c>
      <c r="E519" s="5" t="s">
        <v>28060</v>
      </c>
      <c r="F519" s="5" t="s">
        <v>195</v>
      </c>
      <c r="G519" s="5" t="s">
        <v>28061</v>
      </c>
      <c r="H519" s="5" t="s">
        <v>2466</v>
      </c>
      <c r="I519" s="5" t="s">
        <v>319</v>
      </c>
      <c r="J519" s="7" t="s">
        <v>40</v>
      </c>
    </row>
    <row r="520" spans="1:10" x14ac:dyDescent="0.2">
      <c r="A520" s="5" t="s">
        <v>28067</v>
      </c>
      <c r="B520" s="5" t="s">
        <v>28068</v>
      </c>
      <c r="C520" s="6" t="s">
        <v>28069</v>
      </c>
      <c r="D520" s="5" t="s">
        <v>28070</v>
      </c>
      <c r="E520" s="5" t="s">
        <v>3593</v>
      </c>
      <c r="F520" s="5" t="s">
        <v>63</v>
      </c>
      <c r="G520" s="5" t="s">
        <v>4452</v>
      </c>
      <c r="H520" s="5" t="s">
        <v>13986</v>
      </c>
      <c r="I520" s="5" t="s">
        <v>66</v>
      </c>
      <c r="J520" s="7" t="s">
        <v>40</v>
      </c>
    </row>
    <row r="521" spans="1:10" x14ac:dyDescent="0.2">
      <c r="A521" s="5" t="s">
        <v>28136</v>
      </c>
      <c r="B521" s="5" t="s">
        <v>28137</v>
      </c>
      <c r="C521" s="6" t="s">
        <v>28138</v>
      </c>
      <c r="D521" s="5" t="s">
        <v>28139</v>
      </c>
      <c r="E521" s="5" t="s">
        <v>28140</v>
      </c>
      <c r="F521" s="5" t="s">
        <v>72</v>
      </c>
      <c r="G521" s="5" t="s">
        <v>15199</v>
      </c>
      <c r="H521" s="5" t="s">
        <v>5038</v>
      </c>
      <c r="I521" s="5" t="s">
        <v>29</v>
      </c>
      <c r="J521" s="7" t="s">
        <v>40</v>
      </c>
    </row>
    <row r="522" spans="1:10" x14ac:dyDescent="0.2">
      <c r="A522" s="8" t="s">
        <v>28181</v>
      </c>
      <c r="B522" s="8" t="s">
        <v>28182</v>
      </c>
      <c r="C522" s="9" t="s">
        <v>28183</v>
      </c>
      <c r="D522" s="8" t="s">
        <v>28184</v>
      </c>
      <c r="E522" s="8" t="s">
        <v>4163</v>
      </c>
      <c r="F522" s="8" t="s">
        <v>8</v>
      </c>
      <c r="G522" s="8" t="s">
        <v>10999</v>
      </c>
      <c r="H522" s="8" t="s">
        <v>3152</v>
      </c>
      <c r="I522" s="8" t="s">
        <v>39</v>
      </c>
      <c r="J522" s="10" t="s">
        <v>40</v>
      </c>
    </row>
    <row r="523" spans="1:10" x14ac:dyDescent="0.2">
      <c r="A523" s="5" t="s">
        <v>28216</v>
      </c>
      <c r="B523" s="5" t="s">
        <v>28217</v>
      </c>
      <c r="C523" s="6" t="s">
        <v>28218</v>
      </c>
      <c r="D523" s="5" t="s">
        <v>28219</v>
      </c>
      <c r="E523" s="5" t="s">
        <v>28220</v>
      </c>
      <c r="F523" s="5" t="s">
        <v>72</v>
      </c>
      <c r="G523" s="5" t="s">
        <v>28221</v>
      </c>
      <c r="H523" s="5" t="s">
        <v>5890</v>
      </c>
      <c r="I523" s="5" t="s">
        <v>319</v>
      </c>
      <c r="J523" s="7" t="s">
        <v>40</v>
      </c>
    </row>
    <row r="524" spans="1:10" x14ac:dyDescent="0.2">
      <c r="A524" s="8" t="s">
        <v>28250</v>
      </c>
      <c r="B524" s="8" t="s">
        <v>28251</v>
      </c>
      <c r="C524" s="9" t="s">
        <v>28252</v>
      </c>
      <c r="D524" s="8" t="s">
        <v>28253</v>
      </c>
      <c r="E524" s="8" t="s">
        <v>20364</v>
      </c>
      <c r="F524" s="8" t="s">
        <v>8</v>
      </c>
      <c r="G524" s="8" t="s">
        <v>28254</v>
      </c>
      <c r="H524" s="8" t="s">
        <v>10940</v>
      </c>
      <c r="I524" s="8" t="s">
        <v>29</v>
      </c>
      <c r="J524" s="10" t="s">
        <v>40</v>
      </c>
    </row>
    <row r="525" spans="1:10" x14ac:dyDescent="0.2">
      <c r="A525" s="5" t="s">
        <v>28336</v>
      </c>
      <c r="B525" s="5" t="s">
        <v>28337</v>
      </c>
      <c r="C525" s="6" t="s">
        <v>28338</v>
      </c>
      <c r="D525" s="5" t="s">
        <v>28339</v>
      </c>
      <c r="E525" s="5" t="s">
        <v>26</v>
      </c>
      <c r="F525" s="5" t="s">
        <v>8</v>
      </c>
      <c r="G525" s="5" t="s">
        <v>27</v>
      </c>
      <c r="H525" s="5" t="s">
        <v>6380</v>
      </c>
      <c r="I525" s="5" t="s">
        <v>107</v>
      </c>
      <c r="J525" s="7" t="s">
        <v>40</v>
      </c>
    </row>
    <row r="526" spans="1:10" x14ac:dyDescent="0.2">
      <c r="A526" s="5" t="s">
        <v>28478</v>
      </c>
      <c r="B526" s="5" t="s">
        <v>28479</v>
      </c>
      <c r="C526" s="6" t="s">
        <v>28480</v>
      </c>
      <c r="D526" s="5" t="s">
        <v>28481</v>
      </c>
      <c r="E526" s="5" t="s">
        <v>26</v>
      </c>
      <c r="F526" s="5" t="s">
        <v>8</v>
      </c>
      <c r="G526" s="5" t="s">
        <v>1749</v>
      </c>
      <c r="H526" s="5" t="s">
        <v>11375</v>
      </c>
      <c r="I526" s="5" t="s">
        <v>319</v>
      </c>
      <c r="J526" s="7" t="s">
        <v>40</v>
      </c>
    </row>
    <row r="527" spans="1:10" x14ac:dyDescent="0.2">
      <c r="A527" s="8" t="s">
        <v>28493</v>
      </c>
      <c r="B527" s="8" t="s">
        <v>28494</v>
      </c>
      <c r="C527" s="9" t="s">
        <v>28495</v>
      </c>
      <c r="D527" s="8" t="s">
        <v>28496</v>
      </c>
      <c r="E527" s="8" t="s">
        <v>28497</v>
      </c>
      <c r="F527" s="8" t="s">
        <v>513</v>
      </c>
      <c r="G527" s="8" t="s">
        <v>22043</v>
      </c>
      <c r="H527" s="8" t="s">
        <v>15166</v>
      </c>
      <c r="I527" s="8" t="s">
        <v>29</v>
      </c>
      <c r="J527" s="10" t="s">
        <v>40</v>
      </c>
    </row>
    <row r="528" spans="1:10" x14ac:dyDescent="0.2">
      <c r="A528" s="8" t="s">
        <v>28529</v>
      </c>
      <c r="B528" s="8" t="s">
        <v>28530</v>
      </c>
      <c r="C528" s="9" t="s">
        <v>28531</v>
      </c>
      <c r="D528" s="8" t="s">
        <v>28532</v>
      </c>
      <c r="E528" s="8" t="s">
        <v>28533</v>
      </c>
      <c r="F528" s="8" t="s">
        <v>8</v>
      </c>
      <c r="G528" s="8" t="s">
        <v>28534</v>
      </c>
      <c r="H528" s="8" t="s">
        <v>10888</v>
      </c>
      <c r="I528" s="8" t="s">
        <v>29</v>
      </c>
      <c r="J528" s="10" t="s">
        <v>40</v>
      </c>
    </row>
    <row r="529" spans="1:10" x14ac:dyDescent="0.2">
      <c r="A529" s="8" t="s">
        <v>28780</v>
      </c>
      <c r="B529" s="8" t="s">
        <v>28781</v>
      </c>
      <c r="C529" s="9" t="s">
        <v>28782</v>
      </c>
      <c r="D529" s="8" t="s">
        <v>28783</v>
      </c>
      <c r="E529" s="8" t="s">
        <v>28784</v>
      </c>
      <c r="F529" s="8" t="s">
        <v>610</v>
      </c>
      <c r="G529" s="8" t="s">
        <v>28785</v>
      </c>
      <c r="H529" s="8" t="s">
        <v>1891</v>
      </c>
      <c r="I529" s="8" t="s">
        <v>107</v>
      </c>
      <c r="J529" s="10" t="s">
        <v>40</v>
      </c>
    </row>
    <row r="530" spans="1:10" x14ac:dyDescent="0.2">
      <c r="A530" s="8" t="s">
        <v>28810</v>
      </c>
      <c r="B530" s="8" t="s">
        <v>28811</v>
      </c>
      <c r="C530" s="9" t="s">
        <v>28812</v>
      </c>
      <c r="D530" s="8" t="s">
        <v>28813</v>
      </c>
      <c r="E530" s="8" t="s">
        <v>28814</v>
      </c>
      <c r="F530" s="8" t="s">
        <v>72</v>
      </c>
      <c r="G530" s="8" t="s">
        <v>28815</v>
      </c>
      <c r="H530" s="8" t="s">
        <v>21194</v>
      </c>
      <c r="I530" s="8" t="s">
        <v>319</v>
      </c>
      <c r="J530" s="10" t="s">
        <v>40</v>
      </c>
    </row>
    <row r="531" spans="1:10" x14ac:dyDescent="0.2">
      <c r="A531" s="8" t="s">
        <v>28837</v>
      </c>
      <c r="B531" s="8" t="s">
        <v>28838</v>
      </c>
      <c r="C531" s="9" t="s">
        <v>28839</v>
      </c>
      <c r="D531" s="8" t="s">
        <v>28840</v>
      </c>
      <c r="E531" s="8" t="s">
        <v>3481</v>
      </c>
      <c r="F531" s="8" t="s">
        <v>293</v>
      </c>
      <c r="G531" s="8" t="s">
        <v>3482</v>
      </c>
      <c r="H531" s="8" t="s">
        <v>7516</v>
      </c>
      <c r="I531" s="8" t="s">
        <v>319</v>
      </c>
      <c r="J531" s="10" t="s">
        <v>40</v>
      </c>
    </row>
    <row r="532" spans="1:10" x14ac:dyDescent="0.2">
      <c r="A532" s="8" t="s">
        <v>28994</v>
      </c>
      <c r="B532" s="8" t="s">
        <v>28995</v>
      </c>
      <c r="C532" s="9" t="s">
        <v>28996</v>
      </c>
      <c r="D532" s="8" t="s">
        <v>28997</v>
      </c>
      <c r="E532" s="8" t="s">
        <v>2795</v>
      </c>
      <c r="F532" s="8" t="s">
        <v>2796</v>
      </c>
      <c r="G532" s="8" t="s">
        <v>28998</v>
      </c>
      <c r="H532" s="8" t="s">
        <v>25477</v>
      </c>
      <c r="I532" s="8" t="s">
        <v>66</v>
      </c>
      <c r="J532" s="10" t="s">
        <v>40</v>
      </c>
    </row>
    <row r="533" spans="1:10" x14ac:dyDescent="0.2">
      <c r="A533" s="5" t="s">
        <v>29051</v>
      </c>
      <c r="B533" s="5" t="s">
        <v>29052</v>
      </c>
      <c r="C533" s="6" t="s">
        <v>29053</v>
      </c>
      <c r="D533" s="5"/>
      <c r="E533" s="5" t="s">
        <v>583</v>
      </c>
      <c r="F533" s="5" t="s">
        <v>8</v>
      </c>
      <c r="G533" s="5" t="s">
        <v>584</v>
      </c>
      <c r="H533" s="5" t="s">
        <v>29054</v>
      </c>
      <c r="I533" s="5" t="s">
        <v>29</v>
      </c>
      <c r="J533" s="7" t="s">
        <v>40</v>
      </c>
    </row>
    <row r="534" spans="1:10" x14ac:dyDescent="0.2">
      <c r="A534" s="8" t="s">
        <v>29063</v>
      </c>
      <c r="B534" s="8" t="s">
        <v>29064</v>
      </c>
      <c r="C534" s="9" t="s">
        <v>29065</v>
      </c>
      <c r="D534" s="8" t="s">
        <v>29066</v>
      </c>
      <c r="E534" s="8" t="s">
        <v>2590</v>
      </c>
      <c r="F534" s="8" t="s">
        <v>1319</v>
      </c>
      <c r="G534" s="8" t="s">
        <v>2591</v>
      </c>
      <c r="H534" s="8" t="s">
        <v>2471</v>
      </c>
      <c r="I534" s="8" t="s">
        <v>723</v>
      </c>
      <c r="J534" s="10" t="s">
        <v>40</v>
      </c>
    </row>
    <row r="535" spans="1:10" x14ac:dyDescent="0.2">
      <c r="A535" s="8" t="s">
        <v>29070</v>
      </c>
      <c r="B535" s="8" t="s">
        <v>29071</v>
      </c>
      <c r="C535" s="9" t="s">
        <v>29072</v>
      </c>
      <c r="D535" s="8" t="s">
        <v>29073</v>
      </c>
      <c r="E535" s="8" t="s">
        <v>29074</v>
      </c>
      <c r="F535" s="8" t="s">
        <v>72</v>
      </c>
      <c r="G535" s="8" t="s">
        <v>29075</v>
      </c>
      <c r="H535" s="8" t="s">
        <v>326</v>
      </c>
      <c r="I535" s="8" t="s">
        <v>723</v>
      </c>
      <c r="J535" s="10" t="s">
        <v>40</v>
      </c>
    </row>
    <row r="536" spans="1:10" x14ac:dyDescent="0.2">
      <c r="A536" s="8" t="s">
        <v>29128</v>
      </c>
      <c r="B536" s="8" t="s">
        <v>29129</v>
      </c>
      <c r="C536" s="9" t="s">
        <v>29130</v>
      </c>
      <c r="D536" s="8" t="s">
        <v>29131</v>
      </c>
      <c r="E536" s="8" t="s">
        <v>54</v>
      </c>
      <c r="F536" s="8" t="s">
        <v>8</v>
      </c>
      <c r="G536" s="8" t="s">
        <v>398</v>
      </c>
      <c r="H536" s="8" t="s">
        <v>13835</v>
      </c>
      <c r="I536" s="8" t="s">
        <v>217</v>
      </c>
      <c r="J536" s="10" t="s">
        <v>40</v>
      </c>
    </row>
    <row r="537" spans="1:10" x14ac:dyDescent="0.2">
      <c r="A537" s="5" t="s">
        <v>29139</v>
      </c>
      <c r="B537" s="5" t="s">
        <v>29140</v>
      </c>
      <c r="C537" s="6" t="s">
        <v>29141</v>
      </c>
      <c r="D537" s="5" t="s">
        <v>29142</v>
      </c>
      <c r="E537" s="5" t="s">
        <v>19309</v>
      </c>
      <c r="F537" s="5" t="s">
        <v>8</v>
      </c>
      <c r="G537" s="5" t="s">
        <v>19310</v>
      </c>
      <c r="H537" s="5" t="s">
        <v>26811</v>
      </c>
      <c r="I537" s="5" t="s">
        <v>107</v>
      </c>
      <c r="J537" s="7" t="s">
        <v>40</v>
      </c>
    </row>
    <row r="538" spans="1:10" x14ac:dyDescent="0.2">
      <c r="A538" s="5" t="s">
        <v>29174</v>
      </c>
      <c r="B538" s="5" t="s">
        <v>29175</v>
      </c>
      <c r="C538" s="6" t="s">
        <v>29176</v>
      </c>
      <c r="D538" s="5" t="s">
        <v>29177</v>
      </c>
      <c r="E538" s="5" t="s">
        <v>5512</v>
      </c>
      <c r="F538" s="5" t="s">
        <v>1319</v>
      </c>
      <c r="G538" s="5" t="s">
        <v>5513</v>
      </c>
      <c r="H538" s="5" t="s">
        <v>8094</v>
      </c>
      <c r="I538" s="5" t="s">
        <v>909</v>
      </c>
      <c r="J538" s="7" t="s">
        <v>40</v>
      </c>
    </row>
    <row r="539" spans="1:10" x14ac:dyDescent="0.2">
      <c r="A539" s="5" t="s">
        <v>29187</v>
      </c>
      <c r="B539" s="5" t="s">
        <v>29188</v>
      </c>
      <c r="C539" s="6" t="s">
        <v>29189</v>
      </c>
      <c r="D539" s="5" t="s">
        <v>29190</v>
      </c>
      <c r="E539" s="5" t="s">
        <v>577</v>
      </c>
      <c r="F539" s="5" t="s">
        <v>8</v>
      </c>
      <c r="G539" s="5" t="s">
        <v>676</v>
      </c>
      <c r="H539" s="5" t="s">
        <v>2730</v>
      </c>
      <c r="I539" s="5" t="s">
        <v>29</v>
      </c>
      <c r="J539" s="7" t="s">
        <v>40</v>
      </c>
    </row>
    <row r="540" spans="1:10" x14ac:dyDescent="0.2">
      <c r="A540" s="5" t="s">
        <v>29234</v>
      </c>
      <c r="B540" s="5" t="s">
        <v>29235</v>
      </c>
      <c r="C540" s="6" t="s">
        <v>29236</v>
      </c>
      <c r="D540" s="5" t="s">
        <v>29237</v>
      </c>
      <c r="E540" s="5" t="s">
        <v>5192</v>
      </c>
      <c r="F540" s="5" t="s">
        <v>114</v>
      </c>
      <c r="G540" s="5" t="s">
        <v>29238</v>
      </c>
      <c r="H540" s="5" t="s">
        <v>18211</v>
      </c>
      <c r="I540" s="5" t="s">
        <v>319</v>
      </c>
      <c r="J540" s="7" t="s">
        <v>40</v>
      </c>
    </row>
    <row r="541" spans="1:10" x14ac:dyDescent="0.2">
      <c r="A541" s="8" t="s">
        <v>29429</v>
      </c>
      <c r="B541" s="8" t="s">
        <v>29430</v>
      </c>
      <c r="C541" s="9" t="s">
        <v>29431</v>
      </c>
      <c r="D541" s="8" t="s">
        <v>29432</v>
      </c>
      <c r="E541" s="8" t="s">
        <v>8936</v>
      </c>
      <c r="F541" s="8" t="s">
        <v>114</v>
      </c>
      <c r="G541" s="8" t="s">
        <v>8937</v>
      </c>
      <c r="H541" s="8" t="s">
        <v>4591</v>
      </c>
      <c r="I541" s="8" t="s">
        <v>107</v>
      </c>
      <c r="J541" s="10" t="s">
        <v>40</v>
      </c>
    </row>
    <row r="542" spans="1:10" x14ac:dyDescent="0.2">
      <c r="A542" s="5" t="s">
        <v>29433</v>
      </c>
      <c r="B542" s="5" t="s">
        <v>29434</v>
      </c>
      <c r="C542" s="6" t="s">
        <v>29435</v>
      </c>
      <c r="D542" s="5" t="s">
        <v>29436</v>
      </c>
      <c r="E542" s="5" t="s">
        <v>583</v>
      </c>
      <c r="F542" s="5" t="s">
        <v>8</v>
      </c>
      <c r="G542" s="5" t="s">
        <v>584</v>
      </c>
      <c r="H542" s="5" t="s">
        <v>18724</v>
      </c>
      <c r="I542" s="5" t="s">
        <v>29</v>
      </c>
      <c r="J542" s="7" t="s">
        <v>40</v>
      </c>
    </row>
    <row r="543" spans="1:10" x14ac:dyDescent="0.2">
      <c r="A543" s="5" t="s">
        <v>29475</v>
      </c>
      <c r="B543" s="5" t="s">
        <v>29476</v>
      </c>
      <c r="C543" s="6" t="s">
        <v>29477</v>
      </c>
      <c r="D543" s="5" t="s">
        <v>29478</v>
      </c>
      <c r="E543" s="5" t="s">
        <v>9528</v>
      </c>
      <c r="F543" s="5" t="s">
        <v>690</v>
      </c>
      <c r="G543" s="5" t="s">
        <v>9529</v>
      </c>
      <c r="H543" s="5" t="s">
        <v>24169</v>
      </c>
      <c r="I543" s="5" t="s">
        <v>217</v>
      </c>
      <c r="J543" s="7" t="s">
        <v>40</v>
      </c>
    </row>
    <row r="544" spans="1:10" x14ac:dyDescent="0.2">
      <c r="A544" s="8" t="s">
        <v>29518</v>
      </c>
      <c r="B544" s="8" t="s">
        <v>29519</v>
      </c>
      <c r="C544" s="9" t="s">
        <v>29520</v>
      </c>
      <c r="D544" s="8" t="s">
        <v>29521</v>
      </c>
      <c r="E544" s="8" t="s">
        <v>5783</v>
      </c>
      <c r="F544" s="8" t="s">
        <v>513</v>
      </c>
      <c r="G544" s="8" t="s">
        <v>5784</v>
      </c>
      <c r="H544" s="8" t="s">
        <v>12225</v>
      </c>
      <c r="I544" s="8" t="s">
        <v>29</v>
      </c>
      <c r="J544" s="10" t="s">
        <v>40</v>
      </c>
    </row>
    <row r="545" spans="1:10" x14ac:dyDescent="0.2">
      <c r="A545" s="5" t="s">
        <v>29639</v>
      </c>
      <c r="B545" s="5" t="s">
        <v>29640</v>
      </c>
      <c r="C545" s="6" t="s">
        <v>29641</v>
      </c>
      <c r="D545" s="5" t="s">
        <v>29642</v>
      </c>
      <c r="E545" s="5" t="s">
        <v>19309</v>
      </c>
      <c r="F545" s="5" t="s">
        <v>8</v>
      </c>
      <c r="G545" s="5" t="s">
        <v>19310</v>
      </c>
      <c r="H545" s="5" t="s">
        <v>15176</v>
      </c>
      <c r="I545" s="5" t="s">
        <v>66</v>
      </c>
      <c r="J545" s="7" t="s">
        <v>40</v>
      </c>
    </row>
    <row r="546" spans="1:10" x14ac:dyDescent="0.2">
      <c r="A546" s="5" t="s">
        <v>29686</v>
      </c>
      <c r="B546" s="5" t="s">
        <v>29687</v>
      </c>
      <c r="C546" s="6" t="s">
        <v>29688</v>
      </c>
      <c r="D546" s="5" t="s">
        <v>29689</v>
      </c>
      <c r="E546" s="5" t="s">
        <v>7401</v>
      </c>
      <c r="F546" s="5" t="s">
        <v>8</v>
      </c>
      <c r="G546" s="5" t="s">
        <v>2967</v>
      </c>
      <c r="H546" s="5" t="s">
        <v>25830</v>
      </c>
      <c r="I546" s="5" t="s">
        <v>832</v>
      </c>
      <c r="J546" s="7" t="s">
        <v>40</v>
      </c>
    </row>
    <row r="547" spans="1:10" x14ac:dyDescent="0.2">
      <c r="A547" s="8" t="s">
        <v>29804</v>
      </c>
      <c r="B547" s="8" t="s">
        <v>29805</v>
      </c>
      <c r="C547" s="9" t="s">
        <v>29806</v>
      </c>
      <c r="D547" s="8" t="s">
        <v>29807</v>
      </c>
      <c r="E547" s="8" t="s">
        <v>15253</v>
      </c>
      <c r="F547" s="8" t="s">
        <v>513</v>
      </c>
      <c r="G547" s="8" t="s">
        <v>15254</v>
      </c>
      <c r="H547" s="8" t="s">
        <v>16792</v>
      </c>
      <c r="I547" s="8" t="s">
        <v>832</v>
      </c>
      <c r="J547" s="10" t="s">
        <v>40</v>
      </c>
    </row>
    <row r="548" spans="1:10" x14ac:dyDescent="0.2">
      <c r="A548" s="5" t="s">
        <v>29812</v>
      </c>
      <c r="B548" s="5" t="s">
        <v>29813</v>
      </c>
      <c r="C548" s="6" t="s">
        <v>29814</v>
      </c>
      <c r="D548" s="5" t="s">
        <v>29815</v>
      </c>
      <c r="E548" s="5" t="s">
        <v>29816</v>
      </c>
      <c r="F548" s="5" t="s">
        <v>1356</v>
      </c>
      <c r="G548" s="5" t="s">
        <v>29817</v>
      </c>
      <c r="H548" s="5" t="s">
        <v>24746</v>
      </c>
      <c r="I548" s="5" t="s">
        <v>336</v>
      </c>
      <c r="J548" s="7" t="s">
        <v>40</v>
      </c>
    </row>
    <row r="549" spans="1:10" x14ac:dyDescent="0.2">
      <c r="A549" s="8" t="s">
        <v>29980</v>
      </c>
      <c r="B549" s="8" t="s">
        <v>29981</v>
      </c>
      <c r="C549" s="9" t="s">
        <v>29982</v>
      </c>
      <c r="D549" s="8" t="s">
        <v>29983</v>
      </c>
      <c r="E549" s="8" t="s">
        <v>29984</v>
      </c>
      <c r="F549" s="8" t="s">
        <v>63</v>
      </c>
      <c r="G549" s="8" t="s">
        <v>19121</v>
      </c>
      <c r="H549" s="8" t="s">
        <v>3343</v>
      </c>
      <c r="I549" s="8" t="s">
        <v>107</v>
      </c>
      <c r="J549" s="10" t="s">
        <v>40</v>
      </c>
    </row>
    <row r="550" spans="1:10" x14ac:dyDescent="0.2">
      <c r="A550" s="5" t="s">
        <v>30036</v>
      </c>
      <c r="B550" s="5" t="s">
        <v>30037</v>
      </c>
      <c r="C550" s="6" t="s">
        <v>30038</v>
      </c>
      <c r="D550" s="5" t="s">
        <v>30039</v>
      </c>
      <c r="E550" s="5" t="s">
        <v>30040</v>
      </c>
      <c r="F550" s="5" t="s">
        <v>114</v>
      </c>
      <c r="G550" s="5" t="s">
        <v>30041</v>
      </c>
      <c r="H550" s="5" t="s">
        <v>1902</v>
      </c>
      <c r="I550" s="5" t="s">
        <v>66</v>
      </c>
      <c r="J550" s="7" t="s">
        <v>40</v>
      </c>
    </row>
    <row r="551" spans="1:10" x14ac:dyDescent="0.2">
      <c r="A551" s="5" t="s">
        <v>30074</v>
      </c>
      <c r="B551" s="5" t="s">
        <v>30075</v>
      </c>
      <c r="C551" s="6" t="s">
        <v>30076</v>
      </c>
      <c r="D551" s="5" t="s">
        <v>30077</v>
      </c>
      <c r="E551" s="5" t="s">
        <v>2609</v>
      </c>
      <c r="F551" s="5" t="s">
        <v>1598</v>
      </c>
      <c r="G551" s="5" t="s">
        <v>30078</v>
      </c>
      <c r="H551" s="5" t="s">
        <v>9512</v>
      </c>
      <c r="I551" s="5" t="s">
        <v>29</v>
      </c>
      <c r="J551" s="7" t="s">
        <v>40</v>
      </c>
    </row>
    <row r="552" spans="1:10" x14ac:dyDescent="0.2">
      <c r="A552" s="5" t="s">
        <v>30234</v>
      </c>
      <c r="B552" s="5" t="s">
        <v>30235</v>
      </c>
      <c r="C552" s="6" t="s">
        <v>30236</v>
      </c>
      <c r="D552" s="5" t="s">
        <v>30237</v>
      </c>
      <c r="E552" s="5" t="s">
        <v>30238</v>
      </c>
      <c r="F552" s="5" t="s">
        <v>63</v>
      </c>
      <c r="G552" s="5" t="s">
        <v>30239</v>
      </c>
      <c r="H552" s="5" t="s">
        <v>15343</v>
      </c>
      <c r="I552" s="5" t="s">
        <v>29</v>
      </c>
      <c r="J552" s="7" t="s">
        <v>40</v>
      </c>
    </row>
    <row r="553" spans="1:10" x14ac:dyDescent="0.2">
      <c r="A553" s="8" t="s">
        <v>30240</v>
      </c>
      <c r="B553" s="8" t="s">
        <v>30241</v>
      </c>
      <c r="C553" s="9" t="s">
        <v>30242</v>
      </c>
      <c r="D553" s="8"/>
      <c r="E553" s="8" t="s">
        <v>583</v>
      </c>
      <c r="F553" s="8" t="s">
        <v>8</v>
      </c>
      <c r="G553" s="8" t="s">
        <v>584</v>
      </c>
      <c r="H553" s="8" t="s">
        <v>789</v>
      </c>
      <c r="I553" s="8" t="s">
        <v>832</v>
      </c>
      <c r="J553" s="10" t="s">
        <v>40</v>
      </c>
    </row>
    <row r="554" spans="1:10" x14ac:dyDescent="0.2">
      <c r="A554" s="8" t="s">
        <v>30257</v>
      </c>
      <c r="B554" s="8" t="s">
        <v>30258</v>
      </c>
      <c r="C554" s="9" t="s">
        <v>30259</v>
      </c>
      <c r="D554" s="8" t="s">
        <v>30260</v>
      </c>
      <c r="E554" s="8" t="s">
        <v>602</v>
      </c>
      <c r="F554" s="8" t="s">
        <v>8</v>
      </c>
      <c r="G554" s="8" t="s">
        <v>30261</v>
      </c>
      <c r="H554" s="8" t="s">
        <v>2507</v>
      </c>
      <c r="I554" s="8" t="s">
        <v>107</v>
      </c>
      <c r="J554" s="10" t="s">
        <v>40</v>
      </c>
    </row>
    <row r="555" spans="1:10" x14ac:dyDescent="0.2">
      <c r="A555" s="8" t="s">
        <v>30277</v>
      </c>
      <c r="B555" s="8" t="s">
        <v>5903</v>
      </c>
      <c r="C555" s="9" t="s">
        <v>30278</v>
      </c>
      <c r="D555" s="8" t="s">
        <v>30279</v>
      </c>
      <c r="E555" s="8" t="s">
        <v>583</v>
      </c>
      <c r="F555" s="8" t="s">
        <v>8</v>
      </c>
      <c r="G555" s="8" t="s">
        <v>584</v>
      </c>
      <c r="H555" s="8" t="s">
        <v>5895</v>
      </c>
      <c r="I555" s="8" t="s">
        <v>107</v>
      </c>
      <c r="J555" s="10" t="s">
        <v>40</v>
      </c>
    </row>
    <row r="556" spans="1:10" x14ac:dyDescent="0.2">
      <c r="A556" s="5" t="s">
        <v>30317</v>
      </c>
      <c r="B556" s="5" t="s">
        <v>30318</v>
      </c>
      <c r="C556" s="6" t="s">
        <v>30319</v>
      </c>
      <c r="D556" s="5" t="s">
        <v>30320</v>
      </c>
      <c r="E556" s="5" t="s">
        <v>2262</v>
      </c>
      <c r="F556" s="5" t="s">
        <v>8</v>
      </c>
      <c r="G556" s="5" t="s">
        <v>1216</v>
      </c>
      <c r="H556" s="5" t="s">
        <v>8553</v>
      </c>
      <c r="I556" s="5" t="s">
        <v>319</v>
      </c>
      <c r="J556" s="7" t="s">
        <v>40</v>
      </c>
    </row>
    <row r="557" spans="1:10" x14ac:dyDescent="0.2">
      <c r="A557" s="5" t="s">
        <v>30350</v>
      </c>
      <c r="B557" s="5" t="s">
        <v>30351</v>
      </c>
      <c r="C557" s="6" t="s">
        <v>30352</v>
      </c>
      <c r="D557" s="5" t="s">
        <v>30353</v>
      </c>
      <c r="E557" s="5" t="s">
        <v>583</v>
      </c>
      <c r="F557" s="5" t="s">
        <v>8</v>
      </c>
      <c r="G557" s="5" t="s">
        <v>584</v>
      </c>
      <c r="H557" s="5" t="s">
        <v>1438</v>
      </c>
      <c r="I557" s="5" t="s">
        <v>336</v>
      </c>
      <c r="J557" s="7" t="s">
        <v>40</v>
      </c>
    </row>
    <row r="558" spans="1:10" x14ac:dyDescent="0.2">
      <c r="A558" s="8" t="s">
        <v>30595</v>
      </c>
      <c r="B558" s="8" t="s">
        <v>30596</v>
      </c>
      <c r="C558" s="9" t="s">
        <v>30597</v>
      </c>
      <c r="D558" s="8" t="s">
        <v>30598</v>
      </c>
      <c r="E558" s="8" t="s">
        <v>391</v>
      </c>
      <c r="F558" s="8" t="s">
        <v>195</v>
      </c>
      <c r="G558" s="8" t="s">
        <v>392</v>
      </c>
      <c r="H558" s="8" t="s">
        <v>11642</v>
      </c>
      <c r="I558" s="8" t="s">
        <v>723</v>
      </c>
      <c r="J558" s="10" t="s">
        <v>40</v>
      </c>
    </row>
    <row r="559" spans="1:10" x14ac:dyDescent="0.2">
      <c r="A559" s="8" t="s">
        <v>30603</v>
      </c>
      <c r="B559" s="8" t="s">
        <v>30604</v>
      </c>
      <c r="C559" s="9" t="s">
        <v>30605</v>
      </c>
      <c r="D559" s="8" t="s">
        <v>30606</v>
      </c>
      <c r="E559" s="8" t="s">
        <v>20182</v>
      </c>
      <c r="F559" s="8" t="s">
        <v>1450</v>
      </c>
      <c r="G559" s="8" t="s">
        <v>20183</v>
      </c>
      <c r="H559" s="8" t="s">
        <v>1879</v>
      </c>
      <c r="I559" s="8" t="s">
        <v>832</v>
      </c>
      <c r="J559" s="10" t="s">
        <v>40</v>
      </c>
    </row>
    <row r="560" spans="1:10" x14ac:dyDescent="0.2">
      <c r="A560" s="5" t="s">
        <v>30761</v>
      </c>
      <c r="B560" s="5" t="s">
        <v>30762</v>
      </c>
      <c r="C560" s="6" t="s">
        <v>30763</v>
      </c>
      <c r="D560" s="5" t="s">
        <v>30764</v>
      </c>
      <c r="E560" s="5" t="s">
        <v>30765</v>
      </c>
      <c r="F560" s="5" t="s">
        <v>894</v>
      </c>
      <c r="G560" s="5" t="s">
        <v>30766</v>
      </c>
      <c r="H560" s="5" t="s">
        <v>16287</v>
      </c>
      <c r="I560" s="5" t="s">
        <v>723</v>
      </c>
      <c r="J560" s="7" t="s">
        <v>40</v>
      </c>
    </row>
    <row r="561" spans="1:10" x14ac:dyDescent="0.2">
      <c r="A561" s="5" t="s">
        <v>30822</v>
      </c>
      <c r="B561" s="5" t="s">
        <v>30823</v>
      </c>
      <c r="C561" s="6" t="s">
        <v>30824</v>
      </c>
      <c r="D561" s="5" t="s">
        <v>30825</v>
      </c>
      <c r="E561" s="5" t="s">
        <v>54</v>
      </c>
      <c r="F561" s="5" t="s">
        <v>8</v>
      </c>
      <c r="G561" s="5" t="s">
        <v>55</v>
      </c>
      <c r="H561" s="5" t="s">
        <v>25098</v>
      </c>
      <c r="I561" s="5" t="s">
        <v>336</v>
      </c>
      <c r="J561" s="7" t="s">
        <v>40</v>
      </c>
    </row>
    <row r="562" spans="1:10" x14ac:dyDescent="0.2">
      <c r="A562" s="8" t="s">
        <v>30864</v>
      </c>
      <c r="B562" s="8" t="s">
        <v>30865</v>
      </c>
      <c r="C562" s="9" t="s">
        <v>30866</v>
      </c>
      <c r="D562" s="8" t="s">
        <v>30867</v>
      </c>
      <c r="E562" s="8" t="s">
        <v>26</v>
      </c>
      <c r="F562" s="8" t="s">
        <v>8</v>
      </c>
      <c r="G562" s="8" t="s">
        <v>27</v>
      </c>
      <c r="H562" s="8" t="s">
        <v>21366</v>
      </c>
      <c r="I562" s="8" t="s">
        <v>29</v>
      </c>
      <c r="J562" s="10" t="s">
        <v>40</v>
      </c>
    </row>
    <row r="563" spans="1:10" x14ac:dyDescent="0.2">
      <c r="A563" s="5" t="s">
        <v>30910</v>
      </c>
      <c r="B563" s="5" t="s">
        <v>30911</v>
      </c>
      <c r="C563" s="6" t="s">
        <v>30912</v>
      </c>
      <c r="D563" s="5" t="s">
        <v>30913</v>
      </c>
      <c r="E563" s="5" t="s">
        <v>30914</v>
      </c>
      <c r="F563" s="5" t="s">
        <v>195</v>
      </c>
      <c r="G563" s="5" t="s">
        <v>30915</v>
      </c>
      <c r="H563" s="5" t="s">
        <v>3336</v>
      </c>
      <c r="I563" s="5" t="s">
        <v>29</v>
      </c>
      <c r="J563" s="7" t="s">
        <v>40</v>
      </c>
    </row>
    <row r="564" spans="1:10" x14ac:dyDescent="0.2">
      <c r="A564" s="8" t="s">
        <v>30924</v>
      </c>
      <c r="B564" s="8" t="s">
        <v>30925</v>
      </c>
      <c r="C564" s="9" t="s">
        <v>30926</v>
      </c>
      <c r="D564" s="8" t="s">
        <v>30927</v>
      </c>
      <c r="E564" s="8" t="s">
        <v>30928</v>
      </c>
      <c r="F564" s="8" t="s">
        <v>195</v>
      </c>
      <c r="G564" s="8" t="s">
        <v>30929</v>
      </c>
      <c r="H564" s="8" t="s">
        <v>2161</v>
      </c>
      <c r="I564" s="8" t="s">
        <v>29</v>
      </c>
      <c r="J564" s="10" t="s">
        <v>40</v>
      </c>
    </row>
    <row r="565" spans="1:10" x14ac:dyDescent="0.2">
      <c r="A565" s="5" t="s">
        <v>31062</v>
      </c>
      <c r="B565" s="5" t="s">
        <v>31063</v>
      </c>
      <c r="C565" s="6" t="s">
        <v>31064</v>
      </c>
      <c r="D565" s="5" t="s">
        <v>31065</v>
      </c>
      <c r="E565" s="5" t="s">
        <v>31066</v>
      </c>
      <c r="F565" s="5" t="s">
        <v>690</v>
      </c>
      <c r="G565" s="5" t="s">
        <v>31067</v>
      </c>
      <c r="H565" s="5" t="s">
        <v>12684</v>
      </c>
      <c r="I565" s="5" t="s">
        <v>29</v>
      </c>
      <c r="J565" s="7" t="s">
        <v>40</v>
      </c>
    </row>
    <row r="566" spans="1:10" x14ac:dyDescent="0.2">
      <c r="A566" s="8" t="s">
        <v>31197</v>
      </c>
      <c r="B566" s="8" t="s">
        <v>31198</v>
      </c>
      <c r="C566" s="9" t="s">
        <v>31199</v>
      </c>
      <c r="D566" s="8" t="s">
        <v>31200</v>
      </c>
      <c r="E566" s="8" t="s">
        <v>21721</v>
      </c>
      <c r="F566" s="8" t="s">
        <v>195</v>
      </c>
      <c r="G566" s="8" t="s">
        <v>27069</v>
      </c>
      <c r="H566" s="8" t="s">
        <v>7100</v>
      </c>
      <c r="I566" s="8" t="s">
        <v>29</v>
      </c>
      <c r="J566" s="10" t="s">
        <v>40</v>
      </c>
    </row>
    <row r="567" spans="1:10" x14ac:dyDescent="0.2">
      <c r="A567" s="5" t="s">
        <v>31201</v>
      </c>
      <c r="B567" s="5" t="s">
        <v>31202</v>
      </c>
      <c r="C567" s="6" t="s">
        <v>31203</v>
      </c>
      <c r="D567" s="5" t="s">
        <v>31204</v>
      </c>
      <c r="E567" s="5" t="s">
        <v>54</v>
      </c>
      <c r="F567" s="5" t="s">
        <v>8</v>
      </c>
      <c r="G567" s="5" t="s">
        <v>1372</v>
      </c>
      <c r="H567" s="5" t="s">
        <v>8099</v>
      </c>
      <c r="I567" s="5" t="s">
        <v>66</v>
      </c>
      <c r="J567" s="7" t="s">
        <v>40</v>
      </c>
    </row>
    <row r="568" spans="1:10" x14ac:dyDescent="0.2">
      <c r="A568" s="5" t="s">
        <v>31240</v>
      </c>
      <c r="B568" s="5" t="s">
        <v>31241</v>
      </c>
      <c r="C568" s="6" t="s">
        <v>31242</v>
      </c>
      <c r="D568" s="5" t="s">
        <v>31243</v>
      </c>
      <c r="E568" s="5" t="s">
        <v>583</v>
      </c>
      <c r="F568" s="5" t="s">
        <v>8</v>
      </c>
      <c r="G568" s="5" t="s">
        <v>584</v>
      </c>
      <c r="H568" s="5" t="s">
        <v>591</v>
      </c>
      <c r="I568" s="5" t="s">
        <v>107</v>
      </c>
      <c r="J568" s="7" t="s">
        <v>40</v>
      </c>
    </row>
    <row r="569" spans="1:10" x14ac:dyDescent="0.2">
      <c r="A569" s="5" t="s">
        <v>31324</v>
      </c>
      <c r="B569" s="5" t="s">
        <v>31325</v>
      </c>
      <c r="C569" s="6" t="s">
        <v>31326</v>
      </c>
      <c r="D569" s="5" t="s">
        <v>31327</v>
      </c>
      <c r="E569" s="5" t="s">
        <v>1690</v>
      </c>
      <c r="F569" s="5" t="s">
        <v>8</v>
      </c>
      <c r="G569" s="5" t="s">
        <v>1806</v>
      </c>
      <c r="H569" s="5" t="s">
        <v>2061</v>
      </c>
      <c r="I569" s="5" t="s">
        <v>66</v>
      </c>
      <c r="J569" s="7" t="s">
        <v>40</v>
      </c>
    </row>
    <row r="570" spans="1:10" x14ac:dyDescent="0.2">
      <c r="A570" s="5" t="s">
        <v>31386</v>
      </c>
      <c r="B570" s="5" t="s">
        <v>31387</v>
      </c>
      <c r="C570" s="6" t="s">
        <v>31388</v>
      </c>
      <c r="D570" s="5" t="s">
        <v>31389</v>
      </c>
      <c r="E570" s="5" t="s">
        <v>31390</v>
      </c>
      <c r="F570" s="5" t="s">
        <v>63</v>
      </c>
      <c r="G570" s="5" t="s">
        <v>31391</v>
      </c>
      <c r="H570" s="5" t="s">
        <v>22394</v>
      </c>
      <c r="I570" s="5" t="s">
        <v>107</v>
      </c>
      <c r="J570" s="7" t="s">
        <v>40</v>
      </c>
    </row>
    <row r="571" spans="1:10" x14ac:dyDescent="0.2">
      <c r="A571" s="5" t="s">
        <v>31396</v>
      </c>
      <c r="B571" s="5" t="s">
        <v>31397</v>
      </c>
      <c r="C571" s="6" t="s">
        <v>31398</v>
      </c>
      <c r="D571" s="5" t="s">
        <v>31399</v>
      </c>
      <c r="E571" s="5" t="s">
        <v>31400</v>
      </c>
      <c r="F571" s="5" t="s">
        <v>513</v>
      </c>
      <c r="G571" s="5" t="s">
        <v>31401</v>
      </c>
      <c r="H571" s="5" t="s">
        <v>430</v>
      </c>
      <c r="I571" s="5" t="s">
        <v>39</v>
      </c>
      <c r="J571" s="7" t="s">
        <v>40</v>
      </c>
    </row>
    <row r="572" spans="1:10" x14ac:dyDescent="0.2">
      <c r="A572" s="5" t="s">
        <v>31531</v>
      </c>
      <c r="B572" s="5" t="s">
        <v>31532</v>
      </c>
      <c r="C572" s="6" t="s">
        <v>31533</v>
      </c>
      <c r="D572" s="5" t="s">
        <v>31534</v>
      </c>
      <c r="E572" s="5" t="s">
        <v>9097</v>
      </c>
      <c r="F572" s="5" t="s">
        <v>195</v>
      </c>
      <c r="G572" s="5" t="s">
        <v>31535</v>
      </c>
      <c r="H572" s="5" t="s">
        <v>8060</v>
      </c>
      <c r="I572" s="5" t="s">
        <v>29</v>
      </c>
      <c r="J572" s="7" t="s">
        <v>40</v>
      </c>
    </row>
    <row r="573" spans="1:10" x14ac:dyDescent="0.2">
      <c r="A573" s="8" t="s">
        <v>31760</v>
      </c>
      <c r="B573" s="8" t="s">
        <v>31761</v>
      </c>
      <c r="C573" s="9" t="s">
        <v>31762</v>
      </c>
      <c r="D573" s="8" t="s">
        <v>31763</v>
      </c>
      <c r="E573" s="8" t="s">
        <v>31764</v>
      </c>
      <c r="F573" s="8" t="s">
        <v>72</v>
      </c>
      <c r="G573" s="8" t="s">
        <v>14035</v>
      </c>
      <c r="H573" s="8" t="s">
        <v>6271</v>
      </c>
      <c r="I573" s="8" t="s">
        <v>29</v>
      </c>
      <c r="J573" s="10" t="s">
        <v>40</v>
      </c>
    </row>
    <row r="574" spans="1:10" x14ac:dyDescent="0.2">
      <c r="A574" s="5" t="s">
        <v>31799</v>
      </c>
      <c r="B574" s="5" t="s">
        <v>31800</v>
      </c>
      <c r="C574" s="6" t="s">
        <v>31801</v>
      </c>
      <c r="D574" s="5" t="s">
        <v>31802</v>
      </c>
      <c r="E574" s="5" t="s">
        <v>31803</v>
      </c>
      <c r="F574" s="5" t="s">
        <v>72</v>
      </c>
      <c r="G574" s="5" t="s">
        <v>7777</v>
      </c>
      <c r="H574" s="5" t="s">
        <v>31804</v>
      </c>
      <c r="I574" s="5" t="s">
        <v>29</v>
      </c>
      <c r="J574" s="7" t="s">
        <v>40</v>
      </c>
    </row>
    <row r="575" spans="1:10" x14ac:dyDescent="0.2">
      <c r="A575" s="8" t="s">
        <v>31940</v>
      </c>
      <c r="B575" s="8" t="s">
        <v>31941</v>
      </c>
      <c r="C575" s="9" t="s">
        <v>31942</v>
      </c>
      <c r="D575" s="8"/>
      <c r="E575" s="8" t="s">
        <v>583</v>
      </c>
      <c r="F575" s="8" t="s">
        <v>8</v>
      </c>
      <c r="G575" s="8" t="s">
        <v>584</v>
      </c>
      <c r="H575" s="8" t="s">
        <v>16301</v>
      </c>
      <c r="I575" s="8" t="s">
        <v>29</v>
      </c>
      <c r="J575" s="10" t="s">
        <v>40</v>
      </c>
    </row>
    <row r="576" spans="1:10" x14ac:dyDescent="0.2">
      <c r="A576" s="5" t="s">
        <v>31954</v>
      </c>
      <c r="B576" s="5" t="s">
        <v>31955</v>
      </c>
      <c r="C576" s="6" t="s">
        <v>31956</v>
      </c>
      <c r="D576" s="5" t="s">
        <v>31957</v>
      </c>
      <c r="E576" s="5" t="s">
        <v>2977</v>
      </c>
      <c r="F576" s="5" t="s">
        <v>610</v>
      </c>
      <c r="G576" s="5" t="s">
        <v>11641</v>
      </c>
      <c r="H576" s="5" t="s">
        <v>4121</v>
      </c>
      <c r="I576" s="5" t="s">
        <v>20</v>
      </c>
      <c r="J576" s="7" t="s">
        <v>40</v>
      </c>
    </row>
    <row r="577" spans="1:10" x14ac:dyDescent="0.2">
      <c r="A577" s="8" t="s">
        <v>32195</v>
      </c>
      <c r="B577" s="8" t="s">
        <v>32196</v>
      </c>
      <c r="C577" s="9" t="s">
        <v>32197</v>
      </c>
      <c r="D577" s="8" t="s">
        <v>32198</v>
      </c>
      <c r="E577" s="8" t="s">
        <v>32199</v>
      </c>
      <c r="F577" s="8" t="s">
        <v>195</v>
      </c>
      <c r="G577" s="8" t="s">
        <v>14518</v>
      </c>
      <c r="H577" s="8" t="s">
        <v>14987</v>
      </c>
      <c r="I577" s="8" t="s">
        <v>29</v>
      </c>
      <c r="J577" s="10" t="s">
        <v>40</v>
      </c>
    </row>
    <row r="578" spans="1:10" x14ac:dyDescent="0.2">
      <c r="A578" s="8" t="s">
        <v>32204</v>
      </c>
      <c r="B578" s="8" t="s">
        <v>32205</v>
      </c>
      <c r="C578" s="9" t="s">
        <v>32206</v>
      </c>
      <c r="D578" s="8" t="s">
        <v>32207</v>
      </c>
      <c r="E578" s="8" t="s">
        <v>16460</v>
      </c>
      <c r="F578" s="8" t="s">
        <v>647</v>
      </c>
      <c r="G578" s="8" t="s">
        <v>16461</v>
      </c>
      <c r="H578" s="8" t="s">
        <v>8956</v>
      </c>
      <c r="I578" s="8" t="s">
        <v>832</v>
      </c>
      <c r="J578" s="10" t="s">
        <v>40</v>
      </c>
    </row>
    <row r="579" spans="1:10" x14ac:dyDescent="0.2">
      <c r="A579" s="5" t="s">
        <v>32217</v>
      </c>
      <c r="B579" s="5" t="s">
        <v>32218</v>
      </c>
      <c r="C579" s="6" t="s">
        <v>32219</v>
      </c>
      <c r="D579" s="5" t="s">
        <v>32220</v>
      </c>
      <c r="E579" s="5" t="s">
        <v>2909</v>
      </c>
      <c r="F579" s="5" t="s">
        <v>1778</v>
      </c>
      <c r="G579" s="5" t="s">
        <v>2910</v>
      </c>
      <c r="H579" s="5" t="s">
        <v>9329</v>
      </c>
      <c r="I579" s="5" t="s">
        <v>66</v>
      </c>
      <c r="J579" s="7" t="s">
        <v>40</v>
      </c>
    </row>
    <row r="580" spans="1:10" x14ac:dyDescent="0.2">
      <c r="A580" s="8" t="s">
        <v>32240</v>
      </c>
      <c r="B580" s="8" t="s">
        <v>32241</v>
      </c>
      <c r="C580" s="9" t="s">
        <v>32242</v>
      </c>
      <c r="D580" s="8" t="s">
        <v>32243</v>
      </c>
      <c r="E580" s="8" t="s">
        <v>9341</v>
      </c>
      <c r="F580" s="8" t="s">
        <v>63</v>
      </c>
      <c r="G580" s="8" t="s">
        <v>32244</v>
      </c>
      <c r="H580" s="8" t="s">
        <v>6805</v>
      </c>
      <c r="I580" s="8" t="s">
        <v>723</v>
      </c>
      <c r="J580" s="10" t="s">
        <v>40</v>
      </c>
    </row>
    <row r="581" spans="1:10" x14ac:dyDescent="0.2">
      <c r="A581" s="5" t="s">
        <v>32267</v>
      </c>
      <c r="B581" s="5" t="s">
        <v>32268</v>
      </c>
      <c r="C581" s="6" t="s">
        <v>32269</v>
      </c>
      <c r="D581" s="5" t="s">
        <v>32270</v>
      </c>
      <c r="E581" s="5" t="s">
        <v>583</v>
      </c>
      <c r="F581" s="5" t="s">
        <v>8</v>
      </c>
      <c r="G581" s="5" t="s">
        <v>584</v>
      </c>
      <c r="H581" s="5" t="s">
        <v>11599</v>
      </c>
      <c r="I581" s="5" t="s">
        <v>107</v>
      </c>
      <c r="J581" s="7" t="s">
        <v>40</v>
      </c>
    </row>
    <row r="582" spans="1:10" x14ac:dyDescent="0.2">
      <c r="A582" s="5" t="s">
        <v>32294</v>
      </c>
      <c r="B582" s="5" t="s">
        <v>32295</v>
      </c>
      <c r="C582" s="6" t="s">
        <v>32296</v>
      </c>
      <c r="D582" s="5" t="s">
        <v>32297</v>
      </c>
      <c r="E582" s="5" t="s">
        <v>24193</v>
      </c>
      <c r="F582" s="5" t="s">
        <v>513</v>
      </c>
      <c r="G582" s="5" t="s">
        <v>1643</v>
      </c>
      <c r="H582" s="5" t="s">
        <v>5771</v>
      </c>
      <c r="I582" s="5" t="s">
        <v>723</v>
      </c>
      <c r="J582" s="7" t="s">
        <v>40</v>
      </c>
    </row>
    <row r="583" spans="1:10" x14ac:dyDescent="0.2">
      <c r="A583" s="8" t="s">
        <v>32334</v>
      </c>
      <c r="B583" s="8" t="s">
        <v>32335</v>
      </c>
      <c r="C583" s="9" t="s">
        <v>32336</v>
      </c>
      <c r="D583" s="8" t="s">
        <v>32337</v>
      </c>
      <c r="E583" s="8" t="s">
        <v>27299</v>
      </c>
      <c r="F583" s="8" t="s">
        <v>8999</v>
      </c>
      <c r="G583" s="8" t="s">
        <v>12358</v>
      </c>
      <c r="H583" s="8" t="s">
        <v>10274</v>
      </c>
      <c r="I583" s="8" t="s">
        <v>107</v>
      </c>
      <c r="J583" s="10" t="s">
        <v>40</v>
      </c>
    </row>
    <row r="584" spans="1:10" x14ac:dyDescent="0.2">
      <c r="A584" s="5" t="s">
        <v>32437</v>
      </c>
      <c r="B584" s="5" t="s">
        <v>32438</v>
      </c>
      <c r="C584" s="6" t="s">
        <v>32439</v>
      </c>
      <c r="D584" s="5" t="s">
        <v>32440</v>
      </c>
      <c r="E584" s="5" t="s">
        <v>8611</v>
      </c>
      <c r="F584" s="5" t="s">
        <v>2796</v>
      </c>
      <c r="G584" s="5" t="s">
        <v>8612</v>
      </c>
      <c r="H584" s="5" t="s">
        <v>32441</v>
      </c>
      <c r="I584" s="5" t="s">
        <v>29</v>
      </c>
      <c r="J584" s="7" t="s">
        <v>40</v>
      </c>
    </row>
    <row r="585" spans="1:10" x14ac:dyDescent="0.2">
      <c r="A585" s="8" t="s">
        <v>32453</v>
      </c>
      <c r="B585" s="8" t="s">
        <v>32454</v>
      </c>
      <c r="C585" s="9" t="s">
        <v>32455</v>
      </c>
      <c r="D585" s="8" t="s">
        <v>32456</v>
      </c>
      <c r="E585" s="8" t="s">
        <v>32457</v>
      </c>
      <c r="F585" s="8" t="s">
        <v>72</v>
      </c>
      <c r="G585" s="8" t="s">
        <v>32458</v>
      </c>
      <c r="H585" s="8" t="s">
        <v>8749</v>
      </c>
      <c r="I585" s="8" t="s">
        <v>29</v>
      </c>
      <c r="J585" s="10" t="s">
        <v>40</v>
      </c>
    </row>
    <row r="586" spans="1:10" x14ac:dyDescent="0.2">
      <c r="A586" s="5" t="s">
        <v>32536</v>
      </c>
      <c r="B586" s="5" t="s">
        <v>32537</v>
      </c>
      <c r="C586" s="6" t="s">
        <v>32538</v>
      </c>
      <c r="D586" s="5" t="s">
        <v>32539</v>
      </c>
      <c r="E586" s="5" t="s">
        <v>583</v>
      </c>
      <c r="F586" s="5" t="s">
        <v>8</v>
      </c>
      <c r="G586" s="5" t="s">
        <v>584</v>
      </c>
      <c r="H586" s="5" t="s">
        <v>3306</v>
      </c>
      <c r="I586" s="5" t="s">
        <v>66</v>
      </c>
      <c r="J586" s="7" t="s">
        <v>40</v>
      </c>
    </row>
    <row r="587" spans="1:10" x14ac:dyDescent="0.2">
      <c r="A587" s="8" t="s">
        <v>32540</v>
      </c>
      <c r="B587" s="8" t="s">
        <v>32537</v>
      </c>
      <c r="C587" s="9" t="s">
        <v>32541</v>
      </c>
      <c r="D587" s="8" t="s">
        <v>32542</v>
      </c>
      <c r="E587" s="8" t="s">
        <v>6143</v>
      </c>
      <c r="F587" s="8" t="s">
        <v>449</v>
      </c>
      <c r="G587" s="8" t="s">
        <v>21850</v>
      </c>
      <c r="H587" s="8" t="s">
        <v>443</v>
      </c>
      <c r="I587" s="8" t="s">
        <v>29</v>
      </c>
      <c r="J587" s="10" t="s">
        <v>40</v>
      </c>
    </row>
    <row r="588" spans="1:10" x14ac:dyDescent="0.2">
      <c r="A588" s="5" t="s">
        <v>32595</v>
      </c>
      <c r="B588" s="5" t="s">
        <v>32596</v>
      </c>
      <c r="C588" s="6" t="s">
        <v>32597</v>
      </c>
      <c r="D588" s="5" t="s">
        <v>32598</v>
      </c>
      <c r="E588" s="5" t="s">
        <v>13759</v>
      </c>
      <c r="F588" s="5" t="s">
        <v>1450</v>
      </c>
      <c r="G588" s="5" t="s">
        <v>13761</v>
      </c>
      <c r="H588" s="5" t="s">
        <v>14276</v>
      </c>
      <c r="I588" s="5" t="s">
        <v>107</v>
      </c>
      <c r="J588" s="7" t="s">
        <v>40</v>
      </c>
    </row>
    <row r="589" spans="1:10" x14ac:dyDescent="0.2">
      <c r="A589" s="5" t="s">
        <v>32639</v>
      </c>
      <c r="B589" s="5" t="s">
        <v>32640</v>
      </c>
      <c r="C589" s="6" t="s">
        <v>32641</v>
      </c>
      <c r="D589" s="5" t="s">
        <v>32642</v>
      </c>
      <c r="E589" s="5" t="s">
        <v>11896</v>
      </c>
      <c r="F589" s="5" t="s">
        <v>610</v>
      </c>
      <c r="G589" s="5" t="s">
        <v>30417</v>
      </c>
      <c r="H589" s="5" t="s">
        <v>32643</v>
      </c>
      <c r="I589" s="5" t="s">
        <v>39</v>
      </c>
      <c r="J589" s="7" t="s">
        <v>40</v>
      </c>
    </row>
    <row r="590" spans="1:10" x14ac:dyDescent="0.2">
      <c r="A590" s="8" t="s">
        <v>32655</v>
      </c>
      <c r="B590" s="8" t="s">
        <v>32656</v>
      </c>
      <c r="C590" s="9" t="s">
        <v>32657</v>
      </c>
      <c r="D590" s="8" t="s">
        <v>32658</v>
      </c>
      <c r="E590" s="8" t="s">
        <v>32659</v>
      </c>
      <c r="F590" s="8" t="s">
        <v>32660</v>
      </c>
      <c r="G590" s="8" t="s">
        <v>14836</v>
      </c>
      <c r="H590" s="8" t="s">
        <v>22811</v>
      </c>
      <c r="I590" s="8" t="s">
        <v>832</v>
      </c>
      <c r="J590" s="10" t="s">
        <v>40</v>
      </c>
    </row>
    <row r="591" spans="1:10" x14ac:dyDescent="0.2">
      <c r="A591" s="5" t="s">
        <v>32681</v>
      </c>
      <c r="B591" s="5" t="s">
        <v>32682</v>
      </c>
      <c r="C591" s="6" t="s">
        <v>32683</v>
      </c>
      <c r="D591" s="5" t="s">
        <v>32684</v>
      </c>
      <c r="E591" s="5" t="s">
        <v>14528</v>
      </c>
      <c r="F591" s="5" t="s">
        <v>114</v>
      </c>
      <c r="G591" s="5" t="s">
        <v>14530</v>
      </c>
      <c r="H591" s="5" t="s">
        <v>4248</v>
      </c>
      <c r="I591" s="5" t="s">
        <v>832</v>
      </c>
      <c r="J591" s="7" t="s">
        <v>40</v>
      </c>
    </row>
    <row r="592" spans="1:10" x14ac:dyDescent="0.2">
      <c r="A592" s="5" t="s">
        <v>32690</v>
      </c>
      <c r="B592" s="5" t="s">
        <v>32691</v>
      </c>
      <c r="C592" s="6" t="s">
        <v>32692</v>
      </c>
      <c r="D592" s="5" t="s">
        <v>32693</v>
      </c>
      <c r="E592" s="5" t="s">
        <v>18296</v>
      </c>
      <c r="F592" s="5" t="s">
        <v>72</v>
      </c>
      <c r="G592" s="5" t="s">
        <v>18297</v>
      </c>
      <c r="H592" s="5" t="s">
        <v>2391</v>
      </c>
      <c r="I592" s="5" t="s">
        <v>29</v>
      </c>
      <c r="J592" s="7" t="s">
        <v>40</v>
      </c>
    </row>
    <row r="593" spans="1:10" x14ac:dyDescent="0.2">
      <c r="A593" s="8" t="s">
        <v>32822</v>
      </c>
      <c r="B593" s="8" t="s">
        <v>32823</v>
      </c>
      <c r="C593" s="9" t="s">
        <v>32824</v>
      </c>
      <c r="D593" s="8" t="s">
        <v>32825</v>
      </c>
      <c r="E593" s="8" t="s">
        <v>286</v>
      </c>
      <c r="F593" s="8" t="s">
        <v>8</v>
      </c>
      <c r="G593" s="8" t="s">
        <v>5401</v>
      </c>
      <c r="H593" s="8" t="s">
        <v>74</v>
      </c>
      <c r="I593" s="8" t="s">
        <v>39</v>
      </c>
      <c r="J593" s="10" t="s">
        <v>40</v>
      </c>
    </row>
    <row r="594" spans="1:10" x14ac:dyDescent="0.2">
      <c r="A594" s="8" t="s">
        <v>32866</v>
      </c>
      <c r="B594" s="8" t="s">
        <v>32867</v>
      </c>
      <c r="C594" s="9" t="s">
        <v>32868</v>
      </c>
      <c r="D594" s="8" t="s">
        <v>32869</v>
      </c>
      <c r="E594" s="8" t="s">
        <v>32870</v>
      </c>
      <c r="F594" s="8" t="s">
        <v>195</v>
      </c>
      <c r="G594" s="8" t="s">
        <v>32871</v>
      </c>
      <c r="H594" s="8" t="s">
        <v>19</v>
      </c>
      <c r="I594" s="8" t="s">
        <v>39</v>
      </c>
      <c r="J594" s="10" t="s">
        <v>40</v>
      </c>
    </row>
    <row r="595" spans="1:10" x14ac:dyDescent="0.2">
      <c r="A595" s="5" t="s">
        <v>32937</v>
      </c>
      <c r="B595" s="5" t="s">
        <v>32938</v>
      </c>
      <c r="C595" s="6" t="s">
        <v>32939</v>
      </c>
      <c r="D595" s="5" t="s">
        <v>32940</v>
      </c>
      <c r="E595" s="5" t="s">
        <v>286</v>
      </c>
      <c r="F595" s="5" t="s">
        <v>8</v>
      </c>
      <c r="G595" s="5" t="s">
        <v>5401</v>
      </c>
      <c r="H595" s="5" t="s">
        <v>22870</v>
      </c>
      <c r="I595" s="5" t="s">
        <v>107</v>
      </c>
      <c r="J595" s="7" t="s">
        <v>40</v>
      </c>
    </row>
    <row r="596" spans="1:10" x14ac:dyDescent="0.2">
      <c r="A596" s="8" t="s">
        <v>33077</v>
      </c>
      <c r="B596" s="8" t="s">
        <v>33078</v>
      </c>
      <c r="C596" s="9" t="s">
        <v>33079</v>
      </c>
      <c r="D596" s="8" t="s">
        <v>33080</v>
      </c>
      <c r="E596" s="8" t="s">
        <v>2977</v>
      </c>
      <c r="F596" s="8" t="s">
        <v>610</v>
      </c>
      <c r="G596" s="8" t="s">
        <v>11641</v>
      </c>
      <c r="H596" s="8" t="s">
        <v>11988</v>
      </c>
      <c r="I596" s="8" t="s">
        <v>319</v>
      </c>
      <c r="J596" s="10" t="s">
        <v>40</v>
      </c>
    </row>
    <row r="597" spans="1:10" x14ac:dyDescent="0.2">
      <c r="A597" s="5" t="s">
        <v>33118</v>
      </c>
      <c r="B597" s="5" t="s">
        <v>33119</v>
      </c>
      <c r="C597" s="6" t="s">
        <v>33120</v>
      </c>
      <c r="D597" s="5" t="s">
        <v>33121</v>
      </c>
      <c r="E597" s="5" t="s">
        <v>10297</v>
      </c>
      <c r="F597" s="5" t="s">
        <v>775</v>
      </c>
      <c r="G597" s="5" t="s">
        <v>33122</v>
      </c>
      <c r="H597" s="5" t="s">
        <v>6276</v>
      </c>
      <c r="I597" s="5" t="s">
        <v>66</v>
      </c>
      <c r="J597" s="7" t="s">
        <v>40</v>
      </c>
    </row>
    <row r="598" spans="1:10" x14ac:dyDescent="0.2">
      <c r="A598" s="8" t="s">
        <v>33144</v>
      </c>
      <c r="B598" s="8" t="s">
        <v>33145</v>
      </c>
      <c r="C598" s="9" t="s">
        <v>33146</v>
      </c>
      <c r="D598" s="8" t="s">
        <v>33147</v>
      </c>
      <c r="E598" s="8" t="s">
        <v>11483</v>
      </c>
      <c r="F598" s="8" t="s">
        <v>8</v>
      </c>
      <c r="G598" s="8" t="s">
        <v>33148</v>
      </c>
      <c r="H598" s="8" t="s">
        <v>1272</v>
      </c>
      <c r="I598" s="8" t="s">
        <v>66</v>
      </c>
      <c r="J598" s="10" t="s">
        <v>40</v>
      </c>
    </row>
    <row r="599" spans="1:10" x14ac:dyDescent="0.2">
      <c r="A599" s="8" t="s">
        <v>33180</v>
      </c>
      <c r="B599" s="8" t="s">
        <v>33181</v>
      </c>
      <c r="C599" s="9" t="s">
        <v>33182</v>
      </c>
      <c r="D599" s="8" t="s">
        <v>33183</v>
      </c>
      <c r="E599" s="8" t="s">
        <v>33184</v>
      </c>
      <c r="F599" s="8" t="s">
        <v>1356</v>
      </c>
      <c r="G599" s="8" t="s">
        <v>33185</v>
      </c>
      <c r="H599" s="8" t="s">
        <v>4683</v>
      </c>
      <c r="I599" s="8" t="s">
        <v>723</v>
      </c>
      <c r="J599" s="10" t="s">
        <v>40</v>
      </c>
    </row>
    <row r="600" spans="1:10" x14ac:dyDescent="0.2">
      <c r="A600" s="8" t="s">
        <v>33200</v>
      </c>
      <c r="B600" s="8" t="s">
        <v>33201</v>
      </c>
      <c r="C600" s="9" t="s">
        <v>33202</v>
      </c>
      <c r="D600" s="8" t="s">
        <v>33203</v>
      </c>
      <c r="E600" s="8" t="s">
        <v>54</v>
      </c>
      <c r="F600" s="8" t="s">
        <v>8</v>
      </c>
      <c r="G600" s="8" t="s">
        <v>55</v>
      </c>
      <c r="H600" s="8" t="s">
        <v>4532</v>
      </c>
      <c r="I600" s="8" t="s">
        <v>832</v>
      </c>
      <c r="J600" s="10" t="s">
        <v>40</v>
      </c>
    </row>
    <row r="601" spans="1:10" x14ac:dyDescent="0.2">
      <c r="A601" s="8" t="s">
        <v>33309</v>
      </c>
      <c r="B601" s="8" t="s">
        <v>33310</v>
      </c>
      <c r="C601" s="9" t="s">
        <v>33311</v>
      </c>
      <c r="D601" s="8" t="s">
        <v>33312</v>
      </c>
      <c r="E601" s="8" t="s">
        <v>33313</v>
      </c>
      <c r="F601" s="8" t="s">
        <v>1319</v>
      </c>
      <c r="G601" s="8" t="s">
        <v>33314</v>
      </c>
      <c r="H601" s="8" t="s">
        <v>27872</v>
      </c>
      <c r="I601" s="8" t="s">
        <v>107</v>
      </c>
      <c r="J601" s="10" t="s">
        <v>40</v>
      </c>
    </row>
    <row r="602" spans="1:10" x14ac:dyDescent="0.2">
      <c r="A602" s="8" t="s">
        <v>33321</v>
      </c>
      <c r="B602" s="8" t="s">
        <v>33322</v>
      </c>
      <c r="C602" s="9" t="s">
        <v>33323</v>
      </c>
      <c r="D602" s="8" t="s">
        <v>33324</v>
      </c>
      <c r="E602" s="8" t="s">
        <v>286</v>
      </c>
      <c r="F602" s="8" t="s">
        <v>1735</v>
      </c>
      <c r="G602" s="8" t="s">
        <v>1884</v>
      </c>
      <c r="H602" s="8" t="s">
        <v>18872</v>
      </c>
      <c r="I602" s="8" t="s">
        <v>723</v>
      </c>
      <c r="J602" s="10" t="s">
        <v>40</v>
      </c>
    </row>
    <row r="603" spans="1:10" x14ac:dyDescent="0.2">
      <c r="A603" s="5" t="s">
        <v>33345</v>
      </c>
      <c r="B603" s="5" t="s">
        <v>33346</v>
      </c>
      <c r="C603" s="6" t="s">
        <v>33347</v>
      </c>
      <c r="D603" s="5" t="s">
        <v>33348</v>
      </c>
      <c r="E603" s="5" t="s">
        <v>18349</v>
      </c>
      <c r="F603" s="5" t="s">
        <v>114</v>
      </c>
      <c r="G603" s="5" t="s">
        <v>18350</v>
      </c>
      <c r="H603" s="5" t="s">
        <v>6865</v>
      </c>
      <c r="I603" s="5" t="s">
        <v>66</v>
      </c>
      <c r="J603" s="7" t="s">
        <v>40</v>
      </c>
    </row>
    <row r="604" spans="1:10" x14ac:dyDescent="0.2">
      <c r="A604" s="5" t="s">
        <v>33363</v>
      </c>
      <c r="B604" s="5" t="s">
        <v>33364</v>
      </c>
      <c r="C604" s="6" t="s">
        <v>33365</v>
      </c>
      <c r="D604" s="5" t="s">
        <v>33366</v>
      </c>
      <c r="E604" s="5" t="s">
        <v>7</v>
      </c>
      <c r="F604" s="5" t="s">
        <v>8</v>
      </c>
      <c r="G604" s="5" t="s">
        <v>3929</v>
      </c>
      <c r="H604" s="5" t="s">
        <v>11116</v>
      </c>
      <c r="I604" s="5" t="s">
        <v>66</v>
      </c>
      <c r="J604" s="7" t="s">
        <v>40</v>
      </c>
    </row>
    <row r="605" spans="1:10" x14ac:dyDescent="0.2">
      <c r="A605" s="5" t="s">
        <v>33390</v>
      </c>
      <c r="B605" s="5" t="s">
        <v>33391</v>
      </c>
      <c r="C605" s="6" t="s">
        <v>33392</v>
      </c>
      <c r="D605" s="5" t="s">
        <v>33393</v>
      </c>
      <c r="E605" s="5" t="s">
        <v>22640</v>
      </c>
      <c r="F605" s="5" t="s">
        <v>214</v>
      </c>
      <c r="G605" s="5" t="s">
        <v>33394</v>
      </c>
      <c r="H605" s="5" t="s">
        <v>10912</v>
      </c>
      <c r="I605" s="5" t="s">
        <v>29</v>
      </c>
      <c r="J605" s="7" t="s">
        <v>40</v>
      </c>
    </row>
    <row r="606" spans="1:10" x14ac:dyDescent="0.2">
      <c r="A606" s="5" t="s">
        <v>33462</v>
      </c>
      <c r="B606" s="5" t="s">
        <v>33463</v>
      </c>
      <c r="C606" s="6" t="s">
        <v>33464</v>
      </c>
      <c r="D606" s="5" t="s">
        <v>33465</v>
      </c>
      <c r="E606" s="5" t="s">
        <v>54</v>
      </c>
      <c r="F606" s="5" t="s">
        <v>8</v>
      </c>
      <c r="G606" s="5" t="s">
        <v>55</v>
      </c>
      <c r="H606" s="5" t="s">
        <v>4291</v>
      </c>
      <c r="I606" s="5" t="s">
        <v>832</v>
      </c>
      <c r="J606" s="7" t="s">
        <v>40</v>
      </c>
    </row>
    <row r="607" spans="1:10" x14ac:dyDescent="0.2">
      <c r="A607" s="8" t="s">
        <v>33475</v>
      </c>
      <c r="B607" s="8" t="s">
        <v>33476</v>
      </c>
      <c r="C607" s="9" t="s">
        <v>33477</v>
      </c>
      <c r="D607" s="8" t="s">
        <v>33478</v>
      </c>
      <c r="E607" s="8" t="s">
        <v>11528</v>
      </c>
      <c r="F607" s="8" t="s">
        <v>8</v>
      </c>
      <c r="G607" s="8" t="s">
        <v>11529</v>
      </c>
      <c r="H607" s="8" t="s">
        <v>14443</v>
      </c>
      <c r="I607" s="8" t="s">
        <v>217</v>
      </c>
      <c r="J607" s="10" t="s">
        <v>40</v>
      </c>
    </row>
    <row r="608" spans="1:10" x14ac:dyDescent="0.2">
      <c r="A608" s="5" t="s">
        <v>33562</v>
      </c>
      <c r="B608" s="5" t="s">
        <v>33563</v>
      </c>
      <c r="C608" s="6" t="s">
        <v>33564</v>
      </c>
      <c r="D608" s="5" t="s">
        <v>33565</v>
      </c>
      <c r="E608" s="5" t="s">
        <v>33566</v>
      </c>
      <c r="F608" s="5" t="s">
        <v>513</v>
      </c>
      <c r="G608" s="5" t="s">
        <v>18433</v>
      </c>
      <c r="H608" s="5" t="s">
        <v>3371</v>
      </c>
      <c r="I608" s="5" t="s">
        <v>29</v>
      </c>
      <c r="J608" s="7" t="s">
        <v>40</v>
      </c>
    </row>
    <row r="609" spans="1:10" x14ac:dyDescent="0.2">
      <c r="A609" s="5" t="s">
        <v>33594</v>
      </c>
      <c r="B609" s="5" t="s">
        <v>33595</v>
      </c>
      <c r="C609" s="6" t="s">
        <v>33596</v>
      </c>
      <c r="D609" s="5"/>
      <c r="E609" s="5" t="s">
        <v>583</v>
      </c>
      <c r="F609" s="5" t="s">
        <v>8</v>
      </c>
      <c r="G609" s="5" t="s">
        <v>584</v>
      </c>
      <c r="H609" s="5" t="s">
        <v>371</v>
      </c>
      <c r="I609" s="5" t="s">
        <v>66</v>
      </c>
      <c r="J609" s="7" t="s">
        <v>40</v>
      </c>
    </row>
    <row r="610" spans="1:10" x14ac:dyDescent="0.2">
      <c r="A610" s="8" t="s">
        <v>33597</v>
      </c>
      <c r="B610" s="8" t="s">
        <v>33598</v>
      </c>
      <c r="C610" s="9" t="s">
        <v>33599</v>
      </c>
      <c r="D610" s="8" t="s">
        <v>33600</v>
      </c>
      <c r="E610" s="8" t="s">
        <v>54</v>
      </c>
      <c r="F610" s="8" t="s">
        <v>8</v>
      </c>
      <c r="G610" s="8" t="s">
        <v>11865</v>
      </c>
      <c r="H610" s="8" t="s">
        <v>6235</v>
      </c>
      <c r="I610" s="8" t="s">
        <v>29</v>
      </c>
      <c r="J610" s="10" t="s">
        <v>40</v>
      </c>
    </row>
    <row r="611" spans="1:10" x14ac:dyDescent="0.2">
      <c r="A611" s="5" t="s">
        <v>33692</v>
      </c>
      <c r="B611" s="5" t="s">
        <v>33693</v>
      </c>
      <c r="C611" s="6" t="s">
        <v>33694</v>
      </c>
      <c r="D611" s="5" t="s">
        <v>33695</v>
      </c>
      <c r="E611" s="5" t="s">
        <v>33696</v>
      </c>
      <c r="F611" s="5" t="s">
        <v>33697</v>
      </c>
      <c r="G611" s="5" t="s">
        <v>33698</v>
      </c>
      <c r="H611" s="5" t="s">
        <v>9552</v>
      </c>
      <c r="I611" s="5" t="s">
        <v>29</v>
      </c>
      <c r="J611" s="7" t="s">
        <v>40</v>
      </c>
    </row>
    <row r="612" spans="1:10" x14ac:dyDescent="0.2">
      <c r="A612" s="5" t="s">
        <v>33824</v>
      </c>
      <c r="B612" s="5" t="s">
        <v>33825</v>
      </c>
      <c r="C612" s="6" t="s">
        <v>33826</v>
      </c>
      <c r="D612" s="5" t="s">
        <v>33827</v>
      </c>
      <c r="E612" s="5" t="s">
        <v>33828</v>
      </c>
      <c r="F612" s="5" t="s">
        <v>894</v>
      </c>
      <c r="G612" s="5" t="s">
        <v>33829</v>
      </c>
      <c r="H612" s="5" t="s">
        <v>4431</v>
      </c>
      <c r="I612" s="5" t="s">
        <v>336</v>
      </c>
      <c r="J612" s="7" t="s">
        <v>40</v>
      </c>
    </row>
    <row r="613" spans="1:10" x14ac:dyDescent="0.2">
      <c r="A613" s="5" t="s">
        <v>33892</v>
      </c>
      <c r="B613" s="5" t="s">
        <v>33893</v>
      </c>
      <c r="C613" s="6" t="s">
        <v>33894</v>
      </c>
      <c r="D613" s="5" t="s">
        <v>33895</v>
      </c>
      <c r="E613" s="5" t="s">
        <v>54</v>
      </c>
      <c r="F613" s="5" t="s">
        <v>8</v>
      </c>
      <c r="G613" s="5" t="s">
        <v>55</v>
      </c>
      <c r="H613" s="5" t="s">
        <v>769</v>
      </c>
      <c r="I613" s="5" t="s">
        <v>832</v>
      </c>
      <c r="J613" s="7" t="s">
        <v>40</v>
      </c>
    </row>
    <row r="614" spans="1:10" x14ac:dyDescent="0.2">
      <c r="A614" s="5" t="s">
        <v>33946</v>
      </c>
      <c r="B614" s="5" t="s">
        <v>33947</v>
      </c>
      <c r="C614" s="6" t="s">
        <v>33948</v>
      </c>
      <c r="D614" s="5" t="s">
        <v>33949</v>
      </c>
      <c r="E614" s="5" t="s">
        <v>14745</v>
      </c>
      <c r="F614" s="5" t="s">
        <v>72</v>
      </c>
      <c r="G614" s="5" t="s">
        <v>14746</v>
      </c>
      <c r="H614" s="5" t="s">
        <v>8328</v>
      </c>
      <c r="I614" s="5" t="s">
        <v>319</v>
      </c>
      <c r="J614" s="7" t="s">
        <v>40</v>
      </c>
    </row>
    <row r="615" spans="1:10" x14ac:dyDescent="0.2">
      <c r="A615" s="8" t="s">
        <v>33950</v>
      </c>
      <c r="B615" s="8" t="s">
        <v>33951</v>
      </c>
      <c r="C615" s="9" t="s">
        <v>33952</v>
      </c>
      <c r="D615" s="8" t="s">
        <v>33953</v>
      </c>
      <c r="E615" s="8" t="s">
        <v>33954</v>
      </c>
      <c r="F615" s="8" t="s">
        <v>513</v>
      </c>
      <c r="G615" s="8" t="s">
        <v>33955</v>
      </c>
      <c r="H615" s="8" t="s">
        <v>19122</v>
      </c>
      <c r="I615" s="8" t="s">
        <v>20</v>
      </c>
      <c r="J615" s="10" t="s">
        <v>40</v>
      </c>
    </row>
    <row r="616" spans="1:10" x14ac:dyDescent="0.2">
      <c r="A616" s="8" t="s">
        <v>33960</v>
      </c>
      <c r="B616" s="8" t="s">
        <v>33961</v>
      </c>
      <c r="C616" s="9" t="s">
        <v>33962</v>
      </c>
      <c r="D616" s="8"/>
      <c r="E616" s="8"/>
      <c r="F616" s="8" t="s">
        <v>8</v>
      </c>
      <c r="G616" s="8" t="s">
        <v>584</v>
      </c>
      <c r="H616" s="8" t="s">
        <v>5939</v>
      </c>
      <c r="I616" s="8" t="s">
        <v>66</v>
      </c>
      <c r="J616" s="10" t="s">
        <v>40</v>
      </c>
    </row>
    <row r="617" spans="1:10" x14ac:dyDescent="0.2">
      <c r="A617" s="8" t="s">
        <v>34073</v>
      </c>
      <c r="B617" s="8" t="s">
        <v>34074</v>
      </c>
      <c r="C617" s="9" t="s">
        <v>34075</v>
      </c>
      <c r="D617" s="8" t="s">
        <v>34076</v>
      </c>
      <c r="E617" s="8" t="s">
        <v>3409</v>
      </c>
      <c r="F617" s="8" t="s">
        <v>8</v>
      </c>
      <c r="G617" s="8" t="s">
        <v>27274</v>
      </c>
      <c r="H617" s="8" t="s">
        <v>4903</v>
      </c>
      <c r="I617" s="8" t="s">
        <v>107</v>
      </c>
      <c r="J617" s="10" t="s">
        <v>40</v>
      </c>
    </row>
    <row r="618" spans="1:10" x14ac:dyDescent="0.2">
      <c r="A618" s="5" t="s">
        <v>34131</v>
      </c>
      <c r="B618" s="5" t="s">
        <v>34132</v>
      </c>
      <c r="C618" s="6" t="s">
        <v>34133</v>
      </c>
      <c r="D618" s="5" t="s">
        <v>34134</v>
      </c>
      <c r="E618" s="5" t="s">
        <v>23861</v>
      </c>
      <c r="F618" s="5" t="s">
        <v>11180</v>
      </c>
      <c r="G618" s="5" t="s">
        <v>34135</v>
      </c>
      <c r="H618" s="5" t="s">
        <v>2372</v>
      </c>
      <c r="I618" s="5" t="s">
        <v>107</v>
      </c>
      <c r="J618" s="7" t="s">
        <v>40</v>
      </c>
    </row>
    <row r="619" spans="1:10" x14ac:dyDescent="0.2">
      <c r="A619" s="8" t="s">
        <v>34164</v>
      </c>
      <c r="B619" s="8" t="s">
        <v>34165</v>
      </c>
      <c r="C619" s="9" t="s">
        <v>34166</v>
      </c>
      <c r="D619" s="8" t="s">
        <v>34167</v>
      </c>
      <c r="E619" s="8" t="s">
        <v>6738</v>
      </c>
      <c r="F619" s="8" t="s">
        <v>72</v>
      </c>
      <c r="G619" s="8" t="s">
        <v>34168</v>
      </c>
      <c r="H619" s="8" t="s">
        <v>34169</v>
      </c>
      <c r="I619" s="8" t="s">
        <v>66</v>
      </c>
      <c r="J619" s="10" t="s">
        <v>40</v>
      </c>
    </row>
    <row r="620" spans="1:10" x14ac:dyDescent="0.2">
      <c r="A620" s="5" t="s">
        <v>34170</v>
      </c>
      <c r="B620" s="5" t="s">
        <v>34171</v>
      </c>
      <c r="C620" s="6" t="s">
        <v>34172</v>
      </c>
      <c r="D620" s="5" t="s">
        <v>34173</v>
      </c>
      <c r="E620" s="5" t="s">
        <v>8074</v>
      </c>
      <c r="F620" s="5" t="s">
        <v>8</v>
      </c>
      <c r="G620" s="5" t="s">
        <v>34174</v>
      </c>
      <c r="H620" s="5" t="s">
        <v>5448</v>
      </c>
      <c r="I620" s="5" t="s">
        <v>523</v>
      </c>
      <c r="J620" s="7" t="s">
        <v>40</v>
      </c>
    </row>
    <row r="621" spans="1:10" x14ac:dyDescent="0.2">
      <c r="A621" s="5" t="s">
        <v>34219</v>
      </c>
      <c r="B621" s="5" t="s">
        <v>34220</v>
      </c>
      <c r="C621" s="6" t="s">
        <v>34221</v>
      </c>
      <c r="D621" s="5" t="s">
        <v>34222</v>
      </c>
      <c r="E621" s="5" t="s">
        <v>829</v>
      </c>
      <c r="F621" s="5" t="s">
        <v>8</v>
      </c>
      <c r="G621" s="5" t="s">
        <v>1749</v>
      </c>
      <c r="H621" s="5" t="s">
        <v>11826</v>
      </c>
      <c r="I621" s="5" t="s">
        <v>319</v>
      </c>
      <c r="J621" s="7" t="s">
        <v>40</v>
      </c>
    </row>
    <row r="622" spans="1:10" x14ac:dyDescent="0.2">
      <c r="A622" s="8" t="s">
        <v>34371</v>
      </c>
      <c r="B622" s="8" t="s">
        <v>34372</v>
      </c>
      <c r="C622" s="9" t="s">
        <v>34373</v>
      </c>
      <c r="D622" s="8" t="s">
        <v>34374</v>
      </c>
      <c r="E622" s="8" t="s">
        <v>3843</v>
      </c>
      <c r="F622" s="8" t="s">
        <v>72</v>
      </c>
      <c r="G622" s="8" t="s">
        <v>536</v>
      </c>
      <c r="H622" s="8" t="s">
        <v>27205</v>
      </c>
      <c r="I622" s="8" t="s">
        <v>107</v>
      </c>
      <c r="J622" s="10" t="s">
        <v>40</v>
      </c>
    </row>
    <row r="623" spans="1:10" x14ac:dyDescent="0.2">
      <c r="A623" s="8" t="s">
        <v>34418</v>
      </c>
      <c r="B623" s="8" t="s">
        <v>34419</v>
      </c>
      <c r="C623" s="9" t="s">
        <v>34420</v>
      </c>
      <c r="D623" s="8" t="s">
        <v>34421</v>
      </c>
      <c r="E623" s="8" t="s">
        <v>34422</v>
      </c>
      <c r="F623" s="8" t="s">
        <v>449</v>
      </c>
      <c r="G623" s="8" t="s">
        <v>34423</v>
      </c>
      <c r="H623" s="8" t="s">
        <v>8532</v>
      </c>
      <c r="I623" s="8" t="s">
        <v>39</v>
      </c>
      <c r="J623" s="10" t="s">
        <v>40</v>
      </c>
    </row>
    <row r="624" spans="1:10" x14ac:dyDescent="0.2">
      <c r="A624" s="5" t="s">
        <v>34452</v>
      </c>
      <c r="B624" s="5" t="s">
        <v>34453</v>
      </c>
      <c r="C624" s="6" t="s">
        <v>34454</v>
      </c>
      <c r="D624" s="5" t="s">
        <v>34455</v>
      </c>
      <c r="E624" s="5" t="s">
        <v>7731</v>
      </c>
      <c r="F624" s="5" t="s">
        <v>8</v>
      </c>
      <c r="G624" s="5" t="s">
        <v>21101</v>
      </c>
      <c r="H624" s="5" t="s">
        <v>5622</v>
      </c>
      <c r="I624" s="5" t="s">
        <v>107</v>
      </c>
      <c r="J624" s="7" t="s">
        <v>40</v>
      </c>
    </row>
    <row r="625" spans="1:10" x14ac:dyDescent="0.2">
      <c r="A625" s="8" t="s">
        <v>34526</v>
      </c>
      <c r="B625" s="8" t="s">
        <v>34527</v>
      </c>
      <c r="C625" s="9" t="s">
        <v>34528</v>
      </c>
      <c r="D625" s="8" t="s">
        <v>34529</v>
      </c>
      <c r="E625" s="8" t="s">
        <v>14965</v>
      </c>
      <c r="F625" s="8" t="s">
        <v>2019</v>
      </c>
      <c r="G625" s="8" t="s">
        <v>34530</v>
      </c>
      <c r="H625" s="8" t="s">
        <v>7680</v>
      </c>
      <c r="I625" s="8" t="s">
        <v>29</v>
      </c>
      <c r="J625" s="10" t="s">
        <v>40</v>
      </c>
    </row>
    <row r="626" spans="1:10" x14ac:dyDescent="0.2">
      <c r="A626" s="5" t="s">
        <v>34601</v>
      </c>
      <c r="B626" s="5" t="s">
        <v>34602</v>
      </c>
      <c r="C626" s="6" t="s">
        <v>34603</v>
      </c>
      <c r="D626" s="5"/>
      <c r="E626" s="5" t="s">
        <v>583</v>
      </c>
      <c r="F626" s="5" t="s">
        <v>8</v>
      </c>
      <c r="G626" s="5" t="s">
        <v>584</v>
      </c>
      <c r="H626" s="5" t="s">
        <v>5214</v>
      </c>
      <c r="I626" s="5" t="s">
        <v>319</v>
      </c>
      <c r="J626" s="7" t="s">
        <v>40</v>
      </c>
    </row>
    <row r="627" spans="1:10" x14ac:dyDescent="0.2">
      <c r="A627" s="8" t="s">
        <v>34604</v>
      </c>
      <c r="B627" s="8" t="s">
        <v>34605</v>
      </c>
      <c r="C627" s="9" t="s">
        <v>34606</v>
      </c>
      <c r="D627" s="8" t="s">
        <v>34607</v>
      </c>
      <c r="E627" s="8" t="s">
        <v>34608</v>
      </c>
      <c r="F627" s="8" t="s">
        <v>195</v>
      </c>
      <c r="G627" s="8" t="s">
        <v>34609</v>
      </c>
      <c r="H627" s="8" t="s">
        <v>10002</v>
      </c>
      <c r="I627" s="8" t="s">
        <v>29</v>
      </c>
      <c r="J627" s="10" t="s">
        <v>40</v>
      </c>
    </row>
    <row r="628" spans="1:10" x14ac:dyDescent="0.2">
      <c r="A628" s="5" t="s">
        <v>34656</v>
      </c>
      <c r="B628" s="5" t="s">
        <v>34657</v>
      </c>
      <c r="C628" s="6" t="s">
        <v>34658</v>
      </c>
      <c r="D628" s="5" t="s">
        <v>34659</v>
      </c>
      <c r="E628" s="5" t="s">
        <v>34660</v>
      </c>
      <c r="F628" s="5" t="s">
        <v>214</v>
      </c>
      <c r="G628" s="5" t="s">
        <v>17310</v>
      </c>
      <c r="H628" s="5" t="s">
        <v>9355</v>
      </c>
      <c r="I628" s="5" t="s">
        <v>107</v>
      </c>
      <c r="J628" s="7" t="s">
        <v>40</v>
      </c>
    </row>
    <row r="629" spans="1:10" x14ac:dyDescent="0.2">
      <c r="A629" s="5" t="s">
        <v>34673</v>
      </c>
      <c r="B629" s="5" t="s">
        <v>34674</v>
      </c>
      <c r="C629" s="6" t="s">
        <v>34675</v>
      </c>
      <c r="D629" s="5"/>
      <c r="E629" s="5" t="s">
        <v>583</v>
      </c>
      <c r="F629" s="5" t="s">
        <v>8</v>
      </c>
      <c r="G629" s="5" t="s">
        <v>584</v>
      </c>
      <c r="H629" s="5" t="s">
        <v>1306</v>
      </c>
      <c r="I629" s="5" t="s">
        <v>723</v>
      </c>
      <c r="J629" s="7" t="s">
        <v>40</v>
      </c>
    </row>
    <row r="630" spans="1:10" x14ac:dyDescent="0.2">
      <c r="A630" s="8" t="s">
        <v>34700</v>
      </c>
      <c r="B630" s="8" t="s">
        <v>34701</v>
      </c>
      <c r="C630" s="9" t="s">
        <v>34702</v>
      </c>
      <c r="D630" s="8" t="s">
        <v>34703</v>
      </c>
      <c r="E630" s="8" t="s">
        <v>2977</v>
      </c>
      <c r="F630" s="8" t="s">
        <v>690</v>
      </c>
      <c r="G630" s="8" t="s">
        <v>6133</v>
      </c>
      <c r="H630" s="8" t="s">
        <v>9846</v>
      </c>
      <c r="I630" s="8" t="s">
        <v>723</v>
      </c>
      <c r="J630" s="10" t="s">
        <v>40</v>
      </c>
    </row>
    <row r="631" spans="1:10" x14ac:dyDescent="0.2">
      <c r="A631" s="5" t="s">
        <v>34733</v>
      </c>
      <c r="B631" s="5" t="s">
        <v>34734</v>
      </c>
      <c r="C631" s="6" t="s">
        <v>34735</v>
      </c>
      <c r="D631" s="5" t="s">
        <v>34736</v>
      </c>
      <c r="E631" s="5" t="s">
        <v>34737</v>
      </c>
      <c r="F631" s="5" t="s">
        <v>449</v>
      </c>
      <c r="G631" s="5" t="s">
        <v>3468</v>
      </c>
      <c r="H631" s="5" t="s">
        <v>3202</v>
      </c>
      <c r="I631" s="5" t="s">
        <v>20</v>
      </c>
      <c r="J631" s="7" t="s">
        <v>40</v>
      </c>
    </row>
    <row r="632" spans="1:10" x14ac:dyDescent="0.2">
      <c r="A632" s="8" t="s">
        <v>34748</v>
      </c>
      <c r="B632" s="8" t="s">
        <v>34749</v>
      </c>
      <c r="C632" s="9" t="s">
        <v>34750</v>
      </c>
      <c r="D632" s="8" t="s">
        <v>34751</v>
      </c>
      <c r="E632" s="8" t="s">
        <v>26</v>
      </c>
      <c r="F632" s="8" t="s">
        <v>8</v>
      </c>
      <c r="G632" s="8" t="s">
        <v>810</v>
      </c>
      <c r="H632" s="8" t="s">
        <v>2342</v>
      </c>
      <c r="I632" s="8" t="s">
        <v>29</v>
      </c>
      <c r="J632" s="10" t="s">
        <v>40</v>
      </c>
    </row>
    <row r="633" spans="1:10" x14ac:dyDescent="0.2">
      <c r="A633" s="8" t="s">
        <v>34756</v>
      </c>
      <c r="B633" s="8" t="s">
        <v>34757</v>
      </c>
      <c r="C633" s="9" t="s">
        <v>34758</v>
      </c>
      <c r="D633" s="8" t="s">
        <v>34759</v>
      </c>
      <c r="E633" s="8" t="s">
        <v>2977</v>
      </c>
      <c r="F633" s="8" t="s">
        <v>6334</v>
      </c>
      <c r="G633" s="8" t="s">
        <v>34760</v>
      </c>
      <c r="H633" s="8" t="s">
        <v>12160</v>
      </c>
      <c r="I633" s="8" t="s">
        <v>832</v>
      </c>
      <c r="J633" s="10" t="s">
        <v>40</v>
      </c>
    </row>
    <row r="634" spans="1:10" x14ac:dyDescent="0.2">
      <c r="A634" s="5" t="s">
        <v>34761</v>
      </c>
      <c r="B634" s="5" t="s">
        <v>34762</v>
      </c>
      <c r="C634" s="6" t="s">
        <v>34763</v>
      </c>
      <c r="D634" s="5"/>
      <c r="E634" s="5"/>
      <c r="F634" s="5" t="s">
        <v>195</v>
      </c>
      <c r="G634" s="5" t="s">
        <v>8135</v>
      </c>
      <c r="H634" s="5" t="s">
        <v>5396</v>
      </c>
      <c r="I634" s="5" t="s">
        <v>29</v>
      </c>
      <c r="J634" s="7" t="s">
        <v>40</v>
      </c>
    </row>
    <row r="635" spans="1:10" x14ac:dyDescent="0.2">
      <c r="A635" s="8" t="s">
        <v>34781</v>
      </c>
      <c r="B635" s="8" t="s">
        <v>34782</v>
      </c>
      <c r="C635" s="9" t="s">
        <v>34783</v>
      </c>
      <c r="D635" s="8" t="s">
        <v>34784</v>
      </c>
      <c r="E635" s="8" t="s">
        <v>7820</v>
      </c>
      <c r="F635" s="8" t="s">
        <v>513</v>
      </c>
      <c r="G635" s="8" t="s">
        <v>7821</v>
      </c>
      <c r="H635" s="8" t="s">
        <v>25902</v>
      </c>
      <c r="I635" s="8" t="s">
        <v>29</v>
      </c>
      <c r="J635" s="10" t="s">
        <v>40</v>
      </c>
    </row>
    <row r="636" spans="1:10" x14ac:dyDescent="0.2">
      <c r="A636" s="8" t="s">
        <v>34958</v>
      </c>
      <c r="B636" s="8" t="s">
        <v>34959</v>
      </c>
      <c r="C636" s="9" t="s">
        <v>34960</v>
      </c>
      <c r="D636" s="8" t="s">
        <v>34961</v>
      </c>
      <c r="E636" s="8" t="s">
        <v>3843</v>
      </c>
      <c r="F636" s="8" t="s">
        <v>72</v>
      </c>
      <c r="G636" s="8" t="s">
        <v>8506</v>
      </c>
      <c r="H636" s="8" t="s">
        <v>4551</v>
      </c>
      <c r="I636" s="8" t="s">
        <v>29</v>
      </c>
      <c r="J636" s="10" t="s">
        <v>40</v>
      </c>
    </row>
    <row r="637" spans="1:10" x14ac:dyDescent="0.2">
      <c r="A637" s="5" t="s">
        <v>35020</v>
      </c>
      <c r="B637" s="5" t="s">
        <v>35021</v>
      </c>
      <c r="C637" s="6" t="s">
        <v>35022</v>
      </c>
      <c r="D637" s="5" t="s">
        <v>35023</v>
      </c>
      <c r="E637" s="5" t="s">
        <v>54</v>
      </c>
      <c r="F637" s="5" t="s">
        <v>8</v>
      </c>
      <c r="G637" s="5" t="s">
        <v>55</v>
      </c>
      <c r="H637" s="5" t="s">
        <v>17572</v>
      </c>
      <c r="I637" s="5" t="s">
        <v>832</v>
      </c>
      <c r="J637" s="7" t="s">
        <v>40</v>
      </c>
    </row>
    <row r="638" spans="1:10" x14ac:dyDescent="0.2">
      <c r="A638" s="5" t="s">
        <v>35039</v>
      </c>
      <c r="B638" s="5" t="s">
        <v>35040</v>
      </c>
      <c r="C638" s="6" t="s">
        <v>35041</v>
      </c>
      <c r="D638" s="5" t="s">
        <v>35042</v>
      </c>
      <c r="E638" s="5" t="s">
        <v>35043</v>
      </c>
      <c r="F638" s="5" t="s">
        <v>114</v>
      </c>
      <c r="G638" s="5" t="s">
        <v>35044</v>
      </c>
      <c r="H638" s="5" t="s">
        <v>6032</v>
      </c>
      <c r="I638" s="5" t="s">
        <v>107</v>
      </c>
      <c r="J638" s="7" t="s">
        <v>40</v>
      </c>
    </row>
    <row r="639" spans="1:10" x14ac:dyDescent="0.2">
      <c r="A639" s="8" t="s">
        <v>35142</v>
      </c>
      <c r="B639" s="8" t="s">
        <v>35143</v>
      </c>
      <c r="C639" s="9" t="s">
        <v>35144</v>
      </c>
      <c r="D639" s="8" t="s">
        <v>35145</v>
      </c>
      <c r="E639" s="8" t="s">
        <v>4549</v>
      </c>
      <c r="F639" s="8" t="s">
        <v>449</v>
      </c>
      <c r="G639" s="8" t="s">
        <v>35146</v>
      </c>
      <c r="H639" s="8" t="s">
        <v>9748</v>
      </c>
      <c r="I639" s="8" t="s">
        <v>319</v>
      </c>
      <c r="J639" s="10" t="s">
        <v>40</v>
      </c>
    </row>
    <row r="640" spans="1:10" x14ac:dyDescent="0.2">
      <c r="A640" s="8" t="s">
        <v>35152</v>
      </c>
      <c r="B640" s="8" t="s">
        <v>35153</v>
      </c>
      <c r="C640" s="9" t="s">
        <v>35154</v>
      </c>
      <c r="D640" s="8" t="s">
        <v>35155</v>
      </c>
      <c r="E640" s="8" t="s">
        <v>12877</v>
      </c>
      <c r="F640" s="8" t="s">
        <v>1319</v>
      </c>
      <c r="G640" s="8" t="s">
        <v>29013</v>
      </c>
      <c r="H640" s="8" t="s">
        <v>6593</v>
      </c>
      <c r="I640" s="8" t="s">
        <v>39</v>
      </c>
      <c r="J640" s="10" t="s">
        <v>40</v>
      </c>
    </row>
    <row r="641" spans="1:10" x14ac:dyDescent="0.2">
      <c r="A641" s="5" t="s">
        <v>35233</v>
      </c>
      <c r="B641" s="5" t="s">
        <v>35234</v>
      </c>
      <c r="C641" s="6" t="s">
        <v>35235</v>
      </c>
      <c r="D641" s="5" t="s">
        <v>35236</v>
      </c>
      <c r="E641" s="5" t="s">
        <v>54</v>
      </c>
      <c r="F641" s="5" t="s">
        <v>8</v>
      </c>
      <c r="G641" s="5" t="s">
        <v>121</v>
      </c>
      <c r="H641" s="5" t="s">
        <v>10798</v>
      </c>
      <c r="I641" s="5" t="s">
        <v>39</v>
      </c>
      <c r="J641" s="7" t="s">
        <v>40</v>
      </c>
    </row>
    <row r="642" spans="1:10" x14ac:dyDescent="0.2">
      <c r="A642" s="8" t="s">
        <v>35313</v>
      </c>
      <c r="B642" s="8" t="s">
        <v>35314</v>
      </c>
      <c r="C642" s="9" t="s">
        <v>35315</v>
      </c>
      <c r="D642" s="8" t="s">
        <v>35316</v>
      </c>
      <c r="E642" s="8" t="s">
        <v>35317</v>
      </c>
      <c r="F642" s="8" t="s">
        <v>3940</v>
      </c>
      <c r="G642" s="8" t="s">
        <v>35318</v>
      </c>
      <c r="H642" s="8" t="s">
        <v>1699</v>
      </c>
      <c r="I642" s="8" t="s">
        <v>319</v>
      </c>
      <c r="J642" s="10" t="s">
        <v>40</v>
      </c>
    </row>
    <row r="643" spans="1:10" x14ac:dyDescent="0.2">
      <c r="A643" s="5" t="s">
        <v>35319</v>
      </c>
      <c r="B643" s="5" t="s">
        <v>35320</v>
      </c>
      <c r="C643" s="6" t="s">
        <v>35321</v>
      </c>
      <c r="D643" s="5" t="s">
        <v>35322</v>
      </c>
      <c r="E643" s="5" t="s">
        <v>35323</v>
      </c>
      <c r="F643" s="5" t="s">
        <v>72</v>
      </c>
      <c r="G643" s="5" t="s">
        <v>35324</v>
      </c>
      <c r="H643" s="5" t="s">
        <v>1211</v>
      </c>
      <c r="I643" s="5" t="s">
        <v>29</v>
      </c>
      <c r="J643" s="7" t="s">
        <v>40</v>
      </c>
    </row>
    <row r="644" spans="1:10" x14ac:dyDescent="0.2">
      <c r="A644" s="5" t="s">
        <v>35384</v>
      </c>
      <c r="B644" s="5" t="s">
        <v>35385</v>
      </c>
      <c r="C644" s="6" t="s">
        <v>35386</v>
      </c>
      <c r="D644" s="5" t="s">
        <v>35387</v>
      </c>
      <c r="E644" s="5" t="s">
        <v>35388</v>
      </c>
      <c r="F644" s="5" t="s">
        <v>8</v>
      </c>
      <c r="G644" s="5" t="s">
        <v>35389</v>
      </c>
      <c r="H644" s="5" t="s">
        <v>11059</v>
      </c>
      <c r="I644" s="5" t="s">
        <v>107</v>
      </c>
      <c r="J644" s="7" t="s">
        <v>40</v>
      </c>
    </row>
    <row r="645" spans="1:10" x14ac:dyDescent="0.2">
      <c r="A645" s="8" t="s">
        <v>35454</v>
      </c>
      <c r="B645" s="8" t="s">
        <v>35455</v>
      </c>
      <c r="C645" s="9" t="s">
        <v>35456</v>
      </c>
      <c r="D645" s="8" t="s">
        <v>35457</v>
      </c>
      <c r="E645" s="8" t="s">
        <v>35458</v>
      </c>
      <c r="F645" s="8" t="s">
        <v>195</v>
      </c>
      <c r="G645" s="8" t="s">
        <v>1419</v>
      </c>
      <c r="H645" s="8" t="s">
        <v>6775</v>
      </c>
      <c r="I645" s="8" t="s">
        <v>832</v>
      </c>
      <c r="J645" s="10" t="s">
        <v>40</v>
      </c>
    </row>
    <row r="646" spans="1:10" x14ac:dyDescent="0.2">
      <c r="A646" s="5" t="s">
        <v>35468</v>
      </c>
      <c r="B646" s="5" t="s">
        <v>35469</v>
      </c>
      <c r="C646" s="6" t="s">
        <v>35470</v>
      </c>
      <c r="D646" s="5" t="s">
        <v>35471</v>
      </c>
      <c r="E646" s="5" t="s">
        <v>19933</v>
      </c>
      <c r="F646" s="5" t="s">
        <v>63</v>
      </c>
      <c r="G646" s="5" t="s">
        <v>19934</v>
      </c>
      <c r="H646" s="5" t="s">
        <v>10052</v>
      </c>
      <c r="I646" s="5" t="s">
        <v>29</v>
      </c>
      <c r="J646" s="7" t="s">
        <v>40</v>
      </c>
    </row>
    <row r="647" spans="1:10" x14ac:dyDescent="0.2">
      <c r="A647" s="5" t="s">
        <v>35484</v>
      </c>
      <c r="B647" s="5" t="s">
        <v>35485</v>
      </c>
      <c r="C647" s="6" t="s">
        <v>35486</v>
      </c>
      <c r="D647" s="5" t="s">
        <v>35487</v>
      </c>
      <c r="E647" s="5" t="s">
        <v>35488</v>
      </c>
      <c r="F647" s="5" t="s">
        <v>1243</v>
      </c>
      <c r="G647" s="5" t="s">
        <v>35489</v>
      </c>
      <c r="H647" s="5" t="s">
        <v>364</v>
      </c>
      <c r="I647" s="5" t="s">
        <v>336</v>
      </c>
      <c r="J647" s="7" t="s">
        <v>40</v>
      </c>
    </row>
    <row r="648" spans="1:10" x14ac:dyDescent="0.2">
      <c r="A648" s="5" t="s">
        <v>35527</v>
      </c>
      <c r="B648" s="5" t="s">
        <v>35528</v>
      </c>
      <c r="C648" s="6" t="s">
        <v>35529</v>
      </c>
      <c r="D648" s="5" t="s">
        <v>35530</v>
      </c>
      <c r="E648" s="5" t="s">
        <v>29727</v>
      </c>
      <c r="F648" s="5" t="s">
        <v>214</v>
      </c>
      <c r="G648" s="5" t="s">
        <v>32802</v>
      </c>
      <c r="H648" s="5" t="s">
        <v>16396</v>
      </c>
      <c r="I648" s="5" t="s">
        <v>319</v>
      </c>
      <c r="J648" s="7" t="s">
        <v>40</v>
      </c>
    </row>
    <row r="649" spans="1:10" x14ac:dyDescent="0.2">
      <c r="A649" s="5" t="s">
        <v>35578</v>
      </c>
      <c r="B649" s="5" t="s">
        <v>35579</v>
      </c>
      <c r="C649" s="6" t="s">
        <v>35580</v>
      </c>
      <c r="D649" s="5" t="s">
        <v>35581</v>
      </c>
      <c r="E649" s="5" t="s">
        <v>35582</v>
      </c>
      <c r="F649" s="5" t="s">
        <v>513</v>
      </c>
      <c r="G649" s="5" t="s">
        <v>35583</v>
      </c>
      <c r="H649" s="5" t="s">
        <v>8988</v>
      </c>
      <c r="I649" s="5" t="s">
        <v>319</v>
      </c>
      <c r="J649" s="7" t="s">
        <v>40</v>
      </c>
    </row>
    <row r="650" spans="1:10" x14ac:dyDescent="0.2">
      <c r="A650" s="5" t="s">
        <v>35626</v>
      </c>
      <c r="B650" s="5" t="s">
        <v>35627</v>
      </c>
      <c r="C650" s="6" t="s">
        <v>35628</v>
      </c>
      <c r="D650" s="5" t="s">
        <v>35629</v>
      </c>
      <c r="E650" s="5" t="s">
        <v>35630</v>
      </c>
      <c r="F650" s="5" t="s">
        <v>263</v>
      </c>
      <c r="G650" s="5" t="s">
        <v>35631</v>
      </c>
      <c r="H650" s="5" t="s">
        <v>5984</v>
      </c>
      <c r="I650" s="5" t="s">
        <v>66</v>
      </c>
      <c r="J650" s="7" t="s">
        <v>40</v>
      </c>
    </row>
    <row r="651" spans="1:10" x14ac:dyDescent="0.2">
      <c r="A651" s="8" t="s">
        <v>35632</v>
      </c>
      <c r="B651" s="8" t="s">
        <v>35633</v>
      </c>
      <c r="C651" s="9" t="s">
        <v>35634</v>
      </c>
      <c r="D651" s="8" t="s">
        <v>35635</v>
      </c>
      <c r="E651" s="8" t="s">
        <v>35636</v>
      </c>
      <c r="F651" s="8" t="s">
        <v>449</v>
      </c>
      <c r="G651" s="8" t="s">
        <v>35637</v>
      </c>
      <c r="H651" s="8" t="s">
        <v>23822</v>
      </c>
      <c r="I651" s="8" t="s">
        <v>832</v>
      </c>
      <c r="J651" s="10" t="s">
        <v>40</v>
      </c>
    </row>
    <row r="652" spans="1:10" x14ac:dyDescent="0.2">
      <c r="A652" s="5" t="s">
        <v>35638</v>
      </c>
      <c r="B652" s="5" t="s">
        <v>35639</v>
      </c>
      <c r="C652" s="6" t="s">
        <v>35640</v>
      </c>
      <c r="D652" s="5" t="s">
        <v>35641</v>
      </c>
      <c r="E652" s="5" t="s">
        <v>18688</v>
      </c>
      <c r="F652" s="5" t="s">
        <v>8</v>
      </c>
      <c r="G652" s="5" t="s">
        <v>584</v>
      </c>
      <c r="H652" s="5" t="s">
        <v>1339</v>
      </c>
      <c r="I652" s="5" t="s">
        <v>336</v>
      </c>
      <c r="J652" s="7" t="s">
        <v>40</v>
      </c>
    </row>
    <row r="653" spans="1:10" x14ac:dyDescent="0.2">
      <c r="A653" s="5" t="s">
        <v>35655</v>
      </c>
      <c r="B653" s="5" t="s">
        <v>35656</v>
      </c>
      <c r="C653" s="6" t="s">
        <v>35657</v>
      </c>
      <c r="D653" s="5" t="s">
        <v>35658</v>
      </c>
      <c r="E653" s="5" t="s">
        <v>35659</v>
      </c>
      <c r="F653" s="5" t="s">
        <v>610</v>
      </c>
      <c r="G653" s="5" t="s">
        <v>12793</v>
      </c>
      <c r="H653" s="5" t="s">
        <v>1744</v>
      </c>
      <c r="I653" s="5" t="s">
        <v>832</v>
      </c>
      <c r="J653" s="7" t="s">
        <v>40</v>
      </c>
    </row>
    <row r="654" spans="1:10" x14ac:dyDescent="0.2">
      <c r="A654" s="8" t="s">
        <v>35745</v>
      </c>
      <c r="B654" s="8" t="s">
        <v>35746</v>
      </c>
      <c r="C654" s="9" t="s">
        <v>35747</v>
      </c>
      <c r="D654" s="8" t="s">
        <v>35748</v>
      </c>
      <c r="E654" s="8" t="s">
        <v>35749</v>
      </c>
      <c r="F654" s="8" t="s">
        <v>610</v>
      </c>
      <c r="G654" s="8" t="s">
        <v>32835</v>
      </c>
      <c r="H654" s="8" t="s">
        <v>11151</v>
      </c>
      <c r="I654" s="8" t="s">
        <v>832</v>
      </c>
      <c r="J654" s="10" t="s">
        <v>40</v>
      </c>
    </row>
    <row r="655" spans="1:10" x14ac:dyDescent="0.2">
      <c r="A655" s="5" t="s">
        <v>35779</v>
      </c>
      <c r="B655" s="5" t="s">
        <v>35780</v>
      </c>
      <c r="C655" s="6" t="s">
        <v>35781</v>
      </c>
      <c r="D655" s="5" t="s">
        <v>35782</v>
      </c>
      <c r="E655" s="5" t="s">
        <v>35783</v>
      </c>
      <c r="F655" s="5" t="s">
        <v>8</v>
      </c>
      <c r="G655" s="5" t="s">
        <v>35784</v>
      </c>
      <c r="H655" s="5" t="s">
        <v>7083</v>
      </c>
      <c r="I655" s="5" t="s">
        <v>29</v>
      </c>
      <c r="J655" s="7" t="s">
        <v>40</v>
      </c>
    </row>
    <row r="656" spans="1:10" x14ac:dyDescent="0.2">
      <c r="A656" s="5" t="s">
        <v>35828</v>
      </c>
      <c r="B656" s="5" t="s">
        <v>35829</v>
      </c>
      <c r="C656" s="6" t="s">
        <v>35830</v>
      </c>
      <c r="D656" s="5" t="s">
        <v>35831</v>
      </c>
      <c r="E656" s="5" t="s">
        <v>54</v>
      </c>
      <c r="F656" s="5" t="s">
        <v>8</v>
      </c>
      <c r="G656" s="5" t="s">
        <v>55</v>
      </c>
      <c r="H656" s="5" t="s">
        <v>15516</v>
      </c>
      <c r="I656" s="5" t="s">
        <v>107</v>
      </c>
      <c r="J656" s="7" t="s">
        <v>40</v>
      </c>
    </row>
    <row r="657" spans="1:10" x14ac:dyDescent="0.2">
      <c r="A657" s="8" t="s">
        <v>35879</v>
      </c>
      <c r="B657" s="8" t="s">
        <v>35880</v>
      </c>
      <c r="C657" s="9" t="s">
        <v>35881</v>
      </c>
      <c r="D657" s="8" t="s">
        <v>35882</v>
      </c>
      <c r="E657" s="8" t="s">
        <v>35883</v>
      </c>
      <c r="F657" s="8" t="s">
        <v>894</v>
      </c>
      <c r="G657" s="8" t="s">
        <v>35884</v>
      </c>
      <c r="H657" s="8" t="s">
        <v>844</v>
      </c>
      <c r="I657" s="8" t="s">
        <v>29</v>
      </c>
      <c r="J657" s="10" t="s">
        <v>40</v>
      </c>
    </row>
    <row r="658" spans="1:10" x14ac:dyDescent="0.2">
      <c r="A658" s="8" t="s">
        <v>35890</v>
      </c>
      <c r="B658" s="8" t="s">
        <v>35891</v>
      </c>
      <c r="C658" s="9" t="s">
        <v>35892</v>
      </c>
      <c r="D658" s="8" t="s">
        <v>35893</v>
      </c>
      <c r="E658" s="8" t="s">
        <v>23735</v>
      </c>
      <c r="F658" s="8" t="s">
        <v>14921</v>
      </c>
      <c r="G658" s="8" t="s">
        <v>35894</v>
      </c>
      <c r="H658" s="8" t="s">
        <v>22235</v>
      </c>
      <c r="I658" s="8" t="s">
        <v>336</v>
      </c>
      <c r="J658" s="10" t="s">
        <v>40</v>
      </c>
    </row>
    <row r="659" spans="1:10" x14ac:dyDescent="0.2">
      <c r="A659" s="8" t="s">
        <v>35958</v>
      </c>
      <c r="B659" s="8" t="s">
        <v>35959</v>
      </c>
      <c r="C659" s="9" t="s">
        <v>35960</v>
      </c>
      <c r="D659" s="8" t="s">
        <v>35961</v>
      </c>
      <c r="E659" s="8" t="s">
        <v>35962</v>
      </c>
      <c r="F659" s="8" t="s">
        <v>755</v>
      </c>
      <c r="G659" s="8" t="s">
        <v>35963</v>
      </c>
      <c r="H659" s="8" t="s">
        <v>7316</v>
      </c>
      <c r="I659" s="8" t="s">
        <v>107</v>
      </c>
      <c r="J659" s="10" t="s">
        <v>40</v>
      </c>
    </row>
    <row r="660" spans="1:10" x14ac:dyDescent="0.2">
      <c r="A660" s="5" t="s">
        <v>36103</v>
      </c>
      <c r="B660" s="5" t="s">
        <v>36104</v>
      </c>
      <c r="C660" s="6" t="s">
        <v>36105</v>
      </c>
      <c r="D660" s="5" t="s">
        <v>36106</v>
      </c>
      <c r="E660" s="5" t="s">
        <v>54</v>
      </c>
      <c r="F660" s="5" t="s">
        <v>8</v>
      </c>
      <c r="G660" s="5" t="s">
        <v>55</v>
      </c>
      <c r="H660" s="5" t="s">
        <v>7389</v>
      </c>
      <c r="I660" s="5" t="s">
        <v>217</v>
      </c>
      <c r="J660" s="7" t="s">
        <v>40</v>
      </c>
    </row>
    <row r="661" spans="1:10" x14ac:dyDescent="0.2">
      <c r="A661" s="8" t="s">
        <v>36107</v>
      </c>
      <c r="B661" s="8" t="s">
        <v>36108</v>
      </c>
      <c r="C661" s="9" t="s">
        <v>36109</v>
      </c>
      <c r="D661" s="8" t="s">
        <v>36110</v>
      </c>
      <c r="E661" s="8" t="s">
        <v>36111</v>
      </c>
      <c r="F661" s="8" t="s">
        <v>449</v>
      </c>
      <c r="G661" s="8" t="s">
        <v>36112</v>
      </c>
      <c r="H661" s="8" t="s">
        <v>15130</v>
      </c>
      <c r="I661" s="8" t="s">
        <v>20</v>
      </c>
      <c r="J661" s="10" t="s">
        <v>40</v>
      </c>
    </row>
    <row r="662" spans="1:10" x14ac:dyDescent="0.2">
      <c r="A662" s="8" t="s">
        <v>36157</v>
      </c>
      <c r="B662" s="8" t="s">
        <v>36158</v>
      </c>
      <c r="C662" s="9" t="s">
        <v>36159</v>
      </c>
      <c r="D662" s="8" t="s">
        <v>36160</v>
      </c>
      <c r="E662" s="8" t="s">
        <v>36161</v>
      </c>
      <c r="F662" s="8" t="s">
        <v>639</v>
      </c>
      <c r="G662" s="8" t="s">
        <v>36162</v>
      </c>
      <c r="H662" s="8" t="s">
        <v>27697</v>
      </c>
      <c r="I662" s="8" t="s">
        <v>107</v>
      </c>
      <c r="J662" s="10" t="s">
        <v>40</v>
      </c>
    </row>
    <row r="663" spans="1:10" x14ac:dyDescent="0.2">
      <c r="A663" s="5" t="s">
        <v>36238</v>
      </c>
      <c r="B663" s="5" t="s">
        <v>36239</v>
      </c>
      <c r="C663" s="6" t="s">
        <v>36240</v>
      </c>
      <c r="D663" s="5" t="s">
        <v>36241</v>
      </c>
      <c r="E663" s="5" t="s">
        <v>583</v>
      </c>
      <c r="F663" s="5" t="s">
        <v>104</v>
      </c>
      <c r="G663" s="5" t="s">
        <v>584</v>
      </c>
      <c r="H663" s="5" t="s">
        <v>11497</v>
      </c>
      <c r="I663" s="5" t="s">
        <v>3891</v>
      </c>
      <c r="J663" s="7" t="s">
        <v>40</v>
      </c>
    </row>
    <row r="664" spans="1:10" x14ac:dyDescent="0.2">
      <c r="A664" s="5" t="s">
        <v>36271</v>
      </c>
      <c r="B664" s="5" t="s">
        <v>36272</v>
      </c>
      <c r="C664" s="6" t="s">
        <v>36273</v>
      </c>
      <c r="D664" s="5" t="s">
        <v>36274</v>
      </c>
      <c r="E664" s="5" t="s">
        <v>3660</v>
      </c>
      <c r="F664" s="5" t="s">
        <v>31340</v>
      </c>
      <c r="G664" s="5" t="s">
        <v>5320</v>
      </c>
      <c r="H664" s="5" t="s">
        <v>2362</v>
      </c>
      <c r="I664" s="5" t="s">
        <v>29</v>
      </c>
      <c r="J664" s="7" t="s">
        <v>40</v>
      </c>
    </row>
    <row r="665" spans="1:10" x14ac:dyDescent="0.2">
      <c r="A665" s="5" t="s">
        <v>36377</v>
      </c>
      <c r="B665" s="5" t="s">
        <v>36378</v>
      </c>
      <c r="C665" s="6" t="s">
        <v>36379</v>
      </c>
      <c r="D665" s="5" t="s">
        <v>36380</v>
      </c>
      <c r="E665" s="5" t="s">
        <v>397</v>
      </c>
      <c r="F665" s="5" t="s">
        <v>8</v>
      </c>
      <c r="G665" s="5" t="s">
        <v>398</v>
      </c>
      <c r="H665" s="5" t="s">
        <v>18802</v>
      </c>
      <c r="I665" s="5" t="s">
        <v>217</v>
      </c>
      <c r="J665" s="7" t="s">
        <v>40</v>
      </c>
    </row>
    <row r="666" spans="1:10" x14ac:dyDescent="0.2">
      <c r="A666" s="5" t="s">
        <v>36413</v>
      </c>
      <c r="B666" s="5" t="s">
        <v>36414</v>
      </c>
      <c r="C666" s="6" t="s">
        <v>36415</v>
      </c>
      <c r="D666" s="5" t="s">
        <v>36416</v>
      </c>
      <c r="E666" s="5" t="s">
        <v>17028</v>
      </c>
      <c r="F666" s="5" t="s">
        <v>1319</v>
      </c>
      <c r="G666" s="5" t="s">
        <v>22300</v>
      </c>
      <c r="H666" s="5" t="s">
        <v>6524</v>
      </c>
      <c r="I666" s="5" t="s">
        <v>909</v>
      </c>
      <c r="J666" s="7" t="s">
        <v>40</v>
      </c>
    </row>
    <row r="667" spans="1:10" x14ac:dyDescent="0.2">
      <c r="A667" s="8" t="s">
        <v>36582</v>
      </c>
      <c r="B667" s="8" t="s">
        <v>36583</v>
      </c>
      <c r="C667" s="9" t="s">
        <v>36584</v>
      </c>
      <c r="D667" s="8" t="s">
        <v>36585</v>
      </c>
      <c r="E667" s="8" t="s">
        <v>36586</v>
      </c>
      <c r="F667" s="8" t="s">
        <v>8</v>
      </c>
      <c r="G667" s="8" t="s">
        <v>36587</v>
      </c>
      <c r="H667" s="8" t="s">
        <v>9422</v>
      </c>
      <c r="I667" s="8" t="s">
        <v>336</v>
      </c>
      <c r="J667" s="10" t="s">
        <v>40</v>
      </c>
    </row>
    <row r="668" spans="1:10" x14ac:dyDescent="0.2">
      <c r="A668" s="8" t="s">
        <v>36646</v>
      </c>
      <c r="B668" s="8" t="s">
        <v>36647</v>
      </c>
      <c r="C668" s="9" t="s">
        <v>36648</v>
      </c>
      <c r="D668" s="8"/>
      <c r="E668" s="8"/>
      <c r="F668" s="8" t="s">
        <v>8</v>
      </c>
      <c r="G668" s="8" t="s">
        <v>584</v>
      </c>
      <c r="H668" s="8" t="s">
        <v>6519</v>
      </c>
      <c r="I668" s="8" t="s">
        <v>832</v>
      </c>
      <c r="J668" s="10" t="s">
        <v>40</v>
      </c>
    </row>
    <row r="669" spans="1:10" x14ac:dyDescent="0.2">
      <c r="A669" s="8" t="s">
        <v>36653</v>
      </c>
      <c r="B669" s="8" t="s">
        <v>36654</v>
      </c>
      <c r="C669" s="9" t="s">
        <v>36655</v>
      </c>
      <c r="D669" s="8" t="s">
        <v>36656</v>
      </c>
      <c r="E669" s="8" t="s">
        <v>6240</v>
      </c>
      <c r="F669" s="8" t="s">
        <v>63</v>
      </c>
      <c r="G669" s="8"/>
      <c r="H669" s="8" t="s">
        <v>2892</v>
      </c>
      <c r="I669" s="8" t="s">
        <v>107</v>
      </c>
      <c r="J669" s="10" t="s">
        <v>40</v>
      </c>
    </row>
    <row r="670" spans="1:10" x14ac:dyDescent="0.2">
      <c r="A670" s="5" t="s">
        <v>36657</v>
      </c>
      <c r="B670" s="5" t="s">
        <v>36658</v>
      </c>
      <c r="C670" s="6" t="s">
        <v>36659</v>
      </c>
      <c r="D670" s="5" t="s">
        <v>36660</v>
      </c>
      <c r="E670" s="5" t="s">
        <v>7401</v>
      </c>
      <c r="F670" s="5" t="s">
        <v>8</v>
      </c>
      <c r="G670" s="5" t="s">
        <v>2967</v>
      </c>
      <c r="H670" s="5" t="s">
        <v>8175</v>
      </c>
      <c r="I670" s="5" t="s">
        <v>723</v>
      </c>
      <c r="J670" s="7" t="s">
        <v>40</v>
      </c>
    </row>
    <row r="671" spans="1:10" x14ac:dyDescent="0.2">
      <c r="A671" s="8" t="s">
        <v>36726</v>
      </c>
      <c r="B671" s="8" t="s">
        <v>36727</v>
      </c>
      <c r="C671" s="9" t="s">
        <v>36728</v>
      </c>
      <c r="D671" s="8" t="s">
        <v>36729</v>
      </c>
      <c r="E671" s="8" t="s">
        <v>22607</v>
      </c>
      <c r="F671" s="8" t="s">
        <v>36730</v>
      </c>
      <c r="G671" s="8" t="s">
        <v>22608</v>
      </c>
      <c r="H671" s="8" t="s">
        <v>1431</v>
      </c>
      <c r="I671" s="8" t="s">
        <v>336</v>
      </c>
      <c r="J671" s="10" t="s">
        <v>40</v>
      </c>
    </row>
    <row r="672" spans="1:10" x14ac:dyDescent="0.2">
      <c r="A672" s="8" t="s">
        <v>36744</v>
      </c>
      <c r="B672" s="8" t="s">
        <v>36745</v>
      </c>
      <c r="C672" s="9" t="s">
        <v>36746</v>
      </c>
      <c r="D672" s="8" t="s">
        <v>36747</v>
      </c>
      <c r="E672" s="8" t="s">
        <v>7325</v>
      </c>
      <c r="F672" s="8" t="s">
        <v>1598</v>
      </c>
      <c r="G672" s="8" t="s">
        <v>36748</v>
      </c>
      <c r="H672" s="8" t="s">
        <v>8248</v>
      </c>
      <c r="I672" s="8" t="s">
        <v>107</v>
      </c>
      <c r="J672" s="10" t="s">
        <v>40</v>
      </c>
    </row>
    <row r="673" spans="1:10" x14ac:dyDescent="0.2">
      <c r="A673" s="8" t="s">
        <v>36828</v>
      </c>
      <c r="B673" s="8" t="s">
        <v>36829</v>
      </c>
      <c r="C673" s="9" t="s">
        <v>36830</v>
      </c>
      <c r="D673" s="8" t="s">
        <v>36831</v>
      </c>
      <c r="E673" s="8" t="s">
        <v>583</v>
      </c>
      <c r="F673" s="8" t="s">
        <v>8</v>
      </c>
      <c r="G673" s="8" t="s">
        <v>584</v>
      </c>
      <c r="H673" s="8" t="s">
        <v>11406</v>
      </c>
      <c r="I673" s="8" t="s">
        <v>29</v>
      </c>
      <c r="J673" s="10" t="s">
        <v>40</v>
      </c>
    </row>
    <row r="674" spans="1:10" x14ac:dyDescent="0.2">
      <c r="A674" s="5" t="s">
        <v>36841</v>
      </c>
      <c r="B674" s="5" t="s">
        <v>36842</v>
      </c>
      <c r="C674" s="6" t="s">
        <v>36843</v>
      </c>
      <c r="D674" s="5" t="s">
        <v>36844</v>
      </c>
      <c r="E674" s="5" t="s">
        <v>80</v>
      </c>
      <c r="F674" s="5" t="s">
        <v>1778</v>
      </c>
      <c r="G674" s="5" t="s">
        <v>16255</v>
      </c>
      <c r="H674" s="5" t="s">
        <v>2990</v>
      </c>
      <c r="I674" s="5" t="s">
        <v>723</v>
      </c>
      <c r="J674" s="7" t="s">
        <v>40</v>
      </c>
    </row>
    <row r="675" spans="1:10" x14ac:dyDescent="0.2">
      <c r="A675" s="8" t="s">
        <v>36845</v>
      </c>
      <c r="B675" s="8" t="s">
        <v>36846</v>
      </c>
      <c r="C675" s="9" t="s">
        <v>36847</v>
      </c>
      <c r="D675" s="8" t="s">
        <v>36848</v>
      </c>
      <c r="E675" s="8" t="s">
        <v>36849</v>
      </c>
      <c r="F675" s="8" t="s">
        <v>8</v>
      </c>
      <c r="G675" s="8" t="s">
        <v>36850</v>
      </c>
      <c r="H675" s="8" t="s">
        <v>4961</v>
      </c>
      <c r="I675" s="8" t="s">
        <v>20</v>
      </c>
      <c r="J675" s="10" t="s">
        <v>40</v>
      </c>
    </row>
    <row r="676" spans="1:10" x14ac:dyDescent="0.2">
      <c r="A676" s="5" t="s">
        <v>36860</v>
      </c>
      <c r="B676" s="5" t="s">
        <v>36861</v>
      </c>
      <c r="C676" s="6" t="s">
        <v>36862</v>
      </c>
      <c r="D676" s="5" t="s">
        <v>36863</v>
      </c>
      <c r="E676" s="5" t="s">
        <v>17229</v>
      </c>
      <c r="F676" s="5" t="s">
        <v>647</v>
      </c>
      <c r="G676" s="5" t="s">
        <v>7596</v>
      </c>
      <c r="H676" s="5" t="s">
        <v>393</v>
      </c>
      <c r="I676" s="5" t="s">
        <v>29</v>
      </c>
      <c r="J676" s="7" t="s">
        <v>40</v>
      </c>
    </row>
    <row r="677" spans="1:10" x14ac:dyDescent="0.2">
      <c r="A677" s="8" t="s">
        <v>36892</v>
      </c>
      <c r="B677" s="8" t="s">
        <v>36893</v>
      </c>
      <c r="C677" s="9" t="s">
        <v>36894</v>
      </c>
      <c r="D677" s="8" t="s">
        <v>36895</v>
      </c>
      <c r="E677" s="8" t="s">
        <v>2916</v>
      </c>
      <c r="F677" s="8" t="s">
        <v>8</v>
      </c>
      <c r="G677" s="8" t="s">
        <v>55</v>
      </c>
      <c r="H677" s="8" t="s">
        <v>17081</v>
      </c>
      <c r="I677" s="8" t="s">
        <v>107</v>
      </c>
      <c r="J677" s="10" t="s">
        <v>40</v>
      </c>
    </row>
    <row r="678" spans="1:10" x14ac:dyDescent="0.2">
      <c r="A678" s="5" t="s">
        <v>36922</v>
      </c>
      <c r="B678" s="5" t="s">
        <v>36923</v>
      </c>
      <c r="C678" s="6" t="s">
        <v>36924</v>
      </c>
      <c r="D678" s="5" t="s">
        <v>36925</v>
      </c>
      <c r="E678" s="5" t="s">
        <v>54</v>
      </c>
      <c r="F678" s="5" t="s">
        <v>8</v>
      </c>
      <c r="G678" s="5" t="s">
        <v>55</v>
      </c>
      <c r="H678" s="5" t="s">
        <v>3462</v>
      </c>
      <c r="I678" s="5" t="s">
        <v>66</v>
      </c>
      <c r="J678" s="7" t="s">
        <v>40</v>
      </c>
    </row>
    <row r="679" spans="1:10" x14ac:dyDescent="0.2">
      <c r="A679" s="8" t="s">
        <v>36957</v>
      </c>
      <c r="B679" s="8" t="s">
        <v>36958</v>
      </c>
      <c r="C679" s="9" t="s">
        <v>36959</v>
      </c>
      <c r="D679" s="8" t="s">
        <v>36960</v>
      </c>
      <c r="E679" s="8" t="s">
        <v>36961</v>
      </c>
      <c r="F679" s="8" t="s">
        <v>1319</v>
      </c>
      <c r="G679" s="8" t="s">
        <v>36962</v>
      </c>
      <c r="H679" s="8" t="s">
        <v>4664</v>
      </c>
      <c r="I679" s="8" t="s">
        <v>29</v>
      </c>
      <c r="J679" s="10" t="s">
        <v>40</v>
      </c>
    </row>
    <row r="680" spans="1:10" x14ac:dyDescent="0.2">
      <c r="A680" s="8" t="s">
        <v>36977</v>
      </c>
      <c r="B680" s="8" t="s">
        <v>36978</v>
      </c>
      <c r="C680" s="9" t="s">
        <v>36979</v>
      </c>
      <c r="D680" s="8" t="s">
        <v>36980</v>
      </c>
      <c r="E680" s="8" t="s">
        <v>54</v>
      </c>
      <c r="F680" s="8" t="s">
        <v>8</v>
      </c>
      <c r="G680" s="8" t="s">
        <v>4051</v>
      </c>
      <c r="H680" s="8" t="s">
        <v>4341</v>
      </c>
      <c r="I680" s="8" t="s">
        <v>29</v>
      </c>
      <c r="J680" s="10" t="s">
        <v>40</v>
      </c>
    </row>
    <row r="681" spans="1:10" x14ac:dyDescent="0.2">
      <c r="A681" s="5" t="s">
        <v>36999</v>
      </c>
      <c r="B681" s="5" t="s">
        <v>37000</v>
      </c>
      <c r="C681" s="6" t="s">
        <v>37001</v>
      </c>
      <c r="D681" s="5" t="s">
        <v>37002</v>
      </c>
      <c r="E681" s="5" t="s">
        <v>37003</v>
      </c>
      <c r="F681" s="5" t="s">
        <v>1319</v>
      </c>
      <c r="G681" s="5" t="s">
        <v>37004</v>
      </c>
      <c r="H681" s="5" t="s">
        <v>3404</v>
      </c>
      <c r="I681" s="5" t="s">
        <v>319</v>
      </c>
      <c r="J681" s="7" t="s">
        <v>40</v>
      </c>
    </row>
    <row r="682" spans="1:10" x14ac:dyDescent="0.2">
      <c r="A682" s="5" t="s">
        <v>37041</v>
      </c>
      <c r="B682" s="5" t="s">
        <v>37042</v>
      </c>
      <c r="C682" s="6" t="s">
        <v>37043</v>
      </c>
      <c r="D682" s="5"/>
      <c r="E682" s="5" t="s">
        <v>286</v>
      </c>
      <c r="F682" s="5" t="s">
        <v>8</v>
      </c>
      <c r="G682" s="5" t="s">
        <v>223</v>
      </c>
      <c r="H682" s="5" t="s">
        <v>13976</v>
      </c>
      <c r="I682" s="5" t="s">
        <v>217</v>
      </c>
      <c r="J682" s="7" t="s">
        <v>40</v>
      </c>
    </row>
    <row r="683" spans="1:10" x14ac:dyDescent="0.2">
      <c r="A683" s="8" t="s">
        <v>37120</v>
      </c>
      <c r="B683" s="8" t="s">
        <v>37121</v>
      </c>
      <c r="C683" s="9" t="s">
        <v>37122</v>
      </c>
      <c r="D683" s="8" t="s">
        <v>37123</v>
      </c>
      <c r="E683" s="8" t="s">
        <v>37124</v>
      </c>
      <c r="F683" s="8" t="s">
        <v>2796</v>
      </c>
      <c r="G683" s="8" t="s">
        <v>37125</v>
      </c>
      <c r="H683" s="8" t="s">
        <v>5531</v>
      </c>
      <c r="I683" s="8" t="s">
        <v>29</v>
      </c>
      <c r="J683" s="10" t="s">
        <v>40</v>
      </c>
    </row>
    <row r="684" spans="1:10" x14ac:dyDescent="0.2">
      <c r="A684" s="5" t="s">
        <v>37148</v>
      </c>
      <c r="B684" s="5" t="s">
        <v>37149</v>
      </c>
      <c r="C684" s="6" t="s">
        <v>37150</v>
      </c>
      <c r="D684" s="5" t="s">
        <v>37151</v>
      </c>
      <c r="E684" s="5" t="s">
        <v>37152</v>
      </c>
      <c r="F684" s="5" t="s">
        <v>81</v>
      </c>
      <c r="G684" s="5" t="s">
        <v>37153</v>
      </c>
      <c r="H684" s="5" t="s">
        <v>33607</v>
      </c>
      <c r="I684" s="5" t="s">
        <v>107</v>
      </c>
      <c r="J684" s="7" t="s">
        <v>40</v>
      </c>
    </row>
    <row r="685" spans="1:10" x14ac:dyDescent="0.2">
      <c r="A685" s="5" t="s">
        <v>37241</v>
      </c>
      <c r="B685" s="5" t="s">
        <v>37242</v>
      </c>
      <c r="C685" s="6" t="s">
        <v>37243</v>
      </c>
      <c r="D685" s="5" t="s">
        <v>37244</v>
      </c>
      <c r="E685" s="5" t="s">
        <v>7289</v>
      </c>
      <c r="F685" s="5" t="s">
        <v>664</v>
      </c>
      <c r="G685" s="5" t="s">
        <v>37245</v>
      </c>
      <c r="H685" s="5" t="s">
        <v>500</v>
      </c>
      <c r="I685" s="5" t="s">
        <v>29</v>
      </c>
      <c r="J685" s="7" t="s">
        <v>40</v>
      </c>
    </row>
    <row r="686" spans="1:10" x14ac:dyDescent="0.2">
      <c r="A686" s="5" t="s">
        <v>37367</v>
      </c>
      <c r="B686" s="5" t="s">
        <v>37368</v>
      </c>
      <c r="C686" s="6" t="s">
        <v>37369</v>
      </c>
      <c r="D686" s="5" t="s">
        <v>37370</v>
      </c>
      <c r="E686" s="5" t="s">
        <v>2151</v>
      </c>
      <c r="F686" s="5" t="s">
        <v>1235</v>
      </c>
      <c r="G686" s="5" t="s">
        <v>37371</v>
      </c>
      <c r="H686" s="5" t="s">
        <v>20335</v>
      </c>
      <c r="I686" s="5" t="s">
        <v>107</v>
      </c>
      <c r="J686" s="7" t="s">
        <v>40</v>
      </c>
    </row>
    <row r="687" spans="1:10" x14ac:dyDescent="0.2">
      <c r="A687" s="8" t="s">
        <v>37372</v>
      </c>
      <c r="B687" s="8" t="s">
        <v>37373</v>
      </c>
      <c r="C687" s="9" t="s">
        <v>37374</v>
      </c>
      <c r="D687" s="8" t="s">
        <v>37370</v>
      </c>
      <c r="E687" s="8" t="s">
        <v>2151</v>
      </c>
      <c r="F687" s="8" t="s">
        <v>1235</v>
      </c>
      <c r="G687" s="8" t="s">
        <v>37371</v>
      </c>
      <c r="H687" s="8" t="s">
        <v>3729</v>
      </c>
      <c r="I687" s="8" t="s">
        <v>66</v>
      </c>
      <c r="J687" s="10" t="s">
        <v>40</v>
      </c>
    </row>
    <row r="688" spans="1:10" x14ac:dyDescent="0.2">
      <c r="A688" s="5" t="s">
        <v>37423</v>
      </c>
      <c r="B688" s="5" t="s">
        <v>37424</v>
      </c>
      <c r="C688" s="6" t="s">
        <v>37425</v>
      </c>
      <c r="D688" s="5" t="s">
        <v>37426</v>
      </c>
      <c r="E688" s="5" t="s">
        <v>1690</v>
      </c>
      <c r="F688" s="5" t="s">
        <v>8</v>
      </c>
      <c r="G688" s="5" t="s">
        <v>1057</v>
      </c>
      <c r="H688" s="5" t="s">
        <v>29870</v>
      </c>
      <c r="I688" s="5" t="s">
        <v>39</v>
      </c>
      <c r="J688" s="7" t="s">
        <v>40</v>
      </c>
    </row>
    <row r="689" spans="1:10" x14ac:dyDescent="0.2">
      <c r="A689" s="5" t="s">
        <v>37522</v>
      </c>
      <c r="B689" s="5" t="s">
        <v>37523</v>
      </c>
      <c r="C689" s="6" t="s">
        <v>37524</v>
      </c>
      <c r="D689" s="5" t="s">
        <v>37525</v>
      </c>
      <c r="E689" s="5" t="s">
        <v>18688</v>
      </c>
      <c r="F689" s="5" t="s">
        <v>8</v>
      </c>
      <c r="G689" s="5" t="s">
        <v>584</v>
      </c>
      <c r="H689" s="5" t="s">
        <v>3476</v>
      </c>
      <c r="I689" s="5" t="s">
        <v>336</v>
      </c>
      <c r="J689" s="7" t="s">
        <v>40</v>
      </c>
    </row>
    <row r="690" spans="1:10" x14ac:dyDescent="0.2">
      <c r="A690" s="5" t="s">
        <v>37530</v>
      </c>
      <c r="B690" s="5" t="s">
        <v>37531</v>
      </c>
      <c r="C690" s="6" t="s">
        <v>37532</v>
      </c>
      <c r="D690" s="5" t="s">
        <v>37533</v>
      </c>
      <c r="E690" s="5" t="s">
        <v>37534</v>
      </c>
      <c r="F690" s="5" t="s">
        <v>6334</v>
      </c>
      <c r="G690" s="5" t="s">
        <v>37535</v>
      </c>
      <c r="H690" s="5" t="s">
        <v>11201</v>
      </c>
      <c r="I690" s="5" t="s">
        <v>66</v>
      </c>
      <c r="J690" s="7" t="s">
        <v>40</v>
      </c>
    </row>
    <row r="691" spans="1:10" x14ac:dyDescent="0.2">
      <c r="A691" s="5" t="s">
        <v>37555</v>
      </c>
      <c r="B691" s="5" t="s">
        <v>37556</v>
      </c>
      <c r="C691" s="6" t="s">
        <v>37557</v>
      </c>
      <c r="D691" s="5" t="s">
        <v>37558</v>
      </c>
      <c r="E691" s="5" t="s">
        <v>32978</v>
      </c>
      <c r="F691" s="5" t="s">
        <v>850</v>
      </c>
      <c r="G691" s="5" t="s">
        <v>32979</v>
      </c>
      <c r="H691" s="5" t="s">
        <v>7451</v>
      </c>
      <c r="I691" s="5" t="s">
        <v>29</v>
      </c>
      <c r="J691" s="7" t="s">
        <v>40</v>
      </c>
    </row>
    <row r="692" spans="1:10" x14ac:dyDescent="0.2">
      <c r="A692" s="5" t="s">
        <v>37748</v>
      </c>
      <c r="B692" s="5" t="s">
        <v>37749</v>
      </c>
      <c r="C692" s="6" t="s">
        <v>37750</v>
      </c>
      <c r="D692" s="5" t="s">
        <v>37751</v>
      </c>
      <c r="E692" s="5" t="s">
        <v>37752</v>
      </c>
      <c r="F692" s="5" t="s">
        <v>1450</v>
      </c>
      <c r="G692" s="5" t="s">
        <v>37753</v>
      </c>
      <c r="H692" s="5" t="s">
        <v>9311</v>
      </c>
      <c r="I692" s="5" t="s">
        <v>29</v>
      </c>
      <c r="J692" s="7" t="s">
        <v>40</v>
      </c>
    </row>
    <row r="693" spans="1:10" x14ac:dyDescent="0.2">
      <c r="A693" s="8" t="s">
        <v>37812</v>
      </c>
      <c r="B693" s="8" t="s">
        <v>37813</v>
      </c>
      <c r="C693" s="9" t="s">
        <v>37814</v>
      </c>
      <c r="D693" s="8" t="s">
        <v>37815</v>
      </c>
      <c r="E693" s="8" t="s">
        <v>26</v>
      </c>
      <c r="F693" s="8" t="s">
        <v>8</v>
      </c>
      <c r="G693" s="8" t="s">
        <v>37816</v>
      </c>
      <c r="H693" s="8" t="s">
        <v>1245</v>
      </c>
      <c r="I693" s="8" t="s">
        <v>29</v>
      </c>
      <c r="J693" s="10" t="s">
        <v>40</v>
      </c>
    </row>
    <row r="694" spans="1:10" x14ac:dyDescent="0.2">
      <c r="A694" s="8" t="s">
        <v>37880</v>
      </c>
      <c r="B694" s="8" t="s">
        <v>37881</v>
      </c>
      <c r="C694" s="9" t="s">
        <v>37882</v>
      </c>
      <c r="D694" s="8" t="s">
        <v>37883</v>
      </c>
      <c r="E694" s="8" t="s">
        <v>54</v>
      </c>
      <c r="F694" s="8" t="s">
        <v>8</v>
      </c>
      <c r="G694" s="8" t="s">
        <v>37884</v>
      </c>
      <c r="H694" s="8" t="s">
        <v>26876</v>
      </c>
      <c r="I694" s="8" t="s">
        <v>319</v>
      </c>
      <c r="J694" s="10" t="s">
        <v>40</v>
      </c>
    </row>
    <row r="695" spans="1:10" x14ac:dyDescent="0.2">
      <c r="A695" s="5" t="s">
        <v>37895</v>
      </c>
      <c r="B695" s="5" t="s">
        <v>37896</v>
      </c>
      <c r="C695" s="6" t="s">
        <v>37897</v>
      </c>
      <c r="D695" s="5" t="s">
        <v>37898</v>
      </c>
      <c r="E695" s="5" t="s">
        <v>37899</v>
      </c>
      <c r="F695" s="5" t="s">
        <v>72</v>
      </c>
      <c r="G695" s="5" t="s">
        <v>18595</v>
      </c>
      <c r="H695" s="5" t="s">
        <v>6466</v>
      </c>
      <c r="I695" s="5" t="s">
        <v>107</v>
      </c>
      <c r="J695" s="7" t="s">
        <v>40</v>
      </c>
    </row>
    <row r="696" spans="1:10" x14ac:dyDescent="0.2">
      <c r="A696" s="5" t="s">
        <v>37913</v>
      </c>
      <c r="B696" s="5" t="s">
        <v>37914</v>
      </c>
      <c r="C696" s="6" t="s">
        <v>37915</v>
      </c>
      <c r="D696" s="5" t="s">
        <v>37916</v>
      </c>
      <c r="E696" s="5" t="s">
        <v>577</v>
      </c>
      <c r="F696" s="5" t="s">
        <v>8</v>
      </c>
      <c r="G696" s="5" t="s">
        <v>11257</v>
      </c>
      <c r="H696" s="5" t="s">
        <v>11594</v>
      </c>
      <c r="I696" s="5" t="s">
        <v>20</v>
      </c>
      <c r="J696" s="7" t="s">
        <v>40</v>
      </c>
    </row>
    <row r="697" spans="1:10" x14ac:dyDescent="0.2">
      <c r="A697" s="8" t="s">
        <v>37984</v>
      </c>
      <c r="B697" s="8" t="s">
        <v>37985</v>
      </c>
      <c r="C697" s="9" t="s">
        <v>37986</v>
      </c>
      <c r="D697" s="8" t="s">
        <v>37987</v>
      </c>
      <c r="E697" s="8" t="s">
        <v>54</v>
      </c>
      <c r="F697" s="8" t="s">
        <v>8</v>
      </c>
      <c r="G697" s="8" t="s">
        <v>55</v>
      </c>
      <c r="H697" s="8" t="s">
        <v>7063</v>
      </c>
      <c r="I697" s="8" t="s">
        <v>107</v>
      </c>
      <c r="J697" s="10" t="s">
        <v>40</v>
      </c>
    </row>
    <row r="698" spans="1:10" x14ac:dyDescent="0.2">
      <c r="A698" s="5" t="s">
        <v>38079</v>
      </c>
      <c r="B698" s="5" t="s">
        <v>38080</v>
      </c>
      <c r="C698" s="6" t="s">
        <v>38081</v>
      </c>
      <c r="D698" s="5" t="s">
        <v>38082</v>
      </c>
      <c r="E698" s="5" t="s">
        <v>18349</v>
      </c>
      <c r="F698" s="5" t="s">
        <v>114</v>
      </c>
      <c r="G698" s="5" t="s">
        <v>18350</v>
      </c>
      <c r="H698" s="5" t="s">
        <v>5460</v>
      </c>
      <c r="I698" s="5" t="s">
        <v>29</v>
      </c>
      <c r="J698" s="7" t="s">
        <v>40</v>
      </c>
    </row>
    <row r="699" spans="1:10" x14ac:dyDescent="0.2">
      <c r="A699" s="5" t="s">
        <v>38116</v>
      </c>
      <c r="B699" s="5" t="s">
        <v>38117</v>
      </c>
      <c r="C699" s="6" t="s">
        <v>38118</v>
      </c>
      <c r="D699" s="5" t="s">
        <v>38119</v>
      </c>
      <c r="E699" s="5" t="s">
        <v>26801</v>
      </c>
      <c r="F699" s="5" t="s">
        <v>513</v>
      </c>
      <c r="G699" s="5" t="s">
        <v>26802</v>
      </c>
      <c r="H699" s="5" t="s">
        <v>2633</v>
      </c>
      <c r="I699" s="5" t="s">
        <v>29</v>
      </c>
      <c r="J699" s="7" t="s">
        <v>40</v>
      </c>
    </row>
    <row r="700" spans="1:10" x14ac:dyDescent="0.2">
      <c r="A700" s="5" t="s">
        <v>38151</v>
      </c>
      <c r="B700" s="5" t="s">
        <v>38152</v>
      </c>
      <c r="C700" s="6" t="s">
        <v>38153</v>
      </c>
      <c r="D700" s="5" t="s">
        <v>38154</v>
      </c>
      <c r="E700" s="5" t="s">
        <v>6357</v>
      </c>
      <c r="F700" s="5" t="s">
        <v>8</v>
      </c>
      <c r="G700" s="5" t="s">
        <v>398</v>
      </c>
      <c r="H700" s="5" t="s">
        <v>15358</v>
      </c>
      <c r="I700" s="5" t="s">
        <v>107</v>
      </c>
      <c r="J700" s="7" t="s">
        <v>40</v>
      </c>
    </row>
    <row r="701" spans="1:10" x14ac:dyDescent="0.2">
      <c r="A701" s="5" t="s">
        <v>38193</v>
      </c>
      <c r="B701" s="5" t="s">
        <v>38194</v>
      </c>
      <c r="C701" s="6" t="s">
        <v>38195</v>
      </c>
      <c r="D701" s="5" t="s">
        <v>38196</v>
      </c>
      <c r="E701" s="5" t="s">
        <v>54</v>
      </c>
      <c r="F701" s="5" t="s">
        <v>8</v>
      </c>
      <c r="G701" s="5" t="s">
        <v>55</v>
      </c>
      <c r="H701" s="5" t="s">
        <v>38197</v>
      </c>
      <c r="I701" s="5" t="s">
        <v>29</v>
      </c>
      <c r="J701" s="7" t="s">
        <v>40</v>
      </c>
    </row>
    <row r="702" spans="1:10" x14ac:dyDescent="0.2">
      <c r="A702" s="5" t="s">
        <v>38202</v>
      </c>
      <c r="B702" s="5" t="s">
        <v>38203</v>
      </c>
      <c r="C702" s="6" t="s">
        <v>38204</v>
      </c>
      <c r="D702" s="5" t="s">
        <v>38205</v>
      </c>
      <c r="E702" s="5" t="s">
        <v>38206</v>
      </c>
      <c r="F702" s="5" t="s">
        <v>755</v>
      </c>
      <c r="G702" s="5" t="s">
        <v>38207</v>
      </c>
      <c r="H702" s="5" t="s">
        <v>9149</v>
      </c>
      <c r="I702" s="5" t="s">
        <v>29</v>
      </c>
      <c r="J702" s="7" t="s">
        <v>40</v>
      </c>
    </row>
    <row r="703" spans="1:10" x14ac:dyDescent="0.2">
      <c r="A703" s="5" t="s">
        <v>38267</v>
      </c>
      <c r="B703" s="5" t="s">
        <v>38268</v>
      </c>
      <c r="C703" s="6" t="s">
        <v>38269</v>
      </c>
      <c r="D703" s="5" t="s">
        <v>38270</v>
      </c>
      <c r="E703" s="5" t="s">
        <v>38271</v>
      </c>
      <c r="F703" s="5" t="s">
        <v>195</v>
      </c>
      <c r="G703" s="5" t="s">
        <v>38272</v>
      </c>
      <c r="H703" s="5" t="s">
        <v>38273</v>
      </c>
      <c r="I703" s="5" t="s">
        <v>217</v>
      </c>
      <c r="J703" s="7" t="s">
        <v>40</v>
      </c>
    </row>
    <row r="704" spans="1:10" x14ac:dyDescent="0.2">
      <c r="A704" s="8" t="s">
        <v>38374</v>
      </c>
      <c r="B704" s="8" t="s">
        <v>38375</v>
      </c>
      <c r="C704" s="9" t="s">
        <v>38376</v>
      </c>
      <c r="D704" s="8" t="s">
        <v>38377</v>
      </c>
      <c r="E704" s="8" t="s">
        <v>136</v>
      </c>
      <c r="F704" s="8" t="s">
        <v>8</v>
      </c>
      <c r="G704" s="8" t="s">
        <v>229</v>
      </c>
      <c r="H704" s="8" t="s">
        <v>4285</v>
      </c>
      <c r="I704" s="8" t="s">
        <v>29</v>
      </c>
      <c r="J704" s="10" t="s">
        <v>40</v>
      </c>
    </row>
    <row r="705" spans="1:10" x14ac:dyDescent="0.2">
      <c r="A705" s="8" t="s">
        <v>38428</v>
      </c>
      <c r="B705" s="8" t="s">
        <v>38429</v>
      </c>
      <c r="C705" s="9" t="s">
        <v>38430</v>
      </c>
      <c r="D705" s="8" t="s">
        <v>38431</v>
      </c>
      <c r="E705" s="8" t="s">
        <v>10468</v>
      </c>
      <c r="F705" s="8" t="s">
        <v>1450</v>
      </c>
      <c r="G705" s="8" t="s">
        <v>31572</v>
      </c>
      <c r="H705" s="8" t="s">
        <v>4185</v>
      </c>
      <c r="I705" s="8" t="s">
        <v>107</v>
      </c>
      <c r="J705" s="10" t="s">
        <v>40</v>
      </c>
    </row>
    <row r="706" spans="1:10" x14ac:dyDescent="0.2">
      <c r="A706" s="5" t="s">
        <v>38455</v>
      </c>
      <c r="B706" s="5" t="s">
        <v>38456</v>
      </c>
      <c r="C706" s="6" t="s">
        <v>38457</v>
      </c>
      <c r="D706" s="5" t="s">
        <v>38458</v>
      </c>
      <c r="E706" s="5" t="s">
        <v>8794</v>
      </c>
      <c r="F706" s="5" t="s">
        <v>1319</v>
      </c>
      <c r="G706" s="5" t="s">
        <v>8795</v>
      </c>
      <c r="H706" s="5" t="s">
        <v>38459</v>
      </c>
      <c r="I706" s="5" t="s">
        <v>29</v>
      </c>
      <c r="J706" s="7" t="s">
        <v>40</v>
      </c>
    </row>
    <row r="707" spans="1:10" x14ac:dyDescent="0.2">
      <c r="A707" s="8" t="s">
        <v>38481</v>
      </c>
      <c r="B707" s="8" t="s">
        <v>38482</v>
      </c>
      <c r="C707" s="9" t="s">
        <v>38483</v>
      </c>
      <c r="D707" s="8" t="s">
        <v>38484</v>
      </c>
      <c r="E707" s="8" t="s">
        <v>10474</v>
      </c>
      <c r="F707" s="8" t="s">
        <v>72</v>
      </c>
      <c r="G707" s="8" t="s">
        <v>3588</v>
      </c>
      <c r="H707" s="8" t="s">
        <v>7090</v>
      </c>
      <c r="I707" s="8" t="s">
        <v>29</v>
      </c>
      <c r="J707" s="10" t="s">
        <v>40</v>
      </c>
    </row>
    <row r="708" spans="1:10" x14ac:dyDescent="0.2">
      <c r="A708" s="5" t="s">
        <v>38494</v>
      </c>
      <c r="B708" s="5" t="s">
        <v>38495</v>
      </c>
      <c r="C708" s="6" t="s">
        <v>38496</v>
      </c>
      <c r="D708" s="5" t="s">
        <v>38497</v>
      </c>
      <c r="E708" s="5" t="s">
        <v>6420</v>
      </c>
      <c r="F708" s="5" t="s">
        <v>293</v>
      </c>
      <c r="G708" s="5" t="s">
        <v>38498</v>
      </c>
      <c r="H708" s="5" t="s">
        <v>4126</v>
      </c>
      <c r="I708" s="5" t="s">
        <v>29</v>
      </c>
      <c r="J708" s="7" t="s">
        <v>40</v>
      </c>
    </row>
    <row r="709" spans="1:10" x14ac:dyDescent="0.2">
      <c r="A709" s="8" t="s">
        <v>38499</v>
      </c>
      <c r="B709" s="8" t="s">
        <v>38500</v>
      </c>
      <c r="C709" s="9" t="s">
        <v>38501</v>
      </c>
      <c r="D709" s="8" t="s">
        <v>38502</v>
      </c>
      <c r="E709" s="8" t="s">
        <v>4212</v>
      </c>
      <c r="F709" s="8" t="s">
        <v>63</v>
      </c>
      <c r="G709" s="8" t="s">
        <v>13543</v>
      </c>
      <c r="H709" s="8" t="s">
        <v>5175</v>
      </c>
      <c r="I709" s="8" t="s">
        <v>39</v>
      </c>
      <c r="J709" s="10" t="s">
        <v>40</v>
      </c>
    </row>
    <row r="710" spans="1:10" x14ac:dyDescent="0.2">
      <c r="A710" s="8" t="s">
        <v>38507</v>
      </c>
      <c r="B710" s="8" t="s">
        <v>38508</v>
      </c>
      <c r="C710" s="9" t="s">
        <v>38509</v>
      </c>
      <c r="D710" s="8" t="s">
        <v>38510</v>
      </c>
      <c r="E710" s="8" t="s">
        <v>38511</v>
      </c>
      <c r="F710" s="8" t="s">
        <v>293</v>
      </c>
      <c r="G710" s="8" t="s">
        <v>38512</v>
      </c>
      <c r="H710" s="8" t="s">
        <v>5878</v>
      </c>
      <c r="I710" s="8" t="s">
        <v>20</v>
      </c>
      <c r="J710" s="10" t="s">
        <v>40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710" xr:uid="{0F721987-A139-4591-AB51-0D01766B40B5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710 B2:B710" xr:uid="{786AFD66-335E-495E-8E45-0013363BF16A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710 C2:C710" xr:uid="{4E54F95A-BD73-4E81-9B36-F0ADE6A4ED3E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710" xr:uid="{5A154288-3614-4DFB-A672-3611B46D7D4F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710" xr:uid="{A85B63CA-FE2A-4BB6-97FE-047DFC648DA1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710" xr:uid="{B502361A-32FB-41CF-89E8-FFC833D22BFE}">
      <formula1>20</formula1>
    </dataValidation>
    <dataValidation showInputMessage="1" showErrorMessage="1" error=" " promptTitle="Lookup (required)" prompt="This Community record must already exist in Microsoft Dynamics 365 or in this source file." sqref="J2:J710" xr:uid="{78032923-A578-4919-8C42-6B2E39D2439D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6505-F38E-4FAD-A140-FBACEFBD3609}">
  <dimension ref="A1:J187"/>
  <sheetViews>
    <sheetView workbookViewId="0">
      <selection sqref="A1:J187"/>
    </sheetView>
  </sheetViews>
  <sheetFormatPr baseColWidth="10" defaultColWidth="8.83203125" defaultRowHeight="15" x14ac:dyDescent="0.2"/>
  <cols>
    <col min="1" max="1" width="42.6640625" bestFit="1" customWidth="1"/>
    <col min="2" max="2" width="14.5" bestFit="1" customWidth="1"/>
    <col min="3" max="3" width="37.6640625" bestFit="1" customWidth="1"/>
    <col min="4" max="4" width="33.5" bestFit="1" customWidth="1"/>
    <col min="9" max="9" width="15.5" bestFit="1" customWidth="1"/>
    <col min="10" max="10" width="13.332031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297</v>
      </c>
      <c r="B2" s="5" t="s">
        <v>298</v>
      </c>
      <c r="C2" s="6" t="s">
        <v>299</v>
      </c>
      <c r="D2" s="5" t="s">
        <v>300</v>
      </c>
      <c r="E2" s="5" t="s">
        <v>301</v>
      </c>
      <c r="F2" s="5" t="s">
        <v>302</v>
      </c>
      <c r="G2" s="5" t="s">
        <v>303</v>
      </c>
      <c r="H2" s="5" t="s">
        <v>304</v>
      </c>
      <c r="I2" s="5" t="s">
        <v>29</v>
      </c>
      <c r="J2" s="7" t="s">
        <v>305</v>
      </c>
    </row>
    <row r="3" spans="1:10" x14ac:dyDescent="0.2">
      <c r="A3" s="5" t="s">
        <v>313</v>
      </c>
      <c r="B3" s="5" t="s">
        <v>314</v>
      </c>
      <c r="C3" s="6" t="s">
        <v>315</v>
      </c>
      <c r="D3" s="5" t="s">
        <v>316</v>
      </c>
      <c r="E3" s="5" t="s">
        <v>301</v>
      </c>
      <c r="F3" s="5" t="s">
        <v>8</v>
      </c>
      <c r="G3" s="5" t="s">
        <v>317</v>
      </c>
      <c r="H3" s="5" t="s">
        <v>318</v>
      </c>
      <c r="I3" s="5" t="s">
        <v>319</v>
      </c>
      <c r="J3" s="7" t="s">
        <v>305</v>
      </c>
    </row>
    <row r="4" spans="1:10" x14ac:dyDescent="0.2">
      <c r="A4" s="8" t="s">
        <v>432</v>
      </c>
      <c r="B4" s="8" t="s">
        <v>433</v>
      </c>
      <c r="C4" s="9" t="s">
        <v>434</v>
      </c>
      <c r="D4" s="8" t="s">
        <v>435</v>
      </c>
      <c r="E4" s="8" t="s">
        <v>436</v>
      </c>
      <c r="F4" s="8" t="s">
        <v>8</v>
      </c>
      <c r="G4" s="8" t="s">
        <v>317</v>
      </c>
      <c r="H4" s="8" t="s">
        <v>437</v>
      </c>
      <c r="I4" s="8" t="s">
        <v>438</v>
      </c>
      <c r="J4" s="10" t="s">
        <v>305</v>
      </c>
    </row>
    <row r="5" spans="1:10" x14ac:dyDescent="0.2">
      <c r="A5" s="5" t="s">
        <v>874</v>
      </c>
      <c r="B5" s="5" t="s">
        <v>875</v>
      </c>
      <c r="C5" s="6" t="s">
        <v>876</v>
      </c>
      <c r="D5" s="5" t="s">
        <v>877</v>
      </c>
      <c r="E5" s="5" t="s">
        <v>491</v>
      </c>
      <c r="F5" s="5" t="s">
        <v>8</v>
      </c>
      <c r="G5" s="5" t="s">
        <v>878</v>
      </c>
      <c r="H5" s="5" t="s">
        <v>879</v>
      </c>
      <c r="I5" s="5" t="s">
        <v>29</v>
      </c>
      <c r="J5" s="7" t="s">
        <v>305</v>
      </c>
    </row>
    <row r="6" spans="1:10" x14ac:dyDescent="0.2">
      <c r="A6" s="5" t="s">
        <v>884</v>
      </c>
      <c r="B6" s="5" t="s">
        <v>885</v>
      </c>
      <c r="C6" s="6" t="s">
        <v>886</v>
      </c>
      <c r="D6" s="5" t="s">
        <v>887</v>
      </c>
      <c r="E6" s="5" t="s">
        <v>301</v>
      </c>
      <c r="F6" s="5" t="s">
        <v>8</v>
      </c>
      <c r="G6" s="5" t="s">
        <v>317</v>
      </c>
      <c r="H6" s="5" t="s">
        <v>868</v>
      </c>
      <c r="I6" s="5" t="s">
        <v>888</v>
      </c>
      <c r="J6" s="7" t="s">
        <v>305</v>
      </c>
    </row>
    <row r="7" spans="1:10" x14ac:dyDescent="0.2">
      <c r="A7" s="5" t="s">
        <v>1555</v>
      </c>
      <c r="B7" s="5" t="s">
        <v>1556</v>
      </c>
      <c r="C7" s="6" t="s">
        <v>1557</v>
      </c>
      <c r="D7" s="5" t="s">
        <v>1558</v>
      </c>
      <c r="E7" s="5" t="s">
        <v>333</v>
      </c>
      <c r="F7" s="5" t="s">
        <v>8</v>
      </c>
      <c r="G7" s="5" t="s">
        <v>334</v>
      </c>
      <c r="H7" s="5" t="s">
        <v>1559</v>
      </c>
      <c r="I7" s="5" t="s">
        <v>319</v>
      </c>
      <c r="J7" s="7" t="s">
        <v>305</v>
      </c>
    </row>
    <row r="8" spans="1:10" x14ac:dyDescent="0.2">
      <c r="A8" s="5" t="s">
        <v>2176</v>
      </c>
      <c r="B8" s="5" t="s">
        <v>2177</v>
      </c>
      <c r="C8" s="6" t="s">
        <v>2178</v>
      </c>
      <c r="D8" s="5" t="s">
        <v>2179</v>
      </c>
      <c r="E8" s="5" t="s">
        <v>436</v>
      </c>
      <c r="F8" s="5" t="s">
        <v>8</v>
      </c>
      <c r="G8" s="5" t="s">
        <v>317</v>
      </c>
      <c r="H8" s="5" t="s">
        <v>2180</v>
      </c>
      <c r="I8" s="5" t="s">
        <v>164</v>
      </c>
      <c r="J8" s="7" t="s">
        <v>305</v>
      </c>
    </row>
    <row r="9" spans="1:10" x14ac:dyDescent="0.2">
      <c r="A9" s="5" t="s">
        <v>2760</v>
      </c>
      <c r="B9" s="5" t="s">
        <v>2761</v>
      </c>
      <c r="C9" s="6" t="s">
        <v>2762</v>
      </c>
      <c r="D9" s="5" t="s">
        <v>2763</v>
      </c>
      <c r="E9" s="5" t="s">
        <v>333</v>
      </c>
      <c r="F9" s="5" t="s">
        <v>8</v>
      </c>
      <c r="G9" s="5" t="s">
        <v>940</v>
      </c>
      <c r="H9" s="5" t="s">
        <v>2764</v>
      </c>
      <c r="I9" s="5" t="s">
        <v>1407</v>
      </c>
      <c r="J9" s="7" t="s">
        <v>305</v>
      </c>
    </row>
    <row r="10" spans="1:10" x14ac:dyDescent="0.2">
      <c r="A10" s="8" t="s">
        <v>3054</v>
      </c>
      <c r="B10" s="8" t="s">
        <v>3055</v>
      </c>
      <c r="C10" s="9" t="s">
        <v>3056</v>
      </c>
      <c r="D10" s="8"/>
      <c r="E10" s="8"/>
      <c r="F10" s="8" t="s">
        <v>3057</v>
      </c>
      <c r="G10" s="8" t="s">
        <v>3058</v>
      </c>
      <c r="H10" s="8" t="s">
        <v>3059</v>
      </c>
      <c r="I10" s="8" t="s">
        <v>139</v>
      </c>
      <c r="J10" s="10" t="s">
        <v>305</v>
      </c>
    </row>
    <row r="11" spans="1:10" x14ac:dyDescent="0.2">
      <c r="A11" s="8" t="s">
        <v>3237</v>
      </c>
      <c r="B11" s="8" t="s">
        <v>3238</v>
      </c>
      <c r="C11" s="9" t="s">
        <v>3239</v>
      </c>
      <c r="D11" s="8" t="s">
        <v>3240</v>
      </c>
      <c r="E11" s="8" t="s">
        <v>301</v>
      </c>
      <c r="F11" s="8" t="s">
        <v>8</v>
      </c>
      <c r="G11" s="8" t="s">
        <v>317</v>
      </c>
      <c r="H11" s="8" t="s">
        <v>3241</v>
      </c>
      <c r="I11" s="8" t="s">
        <v>29</v>
      </c>
      <c r="J11" s="10" t="s">
        <v>305</v>
      </c>
    </row>
    <row r="12" spans="1:10" x14ac:dyDescent="0.2">
      <c r="A12" s="5" t="s">
        <v>3434</v>
      </c>
      <c r="B12" s="5" t="s">
        <v>3435</v>
      </c>
      <c r="C12" s="6" t="s">
        <v>3436</v>
      </c>
      <c r="D12" s="5" t="s">
        <v>3437</v>
      </c>
      <c r="E12" s="5" t="s">
        <v>3438</v>
      </c>
      <c r="F12" s="5" t="s">
        <v>647</v>
      </c>
      <c r="G12" s="5" t="s">
        <v>3439</v>
      </c>
      <c r="H12" s="5" t="s">
        <v>3440</v>
      </c>
      <c r="I12" s="5" t="s">
        <v>319</v>
      </c>
      <c r="J12" s="7" t="s">
        <v>305</v>
      </c>
    </row>
    <row r="13" spans="1:10" x14ac:dyDescent="0.2">
      <c r="A13" s="5" t="s">
        <v>3523</v>
      </c>
      <c r="B13" s="5" t="s">
        <v>3524</v>
      </c>
      <c r="C13" s="6" t="s">
        <v>3525</v>
      </c>
      <c r="D13" s="5" t="s">
        <v>3526</v>
      </c>
      <c r="E13" s="5" t="s">
        <v>301</v>
      </c>
      <c r="F13" s="5" t="s">
        <v>8</v>
      </c>
      <c r="G13" s="5" t="s">
        <v>317</v>
      </c>
      <c r="H13" s="5" t="s">
        <v>3197</v>
      </c>
      <c r="I13" s="5" t="s">
        <v>3527</v>
      </c>
      <c r="J13" s="7" t="s">
        <v>305</v>
      </c>
    </row>
    <row r="14" spans="1:10" x14ac:dyDescent="0.2">
      <c r="A14" s="8" t="s">
        <v>3615</v>
      </c>
      <c r="B14" s="8" t="s">
        <v>3616</v>
      </c>
      <c r="C14" s="9" t="s">
        <v>3617</v>
      </c>
      <c r="D14" s="8" t="s">
        <v>3618</v>
      </c>
      <c r="E14" s="8" t="s">
        <v>3619</v>
      </c>
      <c r="F14" s="8" t="s">
        <v>3619</v>
      </c>
      <c r="G14" s="8"/>
      <c r="H14" s="8" t="s">
        <v>3620</v>
      </c>
      <c r="I14" s="8" t="s">
        <v>3527</v>
      </c>
      <c r="J14" s="10" t="s">
        <v>305</v>
      </c>
    </row>
    <row r="15" spans="1:10" x14ac:dyDescent="0.2">
      <c r="A15" s="5" t="s">
        <v>4375</v>
      </c>
      <c r="B15" s="5" t="s">
        <v>4376</v>
      </c>
      <c r="C15" s="6" t="s">
        <v>4377</v>
      </c>
      <c r="D15" s="5" t="s">
        <v>4378</v>
      </c>
      <c r="E15" s="5" t="s">
        <v>333</v>
      </c>
      <c r="F15" s="5" t="s">
        <v>8</v>
      </c>
      <c r="G15" s="5" t="s">
        <v>4379</v>
      </c>
      <c r="H15" s="5" t="s">
        <v>4380</v>
      </c>
      <c r="I15" s="5" t="s">
        <v>29</v>
      </c>
      <c r="J15" s="7" t="s">
        <v>305</v>
      </c>
    </row>
    <row r="16" spans="1:10" x14ac:dyDescent="0.2">
      <c r="A16" s="5" t="s">
        <v>4632</v>
      </c>
      <c r="B16" s="5" t="s">
        <v>4633</v>
      </c>
      <c r="C16" s="6" t="s">
        <v>4634</v>
      </c>
      <c r="D16" s="5" t="s">
        <v>4635</v>
      </c>
      <c r="E16" s="5" t="s">
        <v>4636</v>
      </c>
      <c r="F16" s="5" t="s">
        <v>114</v>
      </c>
      <c r="G16" s="5" t="s">
        <v>4637</v>
      </c>
      <c r="H16" s="5" t="s">
        <v>4638</v>
      </c>
      <c r="I16" s="5" t="s">
        <v>29</v>
      </c>
      <c r="J16" s="7" t="s">
        <v>305</v>
      </c>
    </row>
    <row r="17" spans="1:10" x14ac:dyDescent="0.2">
      <c r="A17" s="5" t="s">
        <v>4866</v>
      </c>
      <c r="B17" s="5" t="s">
        <v>4867</v>
      </c>
      <c r="C17" s="6" t="s">
        <v>4868</v>
      </c>
      <c r="D17" s="5" t="s">
        <v>4869</v>
      </c>
      <c r="E17" s="5" t="s">
        <v>136</v>
      </c>
      <c r="F17" s="5" t="s">
        <v>8</v>
      </c>
      <c r="G17" s="5" t="s">
        <v>137</v>
      </c>
      <c r="H17" s="5" t="s">
        <v>4870</v>
      </c>
      <c r="I17" s="5" t="s">
        <v>39</v>
      </c>
      <c r="J17" s="7" t="s">
        <v>305</v>
      </c>
    </row>
    <row r="18" spans="1:10" x14ac:dyDescent="0.2">
      <c r="A18" s="5" t="s">
        <v>5083</v>
      </c>
      <c r="B18" s="5" t="s">
        <v>5084</v>
      </c>
      <c r="C18" s="6" t="s">
        <v>5085</v>
      </c>
      <c r="D18" s="5" t="s">
        <v>5086</v>
      </c>
      <c r="E18" s="5" t="s">
        <v>2572</v>
      </c>
      <c r="F18" s="5" t="s">
        <v>8</v>
      </c>
      <c r="G18" s="5" t="s">
        <v>2573</v>
      </c>
      <c r="H18" s="5" t="s">
        <v>5087</v>
      </c>
      <c r="I18" s="5" t="s">
        <v>29</v>
      </c>
      <c r="J18" s="7" t="s">
        <v>305</v>
      </c>
    </row>
    <row r="19" spans="1:10" x14ac:dyDescent="0.2">
      <c r="A19" s="8" t="s">
        <v>5503</v>
      </c>
      <c r="B19" s="8" t="s">
        <v>5504</v>
      </c>
      <c r="C19" s="9" t="s">
        <v>5505</v>
      </c>
      <c r="D19" s="8" t="s">
        <v>5506</v>
      </c>
      <c r="E19" s="8" t="s">
        <v>1099</v>
      </c>
      <c r="F19" s="8" t="s">
        <v>610</v>
      </c>
      <c r="G19" s="8" t="s">
        <v>1100</v>
      </c>
      <c r="H19" s="8" t="s">
        <v>5507</v>
      </c>
      <c r="I19" s="8" t="s">
        <v>438</v>
      </c>
      <c r="J19" s="10" t="s">
        <v>305</v>
      </c>
    </row>
    <row r="20" spans="1:10" x14ac:dyDescent="0.2">
      <c r="A20" s="5" t="s">
        <v>5735</v>
      </c>
      <c r="B20" s="5" t="s">
        <v>5736</v>
      </c>
      <c r="C20" s="6" t="s">
        <v>5737</v>
      </c>
      <c r="D20" s="5" t="s">
        <v>5738</v>
      </c>
      <c r="E20" s="5" t="s">
        <v>491</v>
      </c>
      <c r="F20" s="5" t="s">
        <v>8</v>
      </c>
      <c r="G20" s="5" t="s">
        <v>5739</v>
      </c>
      <c r="H20" s="5" t="s">
        <v>1380</v>
      </c>
      <c r="I20" s="5" t="s">
        <v>139</v>
      </c>
      <c r="J20" s="7" t="s">
        <v>305</v>
      </c>
    </row>
    <row r="21" spans="1:10" x14ac:dyDescent="0.2">
      <c r="A21" s="8" t="s">
        <v>5998</v>
      </c>
      <c r="B21" s="8" t="s">
        <v>5999</v>
      </c>
      <c r="C21" s="9" t="s">
        <v>6000</v>
      </c>
      <c r="D21" s="8" t="s">
        <v>6001</v>
      </c>
      <c r="E21" s="8" t="s">
        <v>333</v>
      </c>
      <c r="F21" s="8" t="s">
        <v>8</v>
      </c>
      <c r="G21" s="8" t="s">
        <v>4643</v>
      </c>
      <c r="H21" s="8" t="s">
        <v>6002</v>
      </c>
      <c r="I21" s="8" t="s">
        <v>888</v>
      </c>
      <c r="J21" s="10" t="s">
        <v>305</v>
      </c>
    </row>
    <row r="22" spans="1:10" x14ac:dyDescent="0.2">
      <c r="A22" s="5" t="s">
        <v>6095</v>
      </c>
      <c r="B22" s="5" t="s">
        <v>6096</v>
      </c>
      <c r="C22" s="6" t="s">
        <v>6097</v>
      </c>
      <c r="D22" s="5" t="s">
        <v>6098</v>
      </c>
      <c r="E22" s="5" t="s">
        <v>301</v>
      </c>
      <c r="F22" s="5" t="s">
        <v>8</v>
      </c>
      <c r="G22" s="5" t="s">
        <v>303</v>
      </c>
      <c r="H22" s="5" t="s">
        <v>5594</v>
      </c>
      <c r="I22" s="5" t="s">
        <v>29</v>
      </c>
      <c r="J22" s="7" t="s">
        <v>305</v>
      </c>
    </row>
    <row r="23" spans="1:10" x14ac:dyDescent="0.2">
      <c r="A23" s="8" t="s">
        <v>6266</v>
      </c>
      <c r="B23" s="8" t="s">
        <v>6267</v>
      </c>
      <c r="C23" s="9" t="s">
        <v>6268</v>
      </c>
      <c r="D23" s="8" t="s">
        <v>6269</v>
      </c>
      <c r="E23" s="8" t="s">
        <v>6115</v>
      </c>
      <c r="F23" s="8" t="s">
        <v>114</v>
      </c>
      <c r="G23" s="8" t="s">
        <v>6270</v>
      </c>
      <c r="H23" s="8" t="s">
        <v>6271</v>
      </c>
      <c r="I23" s="8" t="s">
        <v>139</v>
      </c>
      <c r="J23" s="10" t="s">
        <v>305</v>
      </c>
    </row>
    <row r="24" spans="1:10" x14ac:dyDescent="0.2">
      <c r="A24" s="5" t="s">
        <v>6318</v>
      </c>
      <c r="B24" s="5" t="s">
        <v>6319</v>
      </c>
      <c r="C24" s="6" t="s">
        <v>6320</v>
      </c>
      <c r="D24" s="5" t="s">
        <v>6321</v>
      </c>
      <c r="E24" s="5" t="s">
        <v>939</v>
      </c>
      <c r="F24" s="5" t="s">
        <v>8</v>
      </c>
      <c r="G24" s="5" t="s">
        <v>549</v>
      </c>
      <c r="H24" s="5" t="s">
        <v>633</v>
      </c>
      <c r="I24" s="5" t="s">
        <v>2575</v>
      </c>
      <c r="J24" s="7" t="s">
        <v>305</v>
      </c>
    </row>
    <row r="25" spans="1:10" x14ac:dyDescent="0.2">
      <c r="A25" s="8" t="s">
        <v>6486</v>
      </c>
      <c r="B25" s="8" t="s">
        <v>6487</v>
      </c>
      <c r="C25" s="9" t="s">
        <v>6488</v>
      </c>
      <c r="D25" s="8" t="s">
        <v>6489</v>
      </c>
      <c r="E25" s="8" t="s">
        <v>6490</v>
      </c>
      <c r="F25" s="8" t="s">
        <v>513</v>
      </c>
      <c r="G25" s="8" t="s">
        <v>6491</v>
      </c>
      <c r="H25" s="8" t="s">
        <v>6492</v>
      </c>
      <c r="I25" s="8" t="s">
        <v>29</v>
      </c>
      <c r="J25" s="10" t="s">
        <v>305</v>
      </c>
    </row>
    <row r="26" spans="1:10" x14ac:dyDescent="0.2">
      <c r="A26" s="8" t="s">
        <v>6565</v>
      </c>
      <c r="B26" s="8" t="s">
        <v>6566</v>
      </c>
      <c r="C26" s="9" t="s">
        <v>6567</v>
      </c>
      <c r="D26" s="8" t="s">
        <v>6568</v>
      </c>
      <c r="E26" s="8" t="s">
        <v>333</v>
      </c>
      <c r="F26" s="8" t="s">
        <v>8</v>
      </c>
      <c r="G26" s="8" t="s">
        <v>334</v>
      </c>
      <c r="H26" s="8" t="s">
        <v>6569</v>
      </c>
      <c r="I26" s="8" t="s">
        <v>336</v>
      </c>
      <c r="J26" s="10" t="s">
        <v>305</v>
      </c>
    </row>
    <row r="27" spans="1:10" x14ac:dyDescent="0.2">
      <c r="A27" s="8" t="s">
        <v>6691</v>
      </c>
      <c r="B27" s="8" t="s">
        <v>6692</v>
      </c>
      <c r="C27" s="9" t="s">
        <v>6693</v>
      </c>
      <c r="D27" s="8" t="s">
        <v>6694</v>
      </c>
      <c r="E27" s="8" t="s">
        <v>333</v>
      </c>
      <c r="F27" s="8" t="s">
        <v>8</v>
      </c>
      <c r="G27" s="8" t="s">
        <v>2807</v>
      </c>
      <c r="H27" s="8" t="s">
        <v>6695</v>
      </c>
      <c r="I27" s="8" t="s">
        <v>164</v>
      </c>
      <c r="J27" s="10" t="s">
        <v>305</v>
      </c>
    </row>
    <row r="28" spans="1:10" x14ac:dyDescent="0.2">
      <c r="A28" s="8" t="s">
        <v>6748</v>
      </c>
      <c r="B28" s="8" t="s">
        <v>6749</v>
      </c>
      <c r="C28" s="9" t="s">
        <v>6750</v>
      </c>
      <c r="D28" s="8" t="s">
        <v>6751</v>
      </c>
      <c r="E28" s="8" t="s">
        <v>333</v>
      </c>
      <c r="F28" s="8" t="s">
        <v>8</v>
      </c>
      <c r="G28" s="8" t="s">
        <v>6752</v>
      </c>
      <c r="H28" s="8" t="s">
        <v>6753</v>
      </c>
      <c r="I28" s="8" t="s">
        <v>438</v>
      </c>
      <c r="J28" s="10" t="s">
        <v>305</v>
      </c>
    </row>
    <row r="29" spans="1:10" x14ac:dyDescent="0.2">
      <c r="A29" s="5" t="s">
        <v>7162</v>
      </c>
      <c r="B29" s="5" t="s">
        <v>7163</v>
      </c>
      <c r="C29" s="6" t="s">
        <v>7164</v>
      </c>
      <c r="D29" s="5" t="s">
        <v>7165</v>
      </c>
      <c r="E29" s="5" t="s">
        <v>333</v>
      </c>
      <c r="F29" s="5" t="s">
        <v>8</v>
      </c>
      <c r="G29" s="5" t="s">
        <v>940</v>
      </c>
      <c r="H29" s="5" t="s">
        <v>3694</v>
      </c>
      <c r="I29" s="5" t="s">
        <v>1407</v>
      </c>
      <c r="J29" s="7" t="s">
        <v>305</v>
      </c>
    </row>
    <row r="30" spans="1:10" x14ac:dyDescent="0.2">
      <c r="A30" s="5" t="s">
        <v>7556</v>
      </c>
      <c r="B30" s="5" t="s">
        <v>7557</v>
      </c>
      <c r="C30" s="6" t="s">
        <v>7558</v>
      </c>
      <c r="D30" s="5" t="s">
        <v>7559</v>
      </c>
      <c r="E30" s="5" t="s">
        <v>301</v>
      </c>
      <c r="F30" s="5" t="s">
        <v>8</v>
      </c>
      <c r="G30" s="5" t="s">
        <v>317</v>
      </c>
      <c r="H30" s="5" t="s">
        <v>7560</v>
      </c>
      <c r="I30" s="5" t="s">
        <v>29</v>
      </c>
      <c r="J30" s="7" t="s">
        <v>305</v>
      </c>
    </row>
    <row r="31" spans="1:10" x14ac:dyDescent="0.2">
      <c r="A31" s="8" t="s">
        <v>7591</v>
      </c>
      <c r="B31" s="8" t="s">
        <v>7592</v>
      </c>
      <c r="C31" s="9" t="s">
        <v>7593</v>
      </c>
      <c r="D31" s="8" t="s">
        <v>7594</v>
      </c>
      <c r="E31" s="8" t="s">
        <v>7595</v>
      </c>
      <c r="F31" s="8" t="s">
        <v>647</v>
      </c>
      <c r="G31" s="8" t="s">
        <v>7596</v>
      </c>
      <c r="H31" s="8" t="s">
        <v>7597</v>
      </c>
      <c r="I31" s="8" t="s">
        <v>29</v>
      </c>
      <c r="J31" s="10" t="s">
        <v>305</v>
      </c>
    </row>
    <row r="32" spans="1:10" x14ac:dyDescent="0.2">
      <c r="A32" s="5" t="s">
        <v>7671</v>
      </c>
      <c r="B32" s="5" t="s">
        <v>7672</v>
      </c>
      <c r="C32" s="6" t="s">
        <v>7673</v>
      </c>
      <c r="D32" s="5" t="s">
        <v>7674</v>
      </c>
      <c r="E32" s="5" t="s">
        <v>333</v>
      </c>
      <c r="F32" s="5" t="s">
        <v>8</v>
      </c>
      <c r="G32" s="5" t="s">
        <v>4643</v>
      </c>
      <c r="H32" s="5" t="s">
        <v>7675</v>
      </c>
      <c r="I32" s="5" t="s">
        <v>319</v>
      </c>
      <c r="J32" s="7" t="s">
        <v>305</v>
      </c>
    </row>
    <row r="33" spans="1:10" x14ac:dyDescent="0.2">
      <c r="A33" s="5" t="s">
        <v>7724</v>
      </c>
      <c r="B33" s="5" t="s">
        <v>7725</v>
      </c>
      <c r="C33" s="6" t="s">
        <v>7726</v>
      </c>
      <c r="D33" s="5" t="s">
        <v>7727</v>
      </c>
      <c r="E33" s="5" t="s">
        <v>324</v>
      </c>
      <c r="F33" s="5" t="s">
        <v>8</v>
      </c>
      <c r="G33" s="5" t="s">
        <v>748</v>
      </c>
      <c r="H33" s="5" t="s">
        <v>500</v>
      </c>
      <c r="I33" s="5" t="s">
        <v>242</v>
      </c>
      <c r="J33" s="7" t="s">
        <v>305</v>
      </c>
    </row>
    <row r="34" spans="1:10" x14ac:dyDescent="0.2">
      <c r="A34" s="8" t="s">
        <v>7728</v>
      </c>
      <c r="B34" s="8" t="s">
        <v>7729</v>
      </c>
      <c r="C34" s="9" t="s">
        <v>7730</v>
      </c>
      <c r="D34" s="8"/>
      <c r="E34" s="8" t="s">
        <v>7731</v>
      </c>
      <c r="F34" s="8" t="s">
        <v>8</v>
      </c>
      <c r="G34" s="8" t="s">
        <v>7732</v>
      </c>
      <c r="H34" s="8" t="s">
        <v>7733</v>
      </c>
      <c r="I34" s="8" t="s">
        <v>139</v>
      </c>
      <c r="J34" s="10" t="s">
        <v>305</v>
      </c>
    </row>
    <row r="35" spans="1:10" x14ac:dyDescent="0.2">
      <c r="A35" s="8" t="s">
        <v>8221</v>
      </c>
      <c r="B35" s="8" t="s">
        <v>8222</v>
      </c>
      <c r="C35" s="9" t="s">
        <v>8223</v>
      </c>
      <c r="D35" s="8" t="s">
        <v>8224</v>
      </c>
      <c r="E35" s="8" t="s">
        <v>301</v>
      </c>
      <c r="F35" s="8" t="s">
        <v>8</v>
      </c>
      <c r="G35" s="8" t="s">
        <v>317</v>
      </c>
      <c r="H35" s="8" t="s">
        <v>8225</v>
      </c>
      <c r="I35" s="8" t="s">
        <v>888</v>
      </c>
      <c r="J35" s="10" t="s">
        <v>305</v>
      </c>
    </row>
    <row r="36" spans="1:10" x14ac:dyDescent="0.2">
      <c r="A36" s="8" t="s">
        <v>8685</v>
      </c>
      <c r="B36" s="8" t="s">
        <v>8686</v>
      </c>
      <c r="C36" s="9" t="s">
        <v>8687</v>
      </c>
      <c r="D36" s="8" t="s">
        <v>8688</v>
      </c>
      <c r="E36" s="8" t="s">
        <v>301</v>
      </c>
      <c r="F36" s="8" t="s">
        <v>8</v>
      </c>
      <c r="G36" s="8" t="s">
        <v>317</v>
      </c>
      <c r="H36" s="8" t="s">
        <v>8689</v>
      </c>
      <c r="I36" s="8" t="s">
        <v>1407</v>
      </c>
      <c r="J36" s="10" t="s">
        <v>305</v>
      </c>
    </row>
    <row r="37" spans="1:10" x14ac:dyDescent="0.2">
      <c r="A37" s="5" t="s">
        <v>8860</v>
      </c>
      <c r="B37" s="5" t="s">
        <v>8861</v>
      </c>
      <c r="C37" s="6" t="s">
        <v>8862</v>
      </c>
      <c r="D37" s="5" t="s">
        <v>8863</v>
      </c>
      <c r="E37" s="5" t="s">
        <v>324</v>
      </c>
      <c r="F37" s="5" t="s">
        <v>8</v>
      </c>
      <c r="G37" s="5" t="s">
        <v>325</v>
      </c>
      <c r="H37" s="5" t="s">
        <v>8864</v>
      </c>
      <c r="I37" s="5" t="s">
        <v>319</v>
      </c>
      <c r="J37" s="7" t="s">
        <v>305</v>
      </c>
    </row>
    <row r="38" spans="1:10" x14ac:dyDescent="0.2">
      <c r="A38" s="5" t="s">
        <v>9356</v>
      </c>
      <c r="B38" s="5" t="s">
        <v>9357</v>
      </c>
      <c r="C38" s="6" t="s">
        <v>9358</v>
      </c>
      <c r="D38" s="5" t="s">
        <v>9359</v>
      </c>
      <c r="E38" s="5" t="s">
        <v>4266</v>
      </c>
      <c r="F38" s="5" t="s">
        <v>639</v>
      </c>
      <c r="G38" s="5" t="s">
        <v>2704</v>
      </c>
      <c r="H38" s="5" t="s">
        <v>9360</v>
      </c>
      <c r="I38" s="5" t="s">
        <v>39</v>
      </c>
      <c r="J38" s="7" t="s">
        <v>305</v>
      </c>
    </row>
    <row r="39" spans="1:10" x14ac:dyDescent="0.2">
      <c r="A39" s="5" t="s">
        <v>9452</v>
      </c>
      <c r="B39" s="5" t="s">
        <v>9453</v>
      </c>
      <c r="C39" s="6" t="s">
        <v>9454</v>
      </c>
      <c r="D39" s="5" t="s">
        <v>9455</v>
      </c>
      <c r="E39" s="5" t="s">
        <v>333</v>
      </c>
      <c r="F39" s="5" t="s">
        <v>8</v>
      </c>
      <c r="G39" s="5" t="s">
        <v>2431</v>
      </c>
      <c r="H39" s="5" t="s">
        <v>9456</v>
      </c>
      <c r="I39" s="5" t="s">
        <v>39</v>
      </c>
      <c r="J39" s="7" t="s">
        <v>305</v>
      </c>
    </row>
    <row r="40" spans="1:10" x14ac:dyDescent="0.2">
      <c r="A40" s="8" t="s">
        <v>9635</v>
      </c>
      <c r="B40" s="8" t="s">
        <v>9636</v>
      </c>
      <c r="C40" s="9" t="s">
        <v>9637</v>
      </c>
      <c r="D40" s="8"/>
      <c r="E40" s="8" t="s">
        <v>333</v>
      </c>
      <c r="F40" s="8" t="s">
        <v>8</v>
      </c>
      <c r="G40" s="8" t="s">
        <v>4643</v>
      </c>
      <c r="H40" s="8" t="s">
        <v>9638</v>
      </c>
      <c r="I40" s="8" t="s">
        <v>319</v>
      </c>
      <c r="J40" s="10" t="s">
        <v>305</v>
      </c>
    </row>
    <row r="41" spans="1:10" x14ac:dyDescent="0.2">
      <c r="A41" s="8" t="s">
        <v>9644</v>
      </c>
      <c r="B41" s="8" t="s">
        <v>9645</v>
      </c>
      <c r="C41" s="9" t="s">
        <v>9646</v>
      </c>
      <c r="D41" s="8" t="s">
        <v>9647</v>
      </c>
      <c r="E41" s="8" t="s">
        <v>9648</v>
      </c>
      <c r="F41" s="8" t="s">
        <v>894</v>
      </c>
      <c r="G41" s="8" t="s">
        <v>9649</v>
      </c>
      <c r="H41" s="8" t="s">
        <v>9650</v>
      </c>
      <c r="I41" s="8" t="s">
        <v>242</v>
      </c>
      <c r="J41" s="10" t="s">
        <v>305</v>
      </c>
    </row>
    <row r="42" spans="1:10" x14ac:dyDescent="0.2">
      <c r="A42" s="5" t="s">
        <v>9797</v>
      </c>
      <c r="B42" s="5" t="s">
        <v>9798</v>
      </c>
      <c r="C42" s="6" t="s">
        <v>9799</v>
      </c>
      <c r="D42" s="5" t="s">
        <v>9800</v>
      </c>
      <c r="E42" s="5" t="s">
        <v>9801</v>
      </c>
      <c r="F42" s="5" t="s">
        <v>302</v>
      </c>
      <c r="G42" s="5" t="s">
        <v>2573</v>
      </c>
      <c r="H42" s="5" t="s">
        <v>7920</v>
      </c>
      <c r="I42" s="5" t="s">
        <v>29</v>
      </c>
      <c r="J42" s="7" t="s">
        <v>305</v>
      </c>
    </row>
    <row r="43" spans="1:10" x14ac:dyDescent="0.2">
      <c r="A43" s="8" t="s">
        <v>9883</v>
      </c>
      <c r="B43" s="8" t="s">
        <v>9884</v>
      </c>
      <c r="C43" s="9" t="s">
        <v>9885</v>
      </c>
      <c r="D43" s="8" t="s">
        <v>9886</v>
      </c>
      <c r="E43" s="8" t="s">
        <v>9887</v>
      </c>
      <c r="F43" s="8" t="s">
        <v>8</v>
      </c>
      <c r="G43" s="8" t="s">
        <v>748</v>
      </c>
      <c r="H43" s="8" t="s">
        <v>9888</v>
      </c>
      <c r="I43" s="8" t="s">
        <v>319</v>
      </c>
      <c r="J43" s="10" t="s">
        <v>305</v>
      </c>
    </row>
    <row r="44" spans="1:10" x14ac:dyDescent="0.2">
      <c r="A44" s="5" t="s">
        <v>10313</v>
      </c>
      <c r="B44" s="5" t="s">
        <v>10314</v>
      </c>
      <c r="C44" s="6" t="s">
        <v>10315</v>
      </c>
      <c r="D44" s="5" t="s">
        <v>10316</v>
      </c>
      <c r="E44" s="5" t="s">
        <v>333</v>
      </c>
      <c r="F44" s="5" t="s">
        <v>8</v>
      </c>
      <c r="G44" s="5" t="s">
        <v>2807</v>
      </c>
      <c r="H44" s="5" t="s">
        <v>2484</v>
      </c>
      <c r="I44" s="5" t="s">
        <v>164</v>
      </c>
      <c r="J44" s="7" t="s">
        <v>305</v>
      </c>
    </row>
    <row r="45" spans="1:10" x14ac:dyDescent="0.2">
      <c r="A45" s="5" t="s">
        <v>10331</v>
      </c>
      <c r="B45" s="5" t="s">
        <v>10332</v>
      </c>
      <c r="C45" s="6" t="s">
        <v>10333</v>
      </c>
      <c r="D45" s="5" t="s">
        <v>10334</v>
      </c>
      <c r="E45" s="5" t="s">
        <v>10335</v>
      </c>
      <c r="F45" s="5" t="s">
        <v>8</v>
      </c>
      <c r="G45" s="5" t="s">
        <v>1216</v>
      </c>
      <c r="H45" s="5" t="s">
        <v>2362</v>
      </c>
      <c r="I45" s="5" t="s">
        <v>164</v>
      </c>
      <c r="J45" s="7" t="s">
        <v>305</v>
      </c>
    </row>
    <row r="46" spans="1:10" x14ac:dyDescent="0.2">
      <c r="A46" s="5" t="s">
        <v>10503</v>
      </c>
      <c r="B46" s="5" t="s">
        <v>10504</v>
      </c>
      <c r="C46" s="6" t="s">
        <v>10505</v>
      </c>
      <c r="D46" s="5" t="s">
        <v>10506</v>
      </c>
      <c r="E46" s="5" t="s">
        <v>333</v>
      </c>
      <c r="F46" s="5" t="s">
        <v>8</v>
      </c>
      <c r="G46" s="5" t="s">
        <v>4643</v>
      </c>
      <c r="H46" s="5" t="s">
        <v>9044</v>
      </c>
      <c r="I46" s="5" t="s">
        <v>319</v>
      </c>
      <c r="J46" s="7" t="s">
        <v>305</v>
      </c>
    </row>
    <row r="47" spans="1:10" x14ac:dyDescent="0.2">
      <c r="A47" s="8" t="s">
        <v>10847</v>
      </c>
      <c r="B47" s="8" t="s">
        <v>10848</v>
      </c>
      <c r="C47" s="9" t="s">
        <v>10849</v>
      </c>
      <c r="D47" s="8" t="s">
        <v>10850</v>
      </c>
      <c r="E47" s="8" t="s">
        <v>10851</v>
      </c>
      <c r="F47" s="8" t="s">
        <v>513</v>
      </c>
      <c r="G47" s="8" t="s">
        <v>10852</v>
      </c>
      <c r="H47" s="8" t="s">
        <v>234</v>
      </c>
      <c r="I47" s="8" t="s">
        <v>29</v>
      </c>
      <c r="J47" s="10" t="s">
        <v>305</v>
      </c>
    </row>
    <row r="48" spans="1:10" x14ac:dyDescent="0.2">
      <c r="A48" s="8" t="s">
        <v>11191</v>
      </c>
      <c r="B48" s="8" t="s">
        <v>11192</v>
      </c>
      <c r="C48" s="9" t="s">
        <v>11193</v>
      </c>
      <c r="D48" s="8" t="s">
        <v>11194</v>
      </c>
      <c r="E48" s="8" t="s">
        <v>301</v>
      </c>
      <c r="F48" s="8" t="s">
        <v>8</v>
      </c>
      <c r="G48" s="8" t="s">
        <v>317</v>
      </c>
      <c r="H48" s="8" t="s">
        <v>7658</v>
      </c>
      <c r="I48" s="8" t="s">
        <v>888</v>
      </c>
      <c r="J48" s="10" t="s">
        <v>305</v>
      </c>
    </row>
    <row r="49" spans="1:10" x14ac:dyDescent="0.2">
      <c r="A49" s="5" t="s">
        <v>11567</v>
      </c>
      <c r="B49" s="5" t="s">
        <v>11568</v>
      </c>
      <c r="C49" s="6" t="s">
        <v>11569</v>
      </c>
      <c r="D49" s="5" t="s">
        <v>11570</v>
      </c>
      <c r="E49" s="5" t="s">
        <v>9414</v>
      </c>
      <c r="F49" s="5" t="s">
        <v>8</v>
      </c>
      <c r="G49" s="5" t="s">
        <v>105</v>
      </c>
      <c r="H49" s="5" t="s">
        <v>4532</v>
      </c>
      <c r="I49" s="5" t="s">
        <v>139</v>
      </c>
      <c r="J49" s="7" t="s">
        <v>305</v>
      </c>
    </row>
    <row r="50" spans="1:10" x14ac:dyDescent="0.2">
      <c r="A50" s="5" t="s">
        <v>11701</v>
      </c>
      <c r="B50" s="5" t="s">
        <v>11702</v>
      </c>
      <c r="C50" s="6" t="s">
        <v>11703</v>
      </c>
      <c r="D50" s="5" t="s">
        <v>11704</v>
      </c>
      <c r="E50" s="5" t="s">
        <v>301</v>
      </c>
      <c r="F50" s="5" t="s">
        <v>8</v>
      </c>
      <c r="G50" s="5" t="s">
        <v>317</v>
      </c>
      <c r="H50" s="5" t="s">
        <v>4126</v>
      </c>
      <c r="I50" s="5" t="s">
        <v>139</v>
      </c>
      <c r="J50" s="7" t="s">
        <v>305</v>
      </c>
    </row>
    <row r="51" spans="1:10" x14ac:dyDescent="0.2">
      <c r="A51" s="8" t="s">
        <v>11875</v>
      </c>
      <c r="B51" s="8" t="s">
        <v>11876</v>
      </c>
      <c r="C51" s="9" t="s">
        <v>11877</v>
      </c>
      <c r="D51" s="8" t="s">
        <v>11878</v>
      </c>
      <c r="E51" s="8" t="s">
        <v>103</v>
      </c>
      <c r="F51" s="8" t="s">
        <v>8</v>
      </c>
      <c r="G51" s="8" t="s">
        <v>105</v>
      </c>
      <c r="H51" s="8" t="s">
        <v>11879</v>
      </c>
      <c r="I51" s="8" t="s">
        <v>39</v>
      </c>
      <c r="J51" s="10" t="s">
        <v>305</v>
      </c>
    </row>
    <row r="52" spans="1:10" x14ac:dyDescent="0.2">
      <c r="A52" s="8" t="s">
        <v>11945</v>
      </c>
      <c r="B52" s="8" t="s">
        <v>11946</v>
      </c>
      <c r="C52" s="9" t="s">
        <v>11947</v>
      </c>
      <c r="D52" s="8" t="s">
        <v>11948</v>
      </c>
      <c r="E52" s="8" t="s">
        <v>491</v>
      </c>
      <c r="F52" s="8" t="s">
        <v>8</v>
      </c>
      <c r="G52" s="8" t="s">
        <v>4787</v>
      </c>
      <c r="H52" s="8" t="s">
        <v>9322</v>
      </c>
      <c r="I52" s="8" t="s">
        <v>29</v>
      </c>
      <c r="J52" s="10" t="s">
        <v>305</v>
      </c>
    </row>
    <row r="53" spans="1:10" x14ac:dyDescent="0.2">
      <c r="A53" s="8" t="s">
        <v>12167</v>
      </c>
      <c r="B53" s="8" t="s">
        <v>12168</v>
      </c>
      <c r="C53" s="9" t="s">
        <v>12169</v>
      </c>
      <c r="D53" s="8" t="s">
        <v>12170</v>
      </c>
      <c r="E53" s="8" t="s">
        <v>491</v>
      </c>
      <c r="F53" s="8" t="s">
        <v>8</v>
      </c>
      <c r="G53" s="8" t="s">
        <v>1326</v>
      </c>
      <c r="H53" s="8" t="s">
        <v>312</v>
      </c>
      <c r="I53" s="8" t="s">
        <v>319</v>
      </c>
      <c r="J53" s="10" t="s">
        <v>305</v>
      </c>
    </row>
    <row r="54" spans="1:10" x14ac:dyDescent="0.2">
      <c r="A54" s="8" t="s">
        <v>12392</v>
      </c>
      <c r="B54" s="8" t="s">
        <v>12393</v>
      </c>
      <c r="C54" s="9" t="s">
        <v>12394</v>
      </c>
      <c r="D54" s="8" t="s">
        <v>12395</v>
      </c>
      <c r="E54" s="8" t="s">
        <v>301</v>
      </c>
      <c r="F54" s="8" t="s">
        <v>8</v>
      </c>
      <c r="G54" s="8" t="s">
        <v>317</v>
      </c>
      <c r="H54" s="8" t="s">
        <v>844</v>
      </c>
      <c r="I54" s="8" t="s">
        <v>2575</v>
      </c>
      <c r="J54" s="10" t="s">
        <v>305</v>
      </c>
    </row>
    <row r="55" spans="1:10" x14ac:dyDescent="0.2">
      <c r="A55" s="8" t="s">
        <v>13231</v>
      </c>
      <c r="B55" s="8" t="s">
        <v>13232</v>
      </c>
      <c r="C55" s="9" t="s">
        <v>13233</v>
      </c>
      <c r="D55" s="8" t="s">
        <v>13234</v>
      </c>
      <c r="E55" s="8" t="s">
        <v>324</v>
      </c>
      <c r="F55" s="8" t="s">
        <v>8</v>
      </c>
      <c r="G55" s="8" t="s">
        <v>2638</v>
      </c>
      <c r="H55" s="8" t="s">
        <v>13235</v>
      </c>
      <c r="I55" s="8" t="s">
        <v>319</v>
      </c>
      <c r="J55" s="10" t="s">
        <v>305</v>
      </c>
    </row>
    <row r="56" spans="1:10" x14ac:dyDescent="0.2">
      <c r="A56" s="8" t="s">
        <v>13605</v>
      </c>
      <c r="B56" s="8" t="s">
        <v>13606</v>
      </c>
      <c r="C56" s="9" t="s">
        <v>13607</v>
      </c>
      <c r="D56" s="8" t="s">
        <v>13608</v>
      </c>
      <c r="E56" s="8" t="s">
        <v>301</v>
      </c>
      <c r="F56" s="8" t="s">
        <v>8</v>
      </c>
      <c r="G56" s="8" t="s">
        <v>303</v>
      </c>
      <c r="H56" s="8" t="s">
        <v>8938</v>
      </c>
      <c r="I56" s="8" t="s">
        <v>139</v>
      </c>
      <c r="J56" s="10" t="s">
        <v>305</v>
      </c>
    </row>
    <row r="57" spans="1:10" x14ac:dyDescent="0.2">
      <c r="A57" s="8" t="s">
        <v>13772</v>
      </c>
      <c r="B57" s="8" t="s">
        <v>13773</v>
      </c>
      <c r="C57" s="9" t="s">
        <v>13774</v>
      </c>
      <c r="D57" s="8" t="s">
        <v>13775</v>
      </c>
      <c r="E57" s="8" t="s">
        <v>103</v>
      </c>
      <c r="F57" s="8" t="s">
        <v>8</v>
      </c>
      <c r="G57" s="8" t="s">
        <v>105</v>
      </c>
      <c r="H57" s="8" t="s">
        <v>13776</v>
      </c>
      <c r="I57" s="8" t="s">
        <v>29</v>
      </c>
      <c r="J57" s="10" t="s">
        <v>305</v>
      </c>
    </row>
    <row r="58" spans="1:10" x14ac:dyDescent="0.2">
      <c r="A58" s="8" t="s">
        <v>13865</v>
      </c>
      <c r="B58" s="8" t="s">
        <v>13866</v>
      </c>
      <c r="C58" s="9" t="s">
        <v>13867</v>
      </c>
      <c r="D58" s="8" t="s">
        <v>13868</v>
      </c>
      <c r="E58" s="8" t="s">
        <v>333</v>
      </c>
      <c r="F58" s="8" t="s">
        <v>8</v>
      </c>
      <c r="G58" s="8" t="s">
        <v>5128</v>
      </c>
      <c r="H58" s="8" t="s">
        <v>7854</v>
      </c>
      <c r="I58" s="8" t="s">
        <v>29</v>
      </c>
      <c r="J58" s="10" t="s">
        <v>305</v>
      </c>
    </row>
    <row r="59" spans="1:10" x14ac:dyDescent="0.2">
      <c r="A59" s="8" t="s">
        <v>14020</v>
      </c>
      <c r="B59" s="8" t="s">
        <v>14021</v>
      </c>
      <c r="C59" s="9" t="s">
        <v>14022</v>
      </c>
      <c r="D59" s="8" t="s">
        <v>14023</v>
      </c>
      <c r="E59" s="8" t="s">
        <v>333</v>
      </c>
      <c r="F59" s="8" t="s">
        <v>8</v>
      </c>
      <c r="G59" s="8" t="s">
        <v>334</v>
      </c>
      <c r="H59" s="8" t="s">
        <v>8743</v>
      </c>
      <c r="I59" s="8" t="s">
        <v>888</v>
      </c>
      <c r="J59" s="10" t="s">
        <v>305</v>
      </c>
    </row>
    <row r="60" spans="1:10" x14ac:dyDescent="0.2">
      <c r="A60" s="5" t="s">
        <v>14122</v>
      </c>
      <c r="B60" s="5" t="s">
        <v>14123</v>
      </c>
      <c r="C60" s="6" t="s">
        <v>14124</v>
      </c>
      <c r="D60" s="5" t="s">
        <v>14125</v>
      </c>
      <c r="E60" s="5" t="s">
        <v>103</v>
      </c>
      <c r="F60" s="5" t="s">
        <v>8</v>
      </c>
      <c r="G60" s="5" t="s">
        <v>105</v>
      </c>
      <c r="H60" s="5" t="s">
        <v>14126</v>
      </c>
      <c r="I60" s="5" t="s">
        <v>319</v>
      </c>
      <c r="J60" s="7" t="s">
        <v>305</v>
      </c>
    </row>
    <row r="61" spans="1:10" x14ac:dyDescent="0.2">
      <c r="A61" s="5" t="s">
        <v>14179</v>
      </c>
      <c r="B61" s="5" t="s">
        <v>14180</v>
      </c>
      <c r="C61" s="6" t="s">
        <v>14181</v>
      </c>
      <c r="D61" s="5" t="s">
        <v>14182</v>
      </c>
      <c r="E61" s="5" t="s">
        <v>491</v>
      </c>
      <c r="F61" s="5" t="s">
        <v>8</v>
      </c>
      <c r="G61" s="5" t="s">
        <v>1326</v>
      </c>
      <c r="H61" s="5" t="s">
        <v>9317</v>
      </c>
      <c r="I61" s="5" t="s">
        <v>164</v>
      </c>
      <c r="J61" s="7" t="s">
        <v>305</v>
      </c>
    </row>
    <row r="62" spans="1:10" x14ac:dyDescent="0.2">
      <c r="A62" s="8" t="s">
        <v>14697</v>
      </c>
      <c r="B62" s="8" t="s">
        <v>14698</v>
      </c>
      <c r="C62" s="9" t="s">
        <v>14699</v>
      </c>
      <c r="D62" s="8"/>
      <c r="E62" s="8" t="s">
        <v>301</v>
      </c>
      <c r="F62" s="8" t="s">
        <v>8</v>
      </c>
      <c r="G62" s="8" t="s">
        <v>317</v>
      </c>
      <c r="H62" s="8" t="s">
        <v>11657</v>
      </c>
      <c r="I62" s="8" t="s">
        <v>29</v>
      </c>
      <c r="J62" s="10" t="s">
        <v>305</v>
      </c>
    </row>
    <row r="63" spans="1:10" x14ac:dyDescent="0.2">
      <c r="A63" s="5" t="s">
        <v>14763</v>
      </c>
      <c r="B63" s="5" t="s">
        <v>14764</v>
      </c>
      <c r="C63" s="6" t="s">
        <v>14765</v>
      </c>
      <c r="D63" s="5" t="s">
        <v>14766</v>
      </c>
      <c r="E63" s="5" t="s">
        <v>301</v>
      </c>
      <c r="F63" s="5" t="s">
        <v>8</v>
      </c>
      <c r="G63" s="5" t="s">
        <v>317</v>
      </c>
      <c r="H63" s="5" t="s">
        <v>8334</v>
      </c>
      <c r="I63" s="5" t="s">
        <v>29</v>
      </c>
      <c r="J63" s="7" t="s">
        <v>305</v>
      </c>
    </row>
    <row r="64" spans="1:10" x14ac:dyDescent="0.2">
      <c r="A64" s="8" t="s">
        <v>14988</v>
      </c>
      <c r="B64" s="8" t="s">
        <v>14989</v>
      </c>
      <c r="C64" s="9" t="s">
        <v>14990</v>
      </c>
      <c r="D64" s="8" t="s">
        <v>14991</v>
      </c>
      <c r="E64" s="8" t="s">
        <v>103</v>
      </c>
      <c r="F64" s="8" t="s">
        <v>8</v>
      </c>
      <c r="G64" s="8" t="s">
        <v>105</v>
      </c>
      <c r="H64" s="8" t="s">
        <v>326</v>
      </c>
      <c r="I64" s="8" t="s">
        <v>29</v>
      </c>
      <c r="J64" s="10" t="s">
        <v>305</v>
      </c>
    </row>
    <row r="65" spans="1:10" x14ac:dyDescent="0.2">
      <c r="A65" s="8" t="s">
        <v>15172</v>
      </c>
      <c r="B65" s="8" t="s">
        <v>15173</v>
      </c>
      <c r="C65" s="9" t="s">
        <v>15174</v>
      </c>
      <c r="D65" s="8" t="s">
        <v>15175</v>
      </c>
      <c r="E65" s="8" t="s">
        <v>324</v>
      </c>
      <c r="F65" s="8" t="s">
        <v>8</v>
      </c>
      <c r="G65" s="8" t="s">
        <v>748</v>
      </c>
      <c r="H65" s="8" t="s">
        <v>15176</v>
      </c>
      <c r="I65" s="8" t="s">
        <v>2575</v>
      </c>
      <c r="J65" s="10" t="s">
        <v>305</v>
      </c>
    </row>
    <row r="66" spans="1:10" x14ac:dyDescent="0.2">
      <c r="A66" s="8" t="s">
        <v>15275</v>
      </c>
      <c r="B66" s="8" t="s">
        <v>15276</v>
      </c>
      <c r="C66" s="9" t="s">
        <v>15277</v>
      </c>
      <c r="D66" s="8"/>
      <c r="E66" s="8" t="s">
        <v>301</v>
      </c>
      <c r="F66" s="8" t="s">
        <v>8</v>
      </c>
      <c r="G66" s="8" t="s">
        <v>317</v>
      </c>
      <c r="H66" s="8" t="s">
        <v>272</v>
      </c>
      <c r="I66" s="8" t="s">
        <v>29</v>
      </c>
      <c r="J66" s="10" t="s">
        <v>305</v>
      </c>
    </row>
    <row r="67" spans="1:10" x14ac:dyDescent="0.2">
      <c r="A67" s="5" t="s">
        <v>15402</v>
      </c>
      <c r="B67" s="5" t="s">
        <v>15403</v>
      </c>
      <c r="C67" s="6" t="s">
        <v>15404</v>
      </c>
      <c r="D67" s="5" t="s">
        <v>15405</v>
      </c>
      <c r="E67" s="5" t="s">
        <v>301</v>
      </c>
      <c r="F67" s="5" t="s">
        <v>8</v>
      </c>
      <c r="G67" s="5" t="s">
        <v>317</v>
      </c>
      <c r="H67" s="5" t="s">
        <v>6061</v>
      </c>
      <c r="I67" s="5" t="s">
        <v>164</v>
      </c>
      <c r="J67" s="7" t="s">
        <v>305</v>
      </c>
    </row>
    <row r="68" spans="1:10" x14ac:dyDescent="0.2">
      <c r="A68" s="5" t="s">
        <v>15428</v>
      </c>
      <c r="B68" s="5" t="s">
        <v>15429</v>
      </c>
      <c r="C68" s="6" t="s">
        <v>15430</v>
      </c>
      <c r="D68" s="5" t="s">
        <v>15431</v>
      </c>
      <c r="E68" s="5" t="s">
        <v>301</v>
      </c>
      <c r="F68" s="5" t="s">
        <v>8</v>
      </c>
      <c r="G68" s="5" t="s">
        <v>317</v>
      </c>
      <c r="H68" s="5" t="s">
        <v>2735</v>
      </c>
      <c r="I68" s="5" t="s">
        <v>29</v>
      </c>
      <c r="J68" s="7" t="s">
        <v>305</v>
      </c>
    </row>
    <row r="69" spans="1:10" x14ac:dyDescent="0.2">
      <c r="A69" s="5" t="s">
        <v>15539</v>
      </c>
      <c r="B69" s="5" t="s">
        <v>15540</v>
      </c>
      <c r="C69" s="6" t="s">
        <v>15541</v>
      </c>
      <c r="D69" s="5" t="s">
        <v>15542</v>
      </c>
      <c r="E69" s="5" t="s">
        <v>103</v>
      </c>
      <c r="F69" s="5" t="s">
        <v>8</v>
      </c>
      <c r="G69" s="5" t="s">
        <v>105</v>
      </c>
      <c r="H69" s="5" t="s">
        <v>11545</v>
      </c>
      <c r="I69" s="5" t="s">
        <v>29</v>
      </c>
      <c r="J69" s="7" t="s">
        <v>305</v>
      </c>
    </row>
    <row r="70" spans="1:10" x14ac:dyDescent="0.2">
      <c r="A70" s="5" t="s">
        <v>15698</v>
      </c>
      <c r="B70" s="5" t="s">
        <v>15699</v>
      </c>
      <c r="C70" s="6" t="s">
        <v>15700</v>
      </c>
      <c r="D70" s="5" t="s">
        <v>15701</v>
      </c>
      <c r="E70" s="5" t="s">
        <v>301</v>
      </c>
      <c r="F70" s="5" t="s">
        <v>8</v>
      </c>
      <c r="G70" s="5" t="s">
        <v>317</v>
      </c>
      <c r="H70" s="5" t="s">
        <v>15702</v>
      </c>
      <c r="I70" s="5" t="s">
        <v>888</v>
      </c>
      <c r="J70" s="7" t="s">
        <v>305</v>
      </c>
    </row>
    <row r="71" spans="1:10" x14ac:dyDescent="0.2">
      <c r="A71" s="8" t="s">
        <v>15915</v>
      </c>
      <c r="B71" s="8" t="s">
        <v>15916</v>
      </c>
      <c r="C71" s="9" t="s">
        <v>15917</v>
      </c>
      <c r="D71" s="8" t="s">
        <v>15918</v>
      </c>
      <c r="E71" s="8" t="s">
        <v>301</v>
      </c>
      <c r="F71" s="8" t="s">
        <v>8</v>
      </c>
      <c r="G71" s="8" t="s">
        <v>303</v>
      </c>
      <c r="H71" s="8" t="s">
        <v>15919</v>
      </c>
      <c r="I71" s="8" t="s">
        <v>29</v>
      </c>
      <c r="J71" s="10" t="s">
        <v>305</v>
      </c>
    </row>
    <row r="72" spans="1:10" x14ac:dyDescent="0.2">
      <c r="A72" s="8" t="s">
        <v>15944</v>
      </c>
      <c r="B72" s="8" t="s">
        <v>15945</v>
      </c>
      <c r="C72" s="9" t="s">
        <v>15946</v>
      </c>
      <c r="D72" s="8" t="s">
        <v>15947</v>
      </c>
      <c r="E72" s="8" t="s">
        <v>15948</v>
      </c>
      <c r="F72" s="8" t="s">
        <v>114</v>
      </c>
      <c r="G72" s="8" t="s">
        <v>15949</v>
      </c>
      <c r="H72" s="8" t="s">
        <v>15950</v>
      </c>
      <c r="I72" s="8" t="s">
        <v>319</v>
      </c>
      <c r="J72" s="10" t="s">
        <v>305</v>
      </c>
    </row>
    <row r="73" spans="1:10" x14ac:dyDescent="0.2">
      <c r="A73" s="8" t="s">
        <v>16302</v>
      </c>
      <c r="B73" s="8" t="s">
        <v>16303</v>
      </c>
      <c r="C73" s="9" t="s">
        <v>16304</v>
      </c>
      <c r="D73" s="8" t="s">
        <v>16305</v>
      </c>
      <c r="E73" s="8" t="s">
        <v>333</v>
      </c>
      <c r="F73" s="8" t="s">
        <v>8</v>
      </c>
      <c r="G73" s="8" t="s">
        <v>4643</v>
      </c>
      <c r="H73" s="8" t="s">
        <v>16306</v>
      </c>
      <c r="I73" s="8" t="s">
        <v>164</v>
      </c>
      <c r="J73" s="10" t="s">
        <v>305</v>
      </c>
    </row>
    <row r="74" spans="1:10" x14ac:dyDescent="0.2">
      <c r="A74" s="8" t="s">
        <v>16469</v>
      </c>
      <c r="B74" s="8" t="s">
        <v>16470</v>
      </c>
      <c r="C74" s="9" t="s">
        <v>16471</v>
      </c>
      <c r="D74" s="8" t="s">
        <v>16472</v>
      </c>
      <c r="E74" s="8" t="s">
        <v>3139</v>
      </c>
      <c r="F74" s="8" t="s">
        <v>8</v>
      </c>
      <c r="G74" s="8" t="s">
        <v>3140</v>
      </c>
      <c r="H74" s="8" t="s">
        <v>16473</v>
      </c>
      <c r="I74" s="8" t="s">
        <v>319</v>
      </c>
      <c r="J74" s="10" t="s">
        <v>305</v>
      </c>
    </row>
    <row r="75" spans="1:10" x14ac:dyDescent="0.2">
      <c r="A75" s="8" t="s">
        <v>16558</v>
      </c>
      <c r="B75" s="8" t="s">
        <v>16559</v>
      </c>
      <c r="C75" s="9" t="s">
        <v>16560</v>
      </c>
      <c r="D75" s="8" t="s">
        <v>16561</v>
      </c>
      <c r="E75" s="8" t="s">
        <v>333</v>
      </c>
      <c r="F75" s="8" t="s">
        <v>8</v>
      </c>
      <c r="G75" s="8" t="s">
        <v>6752</v>
      </c>
      <c r="H75" s="8" t="s">
        <v>16562</v>
      </c>
      <c r="I75" s="8" t="s">
        <v>319</v>
      </c>
      <c r="J75" s="10" t="s">
        <v>305</v>
      </c>
    </row>
    <row r="76" spans="1:10" x14ac:dyDescent="0.2">
      <c r="A76" s="5" t="s">
        <v>16635</v>
      </c>
      <c r="B76" s="5" t="s">
        <v>16636</v>
      </c>
      <c r="C76" s="6" t="s">
        <v>16637</v>
      </c>
      <c r="D76" s="5" t="s">
        <v>16638</v>
      </c>
      <c r="E76" s="5" t="s">
        <v>324</v>
      </c>
      <c r="F76" s="5" t="s">
        <v>8</v>
      </c>
      <c r="G76" s="5" t="s">
        <v>748</v>
      </c>
      <c r="H76" s="5" t="s">
        <v>11855</v>
      </c>
      <c r="I76" s="5" t="s">
        <v>336</v>
      </c>
      <c r="J76" s="7" t="s">
        <v>305</v>
      </c>
    </row>
    <row r="77" spans="1:10" x14ac:dyDescent="0.2">
      <c r="A77" s="8" t="s">
        <v>16748</v>
      </c>
      <c r="B77" s="8" t="s">
        <v>16749</v>
      </c>
      <c r="C77" s="9" t="s">
        <v>16750</v>
      </c>
      <c r="D77" s="8" t="s">
        <v>16751</v>
      </c>
      <c r="E77" s="8" t="s">
        <v>939</v>
      </c>
      <c r="F77" s="8" t="s">
        <v>8</v>
      </c>
      <c r="G77" s="8" t="s">
        <v>4643</v>
      </c>
      <c r="H77" s="8" t="s">
        <v>7451</v>
      </c>
      <c r="I77" s="8" t="s">
        <v>29</v>
      </c>
      <c r="J77" s="10" t="s">
        <v>305</v>
      </c>
    </row>
    <row r="78" spans="1:10" x14ac:dyDescent="0.2">
      <c r="A78" s="5" t="s">
        <v>16752</v>
      </c>
      <c r="B78" s="5" t="s">
        <v>16753</v>
      </c>
      <c r="C78" s="6" t="s">
        <v>16754</v>
      </c>
      <c r="D78" s="5" t="s">
        <v>16755</v>
      </c>
      <c r="E78" s="5" t="s">
        <v>939</v>
      </c>
      <c r="F78" s="5" t="s">
        <v>8</v>
      </c>
      <c r="G78" s="5" t="s">
        <v>4643</v>
      </c>
      <c r="H78" s="5" t="s">
        <v>7440</v>
      </c>
      <c r="I78" s="5" t="s">
        <v>29</v>
      </c>
      <c r="J78" s="7" t="s">
        <v>305</v>
      </c>
    </row>
    <row r="79" spans="1:10" x14ac:dyDescent="0.2">
      <c r="A79" s="8" t="s">
        <v>17009</v>
      </c>
      <c r="B79" s="8" t="s">
        <v>17010</v>
      </c>
      <c r="C79" s="9" t="s">
        <v>17011</v>
      </c>
      <c r="D79" s="8" t="s">
        <v>17012</v>
      </c>
      <c r="E79" s="8" t="s">
        <v>324</v>
      </c>
      <c r="F79" s="8" t="s">
        <v>8</v>
      </c>
      <c r="G79" s="8" t="s">
        <v>748</v>
      </c>
      <c r="H79" s="8" t="s">
        <v>17013</v>
      </c>
      <c r="I79" s="8" t="s">
        <v>319</v>
      </c>
      <c r="J79" s="10" t="s">
        <v>305</v>
      </c>
    </row>
    <row r="80" spans="1:10" x14ac:dyDescent="0.2">
      <c r="A80" s="5" t="s">
        <v>17120</v>
      </c>
      <c r="B80" s="5" t="s">
        <v>17121</v>
      </c>
      <c r="C80" s="6" t="s">
        <v>17122</v>
      </c>
      <c r="D80" s="5" t="s">
        <v>17123</v>
      </c>
      <c r="E80" s="5" t="s">
        <v>301</v>
      </c>
      <c r="F80" s="5" t="s">
        <v>8</v>
      </c>
      <c r="G80" s="5" t="s">
        <v>317</v>
      </c>
      <c r="H80" s="5" t="s">
        <v>443</v>
      </c>
      <c r="I80" s="5" t="s">
        <v>139</v>
      </c>
      <c r="J80" s="7" t="s">
        <v>305</v>
      </c>
    </row>
    <row r="81" spans="1:10" x14ac:dyDescent="0.2">
      <c r="A81" s="5" t="s">
        <v>17390</v>
      </c>
      <c r="B81" s="5" t="s">
        <v>17391</v>
      </c>
      <c r="C81" s="6" t="s">
        <v>17392</v>
      </c>
      <c r="D81" s="5" t="s">
        <v>17393</v>
      </c>
      <c r="E81" s="5" t="s">
        <v>333</v>
      </c>
      <c r="F81" s="5" t="s">
        <v>8</v>
      </c>
      <c r="G81" s="5" t="s">
        <v>5128</v>
      </c>
      <c r="H81" s="5" t="s">
        <v>1667</v>
      </c>
      <c r="I81" s="5" t="s">
        <v>438</v>
      </c>
      <c r="J81" s="7" t="s">
        <v>305</v>
      </c>
    </row>
    <row r="82" spans="1:10" x14ac:dyDescent="0.2">
      <c r="A82" s="5" t="s">
        <v>17535</v>
      </c>
      <c r="B82" s="5" t="s">
        <v>17536</v>
      </c>
      <c r="C82" s="6" t="s">
        <v>17537</v>
      </c>
      <c r="D82" s="5" t="s">
        <v>17538</v>
      </c>
      <c r="E82" s="5" t="s">
        <v>301</v>
      </c>
      <c r="F82" s="5" t="s">
        <v>8</v>
      </c>
      <c r="G82" s="5" t="s">
        <v>317</v>
      </c>
      <c r="H82" s="5" t="s">
        <v>17539</v>
      </c>
      <c r="I82" s="5" t="s">
        <v>1407</v>
      </c>
      <c r="J82" s="7" t="s">
        <v>305</v>
      </c>
    </row>
    <row r="83" spans="1:10" x14ac:dyDescent="0.2">
      <c r="A83" s="5" t="s">
        <v>17738</v>
      </c>
      <c r="B83" s="5" t="s">
        <v>17739</v>
      </c>
      <c r="C83" s="6" t="s">
        <v>17740</v>
      </c>
      <c r="D83" s="5" t="s">
        <v>17741</v>
      </c>
      <c r="E83" s="5" t="s">
        <v>939</v>
      </c>
      <c r="F83" s="5" t="s">
        <v>8</v>
      </c>
      <c r="G83" s="5" t="s">
        <v>4643</v>
      </c>
      <c r="H83" s="5" t="s">
        <v>2321</v>
      </c>
      <c r="I83" s="5" t="s">
        <v>336</v>
      </c>
      <c r="J83" s="7" t="s">
        <v>305</v>
      </c>
    </row>
    <row r="84" spans="1:10" x14ac:dyDescent="0.2">
      <c r="A84" s="8" t="s">
        <v>17939</v>
      </c>
      <c r="B84" s="8" t="s">
        <v>17940</v>
      </c>
      <c r="C84" s="9" t="s">
        <v>17941</v>
      </c>
      <c r="D84" s="8" t="s">
        <v>17942</v>
      </c>
      <c r="E84" s="8" t="s">
        <v>17943</v>
      </c>
      <c r="F84" s="8" t="s">
        <v>263</v>
      </c>
      <c r="G84" s="8" t="s">
        <v>17944</v>
      </c>
      <c r="H84" s="8" t="s">
        <v>14306</v>
      </c>
      <c r="I84" s="8" t="s">
        <v>336</v>
      </c>
      <c r="J84" s="10" t="s">
        <v>305</v>
      </c>
    </row>
    <row r="85" spans="1:10" x14ac:dyDescent="0.2">
      <c r="A85" s="5" t="s">
        <v>17955</v>
      </c>
      <c r="B85" s="5" t="s">
        <v>17956</v>
      </c>
      <c r="C85" s="6" t="s">
        <v>17957</v>
      </c>
      <c r="D85" s="5" t="s">
        <v>17958</v>
      </c>
      <c r="E85" s="5" t="s">
        <v>301</v>
      </c>
      <c r="F85" s="5" t="s">
        <v>8</v>
      </c>
      <c r="G85" s="5" t="s">
        <v>317</v>
      </c>
      <c r="H85" s="5" t="s">
        <v>2232</v>
      </c>
      <c r="I85" s="5" t="s">
        <v>319</v>
      </c>
      <c r="J85" s="7" t="s">
        <v>305</v>
      </c>
    </row>
    <row r="86" spans="1:10" x14ac:dyDescent="0.2">
      <c r="A86" s="8" t="s">
        <v>18143</v>
      </c>
      <c r="B86" s="8" t="s">
        <v>18144</v>
      </c>
      <c r="C86" s="9" t="s">
        <v>18145</v>
      </c>
      <c r="D86" s="8" t="s">
        <v>18146</v>
      </c>
      <c r="E86" s="8" t="s">
        <v>324</v>
      </c>
      <c r="F86" s="8" t="s">
        <v>8</v>
      </c>
      <c r="G86" s="8" t="s">
        <v>1075</v>
      </c>
      <c r="H86" s="8" t="s">
        <v>17914</v>
      </c>
      <c r="I86" s="8" t="s">
        <v>29</v>
      </c>
      <c r="J86" s="10" t="s">
        <v>305</v>
      </c>
    </row>
    <row r="87" spans="1:10" x14ac:dyDescent="0.2">
      <c r="A87" s="5" t="s">
        <v>18390</v>
      </c>
      <c r="B87" s="5" t="s">
        <v>18391</v>
      </c>
      <c r="C87" s="6" t="s">
        <v>18392</v>
      </c>
      <c r="D87" s="5" t="s">
        <v>18393</v>
      </c>
      <c r="E87" s="5" t="s">
        <v>18394</v>
      </c>
      <c r="F87" s="5" t="s">
        <v>293</v>
      </c>
      <c r="G87" s="5" t="s">
        <v>18395</v>
      </c>
      <c r="H87" s="5" t="s">
        <v>1610</v>
      </c>
      <c r="I87" s="5" t="s">
        <v>139</v>
      </c>
      <c r="J87" s="7" t="s">
        <v>305</v>
      </c>
    </row>
    <row r="88" spans="1:10" x14ac:dyDescent="0.2">
      <c r="A88" s="5" t="s">
        <v>18532</v>
      </c>
      <c r="B88" s="5" t="s">
        <v>18533</v>
      </c>
      <c r="C88" s="6" t="s">
        <v>18534</v>
      </c>
      <c r="D88" s="5" t="s">
        <v>18535</v>
      </c>
      <c r="E88" s="5" t="s">
        <v>436</v>
      </c>
      <c r="F88" s="5" t="s">
        <v>8</v>
      </c>
      <c r="G88" s="5" t="s">
        <v>317</v>
      </c>
      <c r="H88" s="5" t="s">
        <v>8749</v>
      </c>
      <c r="I88" s="5" t="s">
        <v>29</v>
      </c>
      <c r="J88" s="7" t="s">
        <v>305</v>
      </c>
    </row>
    <row r="89" spans="1:10" x14ac:dyDescent="0.2">
      <c r="A89" s="5" t="s">
        <v>18680</v>
      </c>
      <c r="B89" s="5" t="s">
        <v>18681</v>
      </c>
      <c r="C89" s="6" t="s">
        <v>18682</v>
      </c>
      <c r="D89" s="5" t="s">
        <v>18683</v>
      </c>
      <c r="E89" s="5" t="s">
        <v>301</v>
      </c>
      <c r="F89" s="5" t="s">
        <v>8</v>
      </c>
      <c r="G89" s="5" t="s">
        <v>303</v>
      </c>
      <c r="H89" s="5" t="s">
        <v>6656</v>
      </c>
      <c r="I89" s="5" t="s">
        <v>29</v>
      </c>
      <c r="J89" s="7" t="s">
        <v>305</v>
      </c>
    </row>
    <row r="90" spans="1:10" x14ac:dyDescent="0.2">
      <c r="A90" s="5" t="s">
        <v>18808</v>
      </c>
      <c r="B90" s="5" t="s">
        <v>18809</v>
      </c>
      <c r="C90" s="6" t="s">
        <v>18810</v>
      </c>
      <c r="D90" s="5" t="s">
        <v>18811</v>
      </c>
      <c r="E90" s="5" t="s">
        <v>333</v>
      </c>
      <c r="F90" s="5" t="s">
        <v>8</v>
      </c>
      <c r="G90" s="5" t="s">
        <v>5128</v>
      </c>
      <c r="H90" s="5" t="s">
        <v>3776</v>
      </c>
      <c r="I90" s="5" t="s">
        <v>29</v>
      </c>
      <c r="J90" s="7" t="s">
        <v>305</v>
      </c>
    </row>
    <row r="91" spans="1:10" x14ac:dyDescent="0.2">
      <c r="A91" s="8" t="s">
        <v>18910</v>
      </c>
      <c r="B91" s="8" t="s">
        <v>18911</v>
      </c>
      <c r="C91" s="9" t="s">
        <v>18912</v>
      </c>
      <c r="D91" s="8" t="s">
        <v>18913</v>
      </c>
      <c r="E91" s="8" t="s">
        <v>333</v>
      </c>
      <c r="F91" s="8" t="s">
        <v>8</v>
      </c>
      <c r="G91" s="8" t="s">
        <v>334</v>
      </c>
      <c r="H91" s="8" t="s">
        <v>18914</v>
      </c>
      <c r="I91" s="8" t="s">
        <v>438</v>
      </c>
      <c r="J91" s="10" t="s">
        <v>305</v>
      </c>
    </row>
    <row r="92" spans="1:10" x14ac:dyDescent="0.2">
      <c r="A92" s="8" t="s">
        <v>19296</v>
      </c>
      <c r="B92" s="8" t="s">
        <v>19297</v>
      </c>
      <c r="C92" s="9" t="s">
        <v>19298</v>
      </c>
      <c r="D92" s="8" t="s">
        <v>19299</v>
      </c>
      <c r="E92" s="8" t="s">
        <v>103</v>
      </c>
      <c r="F92" s="8" t="s">
        <v>8</v>
      </c>
      <c r="G92" s="8" t="s">
        <v>303</v>
      </c>
      <c r="H92" s="8" t="s">
        <v>19300</v>
      </c>
      <c r="I92" s="8" t="s">
        <v>336</v>
      </c>
      <c r="J92" s="10" t="s">
        <v>305</v>
      </c>
    </row>
    <row r="93" spans="1:10" x14ac:dyDescent="0.2">
      <c r="A93" s="5" t="s">
        <v>19333</v>
      </c>
      <c r="B93" s="5" t="s">
        <v>19334</v>
      </c>
      <c r="C93" s="6" t="s">
        <v>19335</v>
      </c>
      <c r="D93" s="5" t="s">
        <v>19336</v>
      </c>
      <c r="E93" s="5" t="s">
        <v>301</v>
      </c>
      <c r="F93" s="5" t="s">
        <v>8</v>
      </c>
      <c r="G93" s="5" t="s">
        <v>303</v>
      </c>
      <c r="H93" s="5" t="s">
        <v>19337</v>
      </c>
      <c r="I93" s="5" t="s">
        <v>319</v>
      </c>
      <c r="J93" s="7" t="s">
        <v>305</v>
      </c>
    </row>
    <row r="94" spans="1:10" x14ac:dyDescent="0.2">
      <c r="A94" s="5" t="s">
        <v>19519</v>
      </c>
      <c r="B94" s="5" t="s">
        <v>19520</v>
      </c>
      <c r="C94" s="6" t="s">
        <v>19521</v>
      </c>
      <c r="D94" s="5" t="s">
        <v>19522</v>
      </c>
      <c r="E94" s="5" t="s">
        <v>19523</v>
      </c>
      <c r="F94" s="5" t="s">
        <v>610</v>
      </c>
      <c r="G94" s="5" t="s">
        <v>19524</v>
      </c>
      <c r="H94" s="5" t="s">
        <v>10636</v>
      </c>
      <c r="I94" s="5" t="s">
        <v>139</v>
      </c>
      <c r="J94" s="7" t="s">
        <v>305</v>
      </c>
    </row>
    <row r="95" spans="1:10" x14ac:dyDescent="0.2">
      <c r="A95" s="8" t="s">
        <v>19563</v>
      </c>
      <c r="B95" s="8" t="s">
        <v>19564</v>
      </c>
      <c r="C95" s="9" t="s">
        <v>19565</v>
      </c>
      <c r="D95" s="8" t="s">
        <v>19566</v>
      </c>
      <c r="E95" s="8" t="s">
        <v>103</v>
      </c>
      <c r="F95" s="8" t="s">
        <v>8</v>
      </c>
      <c r="G95" s="8" t="s">
        <v>105</v>
      </c>
      <c r="H95" s="8" t="s">
        <v>565</v>
      </c>
      <c r="I95" s="8" t="s">
        <v>888</v>
      </c>
      <c r="J95" s="10" t="s">
        <v>305</v>
      </c>
    </row>
    <row r="96" spans="1:10" x14ac:dyDescent="0.2">
      <c r="A96" s="8" t="s">
        <v>19766</v>
      </c>
      <c r="B96" s="8" t="s">
        <v>19767</v>
      </c>
      <c r="C96" s="9" t="s">
        <v>19768</v>
      </c>
      <c r="D96" s="8" t="s">
        <v>19769</v>
      </c>
      <c r="E96" s="8" t="s">
        <v>8253</v>
      </c>
      <c r="F96" s="8" t="s">
        <v>114</v>
      </c>
      <c r="G96" s="8" t="s">
        <v>8254</v>
      </c>
      <c r="H96" s="8" t="s">
        <v>19770</v>
      </c>
      <c r="I96" s="8" t="s">
        <v>29</v>
      </c>
      <c r="J96" s="10" t="s">
        <v>305</v>
      </c>
    </row>
    <row r="97" spans="1:10" x14ac:dyDescent="0.2">
      <c r="A97" s="5" t="s">
        <v>20455</v>
      </c>
      <c r="B97" s="5" t="s">
        <v>20456</v>
      </c>
      <c r="C97" s="6" t="s">
        <v>20457</v>
      </c>
      <c r="D97" s="5" t="s">
        <v>20458</v>
      </c>
      <c r="E97" s="5" t="s">
        <v>333</v>
      </c>
      <c r="F97" s="5" t="s">
        <v>8</v>
      </c>
      <c r="G97" s="5" t="s">
        <v>549</v>
      </c>
      <c r="H97" s="5" t="s">
        <v>6478</v>
      </c>
      <c r="I97" s="5" t="s">
        <v>438</v>
      </c>
      <c r="J97" s="7" t="s">
        <v>305</v>
      </c>
    </row>
    <row r="98" spans="1:10" x14ac:dyDescent="0.2">
      <c r="A98" s="5" t="s">
        <v>20701</v>
      </c>
      <c r="B98" s="5" t="s">
        <v>20702</v>
      </c>
      <c r="C98" s="6" t="s">
        <v>20703</v>
      </c>
      <c r="D98" s="5" t="s">
        <v>20704</v>
      </c>
      <c r="E98" s="5" t="s">
        <v>301</v>
      </c>
      <c r="F98" s="5" t="s">
        <v>8</v>
      </c>
      <c r="G98" s="5" t="s">
        <v>303</v>
      </c>
      <c r="H98" s="5" t="s">
        <v>20705</v>
      </c>
      <c r="I98" s="5" t="s">
        <v>319</v>
      </c>
      <c r="J98" s="7" t="s">
        <v>305</v>
      </c>
    </row>
    <row r="99" spans="1:10" x14ac:dyDescent="0.2">
      <c r="A99" s="5" t="s">
        <v>20745</v>
      </c>
      <c r="B99" s="5" t="s">
        <v>20746</v>
      </c>
      <c r="C99" s="6" t="s">
        <v>20747</v>
      </c>
      <c r="D99" s="5" t="s">
        <v>20748</v>
      </c>
      <c r="E99" s="5" t="s">
        <v>333</v>
      </c>
      <c r="F99" s="5" t="s">
        <v>8</v>
      </c>
      <c r="G99" s="5" t="s">
        <v>334</v>
      </c>
      <c r="H99" s="5" t="s">
        <v>1744</v>
      </c>
      <c r="I99" s="5" t="s">
        <v>139</v>
      </c>
      <c r="J99" s="7" t="s">
        <v>305</v>
      </c>
    </row>
    <row r="100" spans="1:10" x14ac:dyDescent="0.2">
      <c r="A100" s="5" t="s">
        <v>20822</v>
      </c>
      <c r="B100" s="5" t="s">
        <v>20823</v>
      </c>
      <c r="C100" s="6" t="s">
        <v>20824</v>
      </c>
      <c r="D100" s="5" t="s">
        <v>20825</v>
      </c>
      <c r="E100" s="5" t="s">
        <v>14253</v>
      </c>
      <c r="F100" s="5" t="s">
        <v>63</v>
      </c>
      <c r="G100" s="5" t="s">
        <v>20826</v>
      </c>
      <c r="H100" s="5" t="s">
        <v>16223</v>
      </c>
      <c r="I100" s="5" t="s">
        <v>29</v>
      </c>
      <c r="J100" s="7" t="s">
        <v>305</v>
      </c>
    </row>
    <row r="101" spans="1:10" x14ac:dyDescent="0.2">
      <c r="A101" s="5" t="s">
        <v>20883</v>
      </c>
      <c r="B101" s="5" t="s">
        <v>20884</v>
      </c>
      <c r="C101" s="6" t="s">
        <v>20885</v>
      </c>
      <c r="D101" s="5" t="s">
        <v>20886</v>
      </c>
      <c r="E101" s="5" t="s">
        <v>301</v>
      </c>
      <c r="F101" s="5" t="s">
        <v>8</v>
      </c>
      <c r="G101" s="5" t="s">
        <v>303</v>
      </c>
      <c r="H101" s="5" t="s">
        <v>2107</v>
      </c>
      <c r="I101" s="5" t="s">
        <v>336</v>
      </c>
      <c r="J101" s="7" t="s">
        <v>305</v>
      </c>
    </row>
    <row r="102" spans="1:10" x14ac:dyDescent="0.2">
      <c r="A102" s="8" t="s">
        <v>21110</v>
      </c>
      <c r="B102" s="8" t="s">
        <v>21111</v>
      </c>
      <c r="C102" s="9" t="s">
        <v>21112</v>
      </c>
      <c r="D102" s="8" t="s">
        <v>21113</v>
      </c>
      <c r="E102" s="8" t="s">
        <v>324</v>
      </c>
      <c r="F102" s="8" t="s">
        <v>8</v>
      </c>
      <c r="G102" s="8" t="s">
        <v>564</v>
      </c>
      <c r="H102" s="8" t="s">
        <v>6368</v>
      </c>
      <c r="I102" s="8" t="s">
        <v>29</v>
      </c>
      <c r="J102" s="10" t="s">
        <v>305</v>
      </c>
    </row>
    <row r="103" spans="1:10" x14ac:dyDescent="0.2">
      <c r="A103" s="8" t="s">
        <v>21419</v>
      </c>
      <c r="B103" s="8" t="s">
        <v>21420</v>
      </c>
      <c r="C103" s="9" t="s">
        <v>21421</v>
      </c>
      <c r="D103" s="8" t="s">
        <v>21422</v>
      </c>
      <c r="E103" s="8" t="s">
        <v>21423</v>
      </c>
      <c r="F103" s="8" t="s">
        <v>11693</v>
      </c>
      <c r="G103" s="8" t="s">
        <v>21424</v>
      </c>
      <c r="H103" s="8" t="s">
        <v>3506</v>
      </c>
      <c r="I103" s="8" t="s">
        <v>29</v>
      </c>
      <c r="J103" s="10" t="s">
        <v>305</v>
      </c>
    </row>
    <row r="104" spans="1:10" x14ac:dyDescent="0.2">
      <c r="A104" s="5" t="s">
        <v>21790</v>
      </c>
      <c r="B104" s="5" t="s">
        <v>21791</v>
      </c>
      <c r="C104" s="6" t="s">
        <v>21792</v>
      </c>
      <c r="D104" s="5" t="s">
        <v>21793</v>
      </c>
      <c r="E104" s="5" t="s">
        <v>324</v>
      </c>
      <c r="F104" s="5" t="s">
        <v>8</v>
      </c>
      <c r="G104" s="5" t="s">
        <v>748</v>
      </c>
      <c r="H104" s="5" t="s">
        <v>4671</v>
      </c>
      <c r="I104" s="5" t="s">
        <v>139</v>
      </c>
      <c r="J104" s="7" t="s">
        <v>305</v>
      </c>
    </row>
    <row r="105" spans="1:10" x14ac:dyDescent="0.2">
      <c r="A105" s="5" t="s">
        <v>21963</v>
      </c>
      <c r="B105" s="5" t="s">
        <v>21964</v>
      </c>
      <c r="C105" s="6" t="s">
        <v>21965</v>
      </c>
      <c r="D105" s="5" t="s">
        <v>21966</v>
      </c>
      <c r="E105" s="5" t="s">
        <v>333</v>
      </c>
      <c r="F105" s="5" t="s">
        <v>8</v>
      </c>
      <c r="G105" s="5" t="s">
        <v>363</v>
      </c>
      <c r="H105" s="5" t="s">
        <v>163</v>
      </c>
      <c r="I105" s="5" t="s">
        <v>438</v>
      </c>
      <c r="J105" s="7" t="s">
        <v>305</v>
      </c>
    </row>
    <row r="106" spans="1:10" x14ac:dyDescent="0.2">
      <c r="A106" s="8" t="s">
        <v>22054</v>
      </c>
      <c r="B106" s="8" t="s">
        <v>22055</v>
      </c>
      <c r="C106" s="9" t="s">
        <v>22056</v>
      </c>
      <c r="D106" s="8" t="s">
        <v>22057</v>
      </c>
      <c r="E106" s="8" t="s">
        <v>4072</v>
      </c>
      <c r="F106" s="8" t="s">
        <v>8</v>
      </c>
      <c r="G106" s="8" t="s">
        <v>22058</v>
      </c>
      <c r="H106" s="8" t="s">
        <v>20654</v>
      </c>
      <c r="I106" s="8" t="s">
        <v>29</v>
      </c>
      <c r="J106" s="10" t="s">
        <v>305</v>
      </c>
    </row>
    <row r="107" spans="1:10" x14ac:dyDescent="0.2">
      <c r="A107" s="8" t="s">
        <v>23018</v>
      </c>
      <c r="B107" s="8" t="s">
        <v>23019</v>
      </c>
      <c r="C107" s="9" t="s">
        <v>23020</v>
      </c>
      <c r="D107" s="8" t="s">
        <v>23021</v>
      </c>
      <c r="E107" s="8" t="s">
        <v>16097</v>
      </c>
      <c r="F107" s="8" t="s">
        <v>104</v>
      </c>
      <c r="G107" s="8" t="s">
        <v>1830</v>
      </c>
      <c r="H107" s="8" t="s">
        <v>11054</v>
      </c>
      <c r="I107" s="8" t="s">
        <v>39</v>
      </c>
      <c r="J107" s="10" t="s">
        <v>305</v>
      </c>
    </row>
    <row r="108" spans="1:10" x14ac:dyDescent="0.2">
      <c r="A108" s="5" t="s">
        <v>23614</v>
      </c>
      <c r="B108" s="5" t="s">
        <v>23615</v>
      </c>
      <c r="C108" s="6" t="s">
        <v>23616</v>
      </c>
      <c r="D108" s="5" t="s">
        <v>23617</v>
      </c>
      <c r="E108" s="5" t="s">
        <v>436</v>
      </c>
      <c r="F108" s="5" t="s">
        <v>8</v>
      </c>
      <c r="G108" s="5" t="s">
        <v>303</v>
      </c>
      <c r="H108" s="5" t="s">
        <v>1339</v>
      </c>
      <c r="I108" s="5" t="s">
        <v>29</v>
      </c>
      <c r="J108" s="7" t="s">
        <v>305</v>
      </c>
    </row>
    <row r="109" spans="1:10" x14ac:dyDescent="0.2">
      <c r="A109" s="8" t="s">
        <v>23723</v>
      </c>
      <c r="B109" s="8" t="s">
        <v>23724</v>
      </c>
      <c r="C109" s="9" t="s">
        <v>23725</v>
      </c>
      <c r="D109" s="8" t="s">
        <v>23726</v>
      </c>
      <c r="E109" s="8" t="s">
        <v>103</v>
      </c>
      <c r="F109" s="8" t="s">
        <v>8</v>
      </c>
      <c r="G109" s="8" t="s">
        <v>105</v>
      </c>
      <c r="H109" s="8" t="s">
        <v>17300</v>
      </c>
      <c r="I109" s="8" t="s">
        <v>29</v>
      </c>
      <c r="J109" s="10" t="s">
        <v>305</v>
      </c>
    </row>
    <row r="110" spans="1:10" x14ac:dyDescent="0.2">
      <c r="A110" s="5" t="s">
        <v>23905</v>
      </c>
      <c r="B110" s="5" t="s">
        <v>23906</v>
      </c>
      <c r="C110" s="6" t="s">
        <v>23907</v>
      </c>
      <c r="D110" s="5" t="s">
        <v>23908</v>
      </c>
      <c r="E110" s="5" t="s">
        <v>12002</v>
      </c>
      <c r="F110" s="5" t="s">
        <v>647</v>
      </c>
      <c r="G110" s="5" t="s">
        <v>14034</v>
      </c>
      <c r="H110" s="5" t="s">
        <v>4165</v>
      </c>
      <c r="I110" s="5" t="s">
        <v>29</v>
      </c>
      <c r="J110" s="7" t="s">
        <v>305</v>
      </c>
    </row>
    <row r="111" spans="1:10" x14ac:dyDescent="0.2">
      <c r="A111" s="5" t="s">
        <v>24335</v>
      </c>
      <c r="B111" s="5" t="s">
        <v>24336</v>
      </c>
      <c r="C111" s="6" t="s">
        <v>24337</v>
      </c>
      <c r="D111" s="5" t="s">
        <v>24338</v>
      </c>
      <c r="E111" s="5" t="s">
        <v>103</v>
      </c>
      <c r="F111" s="5" t="s">
        <v>8</v>
      </c>
      <c r="G111" s="5" t="s">
        <v>105</v>
      </c>
      <c r="H111" s="5" t="s">
        <v>16792</v>
      </c>
      <c r="I111" s="5" t="s">
        <v>2575</v>
      </c>
      <c r="J111" s="7" t="s">
        <v>305</v>
      </c>
    </row>
    <row r="112" spans="1:10" x14ac:dyDescent="0.2">
      <c r="A112" s="5" t="s">
        <v>24564</v>
      </c>
      <c r="B112" s="5" t="s">
        <v>24565</v>
      </c>
      <c r="C112" s="6" t="s">
        <v>24566</v>
      </c>
      <c r="D112" s="5" t="s">
        <v>24567</v>
      </c>
      <c r="E112" s="5" t="s">
        <v>301</v>
      </c>
      <c r="F112" s="5" t="s">
        <v>8</v>
      </c>
      <c r="G112" s="5" t="s">
        <v>317</v>
      </c>
      <c r="H112" s="5" t="s">
        <v>24568</v>
      </c>
      <c r="I112" s="5" t="s">
        <v>336</v>
      </c>
      <c r="J112" s="7" t="s">
        <v>305</v>
      </c>
    </row>
    <row r="113" spans="1:10" x14ac:dyDescent="0.2">
      <c r="A113" s="8" t="s">
        <v>24837</v>
      </c>
      <c r="B113" s="8" t="s">
        <v>24838</v>
      </c>
      <c r="C113" s="9" t="s">
        <v>24839</v>
      </c>
      <c r="D113" s="8" t="s">
        <v>24840</v>
      </c>
      <c r="E113" s="8" t="s">
        <v>127</v>
      </c>
      <c r="F113" s="8" t="s">
        <v>8</v>
      </c>
      <c r="G113" s="8" t="s">
        <v>1863</v>
      </c>
      <c r="H113" s="8" t="s">
        <v>24841</v>
      </c>
      <c r="I113" s="8" t="s">
        <v>319</v>
      </c>
      <c r="J113" s="10" t="s">
        <v>305</v>
      </c>
    </row>
    <row r="114" spans="1:10" x14ac:dyDescent="0.2">
      <c r="A114" s="8" t="s">
        <v>24915</v>
      </c>
      <c r="B114" s="8" t="s">
        <v>24916</v>
      </c>
      <c r="C114" s="9" t="s">
        <v>24917</v>
      </c>
      <c r="D114" s="8" t="s">
        <v>24918</v>
      </c>
      <c r="E114" s="8" t="s">
        <v>324</v>
      </c>
      <c r="F114" s="8" t="s">
        <v>8</v>
      </c>
      <c r="G114" s="8" t="s">
        <v>325</v>
      </c>
      <c r="H114" s="8" t="s">
        <v>4915</v>
      </c>
      <c r="I114" s="8" t="s">
        <v>29</v>
      </c>
      <c r="J114" s="10" t="s">
        <v>305</v>
      </c>
    </row>
    <row r="115" spans="1:10" x14ac:dyDescent="0.2">
      <c r="A115" s="5" t="s">
        <v>25280</v>
      </c>
      <c r="B115" s="5" t="s">
        <v>25281</v>
      </c>
      <c r="C115" s="6" t="s">
        <v>25282</v>
      </c>
      <c r="D115" s="5" t="s">
        <v>25283</v>
      </c>
      <c r="E115" s="5" t="s">
        <v>25284</v>
      </c>
      <c r="F115" s="5" t="s">
        <v>762</v>
      </c>
      <c r="G115" s="5" t="s">
        <v>25285</v>
      </c>
      <c r="H115" s="5" t="s">
        <v>17327</v>
      </c>
      <c r="I115" s="5" t="s">
        <v>29</v>
      </c>
      <c r="J115" s="7" t="s">
        <v>305</v>
      </c>
    </row>
    <row r="116" spans="1:10" x14ac:dyDescent="0.2">
      <c r="A116" s="5" t="s">
        <v>25342</v>
      </c>
      <c r="B116" s="5" t="s">
        <v>25343</v>
      </c>
      <c r="C116" s="6" t="s">
        <v>25344</v>
      </c>
      <c r="D116" s="5" t="s">
        <v>25345</v>
      </c>
      <c r="E116" s="5" t="s">
        <v>333</v>
      </c>
      <c r="F116" s="5" t="s">
        <v>8</v>
      </c>
      <c r="G116" s="5" t="s">
        <v>6752</v>
      </c>
      <c r="H116" s="5" t="s">
        <v>7482</v>
      </c>
      <c r="I116" s="5" t="s">
        <v>1407</v>
      </c>
      <c r="J116" s="7" t="s">
        <v>305</v>
      </c>
    </row>
    <row r="117" spans="1:10" x14ac:dyDescent="0.2">
      <c r="A117" s="5" t="s">
        <v>25379</v>
      </c>
      <c r="B117" s="5" t="s">
        <v>25380</v>
      </c>
      <c r="C117" s="6" t="s">
        <v>25381</v>
      </c>
      <c r="D117" s="5" t="s">
        <v>25382</v>
      </c>
      <c r="E117" s="5" t="s">
        <v>324</v>
      </c>
      <c r="F117" s="5" t="s">
        <v>8</v>
      </c>
      <c r="G117" s="5" t="s">
        <v>748</v>
      </c>
      <c r="H117" s="5" t="s">
        <v>19627</v>
      </c>
      <c r="I117" s="5" t="s">
        <v>438</v>
      </c>
      <c r="J117" s="7" t="s">
        <v>305</v>
      </c>
    </row>
    <row r="118" spans="1:10" x14ac:dyDescent="0.2">
      <c r="A118" s="8" t="s">
        <v>25443</v>
      </c>
      <c r="B118" s="8" t="s">
        <v>25444</v>
      </c>
      <c r="C118" s="9" t="s">
        <v>25445</v>
      </c>
      <c r="D118" s="8" t="s">
        <v>25446</v>
      </c>
      <c r="E118" s="8" t="s">
        <v>333</v>
      </c>
      <c r="F118" s="8" t="s">
        <v>8</v>
      </c>
      <c r="G118" s="8" t="s">
        <v>334</v>
      </c>
      <c r="H118" s="8" t="s">
        <v>11504</v>
      </c>
      <c r="I118" s="8" t="s">
        <v>1407</v>
      </c>
      <c r="J118" s="10" t="s">
        <v>305</v>
      </c>
    </row>
    <row r="119" spans="1:10" x14ac:dyDescent="0.2">
      <c r="A119" s="5" t="s">
        <v>25736</v>
      </c>
      <c r="B119" s="5" t="s">
        <v>25737</v>
      </c>
      <c r="C119" s="6" t="s">
        <v>25738</v>
      </c>
      <c r="D119" s="5" t="s">
        <v>25739</v>
      </c>
      <c r="E119" s="5" t="s">
        <v>939</v>
      </c>
      <c r="F119" s="5" t="s">
        <v>8</v>
      </c>
      <c r="G119" s="5" t="s">
        <v>363</v>
      </c>
      <c r="H119" s="5" t="s">
        <v>2778</v>
      </c>
      <c r="I119" s="5" t="s">
        <v>319</v>
      </c>
      <c r="J119" s="7" t="s">
        <v>305</v>
      </c>
    </row>
    <row r="120" spans="1:10" x14ac:dyDescent="0.2">
      <c r="A120" s="8" t="s">
        <v>25740</v>
      </c>
      <c r="B120" s="8" t="s">
        <v>25741</v>
      </c>
      <c r="C120" s="9" t="s">
        <v>25742</v>
      </c>
      <c r="D120" s="8" t="s">
        <v>25743</v>
      </c>
      <c r="E120" s="8" t="s">
        <v>25744</v>
      </c>
      <c r="F120" s="8" t="s">
        <v>195</v>
      </c>
      <c r="G120" s="8" t="s">
        <v>25745</v>
      </c>
      <c r="H120" s="8" t="s">
        <v>25746</v>
      </c>
      <c r="I120" s="8" t="s">
        <v>319</v>
      </c>
      <c r="J120" s="10" t="s">
        <v>305</v>
      </c>
    </row>
    <row r="121" spans="1:10" x14ac:dyDescent="0.2">
      <c r="A121" s="8" t="s">
        <v>25921</v>
      </c>
      <c r="B121" s="8" t="s">
        <v>25922</v>
      </c>
      <c r="C121" s="9" t="s">
        <v>25923</v>
      </c>
      <c r="D121" s="8" t="s">
        <v>25924</v>
      </c>
      <c r="E121" s="8" t="s">
        <v>301</v>
      </c>
      <c r="F121" s="8" t="s">
        <v>8</v>
      </c>
      <c r="G121" s="8" t="s">
        <v>317</v>
      </c>
      <c r="H121" s="8" t="s">
        <v>21926</v>
      </c>
      <c r="I121" s="8" t="s">
        <v>39</v>
      </c>
      <c r="J121" s="10" t="s">
        <v>305</v>
      </c>
    </row>
    <row r="122" spans="1:10" x14ac:dyDescent="0.2">
      <c r="A122" s="8" t="s">
        <v>26275</v>
      </c>
      <c r="B122" s="8" t="s">
        <v>26276</v>
      </c>
      <c r="C122" s="9" t="s">
        <v>26277</v>
      </c>
      <c r="D122" s="8" t="s">
        <v>26278</v>
      </c>
      <c r="E122" s="8" t="s">
        <v>324</v>
      </c>
      <c r="F122" s="8" t="s">
        <v>8</v>
      </c>
      <c r="G122" s="8" t="s">
        <v>1075</v>
      </c>
      <c r="H122" s="8" t="s">
        <v>26279</v>
      </c>
      <c r="I122" s="8" t="s">
        <v>319</v>
      </c>
      <c r="J122" s="10" t="s">
        <v>305</v>
      </c>
    </row>
    <row r="123" spans="1:10" x14ac:dyDescent="0.2">
      <c r="A123" s="5" t="s">
        <v>26388</v>
      </c>
      <c r="B123" s="5" t="s">
        <v>26389</v>
      </c>
      <c r="C123" s="6" t="s">
        <v>26390</v>
      </c>
      <c r="D123" s="5" t="s">
        <v>26391</v>
      </c>
      <c r="E123" s="5" t="s">
        <v>333</v>
      </c>
      <c r="F123" s="5" t="s">
        <v>8</v>
      </c>
      <c r="G123" s="5" t="s">
        <v>4643</v>
      </c>
      <c r="H123" s="5" t="s">
        <v>12827</v>
      </c>
      <c r="I123" s="5" t="s">
        <v>319</v>
      </c>
      <c r="J123" s="7" t="s">
        <v>305</v>
      </c>
    </row>
    <row r="124" spans="1:10" x14ac:dyDescent="0.2">
      <c r="A124" s="8" t="s">
        <v>26453</v>
      </c>
      <c r="B124" s="8" t="s">
        <v>26454</v>
      </c>
      <c r="C124" s="9" t="s">
        <v>26455</v>
      </c>
      <c r="D124" s="8" t="s">
        <v>26456</v>
      </c>
      <c r="E124" s="8" t="s">
        <v>436</v>
      </c>
      <c r="F124" s="8" t="s">
        <v>8</v>
      </c>
      <c r="G124" s="8" t="s">
        <v>317</v>
      </c>
      <c r="H124" s="8" t="s">
        <v>11491</v>
      </c>
      <c r="I124" s="8" t="s">
        <v>164</v>
      </c>
      <c r="J124" s="10" t="s">
        <v>305</v>
      </c>
    </row>
    <row r="125" spans="1:10" x14ac:dyDescent="0.2">
      <c r="A125" s="5" t="s">
        <v>26595</v>
      </c>
      <c r="B125" s="5" t="s">
        <v>26596</v>
      </c>
      <c r="C125" s="6" t="s">
        <v>26597</v>
      </c>
      <c r="D125" s="5" t="s">
        <v>26598</v>
      </c>
      <c r="E125" s="5" t="s">
        <v>26599</v>
      </c>
      <c r="F125" s="5" t="s">
        <v>894</v>
      </c>
      <c r="G125" s="5" t="s">
        <v>26600</v>
      </c>
      <c r="H125" s="5" t="s">
        <v>24151</v>
      </c>
      <c r="I125" s="5" t="s">
        <v>336</v>
      </c>
      <c r="J125" s="7" t="s">
        <v>305</v>
      </c>
    </row>
    <row r="126" spans="1:10" x14ac:dyDescent="0.2">
      <c r="A126" s="5" t="s">
        <v>26663</v>
      </c>
      <c r="B126" s="5" t="s">
        <v>26664</v>
      </c>
      <c r="C126" s="6" t="s">
        <v>26665</v>
      </c>
      <c r="D126" s="5" t="s">
        <v>26666</v>
      </c>
      <c r="E126" s="5" t="s">
        <v>26667</v>
      </c>
      <c r="F126" s="5" t="s">
        <v>114</v>
      </c>
      <c r="G126" s="5" t="s">
        <v>26668</v>
      </c>
      <c r="H126" s="5" t="s">
        <v>15200</v>
      </c>
      <c r="I126" s="5" t="s">
        <v>139</v>
      </c>
      <c r="J126" s="7" t="s">
        <v>305</v>
      </c>
    </row>
    <row r="127" spans="1:10" x14ac:dyDescent="0.2">
      <c r="A127" s="5" t="s">
        <v>26721</v>
      </c>
      <c r="B127" s="5" t="s">
        <v>26722</v>
      </c>
      <c r="C127" s="6" t="s">
        <v>26723</v>
      </c>
      <c r="D127" s="5" t="s">
        <v>26724</v>
      </c>
      <c r="E127" s="5" t="s">
        <v>333</v>
      </c>
      <c r="F127" s="5" t="s">
        <v>8</v>
      </c>
      <c r="G127" s="5" t="s">
        <v>2354</v>
      </c>
      <c r="H127" s="5" t="s">
        <v>7252</v>
      </c>
      <c r="I127" s="5" t="s">
        <v>29</v>
      </c>
      <c r="J127" s="7" t="s">
        <v>305</v>
      </c>
    </row>
    <row r="128" spans="1:10" x14ac:dyDescent="0.2">
      <c r="A128" s="5" t="s">
        <v>27360</v>
      </c>
      <c r="B128" s="5" t="s">
        <v>27361</v>
      </c>
      <c r="C128" s="6" t="s">
        <v>27362</v>
      </c>
      <c r="D128" s="5" t="s">
        <v>27363</v>
      </c>
      <c r="E128" s="5" t="s">
        <v>333</v>
      </c>
      <c r="F128" s="5" t="s">
        <v>8</v>
      </c>
      <c r="G128" s="5" t="s">
        <v>2354</v>
      </c>
      <c r="H128" s="5" t="s">
        <v>4788</v>
      </c>
      <c r="I128" s="5" t="s">
        <v>29</v>
      </c>
      <c r="J128" s="7" t="s">
        <v>305</v>
      </c>
    </row>
    <row r="129" spans="1:10" x14ac:dyDescent="0.2">
      <c r="A129" s="5" t="s">
        <v>27406</v>
      </c>
      <c r="B129" s="5" t="s">
        <v>27407</v>
      </c>
      <c r="C129" s="6" t="s">
        <v>27408</v>
      </c>
      <c r="D129" s="5" t="s">
        <v>27409</v>
      </c>
      <c r="E129" s="5" t="s">
        <v>324</v>
      </c>
      <c r="F129" s="5" t="s">
        <v>8</v>
      </c>
      <c r="G129" s="5" t="s">
        <v>748</v>
      </c>
      <c r="H129" s="5" t="s">
        <v>20874</v>
      </c>
      <c r="I129" s="5" t="s">
        <v>319</v>
      </c>
      <c r="J129" s="7" t="s">
        <v>305</v>
      </c>
    </row>
    <row r="130" spans="1:10" x14ac:dyDescent="0.2">
      <c r="A130" s="8" t="s">
        <v>27593</v>
      </c>
      <c r="B130" s="8" t="s">
        <v>27594</v>
      </c>
      <c r="C130" s="9" t="s">
        <v>27595</v>
      </c>
      <c r="D130" s="8" t="s">
        <v>27596</v>
      </c>
      <c r="E130" s="8" t="s">
        <v>301</v>
      </c>
      <c r="F130" s="8" t="s">
        <v>8</v>
      </c>
      <c r="G130" s="8" t="s">
        <v>317</v>
      </c>
      <c r="H130" s="8" t="s">
        <v>371</v>
      </c>
      <c r="I130" s="8" t="s">
        <v>2575</v>
      </c>
      <c r="J130" s="10" t="s">
        <v>305</v>
      </c>
    </row>
    <row r="131" spans="1:10" x14ac:dyDescent="0.2">
      <c r="A131" s="5" t="s">
        <v>27809</v>
      </c>
      <c r="B131" s="5" t="s">
        <v>27810</v>
      </c>
      <c r="C131" s="6" t="s">
        <v>27811</v>
      </c>
      <c r="D131" s="5" t="s">
        <v>27812</v>
      </c>
      <c r="E131" s="5" t="s">
        <v>27813</v>
      </c>
      <c r="F131" s="5" t="s">
        <v>81</v>
      </c>
      <c r="G131" s="5" t="s">
        <v>27814</v>
      </c>
      <c r="H131" s="5" t="s">
        <v>27815</v>
      </c>
      <c r="I131" s="5" t="s">
        <v>164</v>
      </c>
      <c r="J131" s="7" t="s">
        <v>305</v>
      </c>
    </row>
    <row r="132" spans="1:10" x14ac:dyDescent="0.2">
      <c r="A132" s="5" t="s">
        <v>27888</v>
      </c>
      <c r="B132" s="5" t="s">
        <v>27889</v>
      </c>
      <c r="C132" s="6" t="s">
        <v>27890</v>
      </c>
      <c r="D132" s="5" t="s">
        <v>27891</v>
      </c>
      <c r="E132" s="5" t="s">
        <v>6655</v>
      </c>
      <c r="F132" s="5" t="s">
        <v>114</v>
      </c>
      <c r="G132" s="5" t="s">
        <v>1205</v>
      </c>
      <c r="H132" s="5" t="s">
        <v>27892</v>
      </c>
      <c r="I132" s="5" t="s">
        <v>39</v>
      </c>
      <c r="J132" s="7" t="s">
        <v>305</v>
      </c>
    </row>
    <row r="133" spans="1:10" x14ac:dyDescent="0.2">
      <c r="A133" s="8" t="s">
        <v>27945</v>
      </c>
      <c r="B133" s="8" t="s">
        <v>27946</v>
      </c>
      <c r="C133" s="9" t="s">
        <v>27947</v>
      </c>
      <c r="D133" s="8" t="s">
        <v>27948</v>
      </c>
      <c r="E133" s="8" t="s">
        <v>301</v>
      </c>
      <c r="F133" s="8" t="s">
        <v>8</v>
      </c>
      <c r="G133" s="8" t="s">
        <v>317</v>
      </c>
      <c r="H133" s="8" t="s">
        <v>8159</v>
      </c>
      <c r="I133" s="8" t="s">
        <v>39</v>
      </c>
      <c r="J133" s="10" t="s">
        <v>305</v>
      </c>
    </row>
    <row r="134" spans="1:10" x14ac:dyDescent="0.2">
      <c r="A134" s="8" t="s">
        <v>27976</v>
      </c>
      <c r="B134" s="8" t="s">
        <v>27977</v>
      </c>
      <c r="C134" s="9" t="s">
        <v>27978</v>
      </c>
      <c r="D134" s="8" t="s">
        <v>27979</v>
      </c>
      <c r="E134" s="8" t="s">
        <v>301</v>
      </c>
      <c r="F134" s="8" t="s">
        <v>8</v>
      </c>
      <c r="G134" s="8" t="s">
        <v>303</v>
      </c>
      <c r="H134" s="8" t="s">
        <v>27980</v>
      </c>
      <c r="I134" s="8" t="s">
        <v>319</v>
      </c>
      <c r="J134" s="10" t="s">
        <v>305</v>
      </c>
    </row>
    <row r="135" spans="1:10" x14ac:dyDescent="0.2">
      <c r="A135" s="8" t="s">
        <v>28388</v>
      </c>
      <c r="B135" s="8" t="s">
        <v>28389</v>
      </c>
      <c r="C135" s="9" t="s">
        <v>28390</v>
      </c>
      <c r="D135" s="8" t="s">
        <v>28391</v>
      </c>
      <c r="E135" s="8" t="s">
        <v>28392</v>
      </c>
      <c r="F135" s="8" t="s">
        <v>72</v>
      </c>
      <c r="G135" s="8" t="s">
        <v>28393</v>
      </c>
      <c r="H135" s="8" t="s">
        <v>543</v>
      </c>
      <c r="I135" s="8" t="s">
        <v>29</v>
      </c>
      <c r="J135" s="10" t="s">
        <v>305</v>
      </c>
    </row>
    <row r="136" spans="1:10" x14ac:dyDescent="0.2">
      <c r="A136" s="8" t="s">
        <v>28842</v>
      </c>
      <c r="B136" s="8" t="s">
        <v>28843</v>
      </c>
      <c r="C136" s="9" t="s">
        <v>28844</v>
      </c>
      <c r="D136" s="8" t="s">
        <v>28845</v>
      </c>
      <c r="E136" s="8" t="s">
        <v>301</v>
      </c>
      <c r="F136" s="8" t="s">
        <v>8</v>
      </c>
      <c r="G136" s="8" t="s">
        <v>317</v>
      </c>
      <c r="H136" s="8" t="s">
        <v>11983</v>
      </c>
      <c r="I136" s="8" t="s">
        <v>319</v>
      </c>
      <c r="J136" s="10" t="s">
        <v>305</v>
      </c>
    </row>
    <row r="137" spans="1:10" x14ac:dyDescent="0.2">
      <c r="A137" s="5" t="s">
        <v>29314</v>
      </c>
      <c r="B137" s="5" t="s">
        <v>29315</v>
      </c>
      <c r="C137" s="6" t="s">
        <v>29316</v>
      </c>
      <c r="D137" s="5" t="s">
        <v>29317</v>
      </c>
      <c r="E137" s="5" t="s">
        <v>333</v>
      </c>
      <c r="F137" s="5" t="s">
        <v>8</v>
      </c>
      <c r="G137" s="5" t="s">
        <v>940</v>
      </c>
      <c r="H137" s="5" t="s">
        <v>4248</v>
      </c>
      <c r="I137" s="5" t="s">
        <v>2575</v>
      </c>
      <c r="J137" s="7" t="s">
        <v>305</v>
      </c>
    </row>
    <row r="138" spans="1:10" x14ac:dyDescent="0.2">
      <c r="A138" s="5" t="s">
        <v>29330</v>
      </c>
      <c r="B138" s="5" t="s">
        <v>29331</v>
      </c>
      <c r="C138" s="6" t="s">
        <v>29332</v>
      </c>
      <c r="D138" s="5" t="s">
        <v>29333</v>
      </c>
      <c r="E138" s="5" t="s">
        <v>301</v>
      </c>
      <c r="F138" s="5" t="s">
        <v>8</v>
      </c>
      <c r="G138" s="5" t="s">
        <v>317</v>
      </c>
      <c r="H138" s="5" t="s">
        <v>1101</v>
      </c>
      <c r="I138" s="5" t="s">
        <v>1407</v>
      </c>
      <c r="J138" s="7" t="s">
        <v>305</v>
      </c>
    </row>
    <row r="139" spans="1:10" x14ac:dyDescent="0.2">
      <c r="A139" s="8" t="s">
        <v>29671</v>
      </c>
      <c r="B139" s="8" t="s">
        <v>29672</v>
      </c>
      <c r="C139" s="9" t="s">
        <v>29673</v>
      </c>
      <c r="D139" s="8" t="s">
        <v>29674</v>
      </c>
      <c r="E139" s="8" t="s">
        <v>1980</v>
      </c>
      <c r="F139" s="8" t="s">
        <v>647</v>
      </c>
      <c r="G139" s="8" t="s">
        <v>1981</v>
      </c>
      <c r="H139" s="8" t="s">
        <v>181</v>
      </c>
      <c r="I139" s="8" t="s">
        <v>2575</v>
      </c>
      <c r="J139" s="10" t="s">
        <v>305</v>
      </c>
    </row>
    <row r="140" spans="1:10" x14ac:dyDescent="0.2">
      <c r="A140" s="5" t="s">
        <v>29871</v>
      </c>
      <c r="B140" s="5" t="s">
        <v>29872</v>
      </c>
      <c r="C140" s="6" t="s">
        <v>29873</v>
      </c>
      <c r="D140" s="5" t="s">
        <v>29874</v>
      </c>
      <c r="E140" s="5" t="s">
        <v>11199</v>
      </c>
      <c r="F140" s="5" t="s">
        <v>114</v>
      </c>
      <c r="G140" s="5" t="s">
        <v>17119</v>
      </c>
      <c r="H140" s="5" t="s">
        <v>5847</v>
      </c>
      <c r="I140" s="5" t="s">
        <v>139</v>
      </c>
      <c r="J140" s="7" t="s">
        <v>305</v>
      </c>
    </row>
    <row r="141" spans="1:10" x14ac:dyDescent="0.2">
      <c r="A141" s="5" t="s">
        <v>30046</v>
      </c>
      <c r="B141" s="5" t="s">
        <v>30047</v>
      </c>
      <c r="C141" s="6" t="s">
        <v>30048</v>
      </c>
      <c r="D141" s="5"/>
      <c r="E141" s="5"/>
      <c r="F141" s="5" t="s">
        <v>8</v>
      </c>
      <c r="G141" s="5" t="s">
        <v>618</v>
      </c>
      <c r="H141" s="5" t="s">
        <v>15559</v>
      </c>
      <c r="I141" s="5" t="s">
        <v>319</v>
      </c>
      <c r="J141" s="7" t="s">
        <v>305</v>
      </c>
    </row>
    <row r="142" spans="1:10" x14ac:dyDescent="0.2">
      <c r="A142" s="5" t="s">
        <v>30204</v>
      </c>
      <c r="B142" s="5" t="s">
        <v>30205</v>
      </c>
      <c r="C142" s="6" t="s">
        <v>30206</v>
      </c>
      <c r="D142" s="5" t="s">
        <v>30207</v>
      </c>
      <c r="E142" s="5" t="s">
        <v>12097</v>
      </c>
      <c r="F142" s="5" t="s">
        <v>114</v>
      </c>
      <c r="G142" s="5" t="s">
        <v>12098</v>
      </c>
      <c r="H142" s="5" t="s">
        <v>22896</v>
      </c>
      <c r="I142" s="5" t="s">
        <v>29</v>
      </c>
      <c r="J142" s="7" t="s">
        <v>305</v>
      </c>
    </row>
    <row r="143" spans="1:10" x14ac:dyDescent="0.2">
      <c r="A143" s="8" t="s">
        <v>30303</v>
      </c>
      <c r="B143" s="8" t="s">
        <v>30304</v>
      </c>
      <c r="C143" s="9" t="s">
        <v>30305</v>
      </c>
      <c r="D143" s="8" t="s">
        <v>30306</v>
      </c>
      <c r="E143" s="8" t="s">
        <v>301</v>
      </c>
      <c r="F143" s="8" t="s">
        <v>8</v>
      </c>
      <c r="G143" s="8" t="s">
        <v>317</v>
      </c>
      <c r="H143" s="8" t="s">
        <v>16838</v>
      </c>
      <c r="I143" s="8" t="s">
        <v>319</v>
      </c>
      <c r="J143" s="10" t="s">
        <v>305</v>
      </c>
    </row>
    <row r="144" spans="1:10" x14ac:dyDescent="0.2">
      <c r="A144" s="5" t="s">
        <v>30359</v>
      </c>
      <c r="B144" s="5" t="s">
        <v>30360</v>
      </c>
      <c r="C144" s="6" t="s">
        <v>30361</v>
      </c>
      <c r="D144" s="5" t="s">
        <v>30362</v>
      </c>
      <c r="E144" s="5" t="s">
        <v>6574</v>
      </c>
      <c r="F144" s="5" t="s">
        <v>114</v>
      </c>
      <c r="G144" s="5" t="s">
        <v>26233</v>
      </c>
      <c r="H144" s="5" t="s">
        <v>1420</v>
      </c>
      <c r="I144" s="5" t="s">
        <v>29</v>
      </c>
      <c r="J144" s="7" t="s">
        <v>305</v>
      </c>
    </row>
    <row r="145" spans="1:10" x14ac:dyDescent="0.2">
      <c r="A145" s="8" t="s">
        <v>31205</v>
      </c>
      <c r="B145" s="8" t="s">
        <v>31206</v>
      </c>
      <c r="C145" s="9" t="s">
        <v>31207</v>
      </c>
      <c r="D145" s="8" t="s">
        <v>31208</v>
      </c>
      <c r="E145" s="8" t="s">
        <v>939</v>
      </c>
      <c r="F145" s="8" t="s">
        <v>8</v>
      </c>
      <c r="G145" s="8" t="s">
        <v>334</v>
      </c>
      <c r="H145" s="8" t="s">
        <v>3568</v>
      </c>
      <c r="I145" s="8" t="s">
        <v>164</v>
      </c>
      <c r="J145" s="10" t="s">
        <v>305</v>
      </c>
    </row>
    <row r="146" spans="1:10" x14ac:dyDescent="0.2">
      <c r="A146" s="5" t="s">
        <v>31209</v>
      </c>
      <c r="B146" s="5" t="s">
        <v>31210</v>
      </c>
      <c r="C146" s="6" t="s">
        <v>31211</v>
      </c>
      <c r="D146" s="5" t="s">
        <v>31212</v>
      </c>
      <c r="E146" s="5" t="s">
        <v>939</v>
      </c>
      <c r="F146" s="5" t="s">
        <v>8</v>
      </c>
      <c r="G146" s="5" t="s">
        <v>355</v>
      </c>
      <c r="H146" s="5" t="s">
        <v>2549</v>
      </c>
      <c r="I146" s="5" t="s">
        <v>2575</v>
      </c>
      <c r="J146" s="7" t="s">
        <v>305</v>
      </c>
    </row>
    <row r="147" spans="1:10" x14ac:dyDescent="0.2">
      <c r="A147" s="5" t="s">
        <v>31702</v>
      </c>
      <c r="B147" s="5" t="s">
        <v>31703</v>
      </c>
      <c r="C147" s="6" t="s">
        <v>31704</v>
      </c>
      <c r="D147" s="5" t="s">
        <v>31705</v>
      </c>
      <c r="E147" s="5" t="s">
        <v>333</v>
      </c>
      <c r="F147" s="5" t="s">
        <v>8</v>
      </c>
      <c r="G147" s="5" t="s">
        <v>363</v>
      </c>
      <c r="H147" s="5" t="s">
        <v>26469</v>
      </c>
      <c r="I147" s="5" t="s">
        <v>29</v>
      </c>
      <c r="J147" s="7" t="s">
        <v>305</v>
      </c>
    </row>
    <row r="148" spans="1:10" x14ac:dyDescent="0.2">
      <c r="A148" s="5" t="s">
        <v>31748</v>
      </c>
      <c r="B148" s="5" t="s">
        <v>31749</v>
      </c>
      <c r="C148" s="6" t="s">
        <v>31750</v>
      </c>
      <c r="D148" s="5" t="s">
        <v>31751</v>
      </c>
      <c r="E148" s="5" t="s">
        <v>3883</v>
      </c>
      <c r="F148" s="5" t="s">
        <v>72</v>
      </c>
      <c r="G148" s="5" t="s">
        <v>3884</v>
      </c>
      <c r="H148" s="5" t="s">
        <v>256</v>
      </c>
      <c r="I148" s="5" t="s">
        <v>2575</v>
      </c>
      <c r="J148" s="7" t="s">
        <v>305</v>
      </c>
    </row>
    <row r="149" spans="1:10" x14ac:dyDescent="0.2">
      <c r="A149" s="8" t="s">
        <v>32178</v>
      </c>
      <c r="B149" s="8" t="s">
        <v>32179</v>
      </c>
      <c r="C149" s="9" t="s">
        <v>32180</v>
      </c>
      <c r="D149" s="8" t="s">
        <v>32181</v>
      </c>
      <c r="E149" s="8" t="s">
        <v>324</v>
      </c>
      <c r="F149" s="8" t="s">
        <v>8</v>
      </c>
      <c r="G149" s="8" t="s">
        <v>564</v>
      </c>
      <c r="H149" s="8" t="s">
        <v>1206</v>
      </c>
      <c r="I149" s="8" t="s">
        <v>242</v>
      </c>
      <c r="J149" s="10" t="s">
        <v>305</v>
      </c>
    </row>
    <row r="150" spans="1:10" x14ac:dyDescent="0.2">
      <c r="A150" s="5" t="s">
        <v>32236</v>
      </c>
      <c r="B150" s="5" t="s">
        <v>32237</v>
      </c>
      <c r="C150" s="6" t="s">
        <v>32238</v>
      </c>
      <c r="D150" s="5" t="s">
        <v>32239</v>
      </c>
      <c r="E150" s="5" t="s">
        <v>301</v>
      </c>
      <c r="F150" s="5" t="s">
        <v>8</v>
      </c>
      <c r="G150" s="5" t="s">
        <v>317</v>
      </c>
      <c r="H150" s="5" t="s">
        <v>12622</v>
      </c>
      <c r="I150" s="5" t="s">
        <v>29</v>
      </c>
      <c r="J150" s="7" t="s">
        <v>305</v>
      </c>
    </row>
    <row r="151" spans="1:10" x14ac:dyDescent="0.2">
      <c r="A151" s="8" t="s">
        <v>32472</v>
      </c>
      <c r="B151" s="8" t="s">
        <v>32473</v>
      </c>
      <c r="C151" s="9" t="s">
        <v>32474</v>
      </c>
      <c r="D151" s="8" t="s">
        <v>32475</v>
      </c>
      <c r="E151" s="8" t="s">
        <v>32476</v>
      </c>
      <c r="F151" s="8" t="s">
        <v>8</v>
      </c>
      <c r="G151" s="8" t="s">
        <v>317</v>
      </c>
      <c r="H151" s="8" t="s">
        <v>2650</v>
      </c>
      <c r="I151" s="8" t="s">
        <v>235</v>
      </c>
      <c r="J151" s="10" t="s">
        <v>305</v>
      </c>
    </row>
    <row r="152" spans="1:10" x14ac:dyDescent="0.2">
      <c r="A152" s="5" t="s">
        <v>32670</v>
      </c>
      <c r="B152" s="5" t="s">
        <v>32671</v>
      </c>
      <c r="C152" s="6" t="s">
        <v>32672</v>
      </c>
      <c r="D152" s="5" t="s">
        <v>32673</v>
      </c>
      <c r="E152" s="5" t="s">
        <v>9414</v>
      </c>
      <c r="F152" s="5" t="s">
        <v>8</v>
      </c>
      <c r="G152" s="5" t="s">
        <v>105</v>
      </c>
      <c r="H152" s="5" t="s">
        <v>32674</v>
      </c>
      <c r="I152" s="5" t="s">
        <v>319</v>
      </c>
      <c r="J152" s="7" t="s">
        <v>305</v>
      </c>
    </row>
    <row r="153" spans="1:10" x14ac:dyDescent="0.2">
      <c r="A153" s="5" t="s">
        <v>32768</v>
      </c>
      <c r="B153" s="5" t="s">
        <v>32769</v>
      </c>
      <c r="C153" s="6" t="s">
        <v>32770</v>
      </c>
      <c r="D153" s="5" t="s">
        <v>32771</v>
      </c>
      <c r="E153" s="5" t="s">
        <v>16335</v>
      </c>
      <c r="F153" s="5" t="s">
        <v>114</v>
      </c>
      <c r="G153" s="5" t="s">
        <v>16336</v>
      </c>
      <c r="H153" s="5" t="s">
        <v>8384</v>
      </c>
      <c r="I153" s="5" t="s">
        <v>39</v>
      </c>
      <c r="J153" s="7" t="s">
        <v>305</v>
      </c>
    </row>
    <row r="154" spans="1:10" x14ac:dyDescent="0.2">
      <c r="A154" s="8" t="s">
        <v>32985</v>
      </c>
      <c r="B154" s="8" t="s">
        <v>32986</v>
      </c>
      <c r="C154" s="9" t="s">
        <v>32987</v>
      </c>
      <c r="D154" s="8" t="s">
        <v>32988</v>
      </c>
      <c r="E154" s="8" t="s">
        <v>333</v>
      </c>
      <c r="F154" s="8" t="s">
        <v>8</v>
      </c>
      <c r="G154" s="8" t="s">
        <v>6752</v>
      </c>
      <c r="H154" s="8" t="s">
        <v>16999</v>
      </c>
      <c r="I154" s="8" t="s">
        <v>29</v>
      </c>
      <c r="J154" s="10" t="s">
        <v>305</v>
      </c>
    </row>
    <row r="155" spans="1:10" x14ac:dyDescent="0.2">
      <c r="A155" s="8" t="s">
        <v>33085</v>
      </c>
      <c r="B155" s="8" t="s">
        <v>33086</v>
      </c>
      <c r="C155" s="9" t="s">
        <v>33087</v>
      </c>
      <c r="D155" s="8" t="s">
        <v>33088</v>
      </c>
      <c r="E155" s="8" t="s">
        <v>5043</v>
      </c>
      <c r="F155" s="8" t="s">
        <v>894</v>
      </c>
      <c r="G155" s="8" t="s">
        <v>33089</v>
      </c>
      <c r="H155" s="8" t="s">
        <v>21292</v>
      </c>
      <c r="I155" s="8" t="s">
        <v>319</v>
      </c>
      <c r="J155" s="10" t="s">
        <v>305</v>
      </c>
    </row>
    <row r="156" spans="1:10" x14ac:dyDescent="0.2">
      <c r="A156" s="5" t="s">
        <v>33149</v>
      </c>
      <c r="B156" s="5" t="s">
        <v>33150</v>
      </c>
      <c r="C156" s="6" t="s">
        <v>33151</v>
      </c>
      <c r="D156" s="5" t="s">
        <v>33152</v>
      </c>
      <c r="E156" s="5" t="s">
        <v>301</v>
      </c>
      <c r="F156" s="5" t="s">
        <v>8</v>
      </c>
      <c r="G156" s="5" t="s">
        <v>303</v>
      </c>
      <c r="H156" s="5" t="s">
        <v>14495</v>
      </c>
      <c r="I156" s="5" t="s">
        <v>29</v>
      </c>
      <c r="J156" s="7" t="s">
        <v>305</v>
      </c>
    </row>
    <row r="157" spans="1:10" x14ac:dyDescent="0.2">
      <c r="A157" s="8" t="s">
        <v>33501</v>
      </c>
      <c r="B157" s="8" t="s">
        <v>33502</v>
      </c>
      <c r="C157" s="9" t="s">
        <v>33503</v>
      </c>
      <c r="D157" s="8" t="s">
        <v>33504</v>
      </c>
      <c r="E157" s="8" t="s">
        <v>333</v>
      </c>
      <c r="F157" s="8" t="s">
        <v>8</v>
      </c>
      <c r="G157" s="8" t="s">
        <v>2431</v>
      </c>
      <c r="H157" s="8" t="s">
        <v>33505</v>
      </c>
      <c r="I157" s="8" t="s">
        <v>888</v>
      </c>
      <c r="J157" s="10" t="s">
        <v>305</v>
      </c>
    </row>
    <row r="158" spans="1:10" x14ac:dyDescent="0.2">
      <c r="A158" s="5" t="s">
        <v>33790</v>
      </c>
      <c r="B158" s="5" t="s">
        <v>33791</v>
      </c>
      <c r="C158" s="6" t="s">
        <v>33792</v>
      </c>
      <c r="D158" s="5" t="s">
        <v>33793</v>
      </c>
      <c r="E158" s="5" t="s">
        <v>301</v>
      </c>
      <c r="F158" s="5" t="s">
        <v>8</v>
      </c>
      <c r="G158" s="5" t="s">
        <v>317</v>
      </c>
      <c r="H158" s="5" t="s">
        <v>15813</v>
      </c>
      <c r="I158" s="5" t="s">
        <v>336</v>
      </c>
      <c r="J158" s="7" t="s">
        <v>305</v>
      </c>
    </row>
    <row r="159" spans="1:10" x14ac:dyDescent="0.2">
      <c r="A159" s="8" t="s">
        <v>33794</v>
      </c>
      <c r="B159" s="8" t="s">
        <v>33795</v>
      </c>
      <c r="C159" s="9" t="s">
        <v>33796</v>
      </c>
      <c r="D159" s="8" t="s">
        <v>33793</v>
      </c>
      <c r="E159" s="8" t="s">
        <v>301</v>
      </c>
      <c r="F159" s="8" t="s">
        <v>8</v>
      </c>
      <c r="G159" s="8" t="s">
        <v>317</v>
      </c>
      <c r="H159" s="8" t="s">
        <v>24395</v>
      </c>
      <c r="I159" s="8" t="s">
        <v>29</v>
      </c>
      <c r="J159" s="10" t="s">
        <v>305</v>
      </c>
    </row>
    <row r="160" spans="1:10" x14ac:dyDescent="0.2">
      <c r="A160" s="5" t="s">
        <v>33865</v>
      </c>
      <c r="B160" s="5" t="s">
        <v>33866</v>
      </c>
      <c r="C160" s="6" t="s">
        <v>33867</v>
      </c>
      <c r="D160" s="5" t="s">
        <v>33868</v>
      </c>
      <c r="E160" s="5" t="s">
        <v>557</v>
      </c>
      <c r="F160" s="5" t="s">
        <v>8</v>
      </c>
      <c r="G160" s="5" t="s">
        <v>558</v>
      </c>
      <c r="H160" s="5" t="s">
        <v>385</v>
      </c>
      <c r="I160" s="5" t="s">
        <v>235</v>
      </c>
      <c r="J160" s="7" t="s">
        <v>305</v>
      </c>
    </row>
    <row r="161" spans="1:10" x14ac:dyDescent="0.2">
      <c r="A161" s="5" t="s">
        <v>33972</v>
      </c>
      <c r="B161" s="5" t="s">
        <v>33973</v>
      </c>
      <c r="C161" s="6" t="s">
        <v>33974</v>
      </c>
      <c r="D161" s="5" t="s">
        <v>33975</v>
      </c>
      <c r="E161" s="5" t="s">
        <v>301</v>
      </c>
      <c r="F161" s="5" t="s">
        <v>8</v>
      </c>
      <c r="G161" s="5" t="s">
        <v>317</v>
      </c>
      <c r="H161" s="5" t="s">
        <v>3071</v>
      </c>
      <c r="I161" s="5" t="s">
        <v>139</v>
      </c>
      <c r="J161" s="7" t="s">
        <v>305</v>
      </c>
    </row>
    <row r="162" spans="1:10" x14ac:dyDescent="0.2">
      <c r="A162" s="8" t="s">
        <v>34089</v>
      </c>
      <c r="B162" s="8" t="s">
        <v>34090</v>
      </c>
      <c r="C162" s="9" t="s">
        <v>34091</v>
      </c>
      <c r="D162" s="8" t="s">
        <v>34092</v>
      </c>
      <c r="E162" s="8" t="s">
        <v>333</v>
      </c>
      <c r="F162" s="8" t="s">
        <v>8</v>
      </c>
      <c r="G162" s="8" t="s">
        <v>549</v>
      </c>
      <c r="H162" s="8" t="s">
        <v>26053</v>
      </c>
      <c r="I162" s="8" t="s">
        <v>319</v>
      </c>
      <c r="J162" s="10" t="s">
        <v>305</v>
      </c>
    </row>
    <row r="163" spans="1:10" x14ac:dyDescent="0.2">
      <c r="A163" s="8" t="s">
        <v>34447</v>
      </c>
      <c r="B163" s="8" t="s">
        <v>34448</v>
      </c>
      <c r="C163" s="9" t="s">
        <v>34449</v>
      </c>
      <c r="D163" s="8" t="s">
        <v>34450</v>
      </c>
      <c r="E163" s="8" t="s">
        <v>11732</v>
      </c>
      <c r="F163" s="8" t="s">
        <v>72</v>
      </c>
      <c r="G163" s="8" t="s">
        <v>34451</v>
      </c>
      <c r="H163" s="8" t="s">
        <v>27787</v>
      </c>
      <c r="I163" s="8" t="s">
        <v>319</v>
      </c>
      <c r="J163" s="10" t="s">
        <v>305</v>
      </c>
    </row>
    <row r="164" spans="1:10" x14ac:dyDescent="0.2">
      <c r="A164" s="5" t="s">
        <v>34515</v>
      </c>
      <c r="B164" s="5" t="s">
        <v>34516</v>
      </c>
      <c r="C164" s="6" t="s">
        <v>34517</v>
      </c>
      <c r="D164" s="5" t="s">
        <v>34518</v>
      </c>
      <c r="E164" s="5" t="s">
        <v>663</v>
      </c>
      <c r="F164" s="5" t="s">
        <v>664</v>
      </c>
      <c r="G164" s="5" t="s">
        <v>665</v>
      </c>
      <c r="H164" s="5" t="s">
        <v>24937</v>
      </c>
      <c r="I164" s="5" t="s">
        <v>29</v>
      </c>
      <c r="J164" s="7" t="s">
        <v>305</v>
      </c>
    </row>
    <row r="165" spans="1:10" x14ac:dyDescent="0.2">
      <c r="A165" s="8" t="s">
        <v>34641</v>
      </c>
      <c r="B165" s="8" t="s">
        <v>34642</v>
      </c>
      <c r="C165" s="9" t="s">
        <v>34643</v>
      </c>
      <c r="D165" s="8" t="s">
        <v>34644</v>
      </c>
      <c r="E165" s="8" t="s">
        <v>301</v>
      </c>
      <c r="F165" s="8" t="s">
        <v>8</v>
      </c>
      <c r="G165" s="8" t="s">
        <v>317</v>
      </c>
      <c r="H165" s="8" t="s">
        <v>19136</v>
      </c>
      <c r="I165" s="8" t="s">
        <v>29</v>
      </c>
      <c r="J165" s="10" t="s">
        <v>305</v>
      </c>
    </row>
    <row r="166" spans="1:10" x14ac:dyDescent="0.2">
      <c r="A166" s="8" t="s">
        <v>34823</v>
      </c>
      <c r="B166" s="8" t="s">
        <v>34824</v>
      </c>
      <c r="C166" s="9" t="s">
        <v>34825</v>
      </c>
      <c r="D166" s="8" t="s">
        <v>34826</v>
      </c>
      <c r="E166" s="8" t="s">
        <v>324</v>
      </c>
      <c r="F166" s="8" t="s">
        <v>8</v>
      </c>
      <c r="G166" s="8" t="s">
        <v>325</v>
      </c>
      <c r="H166" s="8" t="s">
        <v>27351</v>
      </c>
      <c r="I166" s="8" t="s">
        <v>29</v>
      </c>
      <c r="J166" s="10" t="s">
        <v>305</v>
      </c>
    </row>
    <row r="167" spans="1:10" x14ac:dyDescent="0.2">
      <c r="A167" s="5" t="s">
        <v>34902</v>
      </c>
      <c r="B167" s="5" t="s">
        <v>34903</v>
      </c>
      <c r="C167" s="6" t="s">
        <v>34904</v>
      </c>
      <c r="D167" s="5"/>
      <c r="E167" s="5" t="s">
        <v>333</v>
      </c>
      <c r="F167" s="5" t="s">
        <v>8</v>
      </c>
      <c r="G167" s="5" t="s">
        <v>2567</v>
      </c>
      <c r="H167" s="5" t="s">
        <v>17770</v>
      </c>
      <c r="I167" s="5" t="s">
        <v>319</v>
      </c>
      <c r="J167" s="7" t="s">
        <v>305</v>
      </c>
    </row>
    <row r="168" spans="1:10" x14ac:dyDescent="0.2">
      <c r="A168" s="8" t="s">
        <v>34905</v>
      </c>
      <c r="B168" s="8" t="s">
        <v>34906</v>
      </c>
      <c r="C168" s="9" t="s">
        <v>34907</v>
      </c>
      <c r="D168" s="8" t="s">
        <v>34908</v>
      </c>
      <c r="E168" s="8" t="s">
        <v>301</v>
      </c>
      <c r="F168" s="8" t="s">
        <v>8</v>
      </c>
      <c r="G168" s="8" t="s">
        <v>317</v>
      </c>
      <c r="H168" s="8" t="s">
        <v>23904</v>
      </c>
      <c r="I168" s="8" t="s">
        <v>29</v>
      </c>
      <c r="J168" s="10" t="s">
        <v>305</v>
      </c>
    </row>
    <row r="169" spans="1:10" x14ac:dyDescent="0.2">
      <c r="A169" s="5" t="s">
        <v>34994</v>
      </c>
      <c r="B169" s="5" t="s">
        <v>34995</v>
      </c>
      <c r="C169" s="6" t="s">
        <v>34996</v>
      </c>
      <c r="D169" s="5" t="s">
        <v>34997</v>
      </c>
      <c r="E169" s="5" t="s">
        <v>136</v>
      </c>
      <c r="F169" s="5" t="s">
        <v>8</v>
      </c>
      <c r="G169" s="5" t="s">
        <v>229</v>
      </c>
      <c r="H169" s="5" t="s">
        <v>5636</v>
      </c>
      <c r="I169" s="5" t="s">
        <v>139</v>
      </c>
      <c r="J169" s="7" t="s">
        <v>305</v>
      </c>
    </row>
    <row r="170" spans="1:10" x14ac:dyDescent="0.2">
      <c r="A170" s="8" t="s">
        <v>35201</v>
      </c>
      <c r="B170" s="8" t="s">
        <v>35202</v>
      </c>
      <c r="C170" s="9" t="s">
        <v>35203</v>
      </c>
      <c r="D170" s="8" t="s">
        <v>35204</v>
      </c>
      <c r="E170" s="8" t="s">
        <v>28025</v>
      </c>
      <c r="F170" s="8" t="s">
        <v>293</v>
      </c>
      <c r="G170" s="8" t="s">
        <v>35205</v>
      </c>
      <c r="H170" s="8" t="s">
        <v>1050</v>
      </c>
      <c r="I170" s="8" t="s">
        <v>336</v>
      </c>
      <c r="J170" s="10" t="s">
        <v>305</v>
      </c>
    </row>
    <row r="171" spans="1:10" x14ac:dyDescent="0.2">
      <c r="A171" s="5" t="s">
        <v>35206</v>
      </c>
      <c r="B171" s="5" t="s">
        <v>35207</v>
      </c>
      <c r="C171" s="6" t="s">
        <v>35208</v>
      </c>
      <c r="D171" s="5" t="s">
        <v>35209</v>
      </c>
      <c r="E171" s="5" t="s">
        <v>28025</v>
      </c>
      <c r="F171" s="5" t="s">
        <v>293</v>
      </c>
      <c r="G171" s="5" t="s">
        <v>35205</v>
      </c>
      <c r="H171" s="5" t="s">
        <v>6643</v>
      </c>
      <c r="I171" s="5" t="s">
        <v>39</v>
      </c>
      <c r="J171" s="7" t="s">
        <v>305</v>
      </c>
    </row>
    <row r="172" spans="1:10" x14ac:dyDescent="0.2">
      <c r="A172" s="5" t="s">
        <v>35307</v>
      </c>
      <c r="B172" s="5" t="s">
        <v>35308</v>
      </c>
      <c r="C172" s="6" t="s">
        <v>35309</v>
      </c>
      <c r="D172" s="5" t="s">
        <v>35310</v>
      </c>
      <c r="E172" s="5" t="s">
        <v>35311</v>
      </c>
      <c r="F172" s="5" t="s">
        <v>775</v>
      </c>
      <c r="G172" s="5" t="s">
        <v>35312</v>
      </c>
      <c r="H172" s="5" t="s">
        <v>3729</v>
      </c>
      <c r="I172" s="5" t="s">
        <v>2575</v>
      </c>
      <c r="J172" s="7" t="s">
        <v>305</v>
      </c>
    </row>
    <row r="173" spans="1:10" x14ac:dyDescent="0.2">
      <c r="A173" s="8" t="s">
        <v>35335</v>
      </c>
      <c r="B173" s="8" t="s">
        <v>35336</v>
      </c>
      <c r="C173" s="9" t="s">
        <v>35337</v>
      </c>
      <c r="D173" s="8" t="s">
        <v>35338</v>
      </c>
      <c r="E173" s="8" t="s">
        <v>333</v>
      </c>
      <c r="F173" s="8" t="s">
        <v>8</v>
      </c>
      <c r="G173" s="8" t="s">
        <v>363</v>
      </c>
      <c r="H173" s="8" t="s">
        <v>35339</v>
      </c>
      <c r="I173" s="8" t="s">
        <v>319</v>
      </c>
      <c r="J173" s="10" t="s">
        <v>305</v>
      </c>
    </row>
    <row r="174" spans="1:10" x14ac:dyDescent="0.2">
      <c r="A174" s="8" t="s">
        <v>35923</v>
      </c>
      <c r="B174" s="8" t="s">
        <v>35924</v>
      </c>
      <c r="C174" s="9" t="s">
        <v>35925</v>
      </c>
      <c r="D174" s="8" t="s">
        <v>35926</v>
      </c>
      <c r="E174" s="8" t="s">
        <v>301</v>
      </c>
      <c r="F174" s="8" t="s">
        <v>8</v>
      </c>
      <c r="G174" s="8" t="s">
        <v>317</v>
      </c>
      <c r="H174" s="8" t="s">
        <v>6138</v>
      </c>
      <c r="I174" s="8" t="s">
        <v>2575</v>
      </c>
      <c r="J174" s="10" t="s">
        <v>305</v>
      </c>
    </row>
    <row r="175" spans="1:10" x14ac:dyDescent="0.2">
      <c r="A175" s="5" t="s">
        <v>36242</v>
      </c>
      <c r="B175" s="5" t="s">
        <v>36243</v>
      </c>
      <c r="C175" s="6" t="s">
        <v>36244</v>
      </c>
      <c r="D175" s="5" t="s">
        <v>36245</v>
      </c>
      <c r="E175" s="5" t="s">
        <v>136</v>
      </c>
      <c r="F175" s="5" t="s">
        <v>8</v>
      </c>
      <c r="G175" s="5" t="s">
        <v>8878</v>
      </c>
      <c r="H175" s="5" t="s">
        <v>36246</v>
      </c>
      <c r="I175" s="5" t="s">
        <v>1407</v>
      </c>
      <c r="J175" s="7" t="s">
        <v>305</v>
      </c>
    </row>
    <row r="176" spans="1:10" x14ac:dyDescent="0.2">
      <c r="A176" s="8" t="s">
        <v>36294</v>
      </c>
      <c r="B176" s="8" t="s">
        <v>36295</v>
      </c>
      <c r="C176" s="9" t="s">
        <v>36296</v>
      </c>
      <c r="D176" s="8" t="s">
        <v>36297</v>
      </c>
      <c r="E176" s="8" t="s">
        <v>36298</v>
      </c>
      <c r="F176" s="8" t="s">
        <v>72</v>
      </c>
      <c r="G176" s="8" t="s">
        <v>12043</v>
      </c>
      <c r="H176" s="8" t="s">
        <v>1170</v>
      </c>
      <c r="I176" s="8" t="s">
        <v>29</v>
      </c>
      <c r="J176" s="10" t="s">
        <v>305</v>
      </c>
    </row>
    <row r="177" spans="1:10" x14ac:dyDescent="0.2">
      <c r="A177" s="5" t="s">
        <v>36368</v>
      </c>
      <c r="B177" s="5" t="s">
        <v>36369</v>
      </c>
      <c r="C177" s="6" t="s">
        <v>36370</v>
      </c>
      <c r="D177" s="5" t="s">
        <v>36371</v>
      </c>
      <c r="E177" s="5" t="s">
        <v>333</v>
      </c>
      <c r="F177" s="5" t="s">
        <v>8</v>
      </c>
      <c r="G177" s="5" t="s">
        <v>5128</v>
      </c>
      <c r="H177" s="5" t="s">
        <v>1373</v>
      </c>
      <c r="I177" s="5" t="s">
        <v>139</v>
      </c>
      <c r="J177" s="7" t="s">
        <v>305</v>
      </c>
    </row>
    <row r="178" spans="1:10" x14ac:dyDescent="0.2">
      <c r="A178" s="5" t="s">
        <v>36437</v>
      </c>
      <c r="B178" s="5" t="s">
        <v>36438</v>
      </c>
      <c r="C178" s="6" t="s">
        <v>36439</v>
      </c>
      <c r="D178" s="5" t="s">
        <v>36440</v>
      </c>
      <c r="E178" s="5" t="s">
        <v>939</v>
      </c>
      <c r="F178" s="5" t="s">
        <v>8</v>
      </c>
      <c r="G178" s="5" t="s">
        <v>4643</v>
      </c>
      <c r="H178" s="5" t="s">
        <v>27373</v>
      </c>
      <c r="I178" s="5" t="s">
        <v>39</v>
      </c>
      <c r="J178" s="7" t="s">
        <v>305</v>
      </c>
    </row>
    <row r="179" spans="1:10" x14ac:dyDescent="0.2">
      <c r="A179" s="8" t="s">
        <v>36441</v>
      </c>
      <c r="B179" s="8" t="s">
        <v>36442</v>
      </c>
      <c r="C179" s="9" t="s">
        <v>36443</v>
      </c>
      <c r="D179" s="8" t="s">
        <v>36444</v>
      </c>
      <c r="E179" s="8" t="s">
        <v>1001</v>
      </c>
      <c r="F179" s="8" t="s">
        <v>6334</v>
      </c>
      <c r="G179" s="8" t="s">
        <v>36445</v>
      </c>
      <c r="H179" s="8" t="s">
        <v>2834</v>
      </c>
      <c r="I179" s="8" t="s">
        <v>139</v>
      </c>
      <c r="J179" s="10" t="s">
        <v>305</v>
      </c>
    </row>
    <row r="180" spans="1:10" x14ac:dyDescent="0.2">
      <c r="A180" s="5" t="s">
        <v>36823</v>
      </c>
      <c r="B180" s="5" t="s">
        <v>36824</v>
      </c>
      <c r="C180" s="6" t="s">
        <v>36825</v>
      </c>
      <c r="D180" s="5" t="s">
        <v>36826</v>
      </c>
      <c r="E180" s="5" t="s">
        <v>36827</v>
      </c>
      <c r="F180" s="5" t="s">
        <v>8</v>
      </c>
      <c r="G180" s="5" t="s">
        <v>317</v>
      </c>
      <c r="H180" s="5" t="s">
        <v>21003</v>
      </c>
      <c r="I180" s="5" t="s">
        <v>336</v>
      </c>
      <c r="J180" s="7" t="s">
        <v>305</v>
      </c>
    </row>
    <row r="181" spans="1:10" x14ac:dyDescent="0.2">
      <c r="A181" s="8" t="s">
        <v>37666</v>
      </c>
      <c r="B181" s="8" t="s">
        <v>37667</v>
      </c>
      <c r="C181" s="9" t="s">
        <v>37668</v>
      </c>
      <c r="D181" s="8" t="s">
        <v>37669</v>
      </c>
      <c r="E181" s="8" t="s">
        <v>103</v>
      </c>
      <c r="F181" s="8" t="s">
        <v>8</v>
      </c>
      <c r="G181" s="8" t="s">
        <v>303</v>
      </c>
      <c r="H181" s="8" t="s">
        <v>17490</v>
      </c>
      <c r="I181" s="8" t="s">
        <v>235</v>
      </c>
      <c r="J181" s="10" t="s">
        <v>305</v>
      </c>
    </row>
    <row r="182" spans="1:10" x14ac:dyDescent="0.2">
      <c r="A182" s="5" t="s">
        <v>37670</v>
      </c>
      <c r="B182" s="5" t="s">
        <v>37671</v>
      </c>
      <c r="C182" s="6" t="s">
        <v>37672</v>
      </c>
      <c r="D182" s="5" t="s">
        <v>37673</v>
      </c>
      <c r="E182" s="5" t="s">
        <v>103</v>
      </c>
      <c r="F182" s="5" t="s">
        <v>8</v>
      </c>
      <c r="G182" s="5" t="s">
        <v>105</v>
      </c>
      <c r="H182" s="5" t="s">
        <v>26882</v>
      </c>
      <c r="I182" s="5" t="s">
        <v>319</v>
      </c>
      <c r="J182" s="7" t="s">
        <v>305</v>
      </c>
    </row>
    <row r="183" spans="1:10" x14ac:dyDescent="0.2">
      <c r="A183" s="8" t="s">
        <v>37860</v>
      </c>
      <c r="B183" s="8" t="s">
        <v>37861</v>
      </c>
      <c r="C183" s="9" t="s">
        <v>37862</v>
      </c>
      <c r="D183" s="8" t="s">
        <v>37863</v>
      </c>
      <c r="E183" s="8" t="s">
        <v>333</v>
      </c>
      <c r="F183" s="8" t="s">
        <v>8</v>
      </c>
      <c r="G183" s="8" t="s">
        <v>4643</v>
      </c>
      <c r="H183" s="8" t="s">
        <v>8414</v>
      </c>
      <c r="I183" s="8" t="s">
        <v>2575</v>
      </c>
      <c r="J183" s="10" t="s">
        <v>305</v>
      </c>
    </row>
    <row r="184" spans="1:10" x14ac:dyDescent="0.2">
      <c r="A184" s="8" t="s">
        <v>38208</v>
      </c>
      <c r="B184" s="8" t="s">
        <v>38209</v>
      </c>
      <c r="C184" s="9" t="s">
        <v>38210</v>
      </c>
      <c r="D184" s="8" t="s">
        <v>38211</v>
      </c>
      <c r="E184" s="8" t="s">
        <v>301</v>
      </c>
      <c r="F184" s="8" t="s">
        <v>8</v>
      </c>
      <c r="G184" s="8" t="s">
        <v>303</v>
      </c>
      <c r="H184" s="8" t="s">
        <v>12251</v>
      </c>
      <c r="I184" s="8" t="s">
        <v>336</v>
      </c>
      <c r="J184" s="10" t="s">
        <v>305</v>
      </c>
    </row>
    <row r="185" spans="1:10" x14ac:dyDescent="0.2">
      <c r="A185" s="5" t="s">
        <v>38219</v>
      </c>
      <c r="B185" s="5" t="s">
        <v>38220</v>
      </c>
      <c r="C185" s="6" t="s">
        <v>38221</v>
      </c>
      <c r="D185" s="5" t="s">
        <v>38222</v>
      </c>
      <c r="E185" s="5" t="s">
        <v>333</v>
      </c>
      <c r="F185" s="5" t="s">
        <v>8</v>
      </c>
      <c r="G185" s="5" t="s">
        <v>4643</v>
      </c>
      <c r="H185" s="5" t="s">
        <v>9485</v>
      </c>
      <c r="I185" s="5" t="s">
        <v>29</v>
      </c>
      <c r="J185" s="7" t="s">
        <v>305</v>
      </c>
    </row>
    <row r="186" spans="1:10" x14ac:dyDescent="0.2">
      <c r="A186" s="5" t="s">
        <v>38257</v>
      </c>
      <c r="B186" s="5" t="s">
        <v>38258</v>
      </c>
      <c r="C186" s="6" t="s">
        <v>38259</v>
      </c>
      <c r="D186" s="5" t="s">
        <v>38260</v>
      </c>
      <c r="E186" s="5" t="s">
        <v>1540</v>
      </c>
      <c r="F186" s="5" t="s">
        <v>72</v>
      </c>
      <c r="G186" s="5" t="s">
        <v>32070</v>
      </c>
      <c r="H186" s="5" t="s">
        <v>8599</v>
      </c>
      <c r="I186" s="5" t="s">
        <v>139</v>
      </c>
      <c r="J186" s="7" t="s">
        <v>305</v>
      </c>
    </row>
    <row r="187" spans="1:10" x14ac:dyDescent="0.2">
      <c r="A187" s="8" t="s">
        <v>38421</v>
      </c>
      <c r="B187" s="8" t="s">
        <v>38422</v>
      </c>
      <c r="C187" s="9" t="s">
        <v>38423</v>
      </c>
      <c r="D187" s="8" t="s">
        <v>20748</v>
      </c>
      <c r="E187" s="8" t="s">
        <v>333</v>
      </c>
      <c r="F187" s="8" t="s">
        <v>8</v>
      </c>
      <c r="G187" s="8" t="s">
        <v>334</v>
      </c>
      <c r="H187" s="8" t="s">
        <v>11284</v>
      </c>
      <c r="I187" s="8" t="s">
        <v>319</v>
      </c>
      <c r="J187" s="10" t="s">
        <v>305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187" xr:uid="{91871531-FA41-4FC4-AECF-2DCF17B11E8D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87 B2:B187" xr:uid="{8BCFB6CA-8EBC-4D10-BB24-6C9E262FF3A5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187 C2:C187" xr:uid="{56501452-F408-4E6F-86A5-6153D6BC7449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187" xr:uid="{E853EF17-9705-4F8F-A8CA-DF1FE4924B13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187" xr:uid="{C3BDB2D4-656F-4D4C-A54A-8EB0EF573B32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187" xr:uid="{75FAF78D-2348-4D71-A5A0-00C9D0336474}">
      <formula1>20</formula1>
    </dataValidation>
    <dataValidation showInputMessage="1" showErrorMessage="1" error=" " promptTitle="Lookup (required)" prompt="This Community record must already exist in Microsoft Dynamics 365 or in this source file." sqref="J2:J187" xr:uid="{E1D5E8A5-B9E2-4455-A7E0-610D64B3C3E6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372C-698F-4C68-90DD-ACF2F3447995}">
  <dimension ref="A1:J28"/>
  <sheetViews>
    <sheetView workbookViewId="0">
      <selection activeCell="M15" sqref="M15"/>
    </sheetView>
  </sheetViews>
  <sheetFormatPr baseColWidth="10" defaultColWidth="8.83203125" defaultRowHeight="15" x14ac:dyDescent="0.2"/>
  <cols>
    <col min="1" max="1" width="37.5" bestFit="1" customWidth="1"/>
    <col min="2" max="2" width="14.5" bestFit="1" customWidth="1"/>
    <col min="3" max="3" width="27.83203125" bestFit="1" customWidth="1"/>
    <col min="4" max="4" width="30.33203125" bestFit="1" customWidth="1"/>
    <col min="9" max="9" width="14.1640625" bestFit="1" customWidth="1"/>
    <col min="10" max="10" width="12.832031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351</v>
      </c>
      <c r="B2" s="8" t="s">
        <v>352</v>
      </c>
      <c r="C2" s="9" t="s">
        <v>353</v>
      </c>
      <c r="D2" s="8" t="s">
        <v>354</v>
      </c>
      <c r="E2" s="8" t="s">
        <v>333</v>
      </c>
      <c r="F2" s="8" t="s">
        <v>302</v>
      </c>
      <c r="G2" s="8" t="s">
        <v>355</v>
      </c>
      <c r="H2" s="8" t="s">
        <v>356</v>
      </c>
      <c r="I2" s="8" t="s">
        <v>357</v>
      </c>
      <c r="J2" s="10" t="s">
        <v>358</v>
      </c>
    </row>
    <row r="3" spans="1:10" x14ac:dyDescent="0.2">
      <c r="A3" s="5" t="s">
        <v>1738</v>
      </c>
      <c r="B3" s="5" t="s">
        <v>1739</v>
      </c>
      <c r="C3" s="6" t="s">
        <v>1740</v>
      </c>
      <c r="D3" s="5" t="s">
        <v>1741</v>
      </c>
      <c r="E3" s="5" t="s">
        <v>1742</v>
      </c>
      <c r="F3" s="5" t="s">
        <v>8</v>
      </c>
      <c r="G3" s="5" t="s">
        <v>1743</v>
      </c>
      <c r="H3" s="5" t="s">
        <v>1744</v>
      </c>
      <c r="I3" s="5" t="s">
        <v>860</v>
      </c>
      <c r="J3" s="7" t="s">
        <v>358</v>
      </c>
    </row>
    <row r="4" spans="1:10" x14ac:dyDescent="0.2">
      <c r="A4" s="8" t="s">
        <v>2014</v>
      </c>
      <c r="B4" s="8" t="s">
        <v>2015</v>
      </c>
      <c r="C4" s="9" t="s">
        <v>2016</v>
      </c>
      <c r="D4" s="8" t="s">
        <v>2017</v>
      </c>
      <c r="E4" s="8" t="s">
        <v>2018</v>
      </c>
      <c r="F4" s="8" t="s">
        <v>2019</v>
      </c>
      <c r="G4" s="8" t="s">
        <v>2020</v>
      </c>
      <c r="H4" s="8" t="s">
        <v>1176</v>
      </c>
      <c r="I4" s="8" t="s">
        <v>860</v>
      </c>
      <c r="J4" s="10" t="s">
        <v>358</v>
      </c>
    </row>
    <row r="5" spans="1:10" x14ac:dyDescent="0.2">
      <c r="A5" s="8" t="s">
        <v>2527</v>
      </c>
      <c r="B5" s="8" t="s">
        <v>2528</v>
      </c>
      <c r="C5" s="9" t="s">
        <v>2529</v>
      </c>
      <c r="D5" s="8" t="s">
        <v>2530</v>
      </c>
      <c r="E5" s="8" t="s">
        <v>2531</v>
      </c>
      <c r="F5" s="8" t="s">
        <v>8</v>
      </c>
      <c r="G5" s="8" t="s">
        <v>2532</v>
      </c>
      <c r="H5" s="8" t="s">
        <v>2257</v>
      </c>
      <c r="I5" s="8" t="s">
        <v>2533</v>
      </c>
      <c r="J5" s="10" t="s">
        <v>358</v>
      </c>
    </row>
    <row r="6" spans="1:10" x14ac:dyDescent="0.2">
      <c r="A6" s="8" t="s">
        <v>3084</v>
      </c>
      <c r="B6" s="8" t="s">
        <v>3085</v>
      </c>
      <c r="C6" s="9" t="s">
        <v>3086</v>
      </c>
      <c r="D6" s="8" t="s">
        <v>3087</v>
      </c>
      <c r="E6" s="8" t="s">
        <v>1742</v>
      </c>
      <c r="F6" s="8" t="s">
        <v>8</v>
      </c>
      <c r="G6" s="8" t="s">
        <v>1743</v>
      </c>
      <c r="H6" s="8" t="s">
        <v>2623</v>
      </c>
      <c r="I6" s="8" t="s">
        <v>860</v>
      </c>
      <c r="J6" s="10" t="s">
        <v>358</v>
      </c>
    </row>
    <row r="7" spans="1:10" x14ac:dyDescent="0.2">
      <c r="A7" s="5" t="s">
        <v>4771</v>
      </c>
      <c r="B7" s="5" t="s">
        <v>4772</v>
      </c>
      <c r="C7" s="6" t="s">
        <v>4773</v>
      </c>
      <c r="D7" s="5" t="s">
        <v>4774</v>
      </c>
      <c r="E7" s="5" t="s">
        <v>557</v>
      </c>
      <c r="F7" s="5" t="s">
        <v>8</v>
      </c>
      <c r="G7" s="5" t="s">
        <v>558</v>
      </c>
      <c r="H7" s="5" t="s">
        <v>437</v>
      </c>
      <c r="I7" s="5" t="s">
        <v>4775</v>
      </c>
      <c r="J7" s="7" t="s">
        <v>358</v>
      </c>
    </row>
    <row r="8" spans="1:10" x14ac:dyDescent="0.2">
      <c r="A8" s="8" t="s">
        <v>6255</v>
      </c>
      <c r="B8" s="8" t="s">
        <v>6256</v>
      </c>
      <c r="C8" s="9" t="s">
        <v>6257</v>
      </c>
      <c r="D8" s="8" t="s">
        <v>6258</v>
      </c>
      <c r="E8" s="8" t="s">
        <v>6259</v>
      </c>
      <c r="F8" s="8" t="s">
        <v>762</v>
      </c>
      <c r="G8" s="8" t="s">
        <v>6260</v>
      </c>
      <c r="H8" s="8" t="s">
        <v>3483</v>
      </c>
      <c r="I8" s="8" t="s">
        <v>6261</v>
      </c>
      <c r="J8" s="10" t="s">
        <v>358</v>
      </c>
    </row>
    <row r="9" spans="1:10" x14ac:dyDescent="0.2">
      <c r="A9" s="8" t="s">
        <v>8964</v>
      </c>
      <c r="B9" s="8" t="s">
        <v>8965</v>
      </c>
      <c r="C9" s="9" t="s">
        <v>8966</v>
      </c>
      <c r="D9" s="8" t="s">
        <v>8967</v>
      </c>
      <c r="E9" s="8" t="s">
        <v>1697</v>
      </c>
      <c r="F9" s="8" t="s">
        <v>8</v>
      </c>
      <c r="G9" s="8" t="s">
        <v>1698</v>
      </c>
      <c r="H9" s="8" t="s">
        <v>7733</v>
      </c>
      <c r="I9" s="8" t="s">
        <v>2533</v>
      </c>
      <c r="J9" s="10" t="s">
        <v>358</v>
      </c>
    </row>
    <row r="10" spans="1:10" x14ac:dyDescent="0.2">
      <c r="A10" s="5" t="s">
        <v>9786</v>
      </c>
      <c r="B10" s="5" t="s">
        <v>9787</v>
      </c>
      <c r="C10" s="6" t="s">
        <v>9788</v>
      </c>
      <c r="D10" s="5" t="s">
        <v>9789</v>
      </c>
      <c r="E10" s="5" t="s">
        <v>1889</v>
      </c>
      <c r="F10" s="5" t="s">
        <v>8</v>
      </c>
      <c r="G10" s="5" t="s">
        <v>4340</v>
      </c>
      <c r="H10" s="5" t="s">
        <v>3060</v>
      </c>
      <c r="I10" s="5" t="s">
        <v>860</v>
      </c>
      <c r="J10" s="7" t="s">
        <v>358</v>
      </c>
    </row>
    <row r="11" spans="1:10" x14ac:dyDescent="0.2">
      <c r="A11" s="8" t="s">
        <v>14387</v>
      </c>
      <c r="B11" s="8" t="s">
        <v>14388</v>
      </c>
      <c r="C11" s="9" t="s">
        <v>14389</v>
      </c>
      <c r="D11" s="8" t="s">
        <v>14390</v>
      </c>
      <c r="E11" s="8" t="s">
        <v>7753</v>
      </c>
      <c r="F11" s="8" t="s">
        <v>302</v>
      </c>
      <c r="G11" s="8" t="s">
        <v>7754</v>
      </c>
      <c r="H11" s="8" t="s">
        <v>6271</v>
      </c>
      <c r="I11" s="8" t="s">
        <v>860</v>
      </c>
      <c r="J11" s="10" t="s">
        <v>358</v>
      </c>
    </row>
    <row r="12" spans="1:10" x14ac:dyDescent="0.2">
      <c r="A12" s="8" t="s">
        <v>15008</v>
      </c>
      <c r="B12" s="8" t="s">
        <v>15009</v>
      </c>
      <c r="C12" s="9" t="s">
        <v>15010</v>
      </c>
      <c r="D12" s="8" t="s">
        <v>15011</v>
      </c>
      <c r="E12" s="8" t="s">
        <v>1672</v>
      </c>
      <c r="F12" s="8" t="s">
        <v>8</v>
      </c>
      <c r="G12" s="8" t="s">
        <v>558</v>
      </c>
      <c r="H12" s="8" t="s">
        <v>2321</v>
      </c>
      <c r="I12" s="8" t="s">
        <v>15012</v>
      </c>
      <c r="J12" s="10" t="s">
        <v>358</v>
      </c>
    </row>
    <row r="13" spans="1:10" x14ac:dyDescent="0.2">
      <c r="A13" s="8" t="s">
        <v>15787</v>
      </c>
      <c r="B13" s="8" t="s">
        <v>15788</v>
      </c>
      <c r="C13" s="9" t="s">
        <v>15789</v>
      </c>
      <c r="D13" s="8" t="s">
        <v>15790</v>
      </c>
      <c r="E13" s="8" t="s">
        <v>400</v>
      </c>
      <c r="F13" s="8" t="s">
        <v>8</v>
      </c>
      <c r="G13" s="8" t="s">
        <v>401</v>
      </c>
      <c r="H13" s="8" t="s">
        <v>12368</v>
      </c>
      <c r="I13" s="8" t="s">
        <v>4775</v>
      </c>
      <c r="J13" s="10" t="s">
        <v>358</v>
      </c>
    </row>
    <row r="14" spans="1:10" x14ac:dyDescent="0.2">
      <c r="A14" s="5" t="s">
        <v>17160</v>
      </c>
      <c r="B14" s="5" t="s">
        <v>17161</v>
      </c>
      <c r="C14" s="6" t="s">
        <v>17162</v>
      </c>
      <c r="D14" s="5" t="s">
        <v>17163</v>
      </c>
      <c r="E14" s="5" t="s">
        <v>17164</v>
      </c>
      <c r="F14" s="5" t="s">
        <v>8</v>
      </c>
      <c r="G14" s="5" t="s">
        <v>17165</v>
      </c>
      <c r="H14" s="5" t="s">
        <v>181</v>
      </c>
      <c r="I14" s="5" t="s">
        <v>860</v>
      </c>
      <c r="J14" s="7" t="s">
        <v>358</v>
      </c>
    </row>
    <row r="15" spans="1:10" x14ac:dyDescent="0.2">
      <c r="A15" s="8" t="s">
        <v>17712</v>
      </c>
      <c r="B15" s="8" t="s">
        <v>17713</v>
      </c>
      <c r="C15" s="9" t="s">
        <v>17714</v>
      </c>
      <c r="D15" s="8" t="s">
        <v>17715</v>
      </c>
      <c r="E15" s="8" t="s">
        <v>491</v>
      </c>
      <c r="F15" s="8" t="s">
        <v>8</v>
      </c>
      <c r="G15" s="8" t="s">
        <v>17716</v>
      </c>
      <c r="H15" s="8" t="s">
        <v>500</v>
      </c>
      <c r="I15" s="8" t="s">
        <v>860</v>
      </c>
      <c r="J15" s="10" t="s">
        <v>358</v>
      </c>
    </row>
    <row r="16" spans="1:10" x14ac:dyDescent="0.2">
      <c r="A16" s="5" t="s">
        <v>20534</v>
      </c>
      <c r="B16" s="5" t="s">
        <v>20535</v>
      </c>
      <c r="C16" s="6" t="s">
        <v>20536</v>
      </c>
      <c r="D16" s="5" t="s">
        <v>20537</v>
      </c>
      <c r="E16" s="5" t="s">
        <v>17164</v>
      </c>
      <c r="F16" s="5" t="s">
        <v>8</v>
      </c>
      <c r="G16" s="5" t="s">
        <v>17165</v>
      </c>
      <c r="H16" s="5" t="s">
        <v>1879</v>
      </c>
      <c r="I16" s="5" t="s">
        <v>2533</v>
      </c>
      <c r="J16" s="7" t="s">
        <v>358</v>
      </c>
    </row>
    <row r="17" spans="1:10" x14ac:dyDescent="0.2">
      <c r="A17" s="8" t="s">
        <v>22510</v>
      </c>
      <c r="B17" s="8" t="s">
        <v>22511</v>
      </c>
      <c r="C17" s="9" t="s">
        <v>22512</v>
      </c>
      <c r="D17" s="8" t="s">
        <v>22513</v>
      </c>
      <c r="E17" s="8" t="s">
        <v>1742</v>
      </c>
      <c r="F17" s="8" t="s">
        <v>8</v>
      </c>
      <c r="G17" s="8" t="s">
        <v>1743</v>
      </c>
      <c r="H17" s="8" t="s">
        <v>3197</v>
      </c>
      <c r="I17" s="8" t="s">
        <v>2533</v>
      </c>
      <c r="J17" s="10" t="s">
        <v>358</v>
      </c>
    </row>
    <row r="18" spans="1:10" x14ac:dyDescent="0.2">
      <c r="A18" s="5" t="s">
        <v>22723</v>
      </c>
      <c r="B18" s="5" t="s">
        <v>22724</v>
      </c>
      <c r="C18" s="6" t="s">
        <v>22725</v>
      </c>
      <c r="D18" s="5" t="s">
        <v>22726</v>
      </c>
      <c r="E18" s="5" t="s">
        <v>1742</v>
      </c>
      <c r="F18" s="5" t="s">
        <v>8</v>
      </c>
      <c r="G18" s="5" t="s">
        <v>1743</v>
      </c>
      <c r="H18" s="5" t="s">
        <v>4126</v>
      </c>
      <c r="I18" s="5" t="s">
        <v>860</v>
      </c>
      <c r="J18" s="7" t="s">
        <v>358</v>
      </c>
    </row>
    <row r="19" spans="1:10" x14ac:dyDescent="0.2">
      <c r="A19" s="8" t="s">
        <v>24162</v>
      </c>
      <c r="B19" s="8" t="s">
        <v>24163</v>
      </c>
      <c r="C19" s="9" t="s">
        <v>24164</v>
      </c>
      <c r="D19" s="8" t="s">
        <v>24165</v>
      </c>
      <c r="E19" s="8" t="s">
        <v>1889</v>
      </c>
      <c r="F19" s="8" t="s">
        <v>8</v>
      </c>
      <c r="G19" s="8" t="s">
        <v>3044</v>
      </c>
      <c r="H19" s="8" t="s">
        <v>7686</v>
      </c>
      <c r="I19" s="8" t="s">
        <v>4775</v>
      </c>
      <c r="J19" s="10" t="s">
        <v>358</v>
      </c>
    </row>
    <row r="20" spans="1:10" x14ac:dyDescent="0.2">
      <c r="A20" s="8" t="s">
        <v>26921</v>
      </c>
      <c r="B20" s="8" t="s">
        <v>26922</v>
      </c>
      <c r="C20" s="9" t="s">
        <v>26923</v>
      </c>
      <c r="D20" s="8" t="s">
        <v>26924</v>
      </c>
      <c r="E20" s="8" t="s">
        <v>1742</v>
      </c>
      <c r="F20" s="8" t="s">
        <v>302</v>
      </c>
      <c r="G20" s="8" t="s">
        <v>1743</v>
      </c>
      <c r="H20" s="8" t="s">
        <v>1339</v>
      </c>
      <c r="I20" s="8" t="s">
        <v>4775</v>
      </c>
      <c r="J20" s="10" t="s">
        <v>358</v>
      </c>
    </row>
    <row r="21" spans="1:10" x14ac:dyDescent="0.2">
      <c r="A21" s="5" t="s">
        <v>27330</v>
      </c>
      <c r="B21" s="5" t="s">
        <v>27331</v>
      </c>
      <c r="C21" s="6" t="s">
        <v>27332</v>
      </c>
      <c r="D21" s="5" t="s">
        <v>27333</v>
      </c>
      <c r="E21" s="5" t="s">
        <v>491</v>
      </c>
      <c r="F21" s="5" t="s">
        <v>8</v>
      </c>
      <c r="G21" s="5" t="s">
        <v>8383</v>
      </c>
      <c r="H21" s="5" t="s">
        <v>3059</v>
      </c>
      <c r="I21" s="5" t="s">
        <v>15012</v>
      </c>
      <c r="J21" s="7" t="s">
        <v>358</v>
      </c>
    </row>
    <row r="22" spans="1:10" x14ac:dyDescent="0.2">
      <c r="A22" s="8" t="s">
        <v>29747</v>
      </c>
      <c r="B22" s="8" t="s">
        <v>29748</v>
      </c>
      <c r="C22" s="9" t="s">
        <v>29749</v>
      </c>
      <c r="D22" s="8" t="s">
        <v>29750</v>
      </c>
      <c r="E22" s="8" t="s">
        <v>333</v>
      </c>
      <c r="F22" s="8" t="s">
        <v>8</v>
      </c>
      <c r="G22" s="8" t="s">
        <v>549</v>
      </c>
      <c r="H22" s="8" t="s">
        <v>326</v>
      </c>
      <c r="I22" s="8" t="s">
        <v>4775</v>
      </c>
      <c r="J22" s="10" t="s">
        <v>358</v>
      </c>
    </row>
    <row r="23" spans="1:10" x14ac:dyDescent="0.2">
      <c r="A23" s="5" t="s">
        <v>33993</v>
      </c>
      <c r="B23" s="5" t="s">
        <v>33994</v>
      </c>
      <c r="C23" s="6" t="s">
        <v>33995</v>
      </c>
      <c r="D23" s="5" t="s">
        <v>33996</v>
      </c>
      <c r="E23" s="5" t="s">
        <v>5587</v>
      </c>
      <c r="F23" s="5" t="s">
        <v>302</v>
      </c>
      <c r="G23" s="5" t="s">
        <v>5588</v>
      </c>
      <c r="H23" s="5" t="s">
        <v>272</v>
      </c>
      <c r="I23" s="5" t="s">
        <v>4775</v>
      </c>
      <c r="J23" s="7" t="s">
        <v>358</v>
      </c>
    </row>
    <row r="24" spans="1:10" x14ac:dyDescent="0.2">
      <c r="A24" s="5" t="s">
        <v>34665</v>
      </c>
      <c r="B24" s="5" t="s">
        <v>34666</v>
      </c>
      <c r="C24" s="6" t="s">
        <v>34667</v>
      </c>
      <c r="D24" s="5" t="s">
        <v>34668</v>
      </c>
      <c r="E24" s="5" t="s">
        <v>7753</v>
      </c>
      <c r="F24" s="5" t="s">
        <v>302</v>
      </c>
      <c r="G24" s="5" t="s">
        <v>23159</v>
      </c>
      <c r="H24" s="5" t="s">
        <v>2013</v>
      </c>
      <c r="I24" s="5" t="s">
        <v>860</v>
      </c>
      <c r="J24" s="7" t="s">
        <v>358</v>
      </c>
    </row>
    <row r="25" spans="1:10" x14ac:dyDescent="0.2">
      <c r="A25" s="8" t="s">
        <v>35024</v>
      </c>
      <c r="B25" s="8" t="s">
        <v>35025</v>
      </c>
      <c r="C25" s="9" t="s">
        <v>35026</v>
      </c>
      <c r="D25" s="8" t="s">
        <v>35027</v>
      </c>
      <c r="E25" s="8" t="s">
        <v>2531</v>
      </c>
      <c r="F25" s="8" t="s">
        <v>8</v>
      </c>
      <c r="G25" s="8" t="s">
        <v>2532</v>
      </c>
      <c r="H25" s="8" t="s">
        <v>6138</v>
      </c>
      <c r="I25" s="8" t="s">
        <v>4775</v>
      </c>
      <c r="J25" s="10" t="s">
        <v>358</v>
      </c>
    </row>
    <row r="26" spans="1:10" x14ac:dyDescent="0.2">
      <c r="A26" s="8" t="s">
        <v>36234</v>
      </c>
      <c r="B26" s="8" t="s">
        <v>36235</v>
      </c>
      <c r="C26" s="9" t="s">
        <v>36236</v>
      </c>
      <c r="D26" s="8" t="s">
        <v>36237</v>
      </c>
      <c r="E26" s="8" t="s">
        <v>24004</v>
      </c>
      <c r="F26" s="8" t="s">
        <v>8</v>
      </c>
      <c r="G26" s="8" t="s">
        <v>24005</v>
      </c>
      <c r="H26" s="8" t="s">
        <v>3462</v>
      </c>
      <c r="I26" s="8" t="s">
        <v>860</v>
      </c>
      <c r="J26" s="10" t="s">
        <v>358</v>
      </c>
    </row>
    <row r="27" spans="1:10" x14ac:dyDescent="0.2">
      <c r="A27" s="8" t="s">
        <v>36505</v>
      </c>
      <c r="B27" s="8" t="s">
        <v>36506</v>
      </c>
      <c r="C27" s="9" t="s">
        <v>36507</v>
      </c>
      <c r="D27" s="8" t="s">
        <v>36508</v>
      </c>
      <c r="E27" s="8" t="s">
        <v>36509</v>
      </c>
      <c r="F27" s="8" t="s">
        <v>690</v>
      </c>
      <c r="G27" s="8" t="s">
        <v>36510</v>
      </c>
      <c r="H27" s="8" t="s">
        <v>3071</v>
      </c>
      <c r="I27" s="8" t="s">
        <v>860</v>
      </c>
      <c r="J27" s="10" t="s">
        <v>358</v>
      </c>
    </row>
    <row r="28" spans="1:10" x14ac:dyDescent="0.2">
      <c r="A28" s="8" t="s">
        <v>38094</v>
      </c>
      <c r="B28" s="8" t="s">
        <v>38095</v>
      </c>
      <c r="C28" s="9" t="s">
        <v>38096</v>
      </c>
      <c r="D28" s="8" t="s">
        <v>38097</v>
      </c>
      <c r="E28" s="8" t="s">
        <v>1742</v>
      </c>
      <c r="F28" s="8" t="s">
        <v>8</v>
      </c>
      <c r="G28" s="8" t="s">
        <v>1743</v>
      </c>
      <c r="H28" s="8" t="s">
        <v>5611</v>
      </c>
      <c r="I28" s="8" t="s">
        <v>860</v>
      </c>
      <c r="J28" s="10" t="s">
        <v>358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28" xr:uid="{AE5D8DF0-56AC-4D3B-8FBB-98A8CB44C66A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28 B2:B28" xr:uid="{270EB7BB-5A84-4E93-9E4C-E8165F1F2911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28 C2:C28" xr:uid="{B2F9FE1D-D370-4C02-885E-3E51D5D9FD2E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28" xr:uid="{0AB05EEE-7852-46BE-A047-907B2D2DFC99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28" xr:uid="{23BDED3B-CBA4-402A-8B04-DE1C97BFCAE3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28" xr:uid="{F250EE19-67F7-4BB5-B3FA-677AB189CB5E}">
      <formula1>20</formula1>
    </dataValidation>
    <dataValidation showInputMessage="1" showErrorMessage="1" error=" " promptTitle="Lookup (required)" prompt="This Community record must already exist in Microsoft Dynamics 365 or in this source file." sqref="J2:J28" xr:uid="{B9D28605-56C7-41BE-B228-004C70D525FE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E891-8C60-4A0C-AD63-AD86DEF140C0}">
  <dimension ref="A1:J56"/>
  <sheetViews>
    <sheetView workbookViewId="0">
      <selection sqref="A1:J56"/>
    </sheetView>
  </sheetViews>
  <sheetFormatPr baseColWidth="10" defaultColWidth="8.83203125" defaultRowHeight="15" x14ac:dyDescent="0.2"/>
  <cols>
    <col min="1" max="1" width="34" bestFit="1" customWidth="1"/>
    <col min="2" max="2" width="14.5" bestFit="1" customWidth="1"/>
    <col min="3" max="3" width="34.6640625" bestFit="1" customWidth="1"/>
    <col min="4" max="4" width="33.83203125" bestFit="1" customWidth="1"/>
    <col min="9" max="9" width="15.16406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1529</v>
      </c>
      <c r="B2" s="5" t="s">
        <v>1530</v>
      </c>
      <c r="C2" s="6" t="s">
        <v>1531</v>
      </c>
      <c r="D2" s="5" t="s">
        <v>1532</v>
      </c>
      <c r="E2" s="5" t="s">
        <v>577</v>
      </c>
      <c r="F2" s="5" t="s">
        <v>8</v>
      </c>
      <c r="G2" s="5" t="s">
        <v>578</v>
      </c>
      <c r="H2" s="5" t="s">
        <v>1533</v>
      </c>
      <c r="I2" s="5" t="s">
        <v>1534</v>
      </c>
      <c r="J2" s="7" t="s">
        <v>1535</v>
      </c>
    </row>
    <row r="3" spans="1:10" x14ac:dyDescent="0.2">
      <c r="A3" s="5" t="s">
        <v>2392</v>
      </c>
      <c r="B3" s="5" t="s">
        <v>2393</v>
      </c>
      <c r="C3" s="6" t="s">
        <v>2394</v>
      </c>
      <c r="D3" s="5" t="s">
        <v>2395</v>
      </c>
      <c r="E3" s="5" t="s">
        <v>654</v>
      </c>
      <c r="F3" s="5" t="s">
        <v>639</v>
      </c>
      <c r="G3" s="5" t="s">
        <v>2396</v>
      </c>
      <c r="H3" s="5" t="s">
        <v>181</v>
      </c>
      <c r="I3" s="5" t="s">
        <v>2397</v>
      </c>
      <c r="J3" s="7" t="s">
        <v>1535</v>
      </c>
    </row>
    <row r="4" spans="1:10" x14ac:dyDescent="0.2">
      <c r="A4" s="8" t="s">
        <v>3441</v>
      </c>
      <c r="B4" s="8" t="s">
        <v>3442</v>
      </c>
      <c r="C4" s="9" t="s">
        <v>3443</v>
      </c>
      <c r="D4" s="8" t="s">
        <v>3444</v>
      </c>
      <c r="E4" s="8" t="s">
        <v>3445</v>
      </c>
      <c r="F4" s="8" t="s">
        <v>1450</v>
      </c>
      <c r="G4" s="8" t="s">
        <v>3446</v>
      </c>
      <c r="H4" s="8" t="s">
        <v>1667</v>
      </c>
      <c r="I4" s="8" t="s">
        <v>3447</v>
      </c>
      <c r="J4" s="10" t="s">
        <v>1535</v>
      </c>
    </row>
    <row r="5" spans="1:10" x14ac:dyDescent="0.2">
      <c r="A5" s="8" t="s">
        <v>3491</v>
      </c>
      <c r="B5" s="8" t="s">
        <v>3492</v>
      </c>
      <c r="C5" s="9" t="s">
        <v>3493</v>
      </c>
      <c r="D5" s="8" t="s">
        <v>3494</v>
      </c>
      <c r="E5" s="8" t="s">
        <v>3495</v>
      </c>
      <c r="F5" s="8" t="s">
        <v>195</v>
      </c>
      <c r="G5" s="8" t="s">
        <v>3496</v>
      </c>
      <c r="H5" s="8" t="s">
        <v>2257</v>
      </c>
      <c r="I5" s="8" t="s">
        <v>2397</v>
      </c>
      <c r="J5" s="10" t="s">
        <v>1535</v>
      </c>
    </row>
    <row r="6" spans="1:10" x14ac:dyDescent="0.2">
      <c r="A6" s="5" t="s">
        <v>3564</v>
      </c>
      <c r="B6" s="5" t="s">
        <v>3565</v>
      </c>
      <c r="C6" s="6" t="s">
        <v>3566</v>
      </c>
      <c r="D6" s="5" t="s">
        <v>3567</v>
      </c>
      <c r="E6" s="5" t="s">
        <v>333</v>
      </c>
      <c r="F6" s="5" t="s">
        <v>8</v>
      </c>
      <c r="G6" s="5" t="s">
        <v>355</v>
      </c>
      <c r="H6" s="5" t="s">
        <v>3568</v>
      </c>
      <c r="I6" s="5" t="s">
        <v>2397</v>
      </c>
      <c r="J6" s="7" t="s">
        <v>1535</v>
      </c>
    </row>
    <row r="7" spans="1:10" x14ac:dyDescent="0.2">
      <c r="A7" s="8" t="s">
        <v>4275</v>
      </c>
      <c r="B7" s="8" t="s">
        <v>4276</v>
      </c>
      <c r="C7" s="9" t="s">
        <v>4277</v>
      </c>
      <c r="D7" s="8" t="s">
        <v>4278</v>
      </c>
      <c r="E7" s="8" t="s">
        <v>333</v>
      </c>
      <c r="F7" s="8" t="s">
        <v>302</v>
      </c>
      <c r="G7" s="8" t="s">
        <v>363</v>
      </c>
      <c r="H7" s="8" t="s">
        <v>1610</v>
      </c>
      <c r="I7" s="8" t="s">
        <v>3447</v>
      </c>
      <c r="J7" s="10" t="s">
        <v>1535</v>
      </c>
    </row>
    <row r="8" spans="1:10" x14ac:dyDescent="0.2">
      <c r="A8" s="8" t="s">
        <v>5811</v>
      </c>
      <c r="B8" s="8" t="s">
        <v>5812</v>
      </c>
      <c r="C8" s="9" t="s">
        <v>5813</v>
      </c>
      <c r="D8" s="8" t="s">
        <v>5814</v>
      </c>
      <c r="E8" s="8" t="s">
        <v>333</v>
      </c>
      <c r="F8" s="8" t="s">
        <v>302</v>
      </c>
      <c r="G8" s="8" t="s">
        <v>940</v>
      </c>
      <c r="H8" s="8" t="s">
        <v>844</v>
      </c>
      <c r="I8" s="8" t="s">
        <v>2397</v>
      </c>
      <c r="J8" s="10" t="s">
        <v>1535</v>
      </c>
    </row>
    <row r="9" spans="1:10" x14ac:dyDescent="0.2">
      <c r="A9" s="8" t="s">
        <v>5953</v>
      </c>
      <c r="B9" s="8" t="s">
        <v>5954</v>
      </c>
      <c r="C9" s="9" t="s">
        <v>5955</v>
      </c>
      <c r="D9" s="8" t="s">
        <v>5956</v>
      </c>
      <c r="E9" s="8" t="s">
        <v>333</v>
      </c>
      <c r="F9" s="8" t="s">
        <v>8</v>
      </c>
      <c r="G9" s="8" t="s">
        <v>2431</v>
      </c>
      <c r="H9" s="8" t="s">
        <v>5890</v>
      </c>
      <c r="I9" s="8" t="s">
        <v>2397</v>
      </c>
      <c r="J9" s="10" t="s">
        <v>1535</v>
      </c>
    </row>
    <row r="10" spans="1:10" x14ac:dyDescent="0.2">
      <c r="A10" s="5" t="s">
        <v>6480</v>
      </c>
      <c r="B10" s="5" t="s">
        <v>6481</v>
      </c>
      <c r="C10" s="6" t="s">
        <v>6482</v>
      </c>
      <c r="D10" s="5" t="s">
        <v>6483</v>
      </c>
      <c r="E10" s="5" t="s">
        <v>6484</v>
      </c>
      <c r="F10" s="5" t="s">
        <v>4589</v>
      </c>
      <c r="G10" s="5" t="s">
        <v>6485</v>
      </c>
      <c r="H10" s="5" t="s">
        <v>1339</v>
      </c>
      <c r="I10" s="5" t="s">
        <v>2397</v>
      </c>
      <c r="J10" s="7" t="s">
        <v>1535</v>
      </c>
    </row>
    <row r="11" spans="1:10" x14ac:dyDescent="0.2">
      <c r="A11" s="8" t="s">
        <v>6667</v>
      </c>
      <c r="B11" s="8" t="s">
        <v>6668</v>
      </c>
      <c r="C11" s="9" t="s">
        <v>6669</v>
      </c>
      <c r="D11" s="8" t="s">
        <v>6670</v>
      </c>
      <c r="E11" s="8" t="s">
        <v>333</v>
      </c>
      <c r="F11" s="8" t="s">
        <v>8</v>
      </c>
      <c r="G11" s="8" t="s">
        <v>6671</v>
      </c>
      <c r="H11" s="8" t="s">
        <v>443</v>
      </c>
      <c r="I11" s="8" t="s">
        <v>2397</v>
      </c>
      <c r="J11" s="10" t="s">
        <v>1535</v>
      </c>
    </row>
    <row r="12" spans="1:10" x14ac:dyDescent="0.2">
      <c r="A12" s="5" t="s">
        <v>6728</v>
      </c>
      <c r="B12" s="5" t="s">
        <v>6729</v>
      </c>
      <c r="C12" s="6" t="s">
        <v>6730</v>
      </c>
      <c r="D12" s="5" t="s">
        <v>6731</v>
      </c>
      <c r="E12" s="5" t="s">
        <v>6732</v>
      </c>
      <c r="F12" s="5" t="s">
        <v>1002</v>
      </c>
      <c r="G12" s="5" t="s">
        <v>6733</v>
      </c>
      <c r="H12" s="5" t="s">
        <v>543</v>
      </c>
      <c r="I12" s="5" t="s">
        <v>2397</v>
      </c>
      <c r="J12" s="7" t="s">
        <v>1535</v>
      </c>
    </row>
    <row r="13" spans="1:10" x14ac:dyDescent="0.2">
      <c r="A13" s="5" t="s">
        <v>7885</v>
      </c>
      <c r="B13" s="5" t="s">
        <v>7886</v>
      </c>
      <c r="C13" s="6" t="s">
        <v>7887</v>
      </c>
      <c r="D13" s="5" t="s">
        <v>7888</v>
      </c>
      <c r="E13" s="5" t="s">
        <v>333</v>
      </c>
      <c r="F13" s="5" t="s">
        <v>8</v>
      </c>
      <c r="G13" s="5" t="s">
        <v>2354</v>
      </c>
      <c r="H13" s="5" t="s">
        <v>7733</v>
      </c>
      <c r="I13" s="5" t="s">
        <v>2397</v>
      </c>
      <c r="J13" s="7" t="s">
        <v>1535</v>
      </c>
    </row>
    <row r="14" spans="1:10" x14ac:dyDescent="0.2">
      <c r="A14" s="8" t="s">
        <v>8114</v>
      </c>
      <c r="B14" s="8" t="s">
        <v>8115</v>
      </c>
      <c r="C14" s="9" t="s">
        <v>8116</v>
      </c>
      <c r="D14" s="8" t="s">
        <v>8117</v>
      </c>
      <c r="E14" s="8" t="s">
        <v>8118</v>
      </c>
      <c r="F14" s="8" t="s">
        <v>114</v>
      </c>
      <c r="G14" s="8" t="s">
        <v>8119</v>
      </c>
      <c r="H14" s="8" t="s">
        <v>6271</v>
      </c>
      <c r="I14" s="8" t="s">
        <v>2397</v>
      </c>
      <c r="J14" s="10" t="s">
        <v>1535</v>
      </c>
    </row>
    <row r="15" spans="1:10" x14ac:dyDescent="0.2">
      <c r="A15" s="5" t="s">
        <v>8593</v>
      </c>
      <c r="B15" s="5" t="s">
        <v>8594</v>
      </c>
      <c r="C15" s="6" t="s">
        <v>8595</v>
      </c>
      <c r="D15" s="5" t="s">
        <v>8596</v>
      </c>
      <c r="E15" s="5" t="s">
        <v>8597</v>
      </c>
      <c r="F15" s="5" t="s">
        <v>1319</v>
      </c>
      <c r="G15" s="5" t="s">
        <v>8598</v>
      </c>
      <c r="H15" s="5" t="s">
        <v>8599</v>
      </c>
      <c r="I15" s="5" t="s">
        <v>2397</v>
      </c>
      <c r="J15" s="7" t="s">
        <v>1535</v>
      </c>
    </row>
    <row r="16" spans="1:10" x14ac:dyDescent="0.2">
      <c r="A16" s="8" t="s">
        <v>8641</v>
      </c>
      <c r="B16" s="8" t="s">
        <v>8642</v>
      </c>
      <c r="C16" s="9" t="s">
        <v>8643</v>
      </c>
      <c r="D16" s="8" t="s">
        <v>8644</v>
      </c>
      <c r="E16" s="8" t="s">
        <v>1469</v>
      </c>
      <c r="F16" s="8" t="s">
        <v>610</v>
      </c>
      <c r="G16" s="8" t="s">
        <v>8645</v>
      </c>
      <c r="H16" s="8" t="s">
        <v>8055</v>
      </c>
      <c r="I16" s="8" t="s">
        <v>2397</v>
      </c>
      <c r="J16" s="10" t="s">
        <v>1535</v>
      </c>
    </row>
    <row r="17" spans="1:10" x14ac:dyDescent="0.2">
      <c r="A17" s="8" t="s">
        <v>9167</v>
      </c>
      <c r="B17" s="8" t="s">
        <v>9168</v>
      </c>
      <c r="C17" s="9" t="s">
        <v>9169</v>
      </c>
      <c r="D17" s="8" t="s">
        <v>9170</v>
      </c>
      <c r="E17" s="8" t="s">
        <v>9171</v>
      </c>
      <c r="F17" s="8" t="s">
        <v>72</v>
      </c>
      <c r="G17" s="8" t="s">
        <v>9172</v>
      </c>
      <c r="H17" s="8" t="s">
        <v>2180</v>
      </c>
      <c r="I17" s="8" t="s">
        <v>9173</v>
      </c>
      <c r="J17" s="10" t="s">
        <v>1535</v>
      </c>
    </row>
    <row r="18" spans="1:10" x14ac:dyDescent="0.2">
      <c r="A18" s="8" t="s">
        <v>10003</v>
      </c>
      <c r="B18" s="8" t="s">
        <v>10004</v>
      </c>
      <c r="C18" s="9" t="s">
        <v>10005</v>
      </c>
      <c r="D18" s="8" t="s">
        <v>10006</v>
      </c>
      <c r="E18" s="8" t="s">
        <v>10007</v>
      </c>
      <c r="F18" s="8" t="s">
        <v>449</v>
      </c>
      <c r="G18" s="8" t="s">
        <v>10008</v>
      </c>
      <c r="H18" s="8" t="s">
        <v>8749</v>
      </c>
      <c r="I18" s="8" t="s">
        <v>2397</v>
      </c>
      <c r="J18" s="10" t="s">
        <v>1535</v>
      </c>
    </row>
    <row r="19" spans="1:10" x14ac:dyDescent="0.2">
      <c r="A19" s="5" t="s">
        <v>12149</v>
      </c>
      <c r="B19" s="5" t="s">
        <v>12150</v>
      </c>
      <c r="C19" s="6" t="s">
        <v>12151</v>
      </c>
      <c r="D19" s="5" t="s">
        <v>12152</v>
      </c>
      <c r="E19" s="5" t="s">
        <v>12153</v>
      </c>
      <c r="F19" s="5" t="s">
        <v>1022</v>
      </c>
      <c r="G19" s="5" t="s">
        <v>12154</v>
      </c>
      <c r="H19" s="5" t="s">
        <v>7597</v>
      </c>
      <c r="I19" s="5" t="s">
        <v>2397</v>
      </c>
      <c r="J19" s="7" t="s">
        <v>1535</v>
      </c>
    </row>
    <row r="20" spans="1:10" x14ac:dyDescent="0.2">
      <c r="A20" s="5" t="s">
        <v>12760</v>
      </c>
      <c r="B20" s="5" t="s">
        <v>12761</v>
      </c>
      <c r="C20" s="6" t="s">
        <v>12762</v>
      </c>
      <c r="D20" s="5" t="s">
        <v>12763</v>
      </c>
      <c r="E20" s="5" t="s">
        <v>12764</v>
      </c>
      <c r="F20" s="5" t="s">
        <v>775</v>
      </c>
      <c r="G20" s="5" t="s">
        <v>12765</v>
      </c>
      <c r="H20" s="5" t="s">
        <v>272</v>
      </c>
      <c r="I20" s="5" t="s">
        <v>9173</v>
      </c>
      <c r="J20" s="7" t="s">
        <v>1535</v>
      </c>
    </row>
    <row r="21" spans="1:10" x14ac:dyDescent="0.2">
      <c r="A21" s="5" t="s">
        <v>13484</v>
      </c>
      <c r="B21" s="5" t="s">
        <v>13485</v>
      </c>
      <c r="C21" s="6" t="s">
        <v>13486</v>
      </c>
      <c r="D21" s="5" t="s">
        <v>13487</v>
      </c>
      <c r="E21" s="5" t="s">
        <v>13488</v>
      </c>
      <c r="F21" s="5" t="s">
        <v>449</v>
      </c>
      <c r="G21" s="5" t="s">
        <v>10008</v>
      </c>
      <c r="H21" s="5" t="s">
        <v>4126</v>
      </c>
      <c r="I21" s="5" t="s">
        <v>2397</v>
      </c>
      <c r="J21" s="7" t="s">
        <v>1535</v>
      </c>
    </row>
    <row r="22" spans="1:10" x14ac:dyDescent="0.2">
      <c r="A22" s="5" t="s">
        <v>15891</v>
      </c>
      <c r="B22" s="5" t="s">
        <v>15892</v>
      </c>
      <c r="C22" s="6" t="s">
        <v>15893</v>
      </c>
      <c r="D22" s="5"/>
      <c r="E22" s="5" t="s">
        <v>333</v>
      </c>
      <c r="F22" s="5" t="s">
        <v>8</v>
      </c>
      <c r="G22" s="5" t="s">
        <v>355</v>
      </c>
      <c r="H22" s="5" t="s">
        <v>2404</v>
      </c>
      <c r="I22" s="5" t="s">
        <v>3447</v>
      </c>
      <c r="J22" s="7" t="s">
        <v>1535</v>
      </c>
    </row>
    <row r="23" spans="1:10" x14ac:dyDescent="0.2">
      <c r="A23" s="5" t="s">
        <v>16554</v>
      </c>
      <c r="B23" s="5" t="s">
        <v>16555</v>
      </c>
      <c r="C23" s="6" t="s">
        <v>16556</v>
      </c>
      <c r="D23" s="5" t="s">
        <v>16557</v>
      </c>
      <c r="E23" s="5" t="s">
        <v>324</v>
      </c>
      <c r="F23" s="5" t="s">
        <v>8</v>
      </c>
      <c r="G23" s="5" t="s">
        <v>748</v>
      </c>
      <c r="H23" s="5" t="s">
        <v>6479</v>
      </c>
      <c r="I23" s="5" t="s">
        <v>2397</v>
      </c>
      <c r="J23" s="7" t="s">
        <v>1535</v>
      </c>
    </row>
    <row r="24" spans="1:10" x14ac:dyDescent="0.2">
      <c r="A24" s="8" t="s">
        <v>17305</v>
      </c>
      <c r="B24" s="8" t="s">
        <v>17306</v>
      </c>
      <c r="C24" s="9" t="s">
        <v>17307</v>
      </c>
      <c r="D24" s="8" t="s">
        <v>17308</v>
      </c>
      <c r="E24" s="8" t="s">
        <v>17309</v>
      </c>
      <c r="F24" s="8" t="s">
        <v>214</v>
      </c>
      <c r="G24" s="8" t="s">
        <v>17310</v>
      </c>
      <c r="H24" s="8" t="s">
        <v>1879</v>
      </c>
      <c r="I24" s="8" t="s">
        <v>2397</v>
      </c>
      <c r="J24" s="10" t="s">
        <v>1535</v>
      </c>
    </row>
    <row r="25" spans="1:10" x14ac:dyDescent="0.2">
      <c r="A25" s="5" t="s">
        <v>17910</v>
      </c>
      <c r="B25" s="5" t="s">
        <v>17911</v>
      </c>
      <c r="C25" s="6" t="s">
        <v>17912</v>
      </c>
      <c r="D25" s="5" t="s">
        <v>17913</v>
      </c>
      <c r="E25" s="5" t="s">
        <v>333</v>
      </c>
      <c r="F25" s="5" t="s">
        <v>8</v>
      </c>
      <c r="G25" s="5" t="s">
        <v>334</v>
      </c>
      <c r="H25" s="5" t="s">
        <v>17914</v>
      </c>
      <c r="I25" s="5" t="s">
        <v>9173</v>
      </c>
      <c r="J25" s="7" t="s">
        <v>1535</v>
      </c>
    </row>
    <row r="26" spans="1:10" x14ac:dyDescent="0.2">
      <c r="A26" s="5" t="s">
        <v>19127</v>
      </c>
      <c r="B26" s="5" t="s">
        <v>19128</v>
      </c>
      <c r="C26" s="6" t="s">
        <v>19129</v>
      </c>
      <c r="D26" s="5" t="s">
        <v>19130</v>
      </c>
      <c r="E26" s="5" t="s">
        <v>333</v>
      </c>
      <c r="F26" s="5" t="s">
        <v>104</v>
      </c>
      <c r="G26" s="5" t="s">
        <v>2431</v>
      </c>
      <c r="H26" s="5" t="s">
        <v>6436</v>
      </c>
      <c r="I26" s="5" t="s">
        <v>9173</v>
      </c>
      <c r="J26" s="7" t="s">
        <v>1535</v>
      </c>
    </row>
    <row r="27" spans="1:10" x14ac:dyDescent="0.2">
      <c r="A27" s="8" t="s">
        <v>19964</v>
      </c>
      <c r="B27" s="8" t="s">
        <v>19965</v>
      </c>
      <c r="C27" s="9" t="s">
        <v>19966</v>
      </c>
      <c r="D27" s="8" t="s">
        <v>19967</v>
      </c>
      <c r="E27" s="8" t="s">
        <v>5312</v>
      </c>
      <c r="F27" s="8" t="s">
        <v>195</v>
      </c>
      <c r="G27" s="8" t="s">
        <v>5314</v>
      </c>
      <c r="H27" s="8" t="s">
        <v>7451</v>
      </c>
      <c r="I27" s="8" t="s">
        <v>9173</v>
      </c>
      <c r="J27" s="10" t="s">
        <v>1535</v>
      </c>
    </row>
    <row r="28" spans="1:10" x14ac:dyDescent="0.2">
      <c r="A28" s="5" t="s">
        <v>20129</v>
      </c>
      <c r="B28" s="5" t="s">
        <v>20130</v>
      </c>
      <c r="C28" s="6" t="s">
        <v>20131</v>
      </c>
      <c r="D28" s="5" t="s">
        <v>20132</v>
      </c>
      <c r="E28" s="5" t="s">
        <v>333</v>
      </c>
      <c r="F28" s="5" t="s">
        <v>8</v>
      </c>
      <c r="G28" s="5" t="s">
        <v>2354</v>
      </c>
      <c r="H28" s="5" t="s">
        <v>5370</v>
      </c>
      <c r="I28" s="5" t="s">
        <v>2397</v>
      </c>
      <c r="J28" s="7" t="s">
        <v>1535</v>
      </c>
    </row>
    <row r="29" spans="1:10" x14ac:dyDescent="0.2">
      <c r="A29" s="5" t="s">
        <v>20205</v>
      </c>
      <c r="B29" s="5" t="s">
        <v>20206</v>
      </c>
      <c r="C29" s="6" t="s">
        <v>20207</v>
      </c>
      <c r="D29" s="5" t="s">
        <v>20208</v>
      </c>
      <c r="E29" s="5" t="s">
        <v>54</v>
      </c>
      <c r="F29" s="5" t="s">
        <v>8</v>
      </c>
      <c r="G29" s="5" t="s">
        <v>55</v>
      </c>
      <c r="H29" s="5" t="s">
        <v>356</v>
      </c>
      <c r="I29" s="5" t="s">
        <v>3447</v>
      </c>
      <c r="J29" s="7" t="s">
        <v>1535</v>
      </c>
    </row>
    <row r="30" spans="1:10" x14ac:dyDescent="0.2">
      <c r="A30" s="8" t="s">
        <v>20410</v>
      </c>
      <c r="B30" s="8" t="s">
        <v>20411</v>
      </c>
      <c r="C30" s="9" t="s">
        <v>20412</v>
      </c>
      <c r="D30" s="8" t="s">
        <v>20413</v>
      </c>
      <c r="E30" s="8" t="s">
        <v>333</v>
      </c>
      <c r="F30" s="8" t="s">
        <v>104</v>
      </c>
      <c r="G30" s="8" t="s">
        <v>355</v>
      </c>
      <c r="H30" s="8" t="s">
        <v>9940</v>
      </c>
      <c r="I30" s="8" t="s">
        <v>2397</v>
      </c>
      <c r="J30" s="10" t="s">
        <v>1535</v>
      </c>
    </row>
    <row r="31" spans="1:10" x14ac:dyDescent="0.2">
      <c r="A31" s="8" t="s">
        <v>20538</v>
      </c>
      <c r="B31" s="8" t="s">
        <v>20539</v>
      </c>
      <c r="C31" s="9" t="s">
        <v>20540</v>
      </c>
      <c r="D31" s="8" t="s">
        <v>20541</v>
      </c>
      <c r="E31" s="8" t="s">
        <v>2885</v>
      </c>
      <c r="F31" s="8" t="s">
        <v>755</v>
      </c>
      <c r="G31" s="8" t="s">
        <v>20542</v>
      </c>
      <c r="H31" s="8" t="s">
        <v>11855</v>
      </c>
      <c r="I31" s="8" t="s">
        <v>3447</v>
      </c>
      <c r="J31" s="10" t="s">
        <v>1535</v>
      </c>
    </row>
    <row r="32" spans="1:10" x14ac:dyDescent="0.2">
      <c r="A32" s="5" t="s">
        <v>22786</v>
      </c>
      <c r="B32" s="5" t="s">
        <v>22787</v>
      </c>
      <c r="C32" s="6" t="s">
        <v>22788</v>
      </c>
      <c r="D32" s="5" t="s">
        <v>22789</v>
      </c>
      <c r="E32" s="5" t="s">
        <v>22790</v>
      </c>
      <c r="F32" s="5" t="s">
        <v>72</v>
      </c>
      <c r="G32" s="5" t="s">
        <v>22791</v>
      </c>
      <c r="H32" s="5" t="s">
        <v>2954</v>
      </c>
      <c r="I32" s="5" t="s">
        <v>2397</v>
      </c>
      <c r="J32" s="7" t="s">
        <v>1535</v>
      </c>
    </row>
    <row r="33" spans="1:10" x14ac:dyDescent="0.2">
      <c r="A33" s="5" t="s">
        <v>23200</v>
      </c>
      <c r="B33" s="5" t="s">
        <v>23201</v>
      </c>
      <c r="C33" s="6" t="s">
        <v>23202</v>
      </c>
      <c r="D33" s="5" t="s">
        <v>23203</v>
      </c>
      <c r="E33" s="5" t="s">
        <v>23204</v>
      </c>
      <c r="F33" s="5" t="s">
        <v>894</v>
      </c>
      <c r="G33" s="5" t="s">
        <v>23205</v>
      </c>
      <c r="H33" s="5" t="s">
        <v>11491</v>
      </c>
      <c r="I33" s="5" t="s">
        <v>3447</v>
      </c>
      <c r="J33" s="7" t="s">
        <v>1535</v>
      </c>
    </row>
    <row r="34" spans="1:10" x14ac:dyDescent="0.2">
      <c r="A34" s="5" t="s">
        <v>23240</v>
      </c>
      <c r="B34" s="5" t="s">
        <v>23241</v>
      </c>
      <c r="C34" s="6" t="s">
        <v>23242</v>
      </c>
      <c r="D34" s="5" t="s">
        <v>23243</v>
      </c>
      <c r="E34" s="5" t="s">
        <v>333</v>
      </c>
      <c r="F34" s="5" t="s">
        <v>302</v>
      </c>
      <c r="G34" s="5" t="s">
        <v>2431</v>
      </c>
      <c r="H34" s="5" t="s">
        <v>9329</v>
      </c>
      <c r="I34" s="5" t="s">
        <v>3447</v>
      </c>
      <c r="J34" s="7" t="s">
        <v>1535</v>
      </c>
    </row>
    <row r="35" spans="1:10" x14ac:dyDescent="0.2">
      <c r="A35" s="5" t="s">
        <v>23548</v>
      </c>
      <c r="B35" s="5" t="s">
        <v>23549</v>
      </c>
      <c r="C35" s="6" t="s">
        <v>23550</v>
      </c>
      <c r="D35" s="5" t="s">
        <v>23551</v>
      </c>
      <c r="E35" s="5" t="s">
        <v>333</v>
      </c>
      <c r="F35" s="5" t="s">
        <v>104</v>
      </c>
      <c r="G35" s="5" t="s">
        <v>2431</v>
      </c>
      <c r="H35" s="5" t="s">
        <v>4223</v>
      </c>
      <c r="I35" s="5" t="s">
        <v>2397</v>
      </c>
      <c r="J35" s="7" t="s">
        <v>1535</v>
      </c>
    </row>
    <row r="36" spans="1:10" x14ac:dyDescent="0.2">
      <c r="A36" s="8" t="s">
        <v>24600</v>
      </c>
      <c r="B36" s="8" t="s">
        <v>24601</v>
      </c>
      <c r="C36" s="9" t="s">
        <v>24602</v>
      </c>
      <c r="D36" s="8" t="s">
        <v>24603</v>
      </c>
      <c r="E36" s="8" t="s">
        <v>6115</v>
      </c>
      <c r="F36" s="8" t="s">
        <v>114</v>
      </c>
      <c r="G36" s="8" t="s">
        <v>24604</v>
      </c>
      <c r="H36" s="8" t="s">
        <v>3452</v>
      </c>
      <c r="I36" s="8" t="s">
        <v>2397</v>
      </c>
      <c r="J36" s="10" t="s">
        <v>1535</v>
      </c>
    </row>
    <row r="37" spans="1:10" x14ac:dyDescent="0.2">
      <c r="A37" s="8" t="s">
        <v>26029</v>
      </c>
      <c r="B37" s="8" t="s">
        <v>26030</v>
      </c>
      <c r="C37" s="9" t="s">
        <v>26031</v>
      </c>
      <c r="D37" s="8" t="s">
        <v>26032</v>
      </c>
      <c r="E37" s="8" t="s">
        <v>939</v>
      </c>
      <c r="F37" s="8" t="s">
        <v>8</v>
      </c>
      <c r="G37" s="8" t="s">
        <v>7657</v>
      </c>
      <c r="H37" s="8" t="s">
        <v>304</v>
      </c>
      <c r="I37" s="8" t="s">
        <v>2397</v>
      </c>
      <c r="J37" s="10" t="s">
        <v>1535</v>
      </c>
    </row>
    <row r="38" spans="1:10" x14ac:dyDescent="0.2">
      <c r="A38" s="5" t="s">
        <v>27138</v>
      </c>
      <c r="B38" s="5" t="s">
        <v>27139</v>
      </c>
      <c r="C38" s="6" t="s">
        <v>27140</v>
      </c>
      <c r="D38" s="5" t="s">
        <v>27141</v>
      </c>
      <c r="E38" s="5" t="s">
        <v>19410</v>
      </c>
      <c r="F38" s="5" t="s">
        <v>63</v>
      </c>
      <c r="G38" s="5" t="s">
        <v>19411</v>
      </c>
      <c r="H38" s="5" t="s">
        <v>3620</v>
      </c>
      <c r="I38" s="5" t="s">
        <v>2397</v>
      </c>
      <c r="J38" s="7" t="s">
        <v>1535</v>
      </c>
    </row>
    <row r="39" spans="1:10" x14ac:dyDescent="0.2">
      <c r="A39" s="5" t="s">
        <v>28765</v>
      </c>
      <c r="B39" s="5" t="s">
        <v>28766</v>
      </c>
      <c r="C39" s="6" t="s">
        <v>28767</v>
      </c>
      <c r="D39" s="5" t="s">
        <v>28768</v>
      </c>
      <c r="E39" s="5" t="s">
        <v>28769</v>
      </c>
      <c r="F39" s="5" t="s">
        <v>263</v>
      </c>
      <c r="G39" s="5" t="s">
        <v>28770</v>
      </c>
      <c r="H39" s="5" t="s">
        <v>12368</v>
      </c>
      <c r="I39" s="5" t="s">
        <v>2397</v>
      </c>
      <c r="J39" s="7" t="s">
        <v>1535</v>
      </c>
    </row>
    <row r="40" spans="1:10" x14ac:dyDescent="0.2">
      <c r="A40" s="8" t="s">
        <v>29829</v>
      </c>
      <c r="B40" s="8" t="s">
        <v>29830</v>
      </c>
      <c r="C40" s="9" t="s">
        <v>29831</v>
      </c>
      <c r="D40" s="8" t="s">
        <v>29832</v>
      </c>
      <c r="E40" s="8" t="s">
        <v>333</v>
      </c>
      <c r="F40" s="8" t="s">
        <v>8</v>
      </c>
      <c r="G40" s="8" t="s">
        <v>4643</v>
      </c>
      <c r="H40" s="8" t="s">
        <v>3483</v>
      </c>
      <c r="I40" s="8" t="s">
        <v>1534</v>
      </c>
      <c r="J40" s="10" t="s">
        <v>1535</v>
      </c>
    </row>
    <row r="41" spans="1:10" x14ac:dyDescent="0.2">
      <c r="A41" s="8" t="s">
        <v>31473</v>
      </c>
      <c r="B41" s="8" t="s">
        <v>31474</v>
      </c>
      <c r="C41" s="9" t="s">
        <v>31475</v>
      </c>
      <c r="D41" s="8" t="s">
        <v>31476</v>
      </c>
      <c r="E41" s="8" t="s">
        <v>3843</v>
      </c>
      <c r="F41" s="8" t="s">
        <v>72</v>
      </c>
      <c r="G41" s="8" t="s">
        <v>536</v>
      </c>
      <c r="H41" s="8" t="s">
        <v>4248</v>
      </c>
      <c r="I41" s="8" t="s">
        <v>2397</v>
      </c>
      <c r="J41" s="10" t="s">
        <v>1535</v>
      </c>
    </row>
    <row r="42" spans="1:10" x14ac:dyDescent="0.2">
      <c r="A42" s="5" t="s">
        <v>32543</v>
      </c>
      <c r="B42" s="5" t="s">
        <v>32544</v>
      </c>
      <c r="C42" s="6" t="s">
        <v>32545</v>
      </c>
      <c r="D42" s="5" t="s">
        <v>32546</v>
      </c>
      <c r="E42" s="5" t="s">
        <v>333</v>
      </c>
      <c r="F42" s="5" t="s">
        <v>8</v>
      </c>
      <c r="G42" s="5" t="s">
        <v>334</v>
      </c>
      <c r="H42" s="5" t="s">
        <v>3059</v>
      </c>
      <c r="I42" s="5" t="s">
        <v>2397</v>
      </c>
      <c r="J42" s="7" t="s">
        <v>1535</v>
      </c>
    </row>
    <row r="43" spans="1:10" x14ac:dyDescent="0.2">
      <c r="A43" s="5" t="s">
        <v>33186</v>
      </c>
      <c r="B43" s="5" t="s">
        <v>33187</v>
      </c>
      <c r="C43" s="6" t="s">
        <v>33188</v>
      </c>
      <c r="D43" s="5" t="s">
        <v>33189</v>
      </c>
      <c r="E43" s="5" t="s">
        <v>324</v>
      </c>
      <c r="F43" s="5" t="s">
        <v>8</v>
      </c>
      <c r="G43" s="5" t="s">
        <v>748</v>
      </c>
      <c r="H43" s="5" t="s">
        <v>6478</v>
      </c>
      <c r="I43" s="5" t="s">
        <v>2397</v>
      </c>
      <c r="J43" s="7" t="s">
        <v>1535</v>
      </c>
    </row>
    <row r="44" spans="1:10" x14ac:dyDescent="0.2">
      <c r="A44" s="8" t="s">
        <v>33278</v>
      </c>
      <c r="B44" s="8" t="s">
        <v>33279</v>
      </c>
      <c r="C44" s="9" t="s">
        <v>33280</v>
      </c>
      <c r="D44" s="8" t="s">
        <v>33281</v>
      </c>
      <c r="E44" s="8" t="s">
        <v>17503</v>
      </c>
      <c r="F44" s="8" t="s">
        <v>1235</v>
      </c>
      <c r="G44" s="8" t="s">
        <v>33282</v>
      </c>
      <c r="H44" s="8" t="s">
        <v>7440</v>
      </c>
      <c r="I44" s="8" t="s">
        <v>2397</v>
      </c>
      <c r="J44" s="10" t="s">
        <v>1535</v>
      </c>
    </row>
    <row r="45" spans="1:10" x14ac:dyDescent="0.2">
      <c r="A45" s="5" t="s">
        <v>33936</v>
      </c>
      <c r="B45" s="5" t="s">
        <v>33937</v>
      </c>
      <c r="C45" s="6" t="s">
        <v>33938</v>
      </c>
      <c r="D45" s="5" t="s">
        <v>33939</v>
      </c>
      <c r="E45" s="5" t="s">
        <v>33940</v>
      </c>
      <c r="F45" s="5" t="s">
        <v>195</v>
      </c>
      <c r="G45" s="5" t="s">
        <v>33941</v>
      </c>
      <c r="H45" s="5" t="s">
        <v>385</v>
      </c>
      <c r="I45" s="5" t="s">
        <v>2397</v>
      </c>
      <c r="J45" s="7" t="s">
        <v>1535</v>
      </c>
    </row>
    <row r="46" spans="1:10" x14ac:dyDescent="0.2">
      <c r="A46" s="5" t="s">
        <v>34271</v>
      </c>
      <c r="B46" s="5" t="s">
        <v>34272</v>
      </c>
      <c r="C46" s="6" t="s">
        <v>34273</v>
      </c>
      <c r="D46" s="5" t="s">
        <v>34274</v>
      </c>
      <c r="E46" s="5" t="s">
        <v>34275</v>
      </c>
      <c r="F46" s="5" t="s">
        <v>762</v>
      </c>
      <c r="G46" s="5" t="s">
        <v>34276</v>
      </c>
      <c r="H46" s="5" t="s">
        <v>500</v>
      </c>
      <c r="I46" s="5" t="s">
        <v>2397</v>
      </c>
      <c r="J46" s="7" t="s">
        <v>1535</v>
      </c>
    </row>
    <row r="47" spans="1:10" x14ac:dyDescent="0.2">
      <c r="A47" s="5" t="s">
        <v>34288</v>
      </c>
      <c r="B47" s="5" t="s">
        <v>34289</v>
      </c>
      <c r="C47" s="6" t="s">
        <v>34290</v>
      </c>
      <c r="D47" s="5" t="s">
        <v>34291</v>
      </c>
      <c r="E47" s="5" t="s">
        <v>80</v>
      </c>
      <c r="F47" s="5" t="s">
        <v>513</v>
      </c>
      <c r="G47" s="5" t="s">
        <v>34292</v>
      </c>
      <c r="H47" s="5" t="s">
        <v>3104</v>
      </c>
      <c r="I47" s="5" t="s">
        <v>1534</v>
      </c>
      <c r="J47" s="7" t="s">
        <v>1535</v>
      </c>
    </row>
    <row r="48" spans="1:10" x14ac:dyDescent="0.2">
      <c r="A48" s="8" t="s">
        <v>35444</v>
      </c>
      <c r="B48" s="8" t="s">
        <v>35445</v>
      </c>
      <c r="C48" s="9" t="s">
        <v>35446</v>
      </c>
      <c r="D48" s="8" t="s">
        <v>35447</v>
      </c>
      <c r="E48" s="8" t="s">
        <v>333</v>
      </c>
      <c r="F48" s="8" t="s">
        <v>8</v>
      </c>
      <c r="G48" s="8" t="s">
        <v>2354</v>
      </c>
      <c r="H48" s="8" t="s">
        <v>2107</v>
      </c>
      <c r="I48" s="8" t="s">
        <v>2397</v>
      </c>
      <c r="J48" s="10" t="s">
        <v>1535</v>
      </c>
    </row>
    <row r="49" spans="1:10" x14ac:dyDescent="0.2">
      <c r="A49" s="8" t="s">
        <v>35531</v>
      </c>
      <c r="B49" s="8" t="s">
        <v>35532</v>
      </c>
      <c r="C49" s="9" t="s">
        <v>35533</v>
      </c>
      <c r="D49" s="8" t="s">
        <v>35534</v>
      </c>
      <c r="E49" s="8" t="s">
        <v>35535</v>
      </c>
      <c r="F49" s="8" t="s">
        <v>755</v>
      </c>
      <c r="G49" s="8" t="s">
        <v>35536</v>
      </c>
      <c r="H49" s="8" t="s">
        <v>2362</v>
      </c>
      <c r="I49" s="8" t="s">
        <v>3447</v>
      </c>
      <c r="J49" s="10" t="s">
        <v>1535</v>
      </c>
    </row>
    <row r="50" spans="1:10" x14ac:dyDescent="0.2">
      <c r="A50" s="5" t="s">
        <v>35932</v>
      </c>
      <c r="B50" s="5" t="s">
        <v>35933</v>
      </c>
      <c r="C50" s="6" t="s">
        <v>35934</v>
      </c>
      <c r="D50" s="5" t="s">
        <v>35935</v>
      </c>
      <c r="E50" s="5" t="s">
        <v>7426</v>
      </c>
      <c r="F50" s="5" t="s">
        <v>114</v>
      </c>
      <c r="G50" s="5" t="s">
        <v>7427</v>
      </c>
      <c r="H50" s="5" t="s">
        <v>12661</v>
      </c>
      <c r="I50" s="5" t="s">
        <v>2397</v>
      </c>
      <c r="J50" s="7" t="s">
        <v>1535</v>
      </c>
    </row>
    <row r="51" spans="1:10" x14ac:dyDescent="0.2">
      <c r="A51" s="5" t="s">
        <v>36122</v>
      </c>
      <c r="B51" s="5" t="s">
        <v>36123</v>
      </c>
      <c r="C51" s="6" t="s">
        <v>36124</v>
      </c>
      <c r="D51" s="5" t="s">
        <v>36125</v>
      </c>
      <c r="E51" s="5" t="s">
        <v>333</v>
      </c>
      <c r="F51" s="5" t="s">
        <v>302</v>
      </c>
      <c r="G51" s="5" t="s">
        <v>334</v>
      </c>
      <c r="H51" s="5" t="s">
        <v>7686</v>
      </c>
      <c r="I51" s="5" t="s">
        <v>2397</v>
      </c>
      <c r="J51" s="7" t="s">
        <v>1535</v>
      </c>
    </row>
    <row r="52" spans="1:10" x14ac:dyDescent="0.2">
      <c r="A52" s="5" t="s">
        <v>37116</v>
      </c>
      <c r="B52" s="5" t="s">
        <v>37117</v>
      </c>
      <c r="C52" s="6" t="s">
        <v>37118</v>
      </c>
      <c r="D52" s="5" t="s">
        <v>37119</v>
      </c>
      <c r="E52" s="5" t="s">
        <v>10247</v>
      </c>
      <c r="F52" s="5" t="s">
        <v>195</v>
      </c>
      <c r="G52" s="5" t="s">
        <v>10248</v>
      </c>
      <c r="H52" s="5" t="s">
        <v>3241</v>
      </c>
      <c r="I52" s="5" t="s">
        <v>2397</v>
      </c>
      <c r="J52" s="7" t="s">
        <v>1535</v>
      </c>
    </row>
    <row r="53" spans="1:10" x14ac:dyDescent="0.2">
      <c r="A53" s="8" t="s">
        <v>37695</v>
      </c>
      <c r="B53" s="8" t="s">
        <v>37696</v>
      </c>
      <c r="C53" s="9" t="s">
        <v>37697</v>
      </c>
      <c r="D53" s="8" t="s">
        <v>37698</v>
      </c>
      <c r="E53" s="8" t="s">
        <v>333</v>
      </c>
      <c r="F53" s="8" t="s">
        <v>8</v>
      </c>
      <c r="G53" s="8" t="s">
        <v>355</v>
      </c>
      <c r="H53" s="8" t="s">
        <v>5165</v>
      </c>
      <c r="I53" s="8" t="s">
        <v>3447</v>
      </c>
      <c r="J53" s="10" t="s">
        <v>1535</v>
      </c>
    </row>
    <row r="54" spans="1:10" x14ac:dyDescent="0.2">
      <c r="A54" s="8" t="s">
        <v>37832</v>
      </c>
      <c r="B54" s="8" t="s">
        <v>37833</v>
      </c>
      <c r="C54" s="9" t="s">
        <v>37834</v>
      </c>
      <c r="D54" s="8" t="s">
        <v>37835</v>
      </c>
      <c r="E54" s="8" t="s">
        <v>333</v>
      </c>
      <c r="F54" s="8" t="s">
        <v>8</v>
      </c>
      <c r="G54" s="8" t="s">
        <v>2354</v>
      </c>
      <c r="H54" s="8" t="s">
        <v>2484</v>
      </c>
      <c r="I54" s="8" t="s">
        <v>9173</v>
      </c>
      <c r="J54" s="10" t="s">
        <v>1535</v>
      </c>
    </row>
    <row r="55" spans="1:10" x14ac:dyDescent="0.2">
      <c r="A55" s="8" t="s">
        <v>38073</v>
      </c>
      <c r="B55" s="8" t="s">
        <v>38074</v>
      </c>
      <c r="C55" s="9" t="s">
        <v>38075</v>
      </c>
      <c r="D55" s="8" t="s">
        <v>38076</v>
      </c>
      <c r="E55" s="8" t="s">
        <v>38077</v>
      </c>
      <c r="F55" s="8" t="s">
        <v>1356</v>
      </c>
      <c r="G55" s="8" t="s">
        <v>38078</v>
      </c>
      <c r="H55" s="8" t="s">
        <v>1420</v>
      </c>
      <c r="I55" s="8" t="s">
        <v>9173</v>
      </c>
      <c r="J55" s="10" t="s">
        <v>1535</v>
      </c>
    </row>
    <row r="56" spans="1:10" x14ac:dyDescent="0.2">
      <c r="A56" s="8" t="s">
        <v>38215</v>
      </c>
      <c r="B56" s="8" t="s">
        <v>38216</v>
      </c>
      <c r="C56" s="9" t="s">
        <v>38217</v>
      </c>
      <c r="D56" s="8" t="s">
        <v>38218</v>
      </c>
      <c r="E56" s="8" t="s">
        <v>4022</v>
      </c>
      <c r="F56" s="8" t="s">
        <v>302</v>
      </c>
      <c r="G56" s="8" t="s">
        <v>1463</v>
      </c>
      <c r="H56" s="8" t="s">
        <v>3729</v>
      </c>
      <c r="I56" s="8" t="s">
        <v>2397</v>
      </c>
      <c r="J56" s="10" t="s">
        <v>1535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56" xr:uid="{9256C098-6908-4BBB-97E8-F63F5CEF2A40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56 B2:B56" xr:uid="{FE03AC98-D90F-4D4E-B927-6F0DC2754179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56 C2:C56" xr:uid="{25FA5820-BDFE-4002-A855-E8394E870297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56" xr:uid="{20BCB8B2-62EE-4B8C-94C3-F2E39FA53258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56" xr:uid="{E8E260D3-C693-4E1B-ADD5-9FE38B16308E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56" xr:uid="{193441F4-11B7-41BD-8926-1374E61C3527}">
      <formula1>20</formula1>
    </dataValidation>
    <dataValidation showInputMessage="1" showErrorMessage="1" error=" " promptTitle="Lookup (required)" prompt="This Community record must already exist in Microsoft Dynamics 365 or in this source file." sqref="J2:J56" xr:uid="{40AD2192-283F-4AA9-9AD8-FF0620C16997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E34E-F694-47A8-A872-B53149B1FDF8}">
  <dimension ref="A1:J476"/>
  <sheetViews>
    <sheetView topLeftCell="A442" workbookViewId="0">
      <selection activeCell="A2" sqref="A2:A476"/>
    </sheetView>
  </sheetViews>
  <sheetFormatPr baseColWidth="10" defaultColWidth="8.83203125" defaultRowHeight="15" x14ac:dyDescent="0.2"/>
  <cols>
    <col min="1" max="1" width="44.5" bestFit="1" customWidth="1"/>
    <col min="2" max="2" width="14.5" bestFit="1" customWidth="1"/>
    <col min="3" max="3" width="37" bestFit="1" customWidth="1"/>
    <col min="4" max="4" width="33.5" bestFit="1" customWidth="1"/>
    <col min="9" max="9" width="15.5" bestFit="1" customWidth="1"/>
    <col min="10" max="10" width="11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3</v>
      </c>
      <c r="B2" s="5" t="s">
        <v>4</v>
      </c>
      <c r="C2" s="6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7" t="s">
        <v>12</v>
      </c>
    </row>
    <row r="3" spans="1:10" x14ac:dyDescent="0.2">
      <c r="A3" s="5" t="s">
        <v>93</v>
      </c>
      <c r="B3" s="5" t="s">
        <v>94</v>
      </c>
      <c r="C3" s="6" t="s">
        <v>95</v>
      </c>
      <c r="D3" s="5" t="s">
        <v>96</v>
      </c>
      <c r="E3" s="5" t="s">
        <v>7</v>
      </c>
      <c r="F3" s="5" t="s">
        <v>8</v>
      </c>
      <c r="G3" s="5" t="s">
        <v>97</v>
      </c>
      <c r="H3" s="5" t="s">
        <v>98</v>
      </c>
      <c r="I3" s="5"/>
      <c r="J3" s="7" t="s">
        <v>12</v>
      </c>
    </row>
    <row r="4" spans="1:10" x14ac:dyDescent="0.2">
      <c r="A4" s="8" t="s">
        <v>419</v>
      </c>
      <c r="B4" s="8" t="s">
        <v>420</v>
      </c>
      <c r="C4" s="9" t="s">
        <v>421</v>
      </c>
      <c r="D4" s="8" t="s">
        <v>422</v>
      </c>
      <c r="E4" s="8" t="s">
        <v>7</v>
      </c>
      <c r="F4" s="8" t="s">
        <v>8</v>
      </c>
      <c r="G4" s="8" t="s">
        <v>423</v>
      </c>
      <c r="H4" s="8" t="s">
        <v>424</v>
      </c>
      <c r="I4" s="8"/>
      <c r="J4" s="10" t="s">
        <v>12</v>
      </c>
    </row>
    <row r="5" spans="1:10" x14ac:dyDescent="0.2">
      <c r="A5" s="8" t="s">
        <v>460</v>
      </c>
      <c r="B5" s="8" t="s">
        <v>461</v>
      </c>
      <c r="C5" s="9" t="s">
        <v>462</v>
      </c>
      <c r="D5" s="8" t="s">
        <v>463</v>
      </c>
      <c r="E5" s="8" t="s">
        <v>7</v>
      </c>
      <c r="F5" s="8" t="s">
        <v>8</v>
      </c>
      <c r="G5" s="8" t="s">
        <v>464</v>
      </c>
      <c r="H5" s="8" t="s">
        <v>465</v>
      </c>
      <c r="I5" s="8" t="s">
        <v>466</v>
      </c>
      <c r="J5" s="10" t="s">
        <v>12</v>
      </c>
    </row>
    <row r="6" spans="1:10" x14ac:dyDescent="0.2">
      <c r="A6" s="5" t="s">
        <v>467</v>
      </c>
      <c r="B6" s="5" t="s">
        <v>468</v>
      </c>
      <c r="C6" s="6" t="s">
        <v>469</v>
      </c>
      <c r="D6" s="5" t="s">
        <v>470</v>
      </c>
      <c r="E6" s="5" t="s">
        <v>7</v>
      </c>
      <c r="F6" s="5" t="s">
        <v>8</v>
      </c>
      <c r="G6" s="5" t="s">
        <v>471</v>
      </c>
      <c r="H6" s="5" t="s">
        <v>472</v>
      </c>
      <c r="I6" s="5" t="s">
        <v>473</v>
      </c>
      <c r="J6" s="7" t="s">
        <v>12</v>
      </c>
    </row>
    <row r="7" spans="1:10" x14ac:dyDescent="0.2">
      <c r="A7" s="5" t="s">
        <v>494</v>
      </c>
      <c r="B7" s="5" t="s">
        <v>495</v>
      </c>
      <c r="C7" s="6" t="s">
        <v>496</v>
      </c>
      <c r="D7" s="5" t="s">
        <v>497</v>
      </c>
      <c r="E7" s="5" t="s">
        <v>498</v>
      </c>
      <c r="F7" s="5" t="s">
        <v>72</v>
      </c>
      <c r="G7" s="5" t="s">
        <v>499</v>
      </c>
      <c r="H7" s="5" t="s">
        <v>500</v>
      </c>
      <c r="I7" s="5" t="s">
        <v>235</v>
      </c>
      <c r="J7" s="7" t="s">
        <v>12</v>
      </c>
    </row>
    <row r="8" spans="1:10" x14ac:dyDescent="0.2">
      <c r="A8" s="8" t="s">
        <v>672</v>
      </c>
      <c r="B8" s="8" t="s">
        <v>673</v>
      </c>
      <c r="C8" s="9" t="s">
        <v>674</v>
      </c>
      <c r="D8" s="8" t="s">
        <v>675</v>
      </c>
      <c r="E8" s="8" t="s">
        <v>577</v>
      </c>
      <c r="F8" s="8" t="s">
        <v>8</v>
      </c>
      <c r="G8" s="8" t="s">
        <v>676</v>
      </c>
      <c r="H8" s="8" t="s">
        <v>677</v>
      </c>
      <c r="I8" s="8" t="s">
        <v>473</v>
      </c>
      <c r="J8" s="10" t="s">
        <v>12</v>
      </c>
    </row>
    <row r="9" spans="1:10" x14ac:dyDescent="0.2">
      <c r="A9" s="5" t="s">
        <v>678</v>
      </c>
      <c r="B9" s="5" t="s">
        <v>679</v>
      </c>
      <c r="C9" s="6" t="s">
        <v>680</v>
      </c>
      <c r="D9" s="5" t="s">
        <v>681</v>
      </c>
      <c r="E9" s="5" t="s">
        <v>682</v>
      </c>
      <c r="F9" s="5" t="s">
        <v>63</v>
      </c>
      <c r="G9" s="5" t="s">
        <v>683</v>
      </c>
      <c r="H9" s="5" t="s">
        <v>684</v>
      </c>
      <c r="I9" s="5" t="s">
        <v>29</v>
      </c>
      <c r="J9" s="7" t="s">
        <v>12</v>
      </c>
    </row>
    <row r="10" spans="1:10" x14ac:dyDescent="0.2">
      <c r="A10" s="8" t="s">
        <v>750</v>
      </c>
      <c r="B10" s="8" t="s">
        <v>751</v>
      </c>
      <c r="C10" s="9" t="s">
        <v>752</v>
      </c>
      <c r="D10" s="8" t="s">
        <v>753</v>
      </c>
      <c r="E10" s="8" t="s">
        <v>754</v>
      </c>
      <c r="F10" s="8" t="s">
        <v>755</v>
      </c>
      <c r="G10" s="8" t="s">
        <v>756</v>
      </c>
      <c r="H10" s="8" t="s">
        <v>385</v>
      </c>
      <c r="I10" s="8" t="s">
        <v>164</v>
      </c>
      <c r="J10" s="10" t="s">
        <v>12</v>
      </c>
    </row>
    <row r="11" spans="1:10" x14ac:dyDescent="0.2">
      <c r="A11" s="5" t="s">
        <v>972</v>
      </c>
      <c r="B11" s="5" t="s">
        <v>973</v>
      </c>
      <c r="C11" s="6" t="s">
        <v>974</v>
      </c>
      <c r="D11" s="5" t="s">
        <v>975</v>
      </c>
      <c r="E11" s="5" t="s">
        <v>7</v>
      </c>
      <c r="F11" s="5" t="s">
        <v>8</v>
      </c>
      <c r="G11" s="5" t="s">
        <v>976</v>
      </c>
      <c r="H11" s="5" t="s">
        <v>977</v>
      </c>
      <c r="I11" s="5"/>
      <c r="J11" s="7" t="s">
        <v>12</v>
      </c>
    </row>
    <row r="12" spans="1:10" x14ac:dyDescent="0.2">
      <c r="A12" s="5" t="s">
        <v>1077</v>
      </c>
      <c r="B12" s="5" t="s">
        <v>1078</v>
      </c>
      <c r="C12" s="6" t="s">
        <v>1079</v>
      </c>
      <c r="D12" s="5" t="s">
        <v>1080</v>
      </c>
      <c r="E12" s="5" t="s">
        <v>1081</v>
      </c>
      <c r="F12" s="5" t="s">
        <v>8</v>
      </c>
      <c r="G12" s="5" t="s">
        <v>1082</v>
      </c>
      <c r="H12" s="5" t="s">
        <v>1083</v>
      </c>
      <c r="I12" s="5" t="s">
        <v>473</v>
      </c>
      <c r="J12" s="7" t="s">
        <v>12</v>
      </c>
    </row>
    <row r="13" spans="1:10" x14ac:dyDescent="0.2">
      <c r="A13" s="5" t="s">
        <v>1223</v>
      </c>
      <c r="B13" s="5" t="s">
        <v>1224</v>
      </c>
      <c r="C13" s="6" t="s">
        <v>1225</v>
      </c>
      <c r="D13" s="5" t="s">
        <v>1226</v>
      </c>
      <c r="E13" s="5" t="s">
        <v>1227</v>
      </c>
      <c r="F13" s="5" t="s">
        <v>8</v>
      </c>
      <c r="G13" s="5" t="s">
        <v>1228</v>
      </c>
      <c r="H13" s="5" t="s">
        <v>1229</v>
      </c>
      <c r="I13" s="5" t="s">
        <v>1230</v>
      </c>
      <c r="J13" s="7" t="s">
        <v>12</v>
      </c>
    </row>
    <row r="14" spans="1:10" x14ac:dyDescent="0.2">
      <c r="A14" s="8" t="s">
        <v>1256</v>
      </c>
      <c r="B14" s="8" t="s">
        <v>1257</v>
      </c>
      <c r="C14" s="9" t="s">
        <v>1258</v>
      </c>
      <c r="D14" s="8" t="s">
        <v>1259</v>
      </c>
      <c r="E14" s="8" t="s">
        <v>7</v>
      </c>
      <c r="F14" s="8" t="s">
        <v>8</v>
      </c>
      <c r="G14" s="8" t="s">
        <v>1260</v>
      </c>
      <c r="H14" s="8" t="s">
        <v>1261</v>
      </c>
      <c r="I14" s="8"/>
      <c r="J14" s="10" t="s">
        <v>12</v>
      </c>
    </row>
    <row r="15" spans="1:10" x14ac:dyDescent="0.2">
      <c r="A15" s="5" t="s">
        <v>1367</v>
      </c>
      <c r="B15" s="5" t="s">
        <v>1368</v>
      </c>
      <c r="C15" s="6" t="s">
        <v>1369</v>
      </c>
      <c r="D15" s="5" t="s">
        <v>1370</v>
      </c>
      <c r="E15" s="5" t="s">
        <v>1371</v>
      </c>
      <c r="F15" s="5" t="s">
        <v>8</v>
      </c>
      <c r="G15" s="5" t="s">
        <v>1372</v>
      </c>
      <c r="H15" s="5" t="s">
        <v>1373</v>
      </c>
      <c r="I15" s="5" t="s">
        <v>29</v>
      </c>
      <c r="J15" s="7" t="s">
        <v>12</v>
      </c>
    </row>
    <row r="16" spans="1:10" x14ac:dyDescent="0.2">
      <c r="A16" s="8" t="s">
        <v>1601</v>
      </c>
      <c r="B16" s="8" t="s">
        <v>1602</v>
      </c>
      <c r="C16" s="9" t="s">
        <v>1603</v>
      </c>
      <c r="D16" s="8" t="s">
        <v>1604</v>
      </c>
      <c r="E16" s="8" t="s">
        <v>7</v>
      </c>
      <c r="F16" s="8" t="s">
        <v>8</v>
      </c>
      <c r="G16" s="8" t="s">
        <v>1605</v>
      </c>
      <c r="H16" s="8" t="s">
        <v>1606</v>
      </c>
      <c r="I16" s="8"/>
      <c r="J16" s="10" t="s">
        <v>12</v>
      </c>
    </row>
    <row r="17" spans="1:10" x14ac:dyDescent="0.2">
      <c r="A17" s="8" t="s">
        <v>1663</v>
      </c>
      <c r="B17" s="8" t="s">
        <v>1664</v>
      </c>
      <c r="C17" s="9" t="s">
        <v>1665</v>
      </c>
      <c r="D17" s="8" t="s">
        <v>1666</v>
      </c>
      <c r="E17" s="8" t="s">
        <v>577</v>
      </c>
      <c r="F17" s="8" t="s">
        <v>8</v>
      </c>
      <c r="G17" s="8" t="s">
        <v>1228</v>
      </c>
      <c r="H17" s="8" t="s">
        <v>1667</v>
      </c>
      <c r="I17" s="8" t="s">
        <v>438</v>
      </c>
      <c r="J17" s="10" t="s">
        <v>12</v>
      </c>
    </row>
    <row r="18" spans="1:10" x14ac:dyDescent="0.2">
      <c r="A18" s="5" t="s">
        <v>1750</v>
      </c>
      <c r="B18" s="5" t="s">
        <v>1751</v>
      </c>
      <c r="C18" s="6" t="s">
        <v>1752</v>
      </c>
      <c r="D18" s="5" t="s">
        <v>1753</v>
      </c>
      <c r="E18" s="5" t="s">
        <v>1754</v>
      </c>
      <c r="F18" s="5" t="s">
        <v>72</v>
      </c>
      <c r="G18" s="5" t="s">
        <v>1755</v>
      </c>
      <c r="H18" s="5" t="s">
        <v>443</v>
      </c>
      <c r="I18" s="5" t="s">
        <v>29</v>
      </c>
      <c r="J18" s="7" t="s">
        <v>12</v>
      </c>
    </row>
    <row r="19" spans="1:10" x14ac:dyDescent="0.2">
      <c r="A19" s="8" t="s">
        <v>1756</v>
      </c>
      <c r="B19" s="8" t="s">
        <v>1757</v>
      </c>
      <c r="C19" s="9" t="s">
        <v>1758</v>
      </c>
      <c r="D19" s="8" t="s">
        <v>1759</v>
      </c>
      <c r="E19" s="8" t="s">
        <v>26</v>
      </c>
      <c r="F19" s="8" t="s">
        <v>8</v>
      </c>
      <c r="G19" s="8" t="s">
        <v>843</v>
      </c>
      <c r="H19" s="8" t="s">
        <v>1760</v>
      </c>
      <c r="I19" s="8" t="s">
        <v>1662</v>
      </c>
      <c r="J19" s="10" t="s">
        <v>12</v>
      </c>
    </row>
    <row r="20" spans="1:10" x14ac:dyDescent="0.2">
      <c r="A20" s="5" t="s">
        <v>1814</v>
      </c>
      <c r="B20" s="5" t="s">
        <v>1815</v>
      </c>
      <c r="C20" s="6" t="s">
        <v>1816</v>
      </c>
      <c r="D20" s="5" t="s">
        <v>1817</v>
      </c>
      <c r="E20" s="5" t="s">
        <v>7</v>
      </c>
      <c r="F20" s="5" t="s">
        <v>8</v>
      </c>
      <c r="G20" s="5" t="s">
        <v>1605</v>
      </c>
      <c r="H20" s="5" t="s">
        <v>1818</v>
      </c>
      <c r="I20" s="5"/>
      <c r="J20" s="7" t="s">
        <v>12</v>
      </c>
    </row>
    <row r="21" spans="1:10" x14ac:dyDescent="0.2">
      <c r="A21" s="8" t="s">
        <v>1842</v>
      </c>
      <c r="B21" s="8" t="s">
        <v>1843</v>
      </c>
      <c r="C21" s="9" t="s">
        <v>1844</v>
      </c>
      <c r="D21" s="8" t="s">
        <v>1845</v>
      </c>
      <c r="E21" s="8" t="s">
        <v>348</v>
      </c>
      <c r="F21" s="8" t="s">
        <v>8</v>
      </c>
      <c r="G21" s="8" t="s">
        <v>349</v>
      </c>
      <c r="H21" s="8" t="s">
        <v>1846</v>
      </c>
      <c r="I21" s="8" t="s">
        <v>1230</v>
      </c>
      <c r="J21" s="10" t="s">
        <v>12</v>
      </c>
    </row>
    <row r="22" spans="1:10" x14ac:dyDescent="0.2">
      <c r="A22" s="8" t="s">
        <v>2205</v>
      </c>
      <c r="B22" s="8" t="s">
        <v>2206</v>
      </c>
      <c r="C22" s="9" t="s">
        <v>2207</v>
      </c>
      <c r="D22" s="8" t="s">
        <v>2208</v>
      </c>
      <c r="E22" s="8" t="s">
        <v>2209</v>
      </c>
      <c r="F22" s="8" t="s">
        <v>8</v>
      </c>
      <c r="G22" s="8" t="s">
        <v>2210</v>
      </c>
      <c r="H22" s="8" t="s">
        <v>2211</v>
      </c>
      <c r="I22" s="8" t="s">
        <v>1230</v>
      </c>
      <c r="J22" s="10" t="s">
        <v>12</v>
      </c>
    </row>
    <row r="23" spans="1:10" x14ac:dyDescent="0.2">
      <c r="A23" s="5" t="s">
        <v>2343</v>
      </c>
      <c r="B23" s="5" t="s">
        <v>2344</v>
      </c>
      <c r="C23" s="6" t="s">
        <v>2345</v>
      </c>
      <c r="D23" s="5" t="s">
        <v>2346</v>
      </c>
      <c r="E23" s="5" t="s">
        <v>2347</v>
      </c>
      <c r="F23" s="5" t="s">
        <v>1778</v>
      </c>
      <c r="G23" s="5" t="s">
        <v>2348</v>
      </c>
      <c r="H23" s="5" t="s">
        <v>2349</v>
      </c>
      <c r="I23" s="5" t="s">
        <v>473</v>
      </c>
      <c r="J23" s="7" t="s">
        <v>12</v>
      </c>
    </row>
    <row r="24" spans="1:10" x14ac:dyDescent="0.2">
      <c r="A24" s="8" t="s">
        <v>2398</v>
      </c>
      <c r="B24" s="8" t="s">
        <v>2399</v>
      </c>
      <c r="C24" s="9" t="s">
        <v>2400</v>
      </c>
      <c r="D24" s="8" t="s">
        <v>2401</v>
      </c>
      <c r="E24" s="8" t="s">
        <v>2402</v>
      </c>
      <c r="F24" s="8" t="s">
        <v>263</v>
      </c>
      <c r="G24" s="8" t="s">
        <v>2403</v>
      </c>
      <c r="H24" s="8" t="s">
        <v>2404</v>
      </c>
      <c r="I24" s="8" t="s">
        <v>29</v>
      </c>
      <c r="J24" s="10" t="s">
        <v>12</v>
      </c>
    </row>
    <row r="25" spans="1:10" x14ac:dyDescent="0.2">
      <c r="A25" s="8" t="s">
        <v>2422</v>
      </c>
      <c r="B25" s="8" t="s">
        <v>2423</v>
      </c>
      <c r="C25" s="9" t="s">
        <v>2424</v>
      </c>
      <c r="D25" s="8" t="s">
        <v>2425</v>
      </c>
      <c r="E25" s="8" t="s">
        <v>7</v>
      </c>
      <c r="F25" s="8" t="s">
        <v>8</v>
      </c>
      <c r="G25" s="8" t="s">
        <v>9</v>
      </c>
      <c r="H25" s="8" t="s">
        <v>2426</v>
      </c>
      <c r="I25" s="8" t="s">
        <v>173</v>
      </c>
      <c r="J25" s="10" t="s">
        <v>12</v>
      </c>
    </row>
    <row r="26" spans="1:10" x14ac:dyDescent="0.2">
      <c r="A26" s="5" t="s">
        <v>2449</v>
      </c>
      <c r="B26" s="5" t="s">
        <v>2450</v>
      </c>
      <c r="C26" s="6" t="s">
        <v>2451</v>
      </c>
      <c r="D26" s="5"/>
      <c r="E26" s="5"/>
      <c r="F26" s="5"/>
      <c r="G26" s="5"/>
      <c r="H26" s="5" t="s">
        <v>2452</v>
      </c>
      <c r="I26" s="5" t="s">
        <v>473</v>
      </c>
      <c r="J26" s="7" t="s">
        <v>12</v>
      </c>
    </row>
    <row r="27" spans="1:10" x14ac:dyDescent="0.2">
      <c r="A27" s="8" t="s">
        <v>2453</v>
      </c>
      <c r="B27" s="8" t="s">
        <v>2454</v>
      </c>
      <c r="C27" s="9" t="s">
        <v>2455</v>
      </c>
      <c r="D27" s="8" t="s">
        <v>2456</v>
      </c>
      <c r="E27" s="8" t="s">
        <v>2457</v>
      </c>
      <c r="F27" s="8" t="s">
        <v>720</v>
      </c>
      <c r="G27" s="8" t="s">
        <v>2458</v>
      </c>
      <c r="H27" s="8" t="s">
        <v>2459</v>
      </c>
      <c r="I27" s="8"/>
      <c r="J27" s="10" t="s">
        <v>12</v>
      </c>
    </row>
    <row r="28" spans="1:10" x14ac:dyDescent="0.2">
      <c r="A28" s="8" t="s">
        <v>2515</v>
      </c>
      <c r="B28" s="8" t="s">
        <v>2516</v>
      </c>
      <c r="C28" s="9" t="s">
        <v>2517</v>
      </c>
      <c r="D28" s="8" t="s">
        <v>2518</v>
      </c>
      <c r="E28" s="8" t="s">
        <v>7</v>
      </c>
      <c r="F28" s="8" t="s">
        <v>8</v>
      </c>
      <c r="G28" s="8" t="s">
        <v>2210</v>
      </c>
      <c r="H28" s="8" t="s">
        <v>2519</v>
      </c>
      <c r="I28" s="8" t="s">
        <v>438</v>
      </c>
      <c r="J28" s="10" t="s">
        <v>12</v>
      </c>
    </row>
    <row r="29" spans="1:10" x14ac:dyDescent="0.2">
      <c r="A29" s="5" t="s">
        <v>2520</v>
      </c>
      <c r="B29" s="5" t="s">
        <v>2521</v>
      </c>
      <c r="C29" s="6" t="s">
        <v>2522</v>
      </c>
      <c r="D29" s="5" t="s">
        <v>2523</v>
      </c>
      <c r="E29" s="5" t="s">
        <v>2524</v>
      </c>
      <c r="F29" s="5" t="s">
        <v>894</v>
      </c>
      <c r="G29" s="5" t="s">
        <v>2525</v>
      </c>
      <c r="H29" s="5" t="s">
        <v>2526</v>
      </c>
      <c r="I29" s="5"/>
      <c r="J29" s="7" t="s">
        <v>12</v>
      </c>
    </row>
    <row r="30" spans="1:10" x14ac:dyDescent="0.2">
      <c r="A30" s="5" t="s">
        <v>2713</v>
      </c>
      <c r="B30" s="5" t="s">
        <v>2714</v>
      </c>
      <c r="C30" s="6" t="s">
        <v>2715</v>
      </c>
      <c r="D30" s="5" t="s">
        <v>2716</v>
      </c>
      <c r="E30" s="5" t="s">
        <v>2717</v>
      </c>
      <c r="F30" s="5" t="s">
        <v>1778</v>
      </c>
      <c r="G30" s="5" t="s">
        <v>2718</v>
      </c>
      <c r="H30" s="5" t="s">
        <v>2118</v>
      </c>
      <c r="I30" s="5" t="s">
        <v>11</v>
      </c>
      <c r="J30" s="7" t="s">
        <v>12</v>
      </c>
    </row>
    <row r="31" spans="1:10" x14ac:dyDescent="0.2">
      <c r="A31" s="8" t="s">
        <v>2719</v>
      </c>
      <c r="B31" s="8" t="s">
        <v>2720</v>
      </c>
      <c r="C31" s="9" t="s">
        <v>2721</v>
      </c>
      <c r="D31" s="8" t="s">
        <v>2722</v>
      </c>
      <c r="E31" s="8" t="s">
        <v>333</v>
      </c>
      <c r="F31" s="8" t="s">
        <v>8</v>
      </c>
      <c r="G31" s="8" t="s">
        <v>940</v>
      </c>
      <c r="H31" s="8" t="s">
        <v>2723</v>
      </c>
      <c r="I31" s="8" t="s">
        <v>11</v>
      </c>
      <c r="J31" s="10" t="s">
        <v>12</v>
      </c>
    </row>
    <row r="32" spans="1:10" x14ac:dyDescent="0.2">
      <c r="A32" s="5" t="s">
        <v>2809</v>
      </c>
      <c r="B32" s="5" t="s">
        <v>2810</v>
      </c>
      <c r="C32" s="6" t="s">
        <v>2811</v>
      </c>
      <c r="D32" s="5" t="s">
        <v>2812</v>
      </c>
      <c r="E32" s="5" t="s">
        <v>7</v>
      </c>
      <c r="F32" s="5" t="s">
        <v>8</v>
      </c>
      <c r="G32" s="5" t="s">
        <v>471</v>
      </c>
      <c r="H32" s="5" t="s">
        <v>2813</v>
      </c>
      <c r="I32" s="5" t="s">
        <v>473</v>
      </c>
      <c r="J32" s="7" t="s">
        <v>12</v>
      </c>
    </row>
    <row r="33" spans="1:10" x14ac:dyDescent="0.2">
      <c r="A33" s="8" t="s">
        <v>3045</v>
      </c>
      <c r="B33" s="8" t="s">
        <v>3046</v>
      </c>
      <c r="C33" s="9" t="s">
        <v>3047</v>
      </c>
      <c r="D33" s="8" t="s">
        <v>3048</v>
      </c>
      <c r="E33" s="8" t="s">
        <v>577</v>
      </c>
      <c r="F33" s="8" t="s">
        <v>8</v>
      </c>
      <c r="G33" s="8" t="s">
        <v>2390</v>
      </c>
      <c r="H33" s="8" t="s">
        <v>3049</v>
      </c>
      <c r="I33" s="8" t="s">
        <v>1662</v>
      </c>
      <c r="J33" s="10" t="s">
        <v>12</v>
      </c>
    </row>
    <row r="34" spans="1:10" x14ac:dyDescent="0.2">
      <c r="A34" s="5" t="s">
        <v>3050</v>
      </c>
      <c r="B34" s="5" t="s">
        <v>3051</v>
      </c>
      <c r="C34" s="6" t="s">
        <v>3052</v>
      </c>
      <c r="D34" s="5"/>
      <c r="E34" s="5"/>
      <c r="F34" s="5"/>
      <c r="G34" s="5"/>
      <c r="H34" s="5" t="s">
        <v>3053</v>
      </c>
      <c r="I34" s="5" t="s">
        <v>473</v>
      </c>
      <c r="J34" s="7" t="s">
        <v>12</v>
      </c>
    </row>
    <row r="35" spans="1:10" x14ac:dyDescent="0.2">
      <c r="A35" s="8" t="s">
        <v>3142</v>
      </c>
      <c r="B35" s="8" t="s">
        <v>3143</v>
      </c>
      <c r="C35" s="9" t="s">
        <v>3144</v>
      </c>
      <c r="D35" s="8" t="s">
        <v>3145</v>
      </c>
      <c r="E35" s="8" t="s">
        <v>7</v>
      </c>
      <c r="F35" s="8" t="s">
        <v>8</v>
      </c>
      <c r="G35" s="8" t="s">
        <v>2210</v>
      </c>
      <c r="H35" s="8" t="s">
        <v>3059</v>
      </c>
      <c r="I35" s="8" t="s">
        <v>11</v>
      </c>
      <c r="J35" s="10" t="s">
        <v>12</v>
      </c>
    </row>
    <row r="36" spans="1:10" x14ac:dyDescent="0.2">
      <c r="A36" s="5" t="s">
        <v>3160</v>
      </c>
      <c r="B36" s="5" t="s">
        <v>3161</v>
      </c>
      <c r="C36" s="6" t="s">
        <v>3162</v>
      </c>
      <c r="D36" s="5" t="s">
        <v>3163</v>
      </c>
      <c r="E36" s="5" t="s">
        <v>7</v>
      </c>
      <c r="F36" s="5" t="s">
        <v>8</v>
      </c>
      <c r="G36" s="5" t="s">
        <v>3164</v>
      </c>
      <c r="H36" s="5" t="s">
        <v>3165</v>
      </c>
      <c r="I36" s="5"/>
      <c r="J36" s="7" t="s">
        <v>12</v>
      </c>
    </row>
    <row r="37" spans="1:10" x14ac:dyDescent="0.2">
      <c r="A37" s="5" t="s">
        <v>3193</v>
      </c>
      <c r="B37" s="5" t="s">
        <v>3194</v>
      </c>
      <c r="C37" s="6" t="s">
        <v>3195</v>
      </c>
      <c r="D37" s="5" t="s">
        <v>3196</v>
      </c>
      <c r="E37" s="5" t="s">
        <v>7</v>
      </c>
      <c r="F37" s="5" t="s">
        <v>8</v>
      </c>
      <c r="G37" s="5" t="s">
        <v>2210</v>
      </c>
      <c r="H37" s="5" t="s">
        <v>3197</v>
      </c>
      <c r="I37" s="5" t="s">
        <v>29</v>
      </c>
      <c r="J37" s="7" t="s">
        <v>12</v>
      </c>
    </row>
    <row r="38" spans="1:10" x14ac:dyDescent="0.2">
      <c r="A38" s="5" t="s">
        <v>3220</v>
      </c>
      <c r="B38" s="5" t="s">
        <v>3221</v>
      </c>
      <c r="C38" s="6" t="s">
        <v>3222</v>
      </c>
      <c r="D38" s="5" t="s">
        <v>3223</v>
      </c>
      <c r="E38" s="5" t="s">
        <v>7</v>
      </c>
      <c r="F38" s="5" t="s">
        <v>8</v>
      </c>
      <c r="G38" s="5" t="s">
        <v>464</v>
      </c>
      <c r="H38" s="5" t="s">
        <v>579</v>
      </c>
      <c r="I38" s="5" t="s">
        <v>438</v>
      </c>
      <c r="J38" s="7" t="s">
        <v>12</v>
      </c>
    </row>
    <row r="39" spans="1:10" x14ac:dyDescent="0.2">
      <c r="A39" s="8" t="s">
        <v>3224</v>
      </c>
      <c r="B39" s="8" t="s">
        <v>3225</v>
      </c>
      <c r="C39" s="9" t="s">
        <v>3226</v>
      </c>
      <c r="D39" s="8" t="s">
        <v>3227</v>
      </c>
      <c r="E39" s="8" t="s">
        <v>17</v>
      </c>
      <c r="F39" s="8" t="s">
        <v>8</v>
      </c>
      <c r="G39" s="8" t="s">
        <v>3228</v>
      </c>
      <c r="H39" s="8" t="s">
        <v>3229</v>
      </c>
      <c r="I39" s="8"/>
      <c r="J39" s="10" t="s">
        <v>12</v>
      </c>
    </row>
    <row r="40" spans="1:10" x14ac:dyDescent="0.2">
      <c r="A40" s="8" t="s">
        <v>3429</v>
      </c>
      <c r="B40" s="8" t="s">
        <v>3430</v>
      </c>
      <c r="C40" s="9" t="s">
        <v>3431</v>
      </c>
      <c r="D40" s="8" t="s">
        <v>3432</v>
      </c>
      <c r="E40" s="8" t="s">
        <v>1690</v>
      </c>
      <c r="F40" s="8" t="s">
        <v>8</v>
      </c>
      <c r="G40" s="8" t="s">
        <v>1806</v>
      </c>
      <c r="H40" s="8" t="s">
        <v>3433</v>
      </c>
      <c r="I40" s="8" t="s">
        <v>173</v>
      </c>
      <c r="J40" s="10" t="s">
        <v>12</v>
      </c>
    </row>
    <row r="41" spans="1:10" x14ac:dyDescent="0.2">
      <c r="A41" s="8" t="s">
        <v>3535</v>
      </c>
      <c r="B41" s="8" t="s">
        <v>3536</v>
      </c>
      <c r="C41" s="9" t="s">
        <v>3537</v>
      </c>
      <c r="D41" s="8" t="s">
        <v>3538</v>
      </c>
      <c r="E41" s="8" t="s">
        <v>7</v>
      </c>
      <c r="F41" s="8" t="s">
        <v>8</v>
      </c>
      <c r="G41" s="8" t="s">
        <v>2210</v>
      </c>
      <c r="H41" s="8" t="s">
        <v>3539</v>
      </c>
      <c r="I41" s="8" t="s">
        <v>173</v>
      </c>
      <c r="J41" s="10" t="s">
        <v>12</v>
      </c>
    </row>
    <row r="42" spans="1:10" x14ac:dyDescent="0.2">
      <c r="A42" s="8" t="s">
        <v>3557</v>
      </c>
      <c r="B42" s="8" t="s">
        <v>3558</v>
      </c>
      <c r="C42" s="9" t="s">
        <v>3559</v>
      </c>
      <c r="D42" s="8" t="s">
        <v>3560</v>
      </c>
      <c r="E42" s="8" t="s">
        <v>3561</v>
      </c>
      <c r="F42" s="8" t="s">
        <v>114</v>
      </c>
      <c r="G42" s="8" t="s">
        <v>3562</v>
      </c>
      <c r="H42" s="8" t="s">
        <v>3563</v>
      </c>
      <c r="I42" s="8" t="s">
        <v>466</v>
      </c>
      <c r="J42" s="10" t="s">
        <v>12</v>
      </c>
    </row>
    <row r="43" spans="1:10" x14ac:dyDescent="0.2">
      <c r="A43" s="5" t="s">
        <v>3684</v>
      </c>
      <c r="B43" s="5" t="s">
        <v>3685</v>
      </c>
      <c r="C43" s="6" t="s">
        <v>3686</v>
      </c>
      <c r="D43" s="5" t="s">
        <v>3687</v>
      </c>
      <c r="E43" s="5"/>
      <c r="F43" s="5" t="s">
        <v>8</v>
      </c>
      <c r="G43" s="5" t="s">
        <v>464</v>
      </c>
      <c r="H43" s="5" t="s">
        <v>371</v>
      </c>
      <c r="I43" s="5" t="s">
        <v>438</v>
      </c>
      <c r="J43" s="7" t="s">
        <v>12</v>
      </c>
    </row>
    <row r="44" spans="1:10" x14ac:dyDescent="0.2">
      <c r="A44" s="8" t="s">
        <v>3700</v>
      </c>
      <c r="B44" s="8" t="s">
        <v>3701</v>
      </c>
      <c r="C44" s="9" t="s">
        <v>3702</v>
      </c>
      <c r="D44" s="8" t="s">
        <v>3703</v>
      </c>
      <c r="E44" s="8" t="s">
        <v>7</v>
      </c>
      <c r="F44" s="8" t="s">
        <v>8</v>
      </c>
      <c r="G44" s="8" t="s">
        <v>464</v>
      </c>
      <c r="H44" s="8" t="s">
        <v>3704</v>
      </c>
      <c r="I44" s="8" t="s">
        <v>173</v>
      </c>
      <c r="J44" s="10" t="s">
        <v>12</v>
      </c>
    </row>
    <row r="45" spans="1:10" x14ac:dyDescent="0.2">
      <c r="A45" s="8" t="s">
        <v>3925</v>
      </c>
      <c r="B45" s="8" t="s">
        <v>3926</v>
      </c>
      <c r="C45" s="9" t="s">
        <v>3927</v>
      </c>
      <c r="D45" s="8" t="s">
        <v>3928</v>
      </c>
      <c r="E45" s="8" t="s">
        <v>7</v>
      </c>
      <c r="F45" s="8" t="s">
        <v>8</v>
      </c>
      <c r="G45" s="8" t="s">
        <v>3929</v>
      </c>
      <c r="H45" s="8" t="s">
        <v>3930</v>
      </c>
      <c r="I45" s="8" t="s">
        <v>29</v>
      </c>
      <c r="J45" s="10" t="s">
        <v>12</v>
      </c>
    </row>
    <row r="46" spans="1:10" x14ac:dyDescent="0.2">
      <c r="A46" s="8" t="s">
        <v>3977</v>
      </c>
      <c r="B46" s="8" t="s">
        <v>3978</v>
      </c>
      <c r="C46" s="9" t="s">
        <v>3979</v>
      </c>
      <c r="D46" s="8" t="s">
        <v>3980</v>
      </c>
      <c r="E46" s="8" t="s">
        <v>7</v>
      </c>
      <c r="F46" s="8" t="s">
        <v>8</v>
      </c>
      <c r="G46" s="8" t="s">
        <v>3981</v>
      </c>
      <c r="H46" s="8" t="s">
        <v>3982</v>
      </c>
      <c r="I46" s="8"/>
      <c r="J46" s="10" t="s">
        <v>12</v>
      </c>
    </row>
    <row r="47" spans="1:10" x14ac:dyDescent="0.2">
      <c r="A47" s="5" t="s">
        <v>4122</v>
      </c>
      <c r="B47" s="5" t="s">
        <v>4123</v>
      </c>
      <c r="C47" s="6" t="s">
        <v>4124</v>
      </c>
      <c r="D47" s="5" t="s">
        <v>4125</v>
      </c>
      <c r="E47" s="5" t="s">
        <v>3709</v>
      </c>
      <c r="F47" s="5" t="s">
        <v>8</v>
      </c>
      <c r="G47" s="5" t="s">
        <v>3710</v>
      </c>
      <c r="H47" s="5" t="s">
        <v>4126</v>
      </c>
      <c r="I47" s="5" t="s">
        <v>11</v>
      </c>
      <c r="J47" s="7" t="s">
        <v>12</v>
      </c>
    </row>
    <row r="48" spans="1:10" x14ac:dyDescent="0.2">
      <c r="A48" s="8" t="s">
        <v>4244</v>
      </c>
      <c r="B48" s="8" t="s">
        <v>4245</v>
      </c>
      <c r="C48" s="9" t="s">
        <v>4246</v>
      </c>
      <c r="D48" s="8" t="s">
        <v>4247</v>
      </c>
      <c r="E48" s="8" t="s">
        <v>7</v>
      </c>
      <c r="F48" s="8" t="s">
        <v>8</v>
      </c>
      <c r="G48" s="8" t="s">
        <v>471</v>
      </c>
      <c r="H48" s="8" t="s">
        <v>4248</v>
      </c>
      <c r="I48" s="8" t="s">
        <v>29</v>
      </c>
      <c r="J48" s="10" t="s">
        <v>12</v>
      </c>
    </row>
    <row r="49" spans="1:10" x14ac:dyDescent="0.2">
      <c r="A49" s="8" t="s">
        <v>4286</v>
      </c>
      <c r="B49" s="8" t="s">
        <v>4287</v>
      </c>
      <c r="C49" s="9" t="s">
        <v>4288</v>
      </c>
      <c r="D49" s="8" t="s">
        <v>4289</v>
      </c>
      <c r="E49" s="8" t="s">
        <v>4290</v>
      </c>
      <c r="F49" s="8" t="s">
        <v>8</v>
      </c>
      <c r="G49" s="8" t="s">
        <v>3929</v>
      </c>
      <c r="H49" s="8" t="s">
        <v>4291</v>
      </c>
      <c r="I49" s="8" t="s">
        <v>164</v>
      </c>
      <c r="J49" s="10" t="s">
        <v>12</v>
      </c>
    </row>
    <row r="50" spans="1:10" x14ac:dyDescent="0.2">
      <c r="A50" s="5" t="s">
        <v>4331</v>
      </c>
      <c r="B50" s="5" t="s">
        <v>4332</v>
      </c>
      <c r="C50" s="6" t="s">
        <v>4333</v>
      </c>
      <c r="D50" s="5" t="s">
        <v>4334</v>
      </c>
      <c r="E50" s="5" t="s">
        <v>7</v>
      </c>
      <c r="F50" s="5" t="s">
        <v>8</v>
      </c>
      <c r="G50" s="5" t="s">
        <v>2210</v>
      </c>
      <c r="H50" s="5" t="s">
        <v>4335</v>
      </c>
      <c r="I50" s="5" t="s">
        <v>473</v>
      </c>
      <c r="J50" s="7" t="s">
        <v>12</v>
      </c>
    </row>
    <row r="51" spans="1:10" x14ac:dyDescent="0.2">
      <c r="A51" s="5" t="s">
        <v>4414</v>
      </c>
      <c r="B51" s="5" t="s">
        <v>4415</v>
      </c>
      <c r="C51" s="6" t="s">
        <v>4416</v>
      </c>
      <c r="D51" s="5" t="s">
        <v>4417</v>
      </c>
      <c r="E51" s="5" t="s">
        <v>7</v>
      </c>
      <c r="F51" s="5" t="s">
        <v>8</v>
      </c>
      <c r="G51" s="5" t="s">
        <v>3929</v>
      </c>
      <c r="H51" s="5" t="s">
        <v>4418</v>
      </c>
      <c r="I51" s="5" t="s">
        <v>173</v>
      </c>
      <c r="J51" s="7" t="s">
        <v>12</v>
      </c>
    </row>
    <row r="52" spans="1:10" x14ac:dyDescent="0.2">
      <c r="A52" s="8" t="s">
        <v>4454</v>
      </c>
      <c r="B52" s="8" t="s">
        <v>4455</v>
      </c>
      <c r="C52" s="9" t="s">
        <v>4456</v>
      </c>
      <c r="D52" s="8" t="s">
        <v>4457</v>
      </c>
      <c r="E52" s="8" t="s">
        <v>4458</v>
      </c>
      <c r="F52" s="8" t="s">
        <v>690</v>
      </c>
      <c r="G52" s="8" t="s">
        <v>4459</v>
      </c>
      <c r="H52" s="8" t="s">
        <v>4460</v>
      </c>
      <c r="I52" s="8" t="s">
        <v>173</v>
      </c>
      <c r="J52" s="10" t="s">
        <v>12</v>
      </c>
    </row>
    <row r="53" spans="1:10" x14ac:dyDescent="0.2">
      <c r="A53" s="8" t="s">
        <v>4689</v>
      </c>
      <c r="B53" s="8" t="s">
        <v>4690</v>
      </c>
      <c r="C53" s="9" t="s">
        <v>4691</v>
      </c>
      <c r="D53" s="8" t="s">
        <v>4692</v>
      </c>
      <c r="E53" s="8" t="s">
        <v>7</v>
      </c>
      <c r="F53" s="8" t="s">
        <v>8</v>
      </c>
      <c r="G53" s="8" t="s">
        <v>4693</v>
      </c>
      <c r="H53" s="8" t="s">
        <v>4694</v>
      </c>
      <c r="I53" s="8"/>
      <c r="J53" s="10" t="s">
        <v>12</v>
      </c>
    </row>
    <row r="54" spans="1:10" x14ac:dyDescent="0.2">
      <c r="A54" s="5" t="s">
        <v>5057</v>
      </c>
      <c r="B54" s="5" t="s">
        <v>5058</v>
      </c>
      <c r="C54" s="6" t="s">
        <v>5059</v>
      </c>
      <c r="D54" s="5"/>
      <c r="E54" s="5"/>
      <c r="F54" s="5" t="s">
        <v>8</v>
      </c>
      <c r="G54" s="5" t="s">
        <v>2210</v>
      </c>
      <c r="H54" s="5" t="s">
        <v>5060</v>
      </c>
      <c r="I54" s="5" t="s">
        <v>1662</v>
      </c>
      <c r="J54" s="7" t="s">
        <v>12</v>
      </c>
    </row>
    <row r="55" spans="1:10" x14ac:dyDescent="0.2">
      <c r="A55" s="5" t="s">
        <v>5068</v>
      </c>
      <c r="B55" s="5" t="s">
        <v>5069</v>
      </c>
      <c r="C55" s="6" t="s">
        <v>5070</v>
      </c>
      <c r="D55" s="5" t="s">
        <v>5071</v>
      </c>
      <c r="E55" s="5" t="s">
        <v>2209</v>
      </c>
      <c r="F55" s="5" t="s">
        <v>8</v>
      </c>
      <c r="G55" s="5" t="s">
        <v>471</v>
      </c>
      <c r="H55" s="5" t="s">
        <v>4121</v>
      </c>
      <c r="I55" s="5" t="s">
        <v>438</v>
      </c>
      <c r="J55" s="7" t="s">
        <v>12</v>
      </c>
    </row>
    <row r="56" spans="1:10" x14ac:dyDescent="0.2">
      <c r="A56" s="5" t="s">
        <v>5176</v>
      </c>
      <c r="B56" s="5" t="s">
        <v>5177</v>
      </c>
      <c r="C56" s="6" t="s">
        <v>5178</v>
      </c>
      <c r="D56" s="5"/>
      <c r="E56" s="5"/>
      <c r="F56" s="5" t="s">
        <v>8</v>
      </c>
      <c r="G56" s="5" t="s">
        <v>2210</v>
      </c>
      <c r="H56" s="5" t="s">
        <v>5179</v>
      </c>
      <c r="I56" s="5" t="s">
        <v>173</v>
      </c>
      <c r="J56" s="7" t="s">
        <v>12</v>
      </c>
    </row>
    <row r="57" spans="1:10" x14ac:dyDescent="0.2">
      <c r="A57" s="5" t="s">
        <v>5260</v>
      </c>
      <c r="B57" s="5" t="s">
        <v>5261</v>
      </c>
      <c r="C57" s="6" t="s">
        <v>5262</v>
      </c>
      <c r="D57" s="5" t="s">
        <v>5263</v>
      </c>
      <c r="E57" s="5" t="s">
        <v>7</v>
      </c>
      <c r="F57" s="5" t="s">
        <v>8</v>
      </c>
      <c r="G57" s="5" t="s">
        <v>9</v>
      </c>
      <c r="H57" s="5" t="s">
        <v>5264</v>
      </c>
      <c r="I57" s="5" t="s">
        <v>473</v>
      </c>
      <c r="J57" s="7" t="s">
        <v>12</v>
      </c>
    </row>
    <row r="58" spans="1:10" x14ac:dyDescent="0.2">
      <c r="A58" s="5" t="s">
        <v>5272</v>
      </c>
      <c r="B58" s="5" t="s">
        <v>5273</v>
      </c>
      <c r="C58" s="6" t="s">
        <v>5274</v>
      </c>
      <c r="D58" s="5" t="s">
        <v>5275</v>
      </c>
      <c r="E58" s="5" t="s">
        <v>577</v>
      </c>
      <c r="F58" s="5" t="s">
        <v>8</v>
      </c>
      <c r="G58" s="5" t="s">
        <v>578</v>
      </c>
      <c r="H58" s="5" t="s">
        <v>5276</v>
      </c>
      <c r="I58" s="5" t="s">
        <v>235</v>
      </c>
      <c r="J58" s="7" t="s">
        <v>12</v>
      </c>
    </row>
    <row r="59" spans="1:10" x14ac:dyDescent="0.2">
      <c r="A59" s="8" t="s">
        <v>5332</v>
      </c>
      <c r="B59" s="8" t="s">
        <v>5333</v>
      </c>
      <c r="C59" s="9" t="s">
        <v>5334</v>
      </c>
      <c r="D59" s="8"/>
      <c r="E59" s="8" t="s">
        <v>7</v>
      </c>
      <c r="F59" s="8" t="s">
        <v>8</v>
      </c>
      <c r="G59" s="8" t="s">
        <v>2210</v>
      </c>
      <c r="H59" s="8" t="s">
        <v>5335</v>
      </c>
      <c r="I59" s="8" t="s">
        <v>29</v>
      </c>
      <c r="J59" s="10" t="s">
        <v>12</v>
      </c>
    </row>
    <row r="60" spans="1:10" x14ac:dyDescent="0.2">
      <c r="A60" s="8" t="s">
        <v>5569</v>
      </c>
      <c r="B60" s="8" t="s">
        <v>5570</v>
      </c>
      <c r="C60" s="9" t="s">
        <v>5571</v>
      </c>
      <c r="D60" s="8" t="s">
        <v>5572</v>
      </c>
      <c r="E60" s="8" t="s">
        <v>7</v>
      </c>
      <c r="F60" s="8" t="s">
        <v>8</v>
      </c>
      <c r="G60" s="8" t="s">
        <v>3929</v>
      </c>
      <c r="H60" s="8" t="s">
        <v>2667</v>
      </c>
      <c r="I60" s="8" t="s">
        <v>164</v>
      </c>
      <c r="J60" s="10" t="s">
        <v>12</v>
      </c>
    </row>
    <row r="61" spans="1:10" x14ac:dyDescent="0.2">
      <c r="A61" s="8" t="s">
        <v>5612</v>
      </c>
      <c r="B61" s="8" t="s">
        <v>5613</v>
      </c>
      <c r="C61" s="9" t="s">
        <v>5614</v>
      </c>
      <c r="D61" s="8" t="s">
        <v>5615</v>
      </c>
      <c r="E61" s="8" t="s">
        <v>5616</v>
      </c>
      <c r="F61" s="8" t="s">
        <v>1356</v>
      </c>
      <c r="G61" s="8" t="s">
        <v>5617</v>
      </c>
      <c r="H61" s="8" t="s">
        <v>3399</v>
      </c>
      <c r="I61" s="8" t="s">
        <v>11</v>
      </c>
      <c r="J61" s="10" t="s">
        <v>12</v>
      </c>
    </row>
    <row r="62" spans="1:10" x14ac:dyDescent="0.2">
      <c r="A62" s="5" t="s">
        <v>5627</v>
      </c>
      <c r="B62" s="5" t="s">
        <v>5628</v>
      </c>
      <c r="C62" s="6" t="s">
        <v>5629</v>
      </c>
      <c r="D62" s="5" t="s">
        <v>5630</v>
      </c>
      <c r="E62" s="5" t="s">
        <v>7</v>
      </c>
      <c r="F62" s="5" t="s">
        <v>8</v>
      </c>
      <c r="G62" s="5" t="s">
        <v>464</v>
      </c>
      <c r="H62" s="5" t="s">
        <v>5631</v>
      </c>
      <c r="I62" s="5" t="s">
        <v>173</v>
      </c>
      <c r="J62" s="7" t="s">
        <v>12</v>
      </c>
    </row>
    <row r="63" spans="1:10" x14ac:dyDescent="0.2">
      <c r="A63" s="8" t="s">
        <v>5632</v>
      </c>
      <c r="B63" s="8" t="s">
        <v>5633</v>
      </c>
      <c r="C63" s="9" t="s">
        <v>5634</v>
      </c>
      <c r="D63" s="8" t="s">
        <v>5635</v>
      </c>
      <c r="E63" s="8" t="s">
        <v>7</v>
      </c>
      <c r="F63" s="8" t="s">
        <v>8</v>
      </c>
      <c r="G63" s="8" t="s">
        <v>2210</v>
      </c>
      <c r="H63" s="8" t="s">
        <v>5636</v>
      </c>
      <c r="I63" s="8" t="s">
        <v>29</v>
      </c>
      <c r="J63" s="10" t="s">
        <v>12</v>
      </c>
    </row>
    <row r="64" spans="1:10" x14ac:dyDescent="0.2">
      <c r="A64" s="5" t="s">
        <v>5725</v>
      </c>
      <c r="B64" s="5" t="s">
        <v>5726</v>
      </c>
      <c r="C64" s="6" t="s">
        <v>5727</v>
      </c>
      <c r="D64" s="5" t="s">
        <v>5728</v>
      </c>
      <c r="E64" s="5" t="s">
        <v>829</v>
      </c>
      <c r="F64" s="5" t="s">
        <v>8</v>
      </c>
      <c r="G64" s="5" t="s">
        <v>590</v>
      </c>
      <c r="H64" s="5" t="s">
        <v>5729</v>
      </c>
      <c r="I64" s="5" t="s">
        <v>473</v>
      </c>
      <c r="J64" s="7" t="s">
        <v>12</v>
      </c>
    </row>
    <row r="65" spans="1:10" x14ac:dyDescent="0.2">
      <c r="A65" s="8" t="s">
        <v>5848</v>
      </c>
      <c r="B65" s="8" t="s">
        <v>5849</v>
      </c>
      <c r="C65" s="9" t="s">
        <v>5850</v>
      </c>
      <c r="D65" s="8" t="s">
        <v>5851</v>
      </c>
      <c r="E65" s="8" t="s">
        <v>5852</v>
      </c>
      <c r="F65" s="8" t="s">
        <v>8</v>
      </c>
      <c r="G65" s="8" t="s">
        <v>5853</v>
      </c>
      <c r="H65" s="8" t="s">
        <v>1744</v>
      </c>
      <c r="I65" s="8" t="s">
        <v>29</v>
      </c>
      <c r="J65" s="10" t="s">
        <v>12</v>
      </c>
    </row>
    <row r="66" spans="1:10" x14ac:dyDescent="0.2">
      <c r="A66" s="8" t="s">
        <v>5962</v>
      </c>
      <c r="B66" s="8" t="s">
        <v>5963</v>
      </c>
      <c r="C66" s="9" t="s">
        <v>5964</v>
      </c>
      <c r="D66" s="8" t="s">
        <v>5965</v>
      </c>
      <c r="E66" s="8" t="s">
        <v>939</v>
      </c>
      <c r="F66" s="8" t="s">
        <v>8</v>
      </c>
      <c r="G66" s="8" t="s">
        <v>2807</v>
      </c>
      <c r="H66" s="8" t="s">
        <v>5966</v>
      </c>
      <c r="I66" s="8" t="s">
        <v>173</v>
      </c>
      <c r="J66" s="10" t="s">
        <v>12</v>
      </c>
    </row>
    <row r="67" spans="1:10" x14ac:dyDescent="0.2">
      <c r="A67" s="5" t="s">
        <v>6062</v>
      </c>
      <c r="B67" s="5" t="s">
        <v>6063</v>
      </c>
      <c r="C67" s="6" t="s">
        <v>6064</v>
      </c>
      <c r="D67" s="5" t="s">
        <v>6065</v>
      </c>
      <c r="E67" s="5" t="s">
        <v>6066</v>
      </c>
      <c r="F67" s="5" t="s">
        <v>850</v>
      </c>
      <c r="G67" s="5" t="s">
        <v>6067</v>
      </c>
      <c r="H67" s="5" t="s">
        <v>6068</v>
      </c>
      <c r="I67" s="5" t="s">
        <v>173</v>
      </c>
      <c r="J67" s="7" t="s">
        <v>12</v>
      </c>
    </row>
    <row r="68" spans="1:10" x14ac:dyDescent="0.2">
      <c r="A68" s="8" t="s">
        <v>6194</v>
      </c>
      <c r="B68" s="8" t="s">
        <v>6195</v>
      </c>
      <c r="C68" s="9" t="s">
        <v>6196</v>
      </c>
      <c r="D68" s="8" t="s">
        <v>6197</v>
      </c>
      <c r="E68" s="8" t="s">
        <v>6198</v>
      </c>
      <c r="F68" s="8" t="s">
        <v>72</v>
      </c>
      <c r="G68" s="8" t="s">
        <v>6199</v>
      </c>
      <c r="H68" s="8" t="s">
        <v>2848</v>
      </c>
      <c r="I68" s="8" t="s">
        <v>235</v>
      </c>
      <c r="J68" s="10" t="s">
        <v>12</v>
      </c>
    </row>
    <row r="69" spans="1:10" x14ac:dyDescent="0.2">
      <c r="A69" s="5" t="s">
        <v>6262</v>
      </c>
      <c r="B69" s="5" t="s">
        <v>6263</v>
      </c>
      <c r="C69" s="6" t="s">
        <v>6264</v>
      </c>
      <c r="D69" s="5"/>
      <c r="E69" s="5" t="s">
        <v>7</v>
      </c>
      <c r="F69" s="5" t="s">
        <v>8</v>
      </c>
      <c r="G69" s="5" t="s">
        <v>2210</v>
      </c>
      <c r="H69" s="5" t="s">
        <v>6265</v>
      </c>
      <c r="I69" s="5" t="s">
        <v>29</v>
      </c>
      <c r="J69" s="7" t="s">
        <v>12</v>
      </c>
    </row>
    <row r="70" spans="1:10" x14ac:dyDescent="0.2">
      <c r="A70" s="5" t="s">
        <v>6400</v>
      </c>
      <c r="B70" s="5" t="s">
        <v>6401</v>
      </c>
      <c r="C70" s="6" t="s">
        <v>6402</v>
      </c>
      <c r="D70" s="5" t="s">
        <v>6403</v>
      </c>
      <c r="E70" s="5" t="s">
        <v>6404</v>
      </c>
      <c r="F70" s="5" t="s">
        <v>6334</v>
      </c>
      <c r="G70" s="5" t="s">
        <v>6405</v>
      </c>
      <c r="H70" s="5" t="s">
        <v>1578</v>
      </c>
      <c r="I70" s="5" t="s">
        <v>164</v>
      </c>
      <c r="J70" s="7" t="s">
        <v>12</v>
      </c>
    </row>
    <row r="71" spans="1:10" x14ac:dyDescent="0.2">
      <c r="A71" s="8" t="s">
        <v>6455</v>
      </c>
      <c r="B71" s="8" t="s">
        <v>6456</v>
      </c>
      <c r="C71" s="9" t="s">
        <v>6457</v>
      </c>
      <c r="D71" s="8" t="s">
        <v>6458</v>
      </c>
      <c r="E71" s="8" t="s">
        <v>6459</v>
      </c>
      <c r="F71" s="8"/>
      <c r="G71" s="8" t="s">
        <v>6460</v>
      </c>
      <c r="H71" s="8" t="s">
        <v>6461</v>
      </c>
      <c r="I71" s="8"/>
      <c r="J71" s="10" t="s">
        <v>12</v>
      </c>
    </row>
    <row r="72" spans="1:10" x14ac:dyDescent="0.2">
      <c r="A72" s="8" t="s">
        <v>6891</v>
      </c>
      <c r="B72" s="8" t="s">
        <v>6892</v>
      </c>
      <c r="C72" s="9" t="s">
        <v>6893</v>
      </c>
      <c r="D72" s="8" t="s">
        <v>6894</v>
      </c>
      <c r="E72" s="8" t="s">
        <v>6895</v>
      </c>
      <c r="F72" s="8" t="s">
        <v>513</v>
      </c>
      <c r="G72" s="8" t="s">
        <v>6896</v>
      </c>
      <c r="H72" s="8" t="s">
        <v>1908</v>
      </c>
      <c r="I72" s="8" t="s">
        <v>11</v>
      </c>
      <c r="J72" s="10" t="s">
        <v>12</v>
      </c>
    </row>
    <row r="73" spans="1:10" x14ac:dyDescent="0.2">
      <c r="A73" s="8" t="s">
        <v>7033</v>
      </c>
      <c r="B73" s="8" t="s">
        <v>7034</v>
      </c>
      <c r="C73" s="9" t="s">
        <v>7035</v>
      </c>
      <c r="D73" s="8" t="s">
        <v>7036</v>
      </c>
      <c r="E73" s="8" t="s">
        <v>7</v>
      </c>
      <c r="F73" s="8" t="s">
        <v>8</v>
      </c>
      <c r="G73" s="8" t="s">
        <v>3929</v>
      </c>
      <c r="H73" s="8" t="s">
        <v>7037</v>
      </c>
      <c r="I73" s="8" t="s">
        <v>473</v>
      </c>
      <c r="J73" s="10" t="s">
        <v>12</v>
      </c>
    </row>
    <row r="74" spans="1:10" x14ac:dyDescent="0.2">
      <c r="A74" s="8" t="s">
        <v>7059</v>
      </c>
      <c r="B74" s="8" t="s">
        <v>7060</v>
      </c>
      <c r="C74" s="9" t="s">
        <v>7061</v>
      </c>
      <c r="D74" s="8" t="s">
        <v>7062</v>
      </c>
      <c r="E74" s="8" t="s">
        <v>577</v>
      </c>
      <c r="F74" s="8" t="s">
        <v>8</v>
      </c>
      <c r="G74" s="8" t="s">
        <v>676</v>
      </c>
      <c r="H74" s="8" t="s">
        <v>7063</v>
      </c>
      <c r="I74" s="8" t="s">
        <v>11</v>
      </c>
      <c r="J74" s="10" t="s">
        <v>12</v>
      </c>
    </row>
    <row r="75" spans="1:10" x14ac:dyDescent="0.2">
      <c r="A75" s="5" t="s">
        <v>7190</v>
      </c>
      <c r="B75" s="5" t="s">
        <v>7191</v>
      </c>
      <c r="C75" s="6" t="s">
        <v>7192</v>
      </c>
      <c r="D75" s="5" t="s">
        <v>7193</v>
      </c>
      <c r="E75" s="5" t="s">
        <v>4072</v>
      </c>
      <c r="F75" s="5" t="s">
        <v>8</v>
      </c>
      <c r="G75" s="5" t="s">
        <v>7194</v>
      </c>
      <c r="H75" s="5" t="s">
        <v>7195</v>
      </c>
      <c r="I75" s="5"/>
      <c r="J75" s="7" t="s">
        <v>12</v>
      </c>
    </row>
    <row r="76" spans="1:10" x14ac:dyDescent="0.2">
      <c r="A76" s="5" t="s">
        <v>7266</v>
      </c>
      <c r="B76" s="5" t="s">
        <v>7267</v>
      </c>
      <c r="C76" s="6" t="s">
        <v>7268</v>
      </c>
      <c r="D76" s="5" t="s">
        <v>7269</v>
      </c>
      <c r="E76" s="5" t="s">
        <v>7270</v>
      </c>
      <c r="F76" s="5" t="s">
        <v>8</v>
      </c>
      <c r="G76" s="5" t="s">
        <v>7271</v>
      </c>
      <c r="H76" s="5" t="s">
        <v>7272</v>
      </c>
      <c r="I76" s="5" t="s">
        <v>164</v>
      </c>
      <c r="J76" s="7" t="s">
        <v>12</v>
      </c>
    </row>
    <row r="77" spans="1:10" x14ac:dyDescent="0.2">
      <c r="A77" s="8" t="s">
        <v>7273</v>
      </c>
      <c r="B77" s="8" t="s">
        <v>7274</v>
      </c>
      <c r="C77" s="9" t="s">
        <v>7275</v>
      </c>
      <c r="D77" s="8" t="s">
        <v>7276</v>
      </c>
      <c r="E77" s="8" t="s">
        <v>7</v>
      </c>
      <c r="F77" s="8" t="s">
        <v>8</v>
      </c>
      <c r="G77" s="8" t="s">
        <v>471</v>
      </c>
      <c r="H77" s="8" t="s">
        <v>7277</v>
      </c>
      <c r="I77" s="8" t="s">
        <v>29</v>
      </c>
      <c r="J77" s="10" t="s">
        <v>12</v>
      </c>
    </row>
    <row r="78" spans="1:10" x14ac:dyDescent="0.2">
      <c r="A78" s="8" t="s">
        <v>7397</v>
      </c>
      <c r="B78" s="8" t="s">
        <v>7398</v>
      </c>
      <c r="C78" s="9" t="s">
        <v>7399</v>
      </c>
      <c r="D78" s="8" t="s">
        <v>7400</v>
      </c>
      <c r="E78" s="8" t="s">
        <v>7401</v>
      </c>
      <c r="F78" s="8" t="s">
        <v>8</v>
      </c>
      <c r="G78" s="8" t="s">
        <v>2967</v>
      </c>
      <c r="H78" s="8" t="s">
        <v>1039</v>
      </c>
      <c r="I78" s="8" t="s">
        <v>164</v>
      </c>
      <c r="J78" s="10" t="s">
        <v>12</v>
      </c>
    </row>
    <row r="79" spans="1:10" x14ac:dyDescent="0.2">
      <c r="A79" s="5" t="s">
        <v>7417</v>
      </c>
      <c r="B79" s="5" t="s">
        <v>7418</v>
      </c>
      <c r="C79" s="6" t="s">
        <v>7419</v>
      </c>
      <c r="D79" s="5" t="s">
        <v>7420</v>
      </c>
      <c r="E79" s="5" t="s">
        <v>7</v>
      </c>
      <c r="F79" s="5" t="s">
        <v>8</v>
      </c>
      <c r="G79" s="5"/>
      <c r="H79" s="5" t="s">
        <v>7421</v>
      </c>
      <c r="I79" s="5" t="s">
        <v>1230</v>
      </c>
      <c r="J79" s="7" t="s">
        <v>12</v>
      </c>
    </row>
    <row r="80" spans="1:10" x14ac:dyDescent="0.2">
      <c r="A80" s="5" t="s">
        <v>7441</v>
      </c>
      <c r="B80" s="5" t="s">
        <v>7442</v>
      </c>
      <c r="C80" s="6" t="s">
        <v>7443</v>
      </c>
      <c r="D80" s="5" t="s">
        <v>7444</v>
      </c>
      <c r="E80" s="5" t="s">
        <v>26</v>
      </c>
      <c r="F80" s="5" t="s">
        <v>8</v>
      </c>
      <c r="G80" s="5" t="s">
        <v>7445</v>
      </c>
      <c r="H80" s="5" t="s">
        <v>7446</v>
      </c>
      <c r="I80" s="5"/>
      <c r="J80" s="7" t="s">
        <v>12</v>
      </c>
    </row>
    <row r="81" spans="1:10" x14ac:dyDescent="0.2">
      <c r="A81" s="5" t="s">
        <v>7501</v>
      </c>
      <c r="B81" s="5" t="s">
        <v>7502</v>
      </c>
      <c r="C81" s="6" t="s">
        <v>7503</v>
      </c>
      <c r="D81" s="5" t="s">
        <v>7504</v>
      </c>
      <c r="E81" s="5" t="s">
        <v>54</v>
      </c>
      <c r="F81" s="5" t="s">
        <v>8</v>
      </c>
      <c r="G81" s="5" t="s">
        <v>55</v>
      </c>
      <c r="H81" s="5" t="s">
        <v>3462</v>
      </c>
      <c r="I81" s="5" t="s">
        <v>29</v>
      </c>
      <c r="J81" s="7" t="s">
        <v>12</v>
      </c>
    </row>
    <row r="82" spans="1:10" x14ac:dyDescent="0.2">
      <c r="A82" s="8" t="s">
        <v>7666</v>
      </c>
      <c r="B82" s="8" t="s">
        <v>7667</v>
      </c>
      <c r="C82" s="9" t="s">
        <v>7668</v>
      </c>
      <c r="D82" s="8" t="s">
        <v>7669</v>
      </c>
      <c r="E82" s="8" t="s">
        <v>1690</v>
      </c>
      <c r="F82" s="8" t="s">
        <v>8</v>
      </c>
      <c r="G82" s="8" t="s">
        <v>7670</v>
      </c>
      <c r="H82" s="8" t="s">
        <v>326</v>
      </c>
      <c r="I82" s="8" t="s">
        <v>29</v>
      </c>
      <c r="J82" s="10" t="s">
        <v>12</v>
      </c>
    </row>
    <row r="83" spans="1:10" x14ac:dyDescent="0.2">
      <c r="A83" s="5" t="s">
        <v>7681</v>
      </c>
      <c r="B83" s="5" t="s">
        <v>7682</v>
      </c>
      <c r="C83" s="6" t="s">
        <v>7683</v>
      </c>
      <c r="D83" s="5" t="s">
        <v>7684</v>
      </c>
      <c r="E83" s="5" t="s">
        <v>7685</v>
      </c>
      <c r="F83" s="5" t="s">
        <v>195</v>
      </c>
      <c r="G83" s="5" t="s">
        <v>2224</v>
      </c>
      <c r="H83" s="5" t="s">
        <v>7686</v>
      </c>
      <c r="I83" s="5" t="s">
        <v>235</v>
      </c>
      <c r="J83" s="7" t="s">
        <v>12</v>
      </c>
    </row>
    <row r="84" spans="1:10" x14ac:dyDescent="0.2">
      <c r="A84" s="8" t="s">
        <v>7687</v>
      </c>
      <c r="B84" s="8" t="s">
        <v>7688</v>
      </c>
      <c r="C84" s="9" t="s">
        <v>7689</v>
      </c>
      <c r="D84" s="8" t="s">
        <v>7690</v>
      </c>
      <c r="E84" s="8" t="s">
        <v>7</v>
      </c>
      <c r="F84" s="8" t="s">
        <v>8</v>
      </c>
      <c r="G84" s="8" t="s">
        <v>3929</v>
      </c>
      <c r="H84" s="8" t="s">
        <v>2623</v>
      </c>
      <c r="I84" s="8" t="s">
        <v>164</v>
      </c>
      <c r="J84" s="10" t="s">
        <v>12</v>
      </c>
    </row>
    <row r="85" spans="1:10" x14ac:dyDescent="0.2">
      <c r="A85" s="8" t="s">
        <v>7697</v>
      </c>
      <c r="B85" s="8" t="s">
        <v>7698</v>
      </c>
      <c r="C85" s="9" t="s">
        <v>7699</v>
      </c>
      <c r="D85" s="8" t="s">
        <v>7700</v>
      </c>
      <c r="E85" s="8" t="s">
        <v>7</v>
      </c>
      <c r="F85" s="8" t="s">
        <v>8</v>
      </c>
      <c r="G85" s="8" t="s">
        <v>3981</v>
      </c>
      <c r="H85" s="8" t="s">
        <v>7701</v>
      </c>
      <c r="I85" s="8"/>
      <c r="J85" s="10" t="s">
        <v>12</v>
      </c>
    </row>
    <row r="86" spans="1:10" x14ac:dyDescent="0.2">
      <c r="A86" s="8" t="s">
        <v>7709</v>
      </c>
      <c r="B86" s="8" t="s">
        <v>7710</v>
      </c>
      <c r="C86" s="9" t="s">
        <v>7711</v>
      </c>
      <c r="D86" s="8" t="s">
        <v>7712</v>
      </c>
      <c r="E86" s="8" t="s">
        <v>1690</v>
      </c>
      <c r="F86" s="8" t="s">
        <v>8</v>
      </c>
      <c r="G86" s="8" t="s">
        <v>1806</v>
      </c>
      <c r="H86" s="8" t="s">
        <v>7713</v>
      </c>
      <c r="I86" s="8" t="s">
        <v>173</v>
      </c>
      <c r="J86" s="10" t="s">
        <v>12</v>
      </c>
    </row>
    <row r="87" spans="1:10" x14ac:dyDescent="0.2">
      <c r="A87" s="5" t="s">
        <v>7995</v>
      </c>
      <c r="B87" s="5" t="s">
        <v>7996</v>
      </c>
      <c r="C87" s="6" t="s">
        <v>7997</v>
      </c>
      <c r="D87" s="5" t="s">
        <v>7998</v>
      </c>
      <c r="E87" s="5" t="s">
        <v>1690</v>
      </c>
      <c r="F87" s="5" t="s">
        <v>8</v>
      </c>
      <c r="G87" s="5" t="s">
        <v>7999</v>
      </c>
      <c r="H87" s="5" t="s">
        <v>8000</v>
      </c>
      <c r="I87" s="5" t="s">
        <v>1662</v>
      </c>
      <c r="J87" s="7" t="s">
        <v>12</v>
      </c>
    </row>
    <row r="88" spans="1:10" x14ac:dyDescent="0.2">
      <c r="A88" s="8" t="s">
        <v>8061</v>
      </c>
      <c r="B88" s="8" t="s">
        <v>8062</v>
      </c>
      <c r="C88" s="9" t="s">
        <v>8063</v>
      </c>
      <c r="D88" s="8" t="s">
        <v>8064</v>
      </c>
      <c r="E88" s="8" t="s">
        <v>397</v>
      </c>
      <c r="F88" s="8" t="s">
        <v>8</v>
      </c>
      <c r="G88" s="8" t="s">
        <v>398</v>
      </c>
      <c r="H88" s="8" t="s">
        <v>8065</v>
      </c>
      <c r="I88" s="8" t="s">
        <v>473</v>
      </c>
      <c r="J88" s="10" t="s">
        <v>12</v>
      </c>
    </row>
    <row r="89" spans="1:10" x14ac:dyDescent="0.2">
      <c r="A89" s="8" t="s">
        <v>8137</v>
      </c>
      <c r="B89" s="8" t="s">
        <v>8138</v>
      </c>
      <c r="C89" s="9" t="s">
        <v>8139</v>
      </c>
      <c r="D89" s="8" t="s">
        <v>8140</v>
      </c>
      <c r="E89" s="8" t="s">
        <v>127</v>
      </c>
      <c r="F89" s="8" t="s">
        <v>8</v>
      </c>
      <c r="G89" s="8" t="s">
        <v>8141</v>
      </c>
      <c r="H89" s="8" t="s">
        <v>8142</v>
      </c>
      <c r="I89" s="8"/>
      <c r="J89" s="10" t="s">
        <v>12</v>
      </c>
    </row>
    <row r="90" spans="1:10" x14ac:dyDescent="0.2">
      <c r="A90" s="5" t="s">
        <v>8143</v>
      </c>
      <c r="B90" s="5" t="s">
        <v>8138</v>
      </c>
      <c r="C90" s="6" t="s">
        <v>8144</v>
      </c>
      <c r="D90" s="5" t="s">
        <v>8140</v>
      </c>
      <c r="E90" s="5" t="s">
        <v>127</v>
      </c>
      <c r="F90" s="5" t="s">
        <v>8</v>
      </c>
      <c r="G90" s="5" t="s">
        <v>8141</v>
      </c>
      <c r="H90" s="5" t="s">
        <v>8145</v>
      </c>
      <c r="I90" s="5"/>
      <c r="J90" s="7" t="s">
        <v>12</v>
      </c>
    </row>
    <row r="91" spans="1:10" x14ac:dyDescent="0.2">
      <c r="A91" s="5" t="s">
        <v>8189</v>
      </c>
      <c r="B91" s="5" t="s">
        <v>8190</v>
      </c>
      <c r="C91" s="6" t="s">
        <v>8191</v>
      </c>
      <c r="D91" s="5" t="s">
        <v>8192</v>
      </c>
      <c r="E91" s="5" t="s">
        <v>7</v>
      </c>
      <c r="F91" s="5" t="s">
        <v>8</v>
      </c>
      <c r="G91" s="5" t="s">
        <v>471</v>
      </c>
      <c r="H91" s="5" t="s">
        <v>8193</v>
      </c>
      <c r="I91" s="5" t="s">
        <v>466</v>
      </c>
      <c r="J91" s="7" t="s">
        <v>12</v>
      </c>
    </row>
    <row r="92" spans="1:10" x14ac:dyDescent="0.2">
      <c r="A92" s="5" t="s">
        <v>8307</v>
      </c>
      <c r="B92" s="5" t="s">
        <v>8308</v>
      </c>
      <c r="C92" s="6" t="s">
        <v>8309</v>
      </c>
      <c r="D92" s="5" t="s">
        <v>8310</v>
      </c>
      <c r="E92" s="5" t="s">
        <v>8311</v>
      </c>
      <c r="F92" s="5" t="s">
        <v>8312</v>
      </c>
      <c r="G92" s="5" t="s">
        <v>8313</v>
      </c>
      <c r="H92" s="5" t="s">
        <v>3885</v>
      </c>
      <c r="I92" s="5" t="s">
        <v>438</v>
      </c>
      <c r="J92" s="7" t="s">
        <v>12</v>
      </c>
    </row>
    <row r="93" spans="1:10" x14ac:dyDescent="0.2">
      <c r="A93" s="5" t="s">
        <v>8360</v>
      </c>
      <c r="B93" s="5" t="s">
        <v>8361</v>
      </c>
      <c r="C93" s="6" t="s">
        <v>8362</v>
      </c>
      <c r="D93" s="5" t="s">
        <v>8363</v>
      </c>
      <c r="E93" s="5" t="s">
        <v>26</v>
      </c>
      <c r="F93" s="5" t="s">
        <v>8</v>
      </c>
      <c r="G93" s="5" t="s">
        <v>742</v>
      </c>
      <c r="H93" s="5" t="s">
        <v>8364</v>
      </c>
      <c r="I93" s="5" t="s">
        <v>473</v>
      </c>
      <c r="J93" s="7" t="s">
        <v>12</v>
      </c>
    </row>
    <row r="94" spans="1:10" x14ac:dyDescent="0.2">
      <c r="A94" s="5" t="s">
        <v>8373</v>
      </c>
      <c r="B94" s="5" t="s">
        <v>8374</v>
      </c>
      <c r="C94" s="6" t="s">
        <v>8375</v>
      </c>
      <c r="D94" s="5" t="s">
        <v>8376</v>
      </c>
      <c r="E94" s="5" t="s">
        <v>1540</v>
      </c>
      <c r="F94" s="5" t="s">
        <v>72</v>
      </c>
      <c r="G94" s="5" t="s">
        <v>8377</v>
      </c>
      <c r="H94" s="5" t="s">
        <v>8378</v>
      </c>
      <c r="I94" s="5" t="s">
        <v>473</v>
      </c>
      <c r="J94" s="7" t="s">
        <v>12</v>
      </c>
    </row>
    <row r="95" spans="1:10" x14ac:dyDescent="0.2">
      <c r="A95" s="8" t="s">
        <v>8392</v>
      </c>
      <c r="B95" s="8" t="s">
        <v>8393</v>
      </c>
      <c r="C95" s="9" t="s">
        <v>8394</v>
      </c>
      <c r="D95" s="8" t="s">
        <v>8395</v>
      </c>
      <c r="E95" s="8" t="s">
        <v>7</v>
      </c>
      <c r="F95" s="8" t="s">
        <v>8</v>
      </c>
      <c r="G95" s="8" t="s">
        <v>8396</v>
      </c>
      <c r="H95" s="8" t="s">
        <v>8397</v>
      </c>
      <c r="I95" s="8"/>
      <c r="J95" s="10" t="s">
        <v>12</v>
      </c>
    </row>
    <row r="96" spans="1:10" x14ac:dyDescent="0.2">
      <c r="A96" s="8" t="s">
        <v>8436</v>
      </c>
      <c r="B96" s="8" t="s">
        <v>8437</v>
      </c>
      <c r="C96" s="9" t="s">
        <v>8438</v>
      </c>
      <c r="D96" s="8" t="s">
        <v>8439</v>
      </c>
      <c r="E96" s="8" t="s">
        <v>7</v>
      </c>
      <c r="F96" s="8" t="s">
        <v>8</v>
      </c>
      <c r="G96" s="8" t="s">
        <v>8440</v>
      </c>
      <c r="H96" s="8" t="s">
        <v>8441</v>
      </c>
      <c r="I96" s="8"/>
      <c r="J96" s="10" t="s">
        <v>12</v>
      </c>
    </row>
    <row r="97" spans="1:10" x14ac:dyDescent="0.2">
      <c r="A97" s="8" t="s">
        <v>8478</v>
      </c>
      <c r="B97" s="8" t="s">
        <v>8479</v>
      </c>
      <c r="C97" s="9" t="s">
        <v>8480</v>
      </c>
      <c r="D97" s="8" t="s">
        <v>8481</v>
      </c>
      <c r="E97" s="8" t="s">
        <v>5776</v>
      </c>
      <c r="F97" s="8" t="s">
        <v>690</v>
      </c>
      <c r="G97" s="8" t="s">
        <v>8482</v>
      </c>
      <c r="H97" s="8" t="s">
        <v>2180</v>
      </c>
      <c r="I97" s="8" t="s">
        <v>11</v>
      </c>
      <c r="J97" s="10" t="s">
        <v>12</v>
      </c>
    </row>
    <row r="98" spans="1:10" x14ac:dyDescent="0.2">
      <c r="A98" s="5" t="s">
        <v>8508</v>
      </c>
      <c r="B98" s="5" t="s">
        <v>8509</v>
      </c>
      <c r="C98" s="6" t="s">
        <v>8510</v>
      </c>
      <c r="D98" s="5" t="s">
        <v>8511</v>
      </c>
      <c r="E98" s="5" t="s">
        <v>286</v>
      </c>
      <c r="F98" s="5" t="s">
        <v>8</v>
      </c>
      <c r="G98" s="5" t="s">
        <v>1271</v>
      </c>
      <c r="H98" s="5" t="s">
        <v>8512</v>
      </c>
      <c r="I98" s="5" t="s">
        <v>473</v>
      </c>
      <c r="J98" s="7" t="s">
        <v>12</v>
      </c>
    </row>
    <row r="99" spans="1:10" x14ac:dyDescent="0.2">
      <c r="A99" s="5" t="s">
        <v>8989</v>
      </c>
      <c r="B99" s="5" t="s">
        <v>8990</v>
      </c>
      <c r="C99" s="6" t="s">
        <v>8991</v>
      </c>
      <c r="D99" s="5" t="s">
        <v>8992</v>
      </c>
      <c r="E99" s="5" t="s">
        <v>7</v>
      </c>
      <c r="F99" s="5" t="s">
        <v>8</v>
      </c>
      <c r="G99" s="5" t="s">
        <v>464</v>
      </c>
      <c r="H99" s="5" t="s">
        <v>8993</v>
      </c>
      <c r="I99" s="5" t="s">
        <v>473</v>
      </c>
      <c r="J99" s="7" t="s">
        <v>12</v>
      </c>
    </row>
    <row r="100" spans="1:10" x14ac:dyDescent="0.2">
      <c r="A100" s="5" t="s">
        <v>9161</v>
      </c>
      <c r="B100" s="5" t="s">
        <v>9162</v>
      </c>
      <c r="C100" s="6" t="s">
        <v>9163</v>
      </c>
      <c r="D100" s="5" t="s">
        <v>9164</v>
      </c>
      <c r="E100" s="5" t="s">
        <v>9165</v>
      </c>
      <c r="F100" s="5" t="s">
        <v>1778</v>
      </c>
      <c r="G100" s="5" t="s">
        <v>9166</v>
      </c>
      <c r="H100" s="5" t="s">
        <v>206</v>
      </c>
      <c r="I100" s="5" t="s">
        <v>29</v>
      </c>
      <c r="J100" s="7" t="s">
        <v>12</v>
      </c>
    </row>
    <row r="101" spans="1:10" x14ac:dyDescent="0.2">
      <c r="A101" s="8" t="s">
        <v>9262</v>
      </c>
      <c r="B101" s="8" t="s">
        <v>9263</v>
      </c>
      <c r="C101" s="9" t="s">
        <v>9264</v>
      </c>
      <c r="D101" s="8" t="s">
        <v>9265</v>
      </c>
      <c r="E101" s="8" t="s">
        <v>9266</v>
      </c>
      <c r="F101" s="8" t="s">
        <v>8</v>
      </c>
      <c r="G101" s="8" t="s">
        <v>9267</v>
      </c>
      <c r="H101" s="8" t="s">
        <v>9268</v>
      </c>
      <c r="I101" s="8" t="s">
        <v>1662</v>
      </c>
      <c r="J101" s="10" t="s">
        <v>12</v>
      </c>
    </row>
    <row r="102" spans="1:10" x14ac:dyDescent="0.2">
      <c r="A102" s="5" t="s">
        <v>9269</v>
      </c>
      <c r="B102" s="5" t="s">
        <v>9270</v>
      </c>
      <c r="C102" s="6" t="s">
        <v>9271</v>
      </c>
      <c r="D102" s="5" t="s">
        <v>9272</v>
      </c>
      <c r="E102" s="5" t="s">
        <v>7</v>
      </c>
      <c r="F102" s="5" t="s">
        <v>8</v>
      </c>
      <c r="G102" s="5" t="s">
        <v>2210</v>
      </c>
      <c r="H102" s="5" t="s">
        <v>9273</v>
      </c>
      <c r="I102" s="5" t="s">
        <v>473</v>
      </c>
      <c r="J102" s="7" t="s">
        <v>12</v>
      </c>
    </row>
    <row r="103" spans="1:10" x14ac:dyDescent="0.2">
      <c r="A103" s="5" t="s">
        <v>9337</v>
      </c>
      <c r="B103" s="5" t="s">
        <v>9338</v>
      </c>
      <c r="C103" s="6" t="s">
        <v>9339</v>
      </c>
      <c r="D103" s="5" t="s">
        <v>9340</v>
      </c>
      <c r="E103" s="5" t="s">
        <v>9341</v>
      </c>
      <c r="F103" s="5" t="s">
        <v>4589</v>
      </c>
      <c r="G103" s="5" t="s">
        <v>9342</v>
      </c>
      <c r="H103" s="5" t="s">
        <v>9343</v>
      </c>
      <c r="I103" s="5" t="s">
        <v>466</v>
      </c>
      <c r="J103" s="7" t="s">
        <v>12</v>
      </c>
    </row>
    <row r="104" spans="1:10" x14ac:dyDescent="0.2">
      <c r="A104" s="8" t="s">
        <v>9457</v>
      </c>
      <c r="B104" s="8" t="s">
        <v>9458</v>
      </c>
      <c r="C104" s="9" t="s">
        <v>9459</v>
      </c>
      <c r="D104" s="8" t="s">
        <v>9460</v>
      </c>
      <c r="E104" s="8" t="s">
        <v>7</v>
      </c>
      <c r="F104" s="8" t="s">
        <v>8</v>
      </c>
      <c r="G104" s="8" t="s">
        <v>2210</v>
      </c>
      <c r="H104" s="8" t="s">
        <v>9461</v>
      </c>
      <c r="I104" s="8" t="s">
        <v>1662</v>
      </c>
      <c r="J104" s="10" t="s">
        <v>12</v>
      </c>
    </row>
    <row r="105" spans="1:10" x14ac:dyDescent="0.2">
      <c r="A105" s="5" t="s">
        <v>9508</v>
      </c>
      <c r="B105" s="5" t="s">
        <v>9509</v>
      </c>
      <c r="C105" s="6" t="s">
        <v>9510</v>
      </c>
      <c r="D105" s="5" t="s">
        <v>9511</v>
      </c>
      <c r="E105" s="5" t="s">
        <v>26</v>
      </c>
      <c r="F105" s="5" t="s">
        <v>8</v>
      </c>
      <c r="G105" s="5" t="s">
        <v>742</v>
      </c>
      <c r="H105" s="5" t="s">
        <v>9512</v>
      </c>
      <c r="I105" s="5" t="s">
        <v>29</v>
      </c>
      <c r="J105" s="7" t="s">
        <v>12</v>
      </c>
    </row>
    <row r="106" spans="1:10" x14ac:dyDescent="0.2">
      <c r="A106" s="8" t="s">
        <v>9606</v>
      </c>
      <c r="B106" s="8" t="s">
        <v>9607</v>
      </c>
      <c r="C106" s="9" t="s">
        <v>9608</v>
      </c>
      <c r="D106" s="8" t="s">
        <v>9609</v>
      </c>
      <c r="E106" s="8" t="s">
        <v>7</v>
      </c>
      <c r="F106" s="8" t="s">
        <v>8</v>
      </c>
      <c r="G106" s="8" t="s">
        <v>2210</v>
      </c>
      <c r="H106" s="8" t="s">
        <v>3104</v>
      </c>
      <c r="I106" s="8" t="s">
        <v>235</v>
      </c>
      <c r="J106" s="10" t="s">
        <v>12</v>
      </c>
    </row>
    <row r="107" spans="1:10" x14ac:dyDescent="0.2">
      <c r="A107" s="5" t="s">
        <v>9610</v>
      </c>
      <c r="B107" s="5" t="s">
        <v>9611</v>
      </c>
      <c r="C107" s="6" t="s">
        <v>9612</v>
      </c>
      <c r="D107" s="5" t="s">
        <v>9613</v>
      </c>
      <c r="E107" s="5" t="s">
        <v>136</v>
      </c>
      <c r="F107" s="5" t="s">
        <v>8</v>
      </c>
      <c r="G107" s="5" t="s">
        <v>384</v>
      </c>
      <c r="H107" s="5" t="s">
        <v>2500</v>
      </c>
      <c r="I107" s="5" t="s">
        <v>438</v>
      </c>
      <c r="J107" s="7" t="s">
        <v>12</v>
      </c>
    </row>
    <row r="108" spans="1:10" x14ac:dyDescent="0.2">
      <c r="A108" s="8" t="s">
        <v>9627</v>
      </c>
      <c r="B108" s="8" t="s">
        <v>9628</v>
      </c>
      <c r="C108" s="9" t="s">
        <v>9629</v>
      </c>
      <c r="D108" s="8" t="s">
        <v>9630</v>
      </c>
      <c r="E108" s="8" t="s">
        <v>7</v>
      </c>
      <c r="F108" s="8" t="s">
        <v>8</v>
      </c>
      <c r="G108" s="8" t="s">
        <v>464</v>
      </c>
      <c r="H108" s="8" t="s">
        <v>633</v>
      </c>
      <c r="I108" s="8" t="s">
        <v>11</v>
      </c>
      <c r="J108" s="10" t="s">
        <v>12</v>
      </c>
    </row>
    <row r="109" spans="1:10" x14ac:dyDescent="0.2">
      <c r="A109" s="5" t="s">
        <v>9651</v>
      </c>
      <c r="B109" s="5" t="s">
        <v>9652</v>
      </c>
      <c r="C109" s="6" t="s">
        <v>9653</v>
      </c>
      <c r="D109" s="5" t="s">
        <v>9654</v>
      </c>
      <c r="E109" s="5" t="s">
        <v>7</v>
      </c>
      <c r="F109" s="5" t="s">
        <v>8</v>
      </c>
      <c r="G109" s="5" t="s">
        <v>9655</v>
      </c>
      <c r="H109" s="5" t="s">
        <v>1616</v>
      </c>
      <c r="I109" s="5" t="s">
        <v>29</v>
      </c>
      <c r="J109" s="7" t="s">
        <v>12</v>
      </c>
    </row>
    <row r="110" spans="1:10" x14ac:dyDescent="0.2">
      <c r="A110" s="5" t="s">
        <v>9735</v>
      </c>
      <c r="B110" s="5" t="s">
        <v>9736</v>
      </c>
      <c r="C110" s="6" t="s">
        <v>9737</v>
      </c>
      <c r="D110" s="5" t="s">
        <v>9738</v>
      </c>
      <c r="E110" s="5" t="s">
        <v>9739</v>
      </c>
      <c r="F110" s="5" t="s">
        <v>513</v>
      </c>
      <c r="G110" s="5" t="s">
        <v>9740</v>
      </c>
      <c r="H110" s="5" t="s">
        <v>9741</v>
      </c>
      <c r="I110" s="5" t="s">
        <v>164</v>
      </c>
      <c r="J110" s="7" t="s">
        <v>12</v>
      </c>
    </row>
    <row r="111" spans="1:10" x14ac:dyDescent="0.2">
      <c r="A111" s="8" t="s">
        <v>9813</v>
      </c>
      <c r="B111" s="8" t="s">
        <v>9814</v>
      </c>
      <c r="C111" s="9" t="s">
        <v>9815</v>
      </c>
      <c r="D111" s="8" t="s">
        <v>9816</v>
      </c>
      <c r="E111" s="8" t="s">
        <v>54</v>
      </c>
      <c r="F111" s="8" t="s">
        <v>8</v>
      </c>
      <c r="G111" s="8" t="s">
        <v>55</v>
      </c>
      <c r="H111" s="8" t="s">
        <v>6271</v>
      </c>
      <c r="I111" s="8" t="s">
        <v>438</v>
      </c>
      <c r="J111" s="10" t="s">
        <v>12</v>
      </c>
    </row>
    <row r="112" spans="1:10" x14ac:dyDescent="0.2">
      <c r="A112" s="8" t="s">
        <v>9947</v>
      </c>
      <c r="B112" s="8" t="s">
        <v>9948</v>
      </c>
      <c r="C112" s="9" t="s">
        <v>9949</v>
      </c>
      <c r="D112" s="8" t="s">
        <v>9950</v>
      </c>
      <c r="E112" s="8" t="s">
        <v>9951</v>
      </c>
      <c r="F112" s="8" t="s">
        <v>72</v>
      </c>
      <c r="G112" s="8" t="s">
        <v>9952</v>
      </c>
      <c r="H112" s="8" t="s">
        <v>9953</v>
      </c>
      <c r="I112" s="8" t="s">
        <v>29</v>
      </c>
      <c r="J112" s="10" t="s">
        <v>12</v>
      </c>
    </row>
    <row r="113" spans="1:10" x14ac:dyDescent="0.2">
      <c r="A113" s="8" t="s">
        <v>10041</v>
      </c>
      <c r="B113" s="8" t="s">
        <v>10042</v>
      </c>
      <c r="C113" s="9" t="s">
        <v>10043</v>
      </c>
      <c r="D113" s="8" t="s">
        <v>10044</v>
      </c>
      <c r="E113" s="8" t="s">
        <v>7</v>
      </c>
      <c r="F113" s="8" t="s">
        <v>8</v>
      </c>
      <c r="G113" s="8" t="s">
        <v>1260</v>
      </c>
      <c r="H113" s="8" t="s">
        <v>10045</v>
      </c>
      <c r="I113" s="8"/>
      <c r="J113" s="10" t="s">
        <v>12</v>
      </c>
    </row>
    <row r="114" spans="1:10" x14ac:dyDescent="0.2">
      <c r="A114" s="8" t="s">
        <v>10053</v>
      </c>
      <c r="B114" s="8" t="s">
        <v>10054</v>
      </c>
      <c r="C114" s="9" t="s">
        <v>10055</v>
      </c>
      <c r="D114" s="8" t="s">
        <v>10056</v>
      </c>
      <c r="E114" s="8" t="s">
        <v>7</v>
      </c>
      <c r="F114" s="8" t="s">
        <v>8</v>
      </c>
      <c r="G114" s="8" t="s">
        <v>464</v>
      </c>
      <c r="H114" s="8" t="s">
        <v>10057</v>
      </c>
      <c r="I114" s="8" t="s">
        <v>29</v>
      </c>
      <c r="J114" s="10" t="s">
        <v>12</v>
      </c>
    </row>
    <row r="115" spans="1:10" x14ac:dyDescent="0.2">
      <c r="A115" s="5" t="s">
        <v>10111</v>
      </c>
      <c r="B115" s="5" t="s">
        <v>10112</v>
      </c>
      <c r="C115" s="6" t="s">
        <v>10113</v>
      </c>
      <c r="D115" s="5" t="s">
        <v>10114</v>
      </c>
      <c r="E115" s="5" t="s">
        <v>10115</v>
      </c>
      <c r="F115" s="5" t="s">
        <v>214</v>
      </c>
      <c r="G115" s="5" t="s">
        <v>10116</v>
      </c>
      <c r="H115" s="5" t="s">
        <v>10117</v>
      </c>
      <c r="I115" s="5" t="s">
        <v>473</v>
      </c>
      <c r="J115" s="7" t="s">
        <v>12</v>
      </c>
    </row>
    <row r="116" spans="1:10" x14ac:dyDescent="0.2">
      <c r="A116" s="5" t="s">
        <v>10288</v>
      </c>
      <c r="B116" s="5" t="s">
        <v>10289</v>
      </c>
      <c r="C116" s="6" t="s">
        <v>10290</v>
      </c>
      <c r="D116" s="5" t="s">
        <v>10291</v>
      </c>
      <c r="E116" s="5" t="s">
        <v>7</v>
      </c>
      <c r="F116" s="5" t="s">
        <v>8</v>
      </c>
      <c r="G116" s="5" t="s">
        <v>2210</v>
      </c>
      <c r="H116" s="5" t="s">
        <v>10292</v>
      </c>
      <c r="I116" s="5" t="s">
        <v>173</v>
      </c>
      <c r="J116" s="7" t="s">
        <v>12</v>
      </c>
    </row>
    <row r="117" spans="1:10" x14ac:dyDescent="0.2">
      <c r="A117" s="5" t="s">
        <v>10322</v>
      </c>
      <c r="B117" s="5" t="s">
        <v>10323</v>
      </c>
      <c r="C117" s="6" t="s">
        <v>10324</v>
      </c>
      <c r="D117" s="5" t="s">
        <v>10325</v>
      </c>
      <c r="E117" s="5" t="s">
        <v>7</v>
      </c>
      <c r="F117" s="5" t="s">
        <v>8</v>
      </c>
      <c r="G117" s="5" t="s">
        <v>2210</v>
      </c>
      <c r="H117" s="5" t="s">
        <v>1484</v>
      </c>
      <c r="I117" s="5" t="s">
        <v>29</v>
      </c>
      <c r="J117" s="7" t="s">
        <v>12</v>
      </c>
    </row>
    <row r="118" spans="1:10" x14ac:dyDescent="0.2">
      <c r="A118" s="8" t="s">
        <v>10326</v>
      </c>
      <c r="B118" s="8" t="s">
        <v>10327</v>
      </c>
      <c r="C118" s="9" t="s">
        <v>10328</v>
      </c>
      <c r="D118" s="8" t="s">
        <v>10329</v>
      </c>
      <c r="E118" s="8" t="s">
        <v>7</v>
      </c>
      <c r="F118" s="8" t="s">
        <v>8</v>
      </c>
      <c r="G118" s="8" t="s">
        <v>5403</v>
      </c>
      <c r="H118" s="8" t="s">
        <v>10330</v>
      </c>
      <c r="I118" s="8"/>
      <c r="J118" s="10" t="s">
        <v>12</v>
      </c>
    </row>
    <row r="119" spans="1:10" x14ac:dyDescent="0.2">
      <c r="A119" s="8" t="s">
        <v>10358</v>
      </c>
      <c r="B119" s="8" t="s">
        <v>10359</v>
      </c>
      <c r="C119" s="9" t="s">
        <v>10360</v>
      </c>
      <c r="D119" s="8" t="s">
        <v>10361</v>
      </c>
      <c r="E119" s="8" t="s">
        <v>6233</v>
      </c>
      <c r="F119" s="8" t="s">
        <v>214</v>
      </c>
      <c r="G119" s="8" t="s">
        <v>10362</v>
      </c>
      <c r="H119" s="8" t="s">
        <v>6138</v>
      </c>
      <c r="I119" s="8" t="s">
        <v>164</v>
      </c>
      <c r="J119" s="10" t="s">
        <v>12</v>
      </c>
    </row>
    <row r="120" spans="1:10" x14ac:dyDescent="0.2">
      <c r="A120" s="8" t="s">
        <v>10470</v>
      </c>
      <c r="B120" s="8" t="s">
        <v>10471</v>
      </c>
      <c r="C120" s="9" t="s">
        <v>10472</v>
      </c>
      <c r="D120" s="8" t="s">
        <v>10473</v>
      </c>
      <c r="E120" s="8" t="s">
        <v>10474</v>
      </c>
      <c r="F120" s="8" t="s">
        <v>72</v>
      </c>
      <c r="G120" s="8" t="s">
        <v>3588</v>
      </c>
      <c r="H120" s="8" t="s">
        <v>543</v>
      </c>
      <c r="I120" s="8" t="s">
        <v>164</v>
      </c>
      <c r="J120" s="10" t="s">
        <v>12</v>
      </c>
    </row>
    <row r="121" spans="1:10" x14ac:dyDescent="0.2">
      <c r="A121" s="8" t="s">
        <v>10499</v>
      </c>
      <c r="B121" s="8" t="s">
        <v>10500</v>
      </c>
      <c r="C121" s="9" t="s">
        <v>10501</v>
      </c>
      <c r="D121" s="8" t="s">
        <v>10502</v>
      </c>
      <c r="E121" s="8" t="s">
        <v>4734</v>
      </c>
      <c r="F121" s="8" t="s">
        <v>195</v>
      </c>
      <c r="G121" s="8" t="s">
        <v>196</v>
      </c>
      <c r="H121" s="8" t="s">
        <v>515</v>
      </c>
      <c r="I121" s="8" t="s">
        <v>235</v>
      </c>
      <c r="J121" s="10" t="s">
        <v>12</v>
      </c>
    </row>
    <row r="122" spans="1:10" x14ac:dyDescent="0.2">
      <c r="A122" s="8" t="s">
        <v>10615</v>
      </c>
      <c r="B122" s="8" t="s">
        <v>10616</v>
      </c>
      <c r="C122" s="9" t="s">
        <v>10617</v>
      </c>
      <c r="D122" s="8" t="s">
        <v>10618</v>
      </c>
      <c r="E122" s="8" t="s">
        <v>10619</v>
      </c>
      <c r="F122" s="8" t="s">
        <v>8</v>
      </c>
      <c r="G122" s="8" t="s">
        <v>10620</v>
      </c>
      <c r="H122" s="8" t="s">
        <v>10621</v>
      </c>
      <c r="I122" s="8" t="s">
        <v>473</v>
      </c>
      <c r="J122" s="10" t="s">
        <v>12</v>
      </c>
    </row>
    <row r="123" spans="1:10" x14ac:dyDescent="0.2">
      <c r="A123" s="5" t="s">
        <v>10735</v>
      </c>
      <c r="B123" s="5" t="s">
        <v>10736</v>
      </c>
      <c r="C123" s="6" t="s">
        <v>10737</v>
      </c>
      <c r="D123" s="5" t="s">
        <v>10738</v>
      </c>
      <c r="E123" s="5" t="s">
        <v>7</v>
      </c>
      <c r="F123" s="5" t="s">
        <v>302</v>
      </c>
      <c r="G123" s="5" t="s">
        <v>471</v>
      </c>
      <c r="H123" s="5" t="s">
        <v>2771</v>
      </c>
      <c r="I123" s="5" t="s">
        <v>438</v>
      </c>
      <c r="J123" s="7" t="s">
        <v>12</v>
      </c>
    </row>
    <row r="124" spans="1:10" x14ac:dyDescent="0.2">
      <c r="A124" s="5" t="s">
        <v>10899</v>
      </c>
      <c r="B124" s="5" t="s">
        <v>10900</v>
      </c>
      <c r="C124" s="6" t="s">
        <v>10901</v>
      </c>
      <c r="D124" s="5" t="s">
        <v>10902</v>
      </c>
      <c r="E124" s="5" t="s">
        <v>10903</v>
      </c>
      <c r="F124" s="5" t="s">
        <v>639</v>
      </c>
      <c r="G124" s="5" t="s">
        <v>10904</v>
      </c>
      <c r="H124" s="5" t="s">
        <v>10905</v>
      </c>
      <c r="I124" s="5" t="s">
        <v>173</v>
      </c>
      <c r="J124" s="7" t="s">
        <v>12</v>
      </c>
    </row>
    <row r="125" spans="1:10" x14ac:dyDescent="0.2">
      <c r="A125" s="5" t="s">
        <v>11103</v>
      </c>
      <c r="B125" s="5" t="s">
        <v>11104</v>
      </c>
      <c r="C125" s="6" t="s">
        <v>11105</v>
      </c>
      <c r="D125" s="5" t="s">
        <v>11106</v>
      </c>
      <c r="E125" s="5" t="s">
        <v>26</v>
      </c>
      <c r="F125" s="5" t="s">
        <v>104</v>
      </c>
      <c r="G125" s="5" t="s">
        <v>590</v>
      </c>
      <c r="H125" s="5" t="s">
        <v>4503</v>
      </c>
      <c r="I125" s="5" t="s">
        <v>164</v>
      </c>
      <c r="J125" s="7" t="s">
        <v>12</v>
      </c>
    </row>
    <row r="126" spans="1:10" x14ac:dyDescent="0.2">
      <c r="A126" s="8" t="s">
        <v>11107</v>
      </c>
      <c r="B126" s="8" t="s">
        <v>11108</v>
      </c>
      <c r="C126" s="9" t="s">
        <v>11109</v>
      </c>
      <c r="D126" s="8" t="s">
        <v>11110</v>
      </c>
      <c r="E126" s="8" t="s">
        <v>583</v>
      </c>
      <c r="F126" s="8" t="s">
        <v>8</v>
      </c>
      <c r="G126" s="8" t="s">
        <v>584</v>
      </c>
      <c r="H126" s="8" t="s">
        <v>11111</v>
      </c>
      <c r="I126" s="8" t="s">
        <v>1230</v>
      </c>
      <c r="J126" s="10" t="s">
        <v>12</v>
      </c>
    </row>
    <row r="127" spans="1:10" x14ac:dyDescent="0.2">
      <c r="A127" s="5" t="s">
        <v>11117</v>
      </c>
      <c r="B127" s="5" t="s">
        <v>11118</v>
      </c>
      <c r="C127" s="6" t="s">
        <v>11119</v>
      </c>
      <c r="D127" s="5" t="s">
        <v>11120</v>
      </c>
      <c r="E127" s="5" t="s">
        <v>11121</v>
      </c>
      <c r="F127" s="5" t="s">
        <v>72</v>
      </c>
      <c r="G127" s="5" t="s">
        <v>6399</v>
      </c>
      <c r="H127" s="5" t="s">
        <v>2245</v>
      </c>
      <c r="I127" s="5" t="s">
        <v>29</v>
      </c>
      <c r="J127" s="7" t="s">
        <v>12</v>
      </c>
    </row>
    <row r="128" spans="1:10" x14ac:dyDescent="0.2">
      <c r="A128" s="5" t="s">
        <v>11152</v>
      </c>
      <c r="B128" s="5" t="s">
        <v>11153</v>
      </c>
      <c r="C128" s="6" t="s">
        <v>11154</v>
      </c>
      <c r="D128" s="5" t="s">
        <v>11155</v>
      </c>
      <c r="E128" s="5" t="s">
        <v>408</v>
      </c>
      <c r="F128" s="5" t="s">
        <v>8</v>
      </c>
      <c r="G128" s="5" t="s">
        <v>11156</v>
      </c>
      <c r="H128" s="5" t="s">
        <v>2321</v>
      </c>
      <c r="I128" s="5" t="s">
        <v>29</v>
      </c>
      <c r="J128" s="7" t="s">
        <v>12</v>
      </c>
    </row>
    <row r="129" spans="1:10" x14ac:dyDescent="0.2">
      <c r="A129" s="5" t="s">
        <v>11253</v>
      </c>
      <c r="B129" s="5" t="s">
        <v>11254</v>
      </c>
      <c r="C129" s="6" t="s">
        <v>11255</v>
      </c>
      <c r="D129" s="5" t="s">
        <v>11256</v>
      </c>
      <c r="E129" s="5" t="s">
        <v>577</v>
      </c>
      <c r="F129" s="5" t="s">
        <v>8</v>
      </c>
      <c r="G129" s="5" t="s">
        <v>11257</v>
      </c>
      <c r="H129" s="5" t="s">
        <v>11258</v>
      </c>
      <c r="I129" s="5" t="s">
        <v>173</v>
      </c>
      <c r="J129" s="7" t="s">
        <v>12</v>
      </c>
    </row>
    <row r="130" spans="1:10" x14ac:dyDescent="0.2">
      <c r="A130" s="5" t="s">
        <v>11298</v>
      </c>
      <c r="B130" s="5" t="s">
        <v>11299</v>
      </c>
      <c r="C130" s="6" t="s">
        <v>11300</v>
      </c>
      <c r="D130" s="5" t="s">
        <v>11301</v>
      </c>
      <c r="E130" s="5" t="s">
        <v>3919</v>
      </c>
      <c r="F130" s="5" t="s">
        <v>36</v>
      </c>
      <c r="G130" s="5" t="s">
        <v>11302</v>
      </c>
      <c r="H130" s="5" t="s">
        <v>8328</v>
      </c>
      <c r="I130" s="5" t="s">
        <v>235</v>
      </c>
      <c r="J130" s="7" t="s">
        <v>12</v>
      </c>
    </row>
    <row r="131" spans="1:10" x14ac:dyDescent="0.2">
      <c r="A131" s="8" t="s">
        <v>11328</v>
      </c>
      <c r="B131" s="8" t="s">
        <v>11329</v>
      </c>
      <c r="C131" s="9" t="s">
        <v>11330</v>
      </c>
      <c r="D131" s="8"/>
      <c r="E131" s="8" t="s">
        <v>7</v>
      </c>
      <c r="F131" s="8" t="s">
        <v>8</v>
      </c>
      <c r="G131" s="8" t="s">
        <v>2210</v>
      </c>
      <c r="H131" s="8" t="s">
        <v>873</v>
      </c>
      <c r="I131" s="8" t="s">
        <v>164</v>
      </c>
      <c r="J131" s="10" t="s">
        <v>12</v>
      </c>
    </row>
    <row r="132" spans="1:10" x14ac:dyDescent="0.2">
      <c r="A132" s="5" t="s">
        <v>11436</v>
      </c>
      <c r="B132" s="5" t="s">
        <v>11437</v>
      </c>
      <c r="C132" s="6" t="s">
        <v>11438</v>
      </c>
      <c r="D132" s="5" t="s">
        <v>11439</v>
      </c>
      <c r="E132" s="5" t="s">
        <v>7</v>
      </c>
      <c r="F132" s="5" t="s">
        <v>8</v>
      </c>
      <c r="G132" s="5" t="s">
        <v>2210</v>
      </c>
      <c r="H132" s="5" t="s">
        <v>11440</v>
      </c>
      <c r="I132" s="5" t="s">
        <v>1662</v>
      </c>
      <c r="J132" s="7" t="s">
        <v>12</v>
      </c>
    </row>
    <row r="133" spans="1:10" x14ac:dyDescent="0.2">
      <c r="A133" s="8" t="s">
        <v>11705</v>
      </c>
      <c r="B133" s="8" t="s">
        <v>11706</v>
      </c>
      <c r="C133" s="9" t="s">
        <v>11707</v>
      </c>
      <c r="D133" s="8" t="s">
        <v>11708</v>
      </c>
      <c r="E133" s="8" t="s">
        <v>5923</v>
      </c>
      <c r="F133" s="8" t="s">
        <v>8</v>
      </c>
      <c r="G133" s="8" t="s">
        <v>229</v>
      </c>
      <c r="H133" s="8" t="s">
        <v>1699</v>
      </c>
      <c r="I133" s="8" t="s">
        <v>164</v>
      </c>
      <c r="J133" s="10" t="s">
        <v>12</v>
      </c>
    </row>
    <row r="134" spans="1:10" x14ac:dyDescent="0.2">
      <c r="A134" s="5" t="s">
        <v>11774</v>
      </c>
      <c r="B134" s="5" t="s">
        <v>11775</v>
      </c>
      <c r="C134" s="6" t="s">
        <v>11776</v>
      </c>
      <c r="D134" s="5"/>
      <c r="E134" s="5"/>
      <c r="F134" s="5" t="s">
        <v>8</v>
      </c>
      <c r="G134" s="5" t="s">
        <v>2210</v>
      </c>
      <c r="H134" s="5" t="s">
        <v>11777</v>
      </c>
      <c r="I134" s="5" t="s">
        <v>1230</v>
      </c>
      <c r="J134" s="7" t="s">
        <v>12</v>
      </c>
    </row>
    <row r="135" spans="1:10" x14ac:dyDescent="0.2">
      <c r="A135" s="8" t="s">
        <v>11789</v>
      </c>
      <c r="B135" s="8" t="s">
        <v>11790</v>
      </c>
      <c r="C135" s="9" t="s">
        <v>11791</v>
      </c>
      <c r="D135" s="8" t="s">
        <v>11792</v>
      </c>
      <c r="E135" s="8" t="s">
        <v>11793</v>
      </c>
      <c r="F135" s="8" t="s">
        <v>36</v>
      </c>
      <c r="G135" s="8" t="s">
        <v>11794</v>
      </c>
      <c r="H135" s="8" t="s">
        <v>172</v>
      </c>
      <c r="I135" s="8" t="s">
        <v>29</v>
      </c>
      <c r="J135" s="10" t="s">
        <v>12</v>
      </c>
    </row>
    <row r="136" spans="1:10" x14ac:dyDescent="0.2">
      <c r="A136" s="5" t="s">
        <v>11870</v>
      </c>
      <c r="B136" s="5" t="s">
        <v>11871</v>
      </c>
      <c r="C136" s="6" t="s">
        <v>11872</v>
      </c>
      <c r="D136" s="5" t="s">
        <v>11873</v>
      </c>
      <c r="E136" s="5" t="s">
        <v>1690</v>
      </c>
      <c r="F136" s="5" t="s">
        <v>8</v>
      </c>
      <c r="G136" s="5" t="s">
        <v>7670</v>
      </c>
      <c r="H136" s="5" t="s">
        <v>11874</v>
      </c>
      <c r="I136" s="5" t="s">
        <v>1662</v>
      </c>
      <c r="J136" s="7" t="s">
        <v>12</v>
      </c>
    </row>
    <row r="137" spans="1:10" x14ac:dyDescent="0.2">
      <c r="A137" s="5" t="s">
        <v>11949</v>
      </c>
      <c r="B137" s="5" t="s">
        <v>11950</v>
      </c>
      <c r="C137" s="6" t="s">
        <v>11951</v>
      </c>
      <c r="D137" s="5" t="s">
        <v>11952</v>
      </c>
      <c r="E137" s="5" t="s">
        <v>26</v>
      </c>
      <c r="F137" s="5" t="s">
        <v>302</v>
      </c>
      <c r="G137" s="5" t="s">
        <v>27</v>
      </c>
      <c r="H137" s="5" t="s">
        <v>6055</v>
      </c>
      <c r="I137" s="5" t="s">
        <v>164</v>
      </c>
      <c r="J137" s="7" t="s">
        <v>12</v>
      </c>
    </row>
    <row r="138" spans="1:10" x14ac:dyDescent="0.2">
      <c r="A138" s="8" t="s">
        <v>12018</v>
      </c>
      <c r="B138" s="8" t="s">
        <v>12019</v>
      </c>
      <c r="C138" s="9" t="s">
        <v>12020</v>
      </c>
      <c r="D138" s="8" t="s">
        <v>12021</v>
      </c>
      <c r="E138" s="8" t="s">
        <v>7</v>
      </c>
      <c r="F138" s="8" t="s">
        <v>8</v>
      </c>
      <c r="G138" s="8" t="s">
        <v>3929</v>
      </c>
      <c r="H138" s="8" t="s">
        <v>12022</v>
      </c>
      <c r="I138" s="8" t="s">
        <v>473</v>
      </c>
      <c r="J138" s="10" t="s">
        <v>12</v>
      </c>
    </row>
    <row r="139" spans="1:10" x14ac:dyDescent="0.2">
      <c r="A139" s="5" t="s">
        <v>12093</v>
      </c>
      <c r="B139" s="5" t="s">
        <v>12094</v>
      </c>
      <c r="C139" s="6" t="s">
        <v>12095</v>
      </c>
      <c r="D139" s="5" t="s">
        <v>12096</v>
      </c>
      <c r="E139" s="5" t="s">
        <v>12097</v>
      </c>
      <c r="F139" s="5" t="s">
        <v>114</v>
      </c>
      <c r="G139" s="5" t="s">
        <v>12098</v>
      </c>
      <c r="H139" s="5" t="s">
        <v>10009</v>
      </c>
      <c r="I139" s="5" t="s">
        <v>11</v>
      </c>
      <c r="J139" s="7" t="s">
        <v>12</v>
      </c>
    </row>
    <row r="140" spans="1:10" x14ac:dyDescent="0.2">
      <c r="A140" s="8" t="s">
        <v>12241</v>
      </c>
      <c r="B140" s="8" t="s">
        <v>12242</v>
      </c>
      <c r="C140" s="9" t="s">
        <v>12243</v>
      </c>
      <c r="D140" s="8" t="s">
        <v>12244</v>
      </c>
      <c r="E140" s="8" t="s">
        <v>5312</v>
      </c>
      <c r="F140" s="8" t="s">
        <v>195</v>
      </c>
      <c r="G140" s="8" t="s">
        <v>12245</v>
      </c>
      <c r="H140" s="8" t="s">
        <v>12246</v>
      </c>
      <c r="I140" s="8"/>
      <c r="J140" s="10" t="s">
        <v>12</v>
      </c>
    </row>
    <row r="141" spans="1:10" x14ac:dyDescent="0.2">
      <c r="A141" s="5" t="s">
        <v>12273</v>
      </c>
      <c r="B141" s="5" t="s">
        <v>12274</v>
      </c>
      <c r="C141" s="6" t="s">
        <v>12275</v>
      </c>
      <c r="D141" s="5" t="s">
        <v>12276</v>
      </c>
      <c r="E141" s="5" t="s">
        <v>12277</v>
      </c>
      <c r="F141" s="5" t="s">
        <v>755</v>
      </c>
      <c r="G141" s="5" t="s">
        <v>12278</v>
      </c>
      <c r="H141" s="5" t="s">
        <v>12279</v>
      </c>
      <c r="I141" s="5" t="s">
        <v>173</v>
      </c>
      <c r="J141" s="7" t="s">
        <v>12</v>
      </c>
    </row>
    <row r="142" spans="1:10" x14ac:dyDescent="0.2">
      <c r="A142" s="8" t="s">
        <v>12280</v>
      </c>
      <c r="B142" s="8" t="s">
        <v>12281</v>
      </c>
      <c r="C142" s="9" t="s">
        <v>12282</v>
      </c>
      <c r="D142" s="8" t="s">
        <v>12283</v>
      </c>
      <c r="E142" s="8" t="s">
        <v>10247</v>
      </c>
      <c r="F142" s="8" t="s">
        <v>513</v>
      </c>
      <c r="G142" s="8" t="s">
        <v>12284</v>
      </c>
      <c r="H142" s="8" t="s">
        <v>19</v>
      </c>
      <c r="I142" s="8" t="s">
        <v>235</v>
      </c>
      <c r="J142" s="10" t="s">
        <v>12</v>
      </c>
    </row>
    <row r="143" spans="1:10" x14ac:dyDescent="0.2">
      <c r="A143" s="5" t="s">
        <v>12306</v>
      </c>
      <c r="B143" s="5" t="s">
        <v>12307</v>
      </c>
      <c r="C143" s="6" t="s">
        <v>12308</v>
      </c>
      <c r="D143" s="5" t="s">
        <v>12309</v>
      </c>
      <c r="E143" s="5" t="s">
        <v>12310</v>
      </c>
      <c r="F143" s="5" t="s">
        <v>8</v>
      </c>
      <c r="G143" s="5" t="s">
        <v>618</v>
      </c>
      <c r="H143" s="5" t="s">
        <v>12311</v>
      </c>
      <c r="I143" s="5" t="s">
        <v>164</v>
      </c>
      <c r="J143" s="7" t="s">
        <v>12</v>
      </c>
    </row>
    <row r="144" spans="1:10" x14ac:dyDescent="0.2">
      <c r="A144" s="5" t="s">
        <v>12364</v>
      </c>
      <c r="B144" s="5" t="s">
        <v>12365</v>
      </c>
      <c r="C144" s="6" t="s">
        <v>12366</v>
      </c>
      <c r="D144" s="5" t="s">
        <v>12367</v>
      </c>
      <c r="E144" s="5" t="s">
        <v>7</v>
      </c>
      <c r="F144" s="5" t="s">
        <v>8</v>
      </c>
      <c r="G144" s="5" t="s">
        <v>464</v>
      </c>
      <c r="H144" s="5" t="s">
        <v>12368</v>
      </c>
      <c r="I144" s="5" t="s">
        <v>235</v>
      </c>
      <c r="J144" s="7" t="s">
        <v>12</v>
      </c>
    </row>
    <row r="145" spans="1:10" x14ac:dyDescent="0.2">
      <c r="A145" s="5" t="s">
        <v>12408</v>
      </c>
      <c r="B145" s="5" t="s">
        <v>12409</v>
      </c>
      <c r="C145" s="6" t="s">
        <v>12410</v>
      </c>
      <c r="D145" s="5" t="s">
        <v>12411</v>
      </c>
      <c r="E145" s="5" t="s">
        <v>7</v>
      </c>
      <c r="F145" s="5" t="s">
        <v>8</v>
      </c>
      <c r="G145" s="5" t="s">
        <v>2210</v>
      </c>
      <c r="H145" s="5" t="s">
        <v>2337</v>
      </c>
      <c r="I145" s="5" t="s">
        <v>29</v>
      </c>
      <c r="J145" s="7" t="s">
        <v>12</v>
      </c>
    </row>
    <row r="146" spans="1:10" x14ac:dyDescent="0.2">
      <c r="A146" s="8" t="s">
        <v>13059</v>
      </c>
      <c r="B146" s="8" t="s">
        <v>13060</v>
      </c>
      <c r="C146" s="9" t="s">
        <v>13061</v>
      </c>
      <c r="D146" s="8" t="s">
        <v>13062</v>
      </c>
      <c r="E146" s="8" t="s">
        <v>1690</v>
      </c>
      <c r="F146" s="8" t="s">
        <v>8</v>
      </c>
      <c r="G146" s="8" t="s">
        <v>1806</v>
      </c>
      <c r="H146" s="8" t="s">
        <v>13063</v>
      </c>
      <c r="I146" s="8" t="s">
        <v>173</v>
      </c>
      <c r="J146" s="10" t="s">
        <v>12</v>
      </c>
    </row>
    <row r="147" spans="1:10" x14ac:dyDescent="0.2">
      <c r="A147" s="5" t="s">
        <v>13064</v>
      </c>
      <c r="B147" s="5" t="s">
        <v>13065</v>
      </c>
      <c r="C147" s="6" t="s">
        <v>13066</v>
      </c>
      <c r="D147" s="5" t="s">
        <v>13067</v>
      </c>
      <c r="E147" s="5" t="s">
        <v>7</v>
      </c>
      <c r="F147" s="5" t="s">
        <v>8</v>
      </c>
      <c r="G147" s="5" t="s">
        <v>464</v>
      </c>
      <c r="H147" s="5" t="s">
        <v>13068</v>
      </c>
      <c r="I147" s="5" t="s">
        <v>466</v>
      </c>
      <c r="J147" s="7" t="s">
        <v>12</v>
      </c>
    </row>
    <row r="148" spans="1:10" x14ac:dyDescent="0.2">
      <c r="A148" s="8" t="s">
        <v>13129</v>
      </c>
      <c r="B148" s="8" t="s">
        <v>13130</v>
      </c>
      <c r="C148" s="9" t="s">
        <v>13131</v>
      </c>
      <c r="D148" s="8" t="s">
        <v>13132</v>
      </c>
      <c r="E148" s="8" t="s">
        <v>4029</v>
      </c>
      <c r="F148" s="8" t="s">
        <v>755</v>
      </c>
      <c r="G148" s="8" t="s">
        <v>13133</v>
      </c>
      <c r="H148" s="8" t="s">
        <v>4521</v>
      </c>
      <c r="I148" s="8" t="s">
        <v>11</v>
      </c>
      <c r="J148" s="10" t="s">
        <v>12</v>
      </c>
    </row>
    <row r="149" spans="1:10" x14ac:dyDescent="0.2">
      <c r="A149" s="8" t="s">
        <v>13252</v>
      </c>
      <c r="B149" s="8" t="s">
        <v>13253</v>
      </c>
      <c r="C149" s="9" t="s">
        <v>13254</v>
      </c>
      <c r="D149" s="8" t="s">
        <v>13255</v>
      </c>
      <c r="E149" s="8" t="s">
        <v>13256</v>
      </c>
      <c r="F149" s="8" t="s">
        <v>1319</v>
      </c>
      <c r="G149" s="8" t="s">
        <v>13257</v>
      </c>
      <c r="H149" s="8" t="s">
        <v>7095</v>
      </c>
      <c r="I149" s="8" t="s">
        <v>29</v>
      </c>
      <c r="J149" s="10" t="s">
        <v>12</v>
      </c>
    </row>
    <row r="150" spans="1:10" x14ac:dyDescent="0.2">
      <c r="A150" s="8" t="s">
        <v>13371</v>
      </c>
      <c r="B150" s="8" t="s">
        <v>13372</v>
      </c>
      <c r="C150" s="9" t="s">
        <v>13373</v>
      </c>
      <c r="D150" s="8" t="s">
        <v>13374</v>
      </c>
      <c r="E150" s="8" t="s">
        <v>2916</v>
      </c>
      <c r="F150" s="8" t="s">
        <v>8</v>
      </c>
      <c r="G150" s="8" t="s">
        <v>55</v>
      </c>
      <c r="H150" s="8" t="s">
        <v>3404</v>
      </c>
      <c r="I150" s="8" t="s">
        <v>29</v>
      </c>
      <c r="J150" s="10" t="s">
        <v>12</v>
      </c>
    </row>
    <row r="151" spans="1:10" x14ac:dyDescent="0.2">
      <c r="A151" s="5" t="s">
        <v>13455</v>
      </c>
      <c r="B151" s="5" t="s">
        <v>13456</v>
      </c>
      <c r="C151" s="6" t="s">
        <v>13457</v>
      </c>
      <c r="D151" s="5" t="s">
        <v>13458</v>
      </c>
      <c r="E151" s="5" t="s">
        <v>2209</v>
      </c>
      <c r="F151" s="5" t="s">
        <v>8</v>
      </c>
      <c r="G151" s="5" t="s">
        <v>2210</v>
      </c>
      <c r="H151" s="5" t="s">
        <v>1851</v>
      </c>
      <c r="I151" s="5" t="s">
        <v>235</v>
      </c>
      <c r="J151" s="7" t="s">
        <v>12</v>
      </c>
    </row>
    <row r="152" spans="1:10" x14ac:dyDescent="0.2">
      <c r="A152" s="5" t="s">
        <v>13503</v>
      </c>
      <c r="B152" s="5" t="s">
        <v>13504</v>
      </c>
      <c r="C152" s="6" t="s">
        <v>13505</v>
      </c>
      <c r="D152" s="5" t="s">
        <v>13506</v>
      </c>
      <c r="E152" s="5" t="s">
        <v>13507</v>
      </c>
      <c r="F152" s="5" t="s">
        <v>513</v>
      </c>
      <c r="G152" s="5" t="s">
        <v>13508</v>
      </c>
      <c r="H152" s="5" t="s">
        <v>13509</v>
      </c>
      <c r="I152" s="5" t="s">
        <v>173</v>
      </c>
      <c r="J152" s="7" t="s">
        <v>12</v>
      </c>
    </row>
    <row r="153" spans="1:10" x14ac:dyDescent="0.2">
      <c r="A153" s="5" t="s">
        <v>13630</v>
      </c>
      <c r="B153" s="5" t="s">
        <v>13631</v>
      </c>
      <c r="C153" s="6" t="s">
        <v>13632</v>
      </c>
      <c r="D153" s="5" t="s">
        <v>13633</v>
      </c>
      <c r="E153" s="5" t="s">
        <v>1690</v>
      </c>
      <c r="F153" s="5" t="s">
        <v>8</v>
      </c>
      <c r="G153" s="5" t="s">
        <v>13634</v>
      </c>
      <c r="H153" s="5" t="s">
        <v>13635</v>
      </c>
      <c r="I153" s="5" t="s">
        <v>1662</v>
      </c>
      <c r="J153" s="7" t="s">
        <v>12</v>
      </c>
    </row>
    <row r="154" spans="1:10" x14ac:dyDescent="0.2">
      <c r="A154" s="8" t="s">
        <v>13636</v>
      </c>
      <c r="B154" s="8" t="s">
        <v>13637</v>
      </c>
      <c r="C154" s="9" t="s">
        <v>13638</v>
      </c>
      <c r="D154" s="8" t="s">
        <v>13639</v>
      </c>
      <c r="E154" s="8" t="s">
        <v>577</v>
      </c>
      <c r="F154" s="8" t="s">
        <v>8</v>
      </c>
      <c r="G154" s="8" t="s">
        <v>676</v>
      </c>
      <c r="H154" s="8" t="s">
        <v>13640</v>
      </c>
      <c r="I154" s="8" t="s">
        <v>235</v>
      </c>
      <c r="J154" s="10" t="s">
        <v>12</v>
      </c>
    </row>
    <row r="155" spans="1:10" x14ac:dyDescent="0.2">
      <c r="A155" s="8" t="s">
        <v>13728</v>
      </c>
      <c r="B155" s="8" t="s">
        <v>13729</v>
      </c>
      <c r="C155" s="9" t="s">
        <v>13730</v>
      </c>
      <c r="D155" s="8" t="s">
        <v>13731</v>
      </c>
      <c r="E155" s="8" t="s">
        <v>3495</v>
      </c>
      <c r="F155" s="8" t="s">
        <v>195</v>
      </c>
      <c r="G155" s="8" t="s">
        <v>13732</v>
      </c>
      <c r="H155" s="8" t="s">
        <v>1610</v>
      </c>
      <c r="I155" s="8" t="s">
        <v>164</v>
      </c>
      <c r="J155" s="10" t="s">
        <v>12</v>
      </c>
    </row>
    <row r="156" spans="1:10" x14ac:dyDescent="0.2">
      <c r="A156" s="8" t="s">
        <v>13739</v>
      </c>
      <c r="B156" s="8" t="s">
        <v>13740</v>
      </c>
      <c r="C156" s="9" t="s">
        <v>13741</v>
      </c>
      <c r="D156" s="8" t="s">
        <v>13742</v>
      </c>
      <c r="E156" s="8" t="s">
        <v>13743</v>
      </c>
      <c r="F156" s="8" t="s">
        <v>214</v>
      </c>
      <c r="G156" s="8" t="s">
        <v>13744</v>
      </c>
      <c r="H156" s="8" t="s">
        <v>5540</v>
      </c>
      <c r="I156" s="8" t="s">
        <v>235</v>
      </c>
      <c r="J156" s="10" t="s">
        <v>12</v>
      </c>
    </row>
    <row r="157" spans="1:10" x14ac:dyDescent="0.2">
      <c r="A157" s="5" t="s">
        <v>13892</v>
      </c>
      <c r="B157" s="5" t="s">
        <v>13893</v>
      </c>
      <c r="C157" s="6" t="s">
        <v>13894</v>
      </c>
      <c r="D157" s="5" t="s">
        <v>13895</v>
      </c>
      <c r="E157" s="5" t="s">
        <v>829</v>
      </c>
      <c r="F157" s="5" t="s">
        <v>8</v>
      </c>
      <c r="G157" s="5" t="s">
        <v>13896</v>
      </c>
      <c r="H157" s="5" t="s">
        <v>13897</v>
      </c>
      <c r="I157" s="5"/>
      <c r="J157" s="7" t="s">
        <v>12</v>
      </c>
    </row>
    <row r="158" spans="1:10" x14ac:dyDescent="0.2">
      <c r="A158" s="8" t="s">
        <v>13939</v>
      </c>
      <c r="B158" s="8" t="s">
        <v>13940</v>
      </c>
      <c r="C158" s="9" t="s">
        <v>13941</v>
      </c>
      <c r="D158" s="8"/>
      <c r="E158" s="8"/>
      <c r="F158" s="8" t="s">
        <v>8</v>
      </c>
      <c r="G158" s="8" t="s">
        <v>2210</v>
      </c>
      <c r="H158" s="8" t="s">
        <v>13942</v>
      </c>
      <c r="I158" s="8" t="s">
        <v>473</v>
      </c>
      <c r="J158" s="10" t="s">
        <v>12</v>
      </c>
    </row>
    <row r="159" spans="1:10" x14ac:dyDescent="0.2">
      <c r="A159" s="8" t="s">
        <v>13981</v>
      </c>
      <c r="B159" s="8" t="s">
        <v>13982</v>
      </c>
      <c r="C159" s="9" t="s">
        <v>13983</v>
      </c>
      <c r="D159" s="8" t="s">
        <v>13984</v>
      </c>
      <c r="E159" s="8" t="s">
        <v>17</v>
      </c>
      <c r="F159" s="8" t="s">
        <v>8</v>
      </c>
      <c r="G159" s="8" t="s">
        <v>13985</v>
      </c>
      <c r="H159" s="8" t="s">
        <v>13986</v>
      </c>
      <c r="I159" s="8" t="s">
        <v>235</v>
      </c>
      <c r="J159" s="10" t="s">
        <v>12</v>
      </c>
    </row>
    <row r="160" spans="1:10" x14ac:dyDescent="0.2">
      <c r="A160" s="5" t="s">
        <v>14004</v>
      </c>
      <c r="B160" s="5" t="s">
        <v>14005</v>
      </c>
      <c r="C160" s="6" t="s">
        <v>14006</v>
      </c>
      <c r="D160" s="5" t="s">
        <v>14007</v>
      </c>
      <c r="E160" s="5" t="s">
        <v>324</v>
      </c>
      <c r="F160" s="5" t="s">
        <v>8</v>
      </c>
      <c r="G160" s="5" t="s">
        <v>748</v>
      </c>
      <c r="H160" s="5" t="s">
        <v>14008</v>
      </c>
      <c r="I160" s="5" t="s">
        <v>1662</v>
      </c>
      <c r="J160" s="7" t="s">
        <v>12</v>
      </c>
    </row>
    <row r="161" spans="1:10" x14ac:dyDescent="0.2">
      <c r="A161" s="8" t="s">
        <v>14009</v>
      </c>
      <c r="B161" s="8" t="s">
        <v>14010</v>
      </c>
      <c r="C161" s="9" t="s">
        <v>14011</v>
      </c>
      <c r="D161" s="8" t="s">
        <v>14012</v>
      </c>
      <c r="E161" s="8" t="s">
        <v>1690</v>
      </c>
      <c r="F161" s="8" t="s">
        <v>8</v>
      </c>
      <c r="G161" s="8" t="s">
        <v>1057</v>
      </c>
      <c r="H161" s="8" t="s">
        <v>4223</v>
      </c>
      <c r="I161" s="8" t="s">
        <v>29</v>
      </c>
      <c r="J161" s="10" t="s">
        <v>12</v>
      </c>
    </row>
    <row r="162" spans="1:10" x14ac:dyDescent="0.2">
      <c r="A162" s="8" t="s">
        <v>14183</v>
      </c>
      <c r="B162" s="8" t="s">
        <v>14184</v>
      </c>
      <c r="C162" s="9" t="s">
        <v>14185</v>
      </c>
      <c r="D162" s="8" t="s">
        <v>14186</v>
      </c>
      <c r="E162" s="8" t="s">
        <v>26</v>
      </c>
      <c r="F162" s="8" t="s">
        <v>8</v>
      </c>
      <c r="G162" s="8" t="s">
        <v>843</v>
      </c>
      <c r="H162" s="8" t="s">
        <v>14187</v>
      </c>
      <c r="I162" s="8" t="s">
        <v>473</v>
      </c>
      <c r="J162" s="10" t="s">
        <v>12</v>
      </c>
    </row>
    <row r="163" spans="1:10" x14ac:dyDescent="0.2">
      <c r="A163" s="8" t="s">
        <v>14272</v>
      </c>
      <c r="B163" s="8" t="s">
        <v>14273</v>
      </c>
      <c r="C163" s="9" t="s">
        <v>14274</v>
      </c>
      <c r="D163" s="8" t="s">
        <v>14275</v>
      </c>
      <c r="E163" s="8" t="s">
        <v>2916</v>
      </c>
      <c r="F163" s="8" t="s">
        <v>8</v>
      </c>
      <c r="G163" s="8" t="s">
        <v>1372</v>
      </c>
      <c r="H163" s="8" t="s">
        <v>14276</v>
      </c>
      <c r="I163" s="8" t="s">
        <v>29</v>
      </c>
      <c r="J163" s="10" t="s">
        <v>12</v>
      </c>
    </row>
    <row r="164" spans="1:10" x14ac:dyDescent="0.2">
      <c r="A164" s="5" t="s">
        <v>14289</v>
      </c>
      <c r="B164" s="5" t="s">
        <v>14290</v>
      </c>
      <c r="C164" s="6" t="s">
        <v>14291</v>
      </c>
      <c r="D164" s="5" t="s">
        <v>14292</v>
      </c>
      <c r="E164" s="5" t="s">
        <v>7</v>
      </c>
      <c r="F164" s="5" t="s">
        <v>8</v>
      </c>
      <c r="G164" s="5" t="s">
        <v>2210</v>
      </c>
      <c r="H164" s="5" t="s">
        <v>14293</v>
      </c>
      <c r="I164" s="5" t="s">
        <v>473</v>
      </c>
      <c r="J164" s="7" t="s">
        <v>12</v>
      </c>
    </row>
    <row r="165" spans="1:10" x14ac:dyDescent="0.2">
      <c r="A165" s="8" t="s">
        <v>14339</v>
      </c>
      <c r="B165" s="8" t="s">
        <v>14340</v>
      </c>
      <c r="C165" s="9" t="s">
        <v>14341</v>
      </c>
      <c r="D165" s="8"/>
      <c r="E165" s="8"/>
      <c r="F165" s="8"/>
      <c r="G165" s="8"/>
      <c r="H165" s="8" t="s">
        <v>1306</v>
      </c>
      <c r="I165" s="8" t="s">
        <v>11</v>
      </c>
      <c r="J165" s="10" t="s">
        <v>12</v>
      </c>
    </row>
    <row r="166" spans="1:10" x14ac:dyDescent="0.2">
      <c r="A166" s="5" t="s">
        <v>14430</v>
      </c>
      <c r="B166" s="5" t="s">
        <v>14431</v>
      </c>
      <c r="C166" s="6" t="s">
        <v>14432</v>
      </c>
      <c r="D166" s="5" t="s">
        <v>14433</v>
      </c>
      <c r="E166" s="5" t="s">
        <v>7</v>
      </c>
      <c r="F166" s="5" t="s">
        <v>8</v>
      </c>
      <c r="G166" s="5" t="s">
        <v>2210</v>
      </c>
      <c r="H166" s="5" t="s">
        <v>7451</v>
      </c>
      <c r="I166" s="5" t="s">
        <v>235</v>
      </c>
      <c r="J166" s="7" t="s">
        <v>12</v>
      </c>
    </row>
    <row r="167" spans="1:10" x14ac:dyDescent="0.2">
      <c r="A167" s="8" t="s">
        <v>14704</v>
      </c>
      <c r="B167" s="8" t="s">
        <v>14705</v>
      </c>
      <c r="C167" s="9" t="s">
        <v>14706</v>
      </c>
      <c r="D167" s="8" t="s">
        <v>14707</v>
      </c>
      <c r="E167" s="8" t="s">
        <v>14708</v>
      </c>
      <c r="F167" s="8" t="s">
        <v>449</v>
      </c>
      <c r="G167" s="8" t="s">
        <v>14709</v>
      </c>
      <c r="H167" s="8" t="s">
        <v>5611</v>
      </c>
      <c r="I167" s="8" t="s">
        <v>164</v>
      </c>
      <c r="J167" s="10" t="s">
        <v>12</v>
      </c>
    </row>
    <row r="168" spans="1:10" x14ac:dyDescent="0.2">
      <c r="A168" s="8" t="s">
        <v>14911</v>
      </c>
      <c r="B168" s="8" t="s">
        <v>14912</v>
      </c>
      <c r="C168" s="9" t="s">
        <v>14913</v>
      </c>
      <c r="D168" s="8" t="s">
        <v>14914</v>
      </c>
      <c r="E168" s="8" t="s">
        <v>7</v>
      </c>
      <c r="F168" s="8" t="s">
        <v>8</v>
      </c>
      <c r="G168" s="8" t="s">
        <v>8440</v>
      </c>
      <c r="H168" s="8" t="s">
        <v>14915</v>
      </c>
      <c r="I168" s="8"/>
      <c r="J168" s="10" t="s">
        <v>12</v>
      </c>
    </row>
    <row r="169" spans="1:10" x14ac:dyDescent="0.2">
      <c r="A169" s="5" t="s">
        <v>14916</v>
      </c>
      <c r="B169" s="5" t="s">
        <v>14917</v>
      </c>
      <c r="C169" s="6" t="s">
        <v>14918</v>
      </c>
      <c r="D169" s="5" t="s">
        <v>14919</v>
      </c>
      <c r="E169" s="5" t="s">
        <v>14920</v>
      </c>
      <c r="F169" s="5" t="s">
        <v>14921</v>
      </c>
      <c r="G169" s="5" t="s">
        <v>7220</v>
      </c>
      <c r="H169" s="5" t="s">
        <v>9748</v>
      </c>
      <c r="I169" s="5" t="s">
        <v>29</v>
      </c>
      <c r="J169" s="7" t="s">
        <v>12</v>
      </c>
    </row>
    <row r="170" spans="1:10" x14ac:dyDescent="0.2">
      <c r="A170" s="5" t="s">
        <v>14972</v>
      </c>
      <c r="B170" s="5" t="s">
        <v>14973</v>
      </c>
      <c r="C170" s="6" t="s">
        <v>14974</v>
      </c>
      <c r="D170" s="5" t="s">
        <v>14975</v>
      </c>
      <c r="E170" s="5" t="s">
        <v>8665</v>
      </c>
      <c r="F170" s="5" t="s">
        <v>610</v>
      </c>
      <c r="G170" s="5" t="s">
        <v>12702</v>
      </c>
      <c r="H170" s="5" t="s">
        <v>14976</v>
      </c>
      <c r="I170" s="5" t="s">
        <v>473</v>
      </c>
      <c r="J170" s="7" t="s">
        <v>12</v>
      </c>
    </row>
    <row r="171" spans="1:10" x14ac:dyDescent="0.2">
      <c r="A171" s="8" t="s">
        <v>15037</v>
      </c>
      <c r="B171" s="8" t="s">
        <v>15038</v>
      </c>
      <c r="C171" s="9" t="s">
        <v>15039</v>
      </c>
      <c r="D171" s="8" t="s">
        <v>15040</v>
      </c>
      <c r="E171" s="8" t="s">
        <v>7</v>
      </c>
      <c r="F171" s="8" t="s">
        <v>8</v>
      </c>
      <c r="G171" s="8" t="s">
        <v>464</v>
      </c>
      <c r="H171" s="8" t="s">
        <v>15041</v>
      </c>
      <c r="I171" s="8" t="s">
        <v>473</v>
      </c>
      <c r="J171" s="10" t="s">
        <v>12</v>
      </c>
    </row>
    <row r="172" spans="1:10" x14ac:dyDescent="0.2">
      <c r="A172" s="5" t="s">
        <v>15114</v>
      </c>
      <c r="B172" s="5" t="s">
        <v>15115</v>
      </c>
      <c r="C172" s="6" t="s">
        <v>15116</v>
      </c>
      <c r="D172" s="5" t="s">
        <v>15117</v>
      </c>
      <c r="E172" s="5" t="s">
        <v>7</v>
      </c>
      <c r="F172" s="5" t="s">
        <v>8</v>
      </c>
      <c r="G172" s="5" t="s">
        <v>15118</v>
      </c>
      <c r="H172" s="5" t="s">
        <v>15119</v>
      </c>
      <c r="I172" s="5"/>
      <c r="J172" s="7" t="s">
        <v>12</v>
      </c>
    </row>
    <row r="173" spans="1:10" x14ac:dyDescent="0.2">
      <c r="A173" s="8" t="s">
        <v>15141</v>
      </c>
      <c r="B173" s="8" t="s">
        <v>15142</v>
      </c>
      <c r="C173" s="9" t="s">
        <v>15143</v>
      </c>
      <c r="D173" s="8" t="s">
        <v>15144</v>
      </c>
      <c r="E173" s="8" t="s">
        <v>15145</v>
      </c>
      <c r="F173" s="8" t="s">
        <v>1598</v>
      </c>
      <c r="G173" s="8" t="s">
        <v>15146</v>
      </c>
      <c r="H173" s="8" t="s">
        <v>15147</v>
      </c>
      <c r="I173" s="8" t="s">
        <v>1662</v>
      </c>
      <c r="J173" s="10" t="s">
        <v>12</v>
      </c>
    </row>
    <row r="174" spans="1:10" x14ac:dyDescent="0.2">
      <c r="A174" s="5" t="s">
        <v>15167</v>
      </c>
      <c r="B174" s="5" t="s">
        <v>15168</v>
      </c>
      <c r="C174" s="6" t="s">
        <v>15169</v>
      </c>
      <c r="D174" s="5" t="s">
        <v>15170</v>
      </c>
      <c r="E174" s="5" t="s">
        <v>397</v>
      </c>
      <c r="F174" s="5" t="s">
        <v>8</v>
      </c>
      <c r="G174" s="5" t="s">
        <v>398</v>
      </c>
      <c r="H174" s="5" t="s">
        <v>15171</v>
      </c>
      <c r="I174" s="5" t="s">
        <v>466</v>
      </c>
      <c r="J174" s="7" t="s">
        <v>12</v>
      </c>
    </row>
    <row r="175" spans="1:10" x14ac:dyDescent="0.2">
      <c r="A175" s="8" t="s">
        <v>15181</v>
      </c>
      <c r="B175" s="8" t="s">
        <v>15182</v>
      </c>
      <c r="C175" s="9" t="s">
        <v>15183</v>
      </c>
      <c r="D175" s="8" t="s">
        <v>15184</v>
      </c>
      <c r="E175" s="8" t="s">
        <v>9887</v>
      </c>
      <c r="F175" s="8" t="s">
        <v>8</v>
      </c>
      <c r="G175" s="8" t="s">
        <v>3158</v>
      </c>
      <c r="H175" s="8" t="s">
        <v>9575</v>
      </c>
      <c r="I175" s="8" t="s">
        <v>29</v>
      </c>
      <c r="J175" s="10" t="s">
        <v>12</v>
      </c>
    </row>
    <row r="176" spans="1:10" x14ac:dyDescent="0.2">
      <c r="A176" s="5" t="s">
        <v>15185</v>
      </c>
      <c r="B176" s="5" t="s">
        <v>15186</v>
      </c>
      <c r="C176" s="6" t="s">
        <v>15187</v>
      </c>
      <c r="D176" s="5" t="s">
        <v>15188</v>
      </c>
      <c r="E176" s="5" t="s">
        <v>26</v>
      </c>
      <c r="F176" s="5" t="s">
        <v>8</v>
      </c>
      <c r="G176" s="5" t="s">
        <v>15189</v>
      </c>
      <c r="H176" s="5" t="s">
        <v>15190</v>
      </c>
      <c r="I176" s="5" t="s">
        <v>1662</v>
      </c>
      <c r="J176" s="7" t="s">
        <v>12</v>
      </c>
    </row>
    <row r="177" spans="1:10" x14ac:dyDescent="0.2">
      <c r="A177" s="8" t="s">
        <v>15191</v>
      </c>
      <c r="B177" s="8" t="s">
        <v>15186</v>
      </c>
      <c r="C177" s="9" t="s">
        <v>15192</v>
      </c>
      <c r="D177" s="8" t="s">
        <v>15193</v>
      </c>
      <c r="E177" s="8" t="s">
        <v>26</v>
      </c>
      <c r="F177" s="8" t="s">
        <v>8</v>
      </c>
      <c r="G177" s="8" t="s">
        <v>742</v>
      </c>
      <c r="H177" s="8" t="s">
        <v>1920</v>
      </c>
      <c r="I177" s="8" t="s">
        <v>11</v>
      </c>
      <c r="J177" s="10" t="s">
        <v>12</v>
      </c>
    </row>
    <row r="178" spans="1:10" x14ac:dyDescent="0.2">
      <c r="A178" s="8" t="s">
        <v>15201</v>
      </c>
      <c r="B178" s="8" t="s">
        <v>15202</v>
      </c>
      <c r="C178" s="9" t="s">
        <v>15203</v>
      </c>
      <c r="D178" s="8" t="s">
        <v>15204</v>
      </c>
      <c r="E178" s="8" t="s">
        <v>7</v>
      </c>
      <c r="F178" s="8" t="s">
        <v>8</v>
      </c>
      <c r="G178" s="8" t="s">
        <v>464</v>
      </c>
      <c r="H178" s="8" t="s">
        <v>15205</v>
      </c>
      <c r="I178" s="8" t="s">
        <v>173</v>
      </c>
      <c r="J178" s="10" t="s">
        <v>12</v>
      </c>
    </row>
    <row r="179" spans="1:10" x14ac:dyDescent="0.2">
      <c r="A179" s="8" t="s">
        <v>15445</v>
      </c>
      <c r="B179" s="8" t="s">
        <v>15446</v>
      </c>
      <c r="C179" s="9" t="s">
        <v>15447</v>
      </c>
      <c r="D179" s="8" t="s">
        <v>15448</v>
      </c>
      <c r="E179" s="8" t="s">
        <v>26</v>
      </c>
      <c r="F179" s="8" t="s">
        <v>8</v>
      </c>
      <c r="G179" s="8" t="s">
        <v>742</v>
      </c>
      <c r="H179" s="8" t="s">
        <v>5973</v>
      </c>
      <c r="I179" s="8" t="s">
        <v>235</v>
      </c>
      <c r="J179" s="10" t="s">
        <v>12</v>
      </c>
    </row>
    <row r="180" spans="1:10" x14ac:dyDescent="0.2">
      <c r="A180" s="5" t="s">
        <v>15611</v>
      </c>
      <c r="B180" s="5" t="s">
        <v>15612</v>
      </c>
      <c r="C180" s="6" t="s">
        <v>15613</v>
      </c>
      <c r="D180" s="5" t="s">
        <v>15614</v>
      </c>
      <c r="E180" s="5" t="s">
        <v>15615</v>
      </c>
      <c r="F180" s="5" t="s">
        <v>8</v>
      </c>
      <c r="G180" s="5" t="s">
        <v>15616</v>
      </c>
      <c r="H180" s="5" t="s">
        <v>1206</v>
      </c>
      <c r="I180" s="5" t="s">
        <v>29</v>
      </c>
      <c r="J180" s="7" t="s">
        <v>12</v>
      </c>
    </row>
    <row r="181" spans="1:10" x14ac:dyDescent="0.2">
      <c r="A181" s="5" t="s">
        <v>15710</v>
      </c>
      <c r="B181" s="5" t="s">
        <v>15711</v>
      </c>
      <c r="C181" s="6" t="s">
        <v>15712</v>
      </c>
      <c r="D181" s="5" t="s">
        <v>15713</v>
      </c>
      <c r="E181" s="5" t="s">
        <v>136</v>
      </c>
      <c r="F181" s="5" t="s">
        <v>8</v>
      </c>
      <c r="G181" s="5" t="s">
        <v>384</v>
      </c>
      <c r="H181" s="5" t="s">
        <v>15714</v>
      </c>
      <c r="I181" s="5" t="s">
        <v>1230</v>
      </c>
      <c r="J181" s="7" t="s">
        <v>12</v>
      </c>
    </row>
    <row r="182" spans="1:10" x14ac:dyDescent="0.2">
      <c r="A182" s="5" t="s">
        <v>16093</v>
      </c>
      <c r="B182" s="5" t="s">
        <v>16094</v>
      </c>
      <c r="C182" s="6" t="s">
        <v>16095</v>
      </c>
      <c r="D182" s="5" t="s">
        <v>16096</v>
      </c>
      <c r="E182" s="5" t="s">
        <v>16097</v>
      </c>
      <c r="F182" s="5" t="s">
        <v>8</v>
      </c>
      <c r="G182" s="5" t="s">
        <v>3158</v>
      </c>
      <c r="H182" s="5" t="s">
        <v>2549</v>
      </c>
      <c r="I182" s="5" t="s">
        <v>438</v>
      </c>
      <c r="J182" s="7" t="s">
        <v>12</v>
      </c>
    </row>
    <row r="183" spans="1:10" x14ac:dyDescent="0.2">
      <c r="A183" s="8" t="s">
        <v>16176</v>
      </c>
      <c r="B183" s="8" t="s">
        <v>16177</v>
      </c>
      <c r="C183" s="9" t="s">
        <v>16178</v>
      </c>
      <c r="D183" s="8" t="s">
        <v>16179</v>
      </c>
      <c r="E183" s="8" t="s">
        <v>7</v>
      </c>
      <c r="F183" s="8" t="s">
        <v>8</v>
      </c>
      <c r="G183" s="8" t="s">
        <v>5403</v>
      </c>
      <c r="H183" s="8" t="s">
        <v>16180</v>
      </c>
      <c r="I183" s="8"/>
      <c r="J183" s="10" t="s">
        <v>12</v>
      </c>
    </row>
    <row r="184" spans="1:10" x14ac:dyDescent="0.2">
      <c r="A184" s="8" t="s">
        <v>16367</v>
      </c>
      <c r="B184" s="8" t="s">
        <v>16368</v>
      </c>
      <c r="C184" s="9" t="s">
        <v>16369</v>
      </c>
      <c r="D184" s="8" t="s">
        <v>16370</v>
      </c>
      <c r="E184" s="8" t="s">
        <v>7</v>
      </c>
      <c r="F184" s="8" t="s">
        <v>8</v>
      </c>
      <c r="G184" s="8" t="s">
        <v>4693</v>
      </c>
      <c r="H184" s="8" t="s">
        <v>16371</v>
      </c>
      <c r="I184" s="8"/>
      <c r="J184" s="10" t="s">
        <v>12</v>
      </c>
    </row>
    <row r="185" spans="1:10" x14ac:dyDescent="0.2">
      <c r="A185" s="5" t="s">
        <v>16372</v>
      </c>
      <c r="B185" s="5" t="s">
        <v>16373</v>
      </c>
      <c r="C185" s="6" t="s">
        <v>16374</v>
      </c>
      <c r="D185" s="5" t="s">
        <v>16375</v>
      </c>
      <c r="E185" s="5" t="s">
        <v>7</v>
      </c>
      <c r="F185" s="5" t="s">
        <v>8</v>
      </c>
      <c r="G185" s="5" t="s">
        <v>2210</v>
      </c>
      <c r="H185" s="5" t="s">
        <v>844</v>
      </c>
      <c r="I185" s="5" t="s">
        <v>235</v>
      </c>
      <c r="J185" s="7" t="s">
        <v>12</v>
      </c>
    </row>
    <row r="186" spans="1:10" x14ac:dyDescent="0.2">
      <c r="A186" s="5" t="s">
        <v>16433</v>
      </c>
      <c r="B186" s="5" t="s">
        <v>16434</v>
      </c>
      <c r="C186" s="6" t="s">
        <v>16435</v>
      </c>
      <c r="D186" s="5" t="s">
        <v>16436</v>
      </c>
      <c r="E186" s="5" t="s">
        <v>3409</v>
      </c>
      <c r="F186" s="5" t="s">
        <v>8</v>
      </c>
      <c r="G186" s="5" t="s">
        <v>3410</v>
      </c>
      <c r="H186" s="5" t="s">
        <v>3890</v>
      </c>
      <c r="I186" s="5" t="s">
        <v>29</v>
      </c>
      <c r="J186" s="7" t="s">
        <v>12</v>
      </c>
    </row>
    <row r="187" spans="1:10" x14ac:dyDescent="0.2">
      <c r="A187" s="8" t="s">
        <v>16446</v>
      </c>
      <c r="B187" s="8" t="s">
        <v>16447</v>
      </c>
      <c r="C187" s="9" t="s">
        <v>16448</v>
      </c>
      <c r="D187" s="8" t="s">
        <v>16449</v>
      </c>
      <c r="E187" s="8" t="s">
        <v>397</v>
      </c>
      <c r="F187" s="8" t="s">
        <v>8</v>
      </c>
      <c r="G187" s="8" t="s">
        <v>398</v>
      </c>
      <c r="H187" s="8" t="s">
        <v>16450</v>
      </c>
      <c r="I187" s="8"/>
      <c r="J187" s="10" t="s">
        <v>12</v>
      </c>
    </row>
    <row r="188" spans="1:10" x14ac:dyDescent="0.2">
      <c r="A188" s="5" t="s">
        <v>16462</v>
      </c>
      <c r="B188" s="5" t="s">
        <v>16463</v>
      </c>
      <c r="C188" s="6" t="s">
        <v>16464</v>
      </c>
      <c r="D188" s="5" t="s">
        <v>16465</v>
      </c>
      <c r="E188" s="5" t="s">
        <v>16466</v>
      </c>
      <c r="F188" s="5" t="s">
        <v>720</v>
      </c>
      <c r="G188" s="5" t="s">
        <v>16467</v>
      </c>
      <c r="H188" s="5" t="s">
        <v>16468</v>
      </c>
      <c r="I188" s="5" t="s">
        <v>1662</v>
      </c>
      <c r="J188" s="7" t="s">
        <v>12</v>
      </c>
    </row>
    <row r="189" spans="1:10" x14ac:dyDescent="0.2">
      <c r="A189" s="8" t="s">
        <v>16611</v>
      </c>
      <c r="B189" s="8" t="s">
        <v>16612</v>
      </c>
      <c r="C189" s="9" t="s">
        <v>16613</v>
      </c>
      <c r="D189" s="8" t="s">
        <v>16614</v>
      </c>
      <c r="E189" s="8" t="s">
        <v>16615</v>
      </c>
      <c r="F189" s="8" t="s">
        <v>63</v>
      </c>
      <c r="G189" s="8" t="s">
        <v>16616</v>
      </c>
      <c r="H189" s="8" t="s">
        <v>6436</v>
      </c>
      <c r="I189" s="8" t="s">
        <v>438</v>
      </c>
      <c r="J189" s="10" t="s">
        <v>12</v>
      </c>
    </row>
    <row r="190" spans="1:10" x14ac:dyDescent="0.2">
      <c r="A190" s="5" t="s">
        <v>16657</v>
      </c>
      <c r="B190" s="5" t="s">
        <v>16658</v>
      </c>
      <c r="C190" s="6" t="s">
        <v>16659</v>
      </c>
      <c r="D190" s="5" t="s">
        <v>16660</v>
      </c>
      <c r="E190" s="5" t="s">
        <v>7</v>
      </c>
      <c r="F190" s="5" t="s">
        <v>8</v>
      </c>
      <c r="G190" s="5" t="s">
        <v>471</v>
      </c>
      <c r="H190" s="5" t="s">
        <v>16661</v>
      </c>
      <c r="I190" s="5" t="s">
        <v>473</v>
      </c>
      <c r="J190" s="7" t="s">
        <v>12</v>
      </c>
    </row>
    <row r="191" spans="1:10" x14ac:dyDescent="0.2">
      <c r="A191" s="8" t="s">
        <v>16677</v>
      </c>
      <c r="B191" s="8" t="s">
        <v>16678</v>
      </c>
      <c r="C191" s="9" t="s">
        <v>16679</v>
      </c>
      <c r="D191" s="8" t="s">
        <v>16680</v>
      </c>
      <c r="E191" s="8" t="s">
        <v>7</v>
      </c>
      <c r="F191" s="8" t="s">
        <v>8</v>
      </c>
      <c r="G191" s="8" t="s">
        <v>2210</v>
      </c>
      <c r="H191" s="8" t="s">
        <v>16681</v>
      </c>
      <c r="I191" s="8" t="s">
        <v>473</v>
      </c>
      <c r="J191" s="10" t="s">
        <v>12</v>
      </c>
    </row>
    <row r="192" spans="1:10" x14ac:dyDescent="0.2">
      <c r="A192" s="5" t="s">
        <v>16682</v>
      </c>
      <c r="B192" s="5" t="s">
        <v>16683</v>
      </c>
      <c r="C192" s="6" t="s">
        <v>16684</v>
      </c>
      <c r="D192" s="5" t="s">
        <v>16685</v>
      </c>
      <c r="E192" s="5" t="s">
        <v>3495</v>
      </c>
      <c r="F192" s="5" t="s">
        <v>195</v>
      </c>
      <c r="G192" s="5" t="s">
        <v>3496</v>
      </c>
      <c r="H192" s="5" t="s">
        <v>2514</v>
      </c>
      <c r="I192" s="5" t="s">
        <v>29</v>
      </c>
      <c r="J192" s="7" t="s">
        <v>12</v>
      </c>
    </row>
    <row r="193" spans="1:10" x14ac:dyDescent="0.2">
      <c r="A193" s="8" t="s">
        <v>16776</v>
      </c>
      <c r="B193" s="8" t="s">
        <v>16777</v>
      </c>
      <c r="C193" s="9" t="s">
        <v>16778</v>
      </c>
      <c r="D193" s="8" t="s">
        <v>16779</v>
      </c>
      <c r="E193" s="8" t="s">
        <v>14270</v>
      </c>
      <c r="F193" s="8" t="s">
        <v>63</v>
      </c>
      <c r="G193" s="8" t="s">
        <v>14271</v>
      </c>
      <c r="H193" s="8" t="s">
        <v>8599</v>
      </c>
      <c r="I193" s="8" t="s">
        <v>29</v>
      </c>
      <c r="J193" s="10" t="s">
        <v>12</v>
      </c>
    </row>
    <row r="194" spans="1:10" x14ac:dyDescent="0.2">
      <c r="A194" s="5" t="s">
        <v>16902</v>
      </c>
      <c r="B194" s="5" t="s">
        <v>16903</v>
      </c>
      <c r="C194" s="6" t="s">
        <v>16904</v>
      </c>
      <c r="D194" s="5" t="s">
        <v>16905</v>
      </c>
      <c r="E194" s="5" t="s">
        <v>577</v>
      </c>
      <c r="F194" s="5" t="s">
        <v>8</v>
      </c>
      <c r="G194" s="5" t="s">
        <v>676</v>
      </c>
      <c r="H194" s="5" t="s">
        <v>16906</v>
      </c>
      <c r="I194" s="5" t="s">
        <v>1662</v>
      </c>
      <c r="J194" s="7" t="s">
        <v>12</v>
      </c>
    </row>
    <row r="195" spans="1:10" x14ac:dyDescent="0.2">
      <c r="A195" s="8" t="s">
        <v>16927</v>
      </c>
      <c r="B195" s="8" t="s">
        <v>16928</v>
      </c>
      <c r="C195" s="9" t="s">
        <v>16929</v>
      </c>
      <c r="D195" s="8" t="s">
        <v>16930</v>
      </c>
      <c r="E195" s="8" t="s">
        <v>4880</v>
      </c>
      <c r="F195" s="8" t="s">
        <v>610</v>
      </c>
      <c r="G195" s="8" t="s">
        <v>4881</v>
      </c>
      <c r="H195" s="8" t="s">
        <v>8532</v>
      </c>
      <c r="I195" s="8" t="s">
        <v>11</v>
      </c>
      <c r="J195" s="10" t="s">
        <v>12</v>
      </c>
    </row>
    <row r="196" spans="1:10" x14ac:dyDescent="0.2">
      <c r="A196" s="8" t="s">
        <v>16946</v>
      </c>
      <c r="B196" s="8" t="s">
        <v>16947</v>
      </c>
      <c r="C196" s="9" t="s">
        <v>16948</v>
      </c>
      <c r="D196" s="8" t="s">
        <v>16949</v>
      </c>
      <c r="E196" s="8" t="s">
        <v>4101</v>
      </c>
      <c r="F196" s="8" t="s">
        <v>610</v>
      </c>
      <c r="G196" s="8" t="s">
        <v>4102</v>
      </c>
      <c r="H196" s="8" t="s">
        <v>16950</v>
      </c>
      <c r="I196" s="8" t="s">
        <v>173</v>
      </c>
      <c r="J196" s="10" t="s">
        <v>12</v>
      </c>
    </row>
    <row r="197" spans="1:10" x14ac:dyDescent="0.2">
      <c r="A197" s="5" t="s">
        <v>17109</v>
      </c>
      <c r="B197" s="5" t="s">
        <v>17110</v>
      </c>
      <c r="C197" s="6" t="s">
        <v>17111</v>
      </c>
      <c r="D197" s="5" t="s">
        <v>17112</v>
      </c>
      <c r="E197" s="5" t="s">
        <v>7250</v>
      </c>
      <c r="F197" s="5" t="s">
        <v>610</v>
      </c>
      <c r="G197" s="5" t="s">
        <v>17113</v>
      </c>
      <c r="H197" s="5" t="s">
        <v>17114</v>
      </c>
      <c r="I197" s="5"/>
      <c r="J197" s="7" t="s">
        <v>12</v>
      </c>
    </row>
    <row r="198" spans="1:10" x14ac:dyDescent="0.2">
      <c r="A198" s="5" t="s">
        <v>17138</v>
      </c>
      <c r="B198" s="5" t="s">
        <v>17139</v>
      </c>
      <c r="C198" s="6" t="s">
        <v>17140</v>
      </c>
      <c r="D198" s="5" t="s">
        <v>17141</v>
      </c>
      <c r="E198" s="5" t="s">
        <v>17142</v>
      </c>
      <c r="F198" s="5" t="s">
        <v>449</v>
      </c>
      <c r="G198" s="5" t="s">
        <v>17143</v>
      </c>
      <c r="H198" s="5" t="s">
        <v>9261</v>
      </c>
      <c r="I198" s="5" t="s">
        <v>164</v>
      </c>
      <c r="J198" s="7" t="s">
        <v>12</v>
      </c>
    </row>
    <row r="199" spans="1:10" x14ac:dyDescent="0.2">
      <c r="A199" s="5" t="s">
        <v>17179</v>
      </c>
      <c r="B199" s="5" t="s">
        <v>17180</v>
      </c>
      <c r="C199" s="6" t="s">
        <v>17181</v>
      </c>
      <c r="D199" s="5" t="s">
        <v>17182</v>
      </c>
      <c r="E199" s="5" t="s">
        <v>7</v>
      </c>
      <c r="F199" s="5" t="s">
        <v>8</v>
      </c>
      <c r="G199" s="5" t="s">
        <v>17183</v>
      </c>
      <c r="H199" s="5" t="s">
        <v>17184</v>
      </c>
      <c r="I199" s="5"/>
      <c r="J199" s="7" t="s">
        <v>12</v>
      </c>
    </row>
    <row r="200" spans="1:10" x14ac:dyDescent="0.2">
      <c r="A200" s="5" t="s">
        <v>17259</v>
      </c>
      <c r="B200" s="5" t="s">
        <v>17260</v>
      </c>
      <c r="C200" s="6" t="s">
        <v>17261</v>
      </c>
      <c r="D200" s="5" t="s">
        <v>17262</v>
      </c>
      <c r="E200" s="5" t="s">
        <v>1690</v>
      </c>
      <c r="F200" s="5" t="s">
        <v>8</v>
      </c>
      <c r="G200" s="5" t="s">
        <v>7670</v>
      </c>
      <c r="H200" s="5" t="s">
        <v>3620</v>
      </c>
      <c r="I200" s="5" t="s">
        <v>29</v>
      </c>
      <c r="J200" s="7" t="s">
        <v>12</v>
      </c>
    </row>
    <row r="201" spans="1:10" x14ac:dyDescent="0.2">
      <c r="A201" s="8" t="s">
        <v>17263</v>
      </c>
      <c r="B201" s="8" t="s">
        <v>17264</v>
      </c>
      <c r="C201" s="9" t="s">
        <v>17265</v>
      </c>
      <c r="D201" s="8" t="s">
        <v>17266</v>
      </c>
      <c r="E201" s="8" t="s">
        <v>17267</v>
      </c>
      <c r="F201" s="8" t="s">
        <v>610</v>
      </c>
      <c r="G201" s="8" t="s">
        <v>17268</v>
      </c>
      <c r="H201" s="8" t="s">
        <v>1533</v>
      </c>
      <c r="I201" s="8" t="s">
        <v>235</v>
      </c>
      <c r="J201" s="10" t="s">
        <v>12</v>
      </c>
    </row>
    <row r="202" spans="1:10" x14ac:dyDescent="0.2">
      <c r="A202" s="5" t="s">
        <v>17301</v>
      </c>
      <c r="B202" s="5" t="s">
        <v>17302</v>
      </c>
      <c r="C202" s="6" t="s">
        <v>17303</v>
      </c>
      <c r="D202" s="5"/>
      <c r="E202" s="5"/>
      <c r="F202" s="5"/>
      <c r="G202" s="5" t="s">
        <v>3929</v>
      </c>
      <c r="H202" s="5" t="s">
        <v>17304</v>
      </c>
      <c r="I202" s="5" t="s">
        <v>1230</v>
      </c>
      <c r="J202" s="7" t="s">
        <v>12</v>
      </c>
    </row>
    <row r="203" spans="1:10" x14ac:dyDescent="0.2">
      <c r="A203" s="5" t="s">
        <v>17311</v>
      </c>
      <c r="B203" s="5" t="s">
        <v>17312</v>
      </c>
      <c r="C203" s="6" t="s">
        <v>17313</v>
      </c>
      <c r="D203" s="5" t="s">
        <v>17314</v>
      </c>
      <c r="E203" s="5" t="s">
        <v>7</v>
      </c>
      <c r="F203" s="5" t="s">
        <v>8</v>
      </c>
      <c r="G203" s="5" t="s">
        <v>471</v>
      </c>
      <c r="H203" s="5" t="s">
        <v>17315</v>
      </c>
      <c r="I203" s="5" t="s">
        <v>473</v>
      </c>
      <c r="J203" s="7" t="s">
        <v>12</v>
      </c>
    </row>
    <row r="204" spans="1:10" x14ac:dyDescent="0.2">
      <c r="A204" s="5" t="s">
        <v>17399</v>
      </c>
      <c r="B204" s="5" t="s">
        <v>17400</v>
      </c>
      <c r="C204" s="6" t="s">
        <v>17401</v>
      </c>
      <c r="D204" s="5" t="s">
        <v>17402</v>
      </c>
      <c r="E204" s="5" t="s">
        <v>7</v>
      </c>
      <c r="F204" s="5" t="s">
        <v>8</v>
      </c>
      <c r="G204" s="5" t="s">
        <v>3929</v>
      </c>
      <c r="H204" s="5" t="s">
        <v>17403</v>
      </c>
      <c r="I204" s="5" t="s">
        <v>473</v>
      </c>
      <c r="J204" s="7" t="s">
        <v>12</v>
      </c>
    </row>
    <row r="205" spans="1:10" x14ac:dyDescent="0.2">
      <c r="A205" s="8" t="s">
        <v>17435</v>
      </c>
      <c r="B205" s="8" t="s">
        <v>17436</v>
      </c>
      <c r="C205" s="9" t="s">
        <v>17437</v>
      </c>
      <c r="D205" s="8" t="s">
        <v>17438</v>
      </c>
      <c r="E205" s="8" t="s">
        <v>512</v>
      </c>
      <c r="F205" s="8" t="s">
        <v>513</v>
      </c>
      <c r="G205" s="8" t="s">
        <v>514</v>
      </c>
      <c r="H205" s="8" t="s">
        <v>17439</v>
      </c>
      <c r="I205" s="8" t="s">
        <v>1662</v>
      </c>
      <c r="J205" s="10" t="s">
        <v>12</v>
      </c>
    </row>
    <row r="206" spans="1:10" x14ac:dyDescent="0.2">
      <c r="A206" s="8" t="s">
        <v>17517</v>
      </c>
      <c r="B206" s="8" t="s">
        <v>17518</v>
      </c>
      <c r="C206" s="9" t="s">
        <v>17519</v>
      </c>
      <c r="D206" s="8" t="s">
        <v>17520</v>
      </c>
      <c r="E206" s="8" t="s">
        <v>17521</v>
      </c>
      <c r="F206" s="8" t="s">
        <v>63</v>
      </c>
      <c r="G206" s="8" t="s">
        <v>17522</v>
      </c>
      <c r="H206" s="8" t="s">
        <v>13557</v>
      </c>
      <c r="I206" s="8" t="s">
        <v>11</v>
      </c>
      <c r="J206" s="10" t="s">
        <v>12</v>
      </c>
    </row>
    <row r="207" spans="1:10" x14ac:dyDescent="0.2">
      <c r="A207" s="5" t="s">
        <v>17546</v>
      </c>
      <c r="B207" s="5" t="s">
        <v>17547</v>
      </c>
      <c r="C207" s="6" t="s">
        <v>17548</v>
      </c>
      <c r="D207" s="5" t="s">
        <v>17549</v>
      </c>
      <c r="E207" s="5" t="s">
        <v>11100</v>
      </c>
      <c r="F207" s="5" t="s">
        <v>8</v>
      </c>
      <c r="G207" s="5" t="s">
        <v>17550</v>
      </c>
      <c r="H207" s="5" t="s">
        <v>17551</v>
      </c>
      <c r="I207" s="5" t="s">
        <v>1230</v>
      </c>
      <c r="J207" s="7" t="s">
        <v>12</v>
      </c>
    </row>
    <row r="208" spans="1:10" x14ac:dyDescent="0.2">
      <c r="A208" s="8" t="s">
        <v>17552</v>
      </c>
      <c r="B208" s="8" t="s">
        <v>17553</v>
      </c>
      <c r="C208" s="9" t="s">
        <v>17554</v>
      </c>
      <c r="D208" s="8" t="s">
        <v>17555</v>
      </c>
      <c r="E208" s="8" t="s">
        <v>7</v>
      </c>
      <c r="F208" s="8" t="s">
        <v>8</v>
      </c>
      <c r="G208" s="8" t="s">
        <v>471</v>
      </c>
      <c r="H208" s="8" t="s">
        <v>8749</v>
      </c>
      <c r="I208" s="8" t="s">
        <v>438</v>
      </c>
      <c r="J208" s="10" t="s">
        <v>12</v>
      </c>
    </row>
    <row r="209" spans="1:10" x14ac:dyDescent="0.2">
      <c r="A209" s="5" t="s">
        <v>17587</v>
      </c>
      <c r="B209" s="5" t="s">
        <v>17588</v>
      </c>
      <c r="C209" s="6" t="s">
        <v>17589</v>
      </c>
      <c r="D209" s="5" t="s">
        <v>17590</v>
      </c>
      <c r="E209" s="5" t="s">
        <v>2872</v>
      </c>
      <c r="F209" s="5" t="s">
        <v>8</v>
      </c>
      <c r="G209" s="5" t="s">
        <v>2873</v>
      </c>
      <c r="H209" s="5" t="s">
        <v>4116</v>
      </c>
      <c r="I209" s="5" t="s">
        <v>164</v>
      </c>
      <c r="J209" s="7" t="s">
        <v>12</v>
      </c>
    </row>
    <row r="210" spans="1:10" x14ac:dyDescent="0.2">
      <c r="A210" s="5" t="s">
        <v>17617</v>
      </c>
      <c r="B210" s="5" t="s">
        <v>17618</v>
      </c>
      <c r="C210" s="6" t="s">
        <v>17619</v>
      </c>
      <c r="D210" s="5" t="s">
        <v>17620</v>
      </c>
      <c r="E210" s="5" t="s">
        <v>17621</v>
      </c>
      <c r="F210" s="5" t="s">
        <v>8</v>
      </c>
      <c r="G210" s="5" t="s">
        <v>9476</v>
      </c>
      <c r="H210" s="5" t="s">
        <v>2650</v>
      </c>
      <c r="I210" s="5" t="s">
        <v>11</v>
      </c>
      <c r="J210" s="7" t="s">
        <v>12</v>
      </c>
    </row>
    <row r="211" spans="1:10" x14ac:dyDescent="0.2">
      <c r="A211" s="5" t="s">
        <v>17635</v>
      </c>
      <c r="B211" s="5" t="s">
        <v>17636</v>
      </c>
      <c r="C211" s="6" t="s">
        <v>17637</v>
      </c>
      <c r="D211" s="5" t="s">
        <v>17638</v>
      </c>
      <c r="E211" s="5" t="s">
        <v>6259</v>
      </c>
      <c r="F211" s="5" t="s">
        <v>762</v>
      </c>
      <c r="G211" s="5" t="s">
        <v>17639</v>
      </c>
      <c r="H211" s="5" t="s">
        <v>11826</v>
      </c>
      <c r="I211" s="5" t="s">
        <v>29</v>
      </c>
      <c r="J211" s="7" t="s">
        <v>12</v>
      </c>
    </row>
    <row r="212" spans="1:10" x14ac:dyDescent="0.2">
      <c r="A212" s="8" t="s">
        <v>17816</v>
      </c>
      <c r="B212" s="8" t="s">
        <v>17817</v>
      </c>
      <c r="C212" s="9" t="s">
        <v>17818</v>
      </c>
      <c r="D212" s="8" t="s">
        <v>17819</v>
      </c>
      <c r="E212" s="8" t="s">
        <v>17820</v>
      </c>
      <c r="F212" s="8" t="s">
        <v>8</v>
      </c>
      <c r="G212" s="8" t="s">
        <v>17821</v>
      </c>
      <c r="H212" s="8" t="s">
        <v>17822</v>
      </c>
      <c r="I212" s="8" t="s">
        <v>1662</v>
      </c>
      <c r="J212" s="10" t="s">
        <v>12</v>
      </c>
    </row>
    <row r="213" spans="1:10" x14ac:dyDescent="0.2">
      <c r="A213" s="5" t="s">
        <v>17931</v>
      </c>
      <c r="B213" s="5"/>
      <c r="C213" s="6" t="s">
        <v>17932</v>
      </c>
      <c r="D213" s="5" t="s">
        <v>17933</v>
      </c>
      <c r="E213" s="5" t="s">
        <v>7</v>
      </c>
      <c r="F213" s="5" t="s">
        <v>8</v>
      </c>
      <c r="G213" s="5" t="s">
        <v>2210</v>
      </c>
      <c r="H213" s="5" t="s">
        <v>17934</v>
      </c>
      <c r="I213" s="5" t="s">
        <v>1662</v>
      </c>
      <c r="J213" s="7" t="s">
        <v>12</v>
      </c>
    </row>
    <row r="214" spans="1:10" x14ac:dyDescent="0.2">
      <c r="A214" s="8" t="s">
        <v>17994</v>
      </c>
      <c r="B214" s="8" t="s">
        <v>17995</v>
      </c>
      <c r="C214" s="9" t="s">
        <v>17996</v>
      </c>
      <c r="D214" s="8" t="s">
        <v>17997</v>
      </c>
      <c r="E214" s="8" t="s">
        <v>17998</v>
      </c>
      <c r="F214" s="8" t="s">
        <v>195</v>
      </c>
      <c r="G214" s="8" t="s">
        <v>17999</v>
      </c>
      <c r="H214" s="8" t="s">
        <v>5471</v>
      </c>
      <c r="I214" s="8" t="s">
        <v>164</v>
      </c>
      <c r="J214" s="10" t="s">
        <v>12</v>
      </c>
    </row>
    <row r="215" spans="1:10" x14ac:dyDescent="0.2">
      <c r="A215" s="5" t="s">
        <v>18037</v>
      </c>
      <c r="B215" s="5" t="s">
        <v>18038</v>
      </c>
      <c r="C215" s="6" t="s">
        <v>18039</v>
      </c>
      <c r="D215" s="5" t="s">
        <v>18040</v>
      </c>
      <c r="E215" s="5" t="s">
        <v>7</v>
      </c>
      <c r="F215" s="5" t="s">
        <v>8</v>
      </c>
      <c r="G215" s="5" t="s">
        <v>18041</v>
      </c>
      <c r="H215" s="5" t="s">
        <v>18042</v>
      </c>
      <c r="I215" s="5"/>
      <c r="J215" s="7" t="s">
        <v>12</v>
      </c>
    </row>
    <row r="216" spans="1:10" x14ac:dyDescent="0.2">
      <c r="A216" s="5" t="s">
        <v>18194</v>
      </c>
      <c r="B216" s="5" t="s">
        <v>18195</v>
      </c>
      <c r="C216" s="6" t="s">
        <v>18196</v>
      </c>
      <c r="D216" s="5" t="s">
        <v>18197</v>
      </c>
      <c r="E216" s="5" t="s">
        <v>7</v>
      </c>
      <c r="F216" s="5" t="s">
        <v>8</v>
      </c>
      <c r="G216" s="5" t="s">
        <v>97</v>
      </c>
      <c r="H216" s="5" t="s">
        <v>18198</v>
      </c>
      <c r="I216" s="5"/>
      <c r="J216" s="7" t="s">
        <v>12</v>
      </c>
    </row>
    <row r="217" spans="1:10" x14ac:dyDescent="0.2">
      <c r="A217" s="8" t="s">
        <v>18260</v>
      </c>
      <c r="B217" s="8" t="s">
        <v>18261</v>
      </c>
      <c r="C217" s="9" t="s">
        <v>18262</v>
      </c>
      <c r="D217" s="8" t="s">
        <v>18263</v>
      </c>
      <c r="E217" s="8" t="s">
        <v>7</v>
      </c>
      <c r="F217" s="8" t="s">
        <v>8</v>
      </c>
      <c r="G217" s="8" t="s">
        <v>15118</v>
      </c>
      <c r="H217" s="8" t="s">
        <v>18264</v>
      </c>
      <c r="I217" s="8"/>
      <c r="J217" s="10" t="s">
        <v>12</v>
      </c>
    </row>
    <row r="218" spans="1:10" x14ac:dyDescent="0.2">
      <c r="A218" s="5" t="s">
        <v>18287</v>
      </c>
      <c r="B218" s="5" t="s">
        <v>18288</v>
      </c>
      <c r="C218" s="6" t="s">
        <v>18289</v>
      </c>
      <c r="D218" s="5" t="s">
        <v>18290</v>
      </c>
      <c r="E218" s="5" t="s">
        <v>7</v>
      </c>
      <c r="F218" s="5" t="s">
        <v>8</v>
      </c>
      <c r="G218" s="5" t="s">
        <v>2210</v>
      </c>
      <c r="H218" s="5" t="s">
        <v>18291</v>
      </c>
      <c r="I218" s="5" t="s">
        <v>473</v>
      </c>
      <c r="J218" s="7" t="s">
        <v>12</v>
      </c>
    </row>
    <row r="219" spans="1:10" x14ac:dyDescent="0.2">
      <c r="A219" s="5" t="s">
        <v>18351</v>
      </c>
      <c r="B219" s="5" t="s">
        <v>18352</v>
      </c>
      <c r="C219" s="6" t="s">
        <v>18353</v>
      </c>
      <c r="D219" s="5" t="s">
        <v>18354</v>
      </c>
      <c r="E219" s="5" t="s">
        <v>7</v>
      </c>
      <c r="F219" s="5" t="s">
        <v>8</v>
      </c>
      <c r="G219" s="5" t="s">
        <v>2210</v>
      </c>
      <c r="H219" s="5" t="s">
        <v>18355</v>
      </c>
      <c r="I219" s="5" t="s">
        <v>173</v>
      </c>
      <c r="J219" s="7" t="s">
        <v>12</v>
      </c>
    </row>
    <row r="220" spans="1:10" x14ac:dyDescent="0.2">
      <c r="A220" s="5" t="s">
        <v>18361</v>
      </c>
      <c r="B220" s="5" t="s">
        <v>18362</v>
      </c>
      <c r="C220" s="6" t="s">
        <v>18363</v>
      </c>
      <c r="D220" s="5" t="s">
        <v>18364</v>
      </c>
      <c r="E220" s="5" t="s">
        <v>577</v>
      </c>
      <c r="F220" s="5" t="s">
        <v>8</v>
      </c>
      <c r="G220" s="5" t="s">
        <v>676</v>
      </c>
      <c r="H220" s="5" t="s">
        <v>9766</v>
      </c>
      <c r="I220" s="5" t="s">
        <v>438</v>
      </c>
      <c r="J220" s="7" t="s">
        <v>12</v>
      </c>
    </row>
    <row r="221" spans="1:10" x14ac:dyDescent="0.2">
      <c r="A221" s="5" t="s">
        <v>18446</v>
      </c>
      <c r="B221" s="5" t="s">
        <v>18447</v>
      </c>
      <c r="C221" s="6" t="s">
        <v>18448</v>
      </c>
      <c r="D221" s="5" t="s">
        <v>18449</v>
      </c>
      <c r="E221" s="5" t="s">
        <v>7</v>
      </c>
      <c r="F221" s="5" t="s">
        <v>8</v>
      </c>
      <c r="G221" s="5" t="s">
        <v>2210</v>
      </c>
      <c r="H221" s="5" t="s">
        <v>18450</v>
      </c>
      <c r="I221" s="5" t="s">
        <v>473</v>
      </c>
      <c r="J221" s="7" t="s">
        <v>12</v>
      </c>
    </row>
    <row r="222" spans="1:10" x14ac:dyDescent="0.2">
      <c r="A222" s="8" t="s">
        <v>18526</v>
      </c>
      <c r="B222" s="8" t="s">
        <v>18527</v>
      </c>
      <c r="C222" s="9" t="s">
        <v>18528</v>
      </c>
      <c r="D222" s="8" t="s">
        <v>18529</v>
      </c>
      <c r="E222" s="8" t="s">
        <v>18530</v>
      </c>
      <c r="F222" s="8" t="s">
        <v>72</v>
      </c>
      <c r="G222" s="8" t="s">
        <v>18531</v>
      </c>
      <c r="H222" s="8" t="s">
        <v>2153</v>
      </c>
      <c r="I222" s="8" t="s">
        <v>164</v>
      </c>
      <c r="J222" s="10" t="s">
        <v>12</v>
      </c>
    </row>
    <row r="223" spans="1:10" x14ac:dyDescent="0.2">
      <c r="A223" s="8" t="s">
        <v>18536</v>
      </c>
      <c r="B223" s="8" t="s">
        <v>18537</v>
      </c>
      <c r="C223" s="9" t="s">
        <v>18538</v>
      </c>
      <c r="D223" s="8" t="s">
        <v>18539</v>
      </c>
      <c r="E223" s="8" t="s">
        <v>2174</v>
      </c>
      <c r="F223" s="8" t="s">
        <v>2159</v>
      </c>
      <c r="G223" s="8" t="s">
        <v>18540</v>
      </c>
      <c r="H223" s="8" t="s">
        <v>2604</v>
      </c>
      <c r="I223" s="8" t="s">
        <v>29</v>
      </c>
      <c r="J223" s="10" t="s">
        <v>12</v>
      </c>
    </row>
    <row r="224" spans="1:10" x14ac:dyDescent="0.2">
      <c r="A224" s="5" t="s">
        <v>18561</v>
      </c>
      <c r="B224" s="5" t="s">
        <v>18562</v>
      </c>
      <c r="C224" s="6" t="s">
        <v>18563</v>
      </c>
      <c r="D224" s="5" t="s">
        <v>18564</v>
      </c>
      <c r="E224" s="5" t="s">
        <v>18565</v>
      </c>
      <c r="F224" s="5" t="s">
        <v>449</v>
      </c>
      <c r="G224" s="5" t="s">
        <v>18566</v>
      </c>
      <c r="H224" s="5" t="s">
        <v>4556</v>
      </c>
      <c r="I224" s="5" t="s">
        <v>29</v>
      </c>
      <c r="J224" s="7" t="s">
        <v>12</v>
      </c>
    </row>
    <row r="225" spans="1:10" x14ac:dyDescent="0.2">
      <c r="A225" s="5" t="s">
        <v>18769</v>
      </c>
      <c r="B225" s="5" t="s">
        <v>18770</v>
      </c>
      <c r="C225" s="6" t="s">
        <v>18771</v>
      </c>
      <c r="D225" s="5" t="s">
        <v>18772</v>
      </c>
      <c r="E225" s="5" t="s">
        <v>7</v>
      </c>
      <c r="F225" s="5" t="s">
        <v>8</v>
      </c>
      <c r="G225" s="5" t="s">
        <v>2210</v>
      </c>
      <c r="H225" s="5" t="s">
        <v>18773</v>
      </c>
      <c r="I225" s="5" t="s">
        <v>473</v>
      </c>
      <c r="J225" s="7" t="s">
        <v>12</v>
      </c>
    </row>
    <row r="226" spans="1:10" x14ac:dyDescent="0.2">
      <c r="A226" s="5" t="s">
        <v>18838</v>
      </c>
      <c r="B226" s="5" t="s">
        <v>18839</v>
      </c>
      <c r="C226" s="6" t="s">
        <v>18840</v>
      </c>
      <c r="D226" s="5" t="s">
        <v>18841</v>
      </c>
      <c r="E226" s="5" t="s">
        <v>577</v>
      </c>
      <c r="F226" s="5" t="s">
        <v>8</v>
      </c>
      <c r="G226" s="5" t="s">
        <v>18842</v>
      </c>
      <c r="H226" s="5" t="s">
        <v>2466</v>
      </c>
      <c r="I226" s="5" t="s">
        <v>1407</v>
      </c>
      <c r="J226" s="7" t="s">
        <v>12</v>
      </c>
    </row>
    <row r="227" spans="1:10" x14ac:dyDescent="0.2">
      <c r="A227" s="5" t="s">
        <v>18952</v>
      </c>
      <c r="B227" s="5" t="s">
        <v>18953</v>
      </c>
      <c r="C227" s="6" t="s">
        <v>18954</v>
      </c>
      <c r="D227" s="5" t="s">
        <v>18955</v>
      </c>
      <c r="E227" s="5" t="s">
        <v>7</v>
      </c>
      <c r="F227" s="5" t="s">
        <v>8</v>
      </c>
      <c r="G227" s="5" t="s">
        <v>2210</v>
      </c>
      <c r="H227" s="5" t="s">
        <v>18956</v>
      </c>
      <c r="I227" s="5" t="s">
        <v>173</v>
      </c>
      <c r="J227" s="7" t="s">
        <v>12</v>
      </c>
    </row>
    <row r="228" spans="1:10" x14ac:dyDescent="0.2">
      <c r="A228" s="5" t="s">
        <v>18967</v>
      </c>
      <c r="B228" s="5" t="s">
        <v>18968</v>
      </c>
      <c r="C228" s="6" t="s">
        <v>18969</v>
      </c>
      <c r="D228" s="5"/>
      <c r="E228" s="5" t="s">
        <v>7</v>
      </c>
      <c r="F228" s="5" t="s">
        <v>8</v>
      </c>
      <c r="G228" s="5" t="s">
        <v>2210</v>
      </c>
      <c r="H228" s="5" t="s">
        <v>3060</v>
      </c>
      <c r="I228" s="5" t="s">
        <v>29</v>
      </c>
      <c r="J228" s="7" t="s">
        <v>12</v>
      </c>
    </row>
    <row r="229" spans="1:10" x14ac:dyDescent="0.2">
      <c r="A229" s="8" t="s">
        <v>19123</v>
      </c>
      <c r="B229" s="8" t="s">
        <v>19124</v>
      </c>
      <c r="C229" s="9" t="s">
        <v>19125</v>
      </c>
      <c r="D229" s="8" t="s">
        <v>19126</v>
      </c>
      <c r="E229" s="8" t="s">
        <v>54</v>
      </c>
      <c r="F229" s="8" t="s">
        <v>8</v>
      </c>
      <c r="G229" s="8" t="s">
        <v>55</v>
      </c>
      <c r="H229" s="8" t="s">
        <v>5175</v>
      </c>
      <c r="I229" s="8" t="s">
        <v>11</v>
      </c>
      <c r="J229" s="10" t="s">
        <v>12</v>
      </c>
    </row>
    <row r="230" spans="1:10" x14ac:dyDescent="0.2">
      <c r="A230" s="5" t="s">
        <v>19137</v>
      </c>
      <c r="B230" s="5" t="s">
        <v>19138</v>
      </c>
      <c r="C230" s="6" t="s">
        <v>19139</v>
      </c>
      <c r="D230" s="5" t="s">
        <v>19140</v>
      </c>
      <c r="E230" s="5" t="s">
        <v>4404</v>
      </c>
      <c r="F230" s="5" t="s">
        <v>639</v>
      </c>
      <c r="G230" s="5" t="s">
        <v>19141</v>
      </c>
      <c r="H230" s="5" t="s">
        <v>6375</v>
      </c>
      <c r="I230" s="5" t="s">
        <v>29</v>
      </c>
      <c r="J230" s="7" t="s">
        <v>12</v>
      </c>
    </row>
    <row r="231" spans="1:10" x14ac:dyDescent="0.2">
      <c r="A231" s="5" t="s">
        <v>19217</v>
      </c>
      <c r="B231" s="5" t="s">
        <v>19218</v>
      </c>
      <c r="C231" s="6" t="s">
        <v>19219</v>
      </c>
      <c r="D231" s="5" t="s">
        <v>19220</v>
      </c>
      <c r="E231" s="5" t="s">
        <v>19221</v>
      </c>
      <c r="F231" s="5" t="s">
        <v>195</v>
      </c>
      <c r="G231" s="5" t="s">
        <v>19222</v>
      </c>
      <c r="H231" s="5" t="s">
        <v>5214</v>
      </c>
      <c r="I231" s="5" t="s">
        <v>438</v>
      </c>
      <c r="J231" s="7" t="s">
        <v>12</v>
      </c>
    </row>
    <row r="232" spans="1:10" x14ac:dyDescent="0.2">
      <c r="A232" s="5" t="s">
        <v>19229</v>
      </c>
      <c r="B232" s="5" t="s">
        <v>19230</v>
      </c>
      <c r="C232" s="6" t="s">
        <v>19231</v>
      </c>
      <c r="D232" s="5" t="s">
        <v>19232</v>
      </c>
      <c r="E232" s="5" t="s">
        <v>11483</v>
      </c>
      <c r="F232" s="5" t="s">
        <v>8</v>
      </c>
      <c r="G232" s="5" t="s">
        <v>19233</v>
      </c>
      <c r="H232" s="5" t="s">
        <v>19234</v>
      </c>
      <c r="I232" s="5"/>
      <c r="J232" s="7" t="s">
        <v>12</v>
      </c>
    </row>
    <row r="233" spans="1:10" x14ac:dyDescent="0.2">
      <c r="A233" s="5" t="s">
        <v>19343</v>
      </c>
      <c r="B233" s="5" t="s">
        <v>19344</v>
      </c>
      <c r="C233" s="6" t="s">
        <v>19345</v>
      </c>
      <c r="D233" s="5" t="s">
        <v>19346</v>
      </c>
      <c r="E233" s="5" t="s">
        <v>19347</v>
      </c>
      <c r="F233" s="5" t="s">
        <v>114</v>
      </c>
      <c r="G233" s="5" t="s">
        <v>19348</v>
      </c>
      <c r="H233" s="5" t="s">
        <v>451</v>
      </c>
      <c r="I233" s="5" t="s">
        <v>29</v>
      </c>
      <c r="J233" s="7" t="s">
        <v>12</v>
      </c>
    </row>
    <row r="234" spans="1:10" x14ac:dyDescent="0.2">
      <c r="A234" s="5" t="s">
        <v>19440</v>
      </c>
      <c r="B234" s="5" t="s">
        <v>19441</v>
      </c>
      <c r="C234" s="6" t="s">
        <v>19442</v>
      </c>
      <c r="D234" s="5" t="s">
        <v>19443</v>
      </c>
      <c r="E234" s="5" t="s">
        <v>7</v>
      </c>
      <c r="F234" s="5" t="s">
        <v>8</v>
      </c>
      <c r="G234" s="5" t="s">
        <v>471</v>
      </c>
      <c r="H234" s="5" t="s">
        <v>19444</v>
      </c>
      <c r="I234" s="5" t="s">
        <v>173</v>
      </c>
      <c r="J234" s="7" t="s">
        <v>12</v>
      </c>
    </row>
    <row r="235" spans="1:10" x14ac:dyDescent="0.2">
      <c r="A235" s="8" t="s">
        <v>19455</v>
      </c>
      <c r="B235" s="8" t="s">
        <v>19456</v>
      </c>
      <c r="C235" s="9" t="s">
        <v>19457</v>
      </c>
      <c r="D235" s="8" t="s">
        <v>19458</v>
      </c>
      <c r="E235" s="8" t="s">
        <v>7</v>
      </c>
      <c r="F235" s="8" t="s">
        <v>8</v>
      </c>
      <c r="G235" s="8" t="s">
        <v>19459</v>
      </c>
      <c r="H235" s="8" t="s">
        <v>19460</v>
      </c>
      <c r="I235" s="8"/>
      <c r="J235" s="10" t="s">
        <v>12</v>
      </c>
    </row>
    <row r="236" spans="1:10" x14ac:dyDescent="0.2">
      <c r="A236" s="8" t="s">
        <v>19485</v>
      </c>
      <c r="B236" s="8" t="s">
        <v>19486</v>
      </c>
      <c r="C236" s="9" t="s">
        <v>19487</v>
      </c>
      <c r="D236" s="8"/>
      <c r="E236" s="8"/>
      <c r="F236" s="8" t="s">
        <v>8</v>
      </c>
      <c r="G236" s="8" t="s">
        <v>2210</v>
      </c>
      <c r="H236" s="8" t="s">
        <v>19488</v>
      </c>
      <c r="I236" s="8" t="s">
        <v>173</v>
      </c>
      <c r="J236" s="10" t="s">
        <v>12</v>
      </c>
    </row>
    <row r="237" spans="1:10" x14ac:dyDescent="0.2">
      <c r="A237" s="5" t="s">
        <v>19539</v>
      </c>
      <c r="B237" s="5" t="s">
        <v>19540</v>
      </c>
      <c r="C237" s="6" t="s">
        <v>19541</v>
      </c>
      <c r="D237" s="5" t="s">
        <v>19542</v>
      </c>
      <c r="E237" s="5" t="s">
        <v>15532</v>
      </c>
      <c r="F237" s="5" t="s">
        <v>647</v>
      </c>
      <c r="G237" s="5" t="s">
        <v>12857</v>
      </c>
      <c r="H237" s="5" t="s">
        <v>3729</v>
      </c>
      <c r="I237" s="5" t="s">
        <v>235</v>
      </c>
      <c r="J237" s="7" t="s">
        <v>12</v>
      </c>
    </row>
    <row r="238" spans="1:10" x14ac:dyDescent="0.2">
      <c r="A238" s="5" t="s">
        <v>19641</v>
      </c>
      <c r="B238" s="5" t="s">
        <v>19642</v>
      </c>
      <c r="C238" s="6" t="s">
        <v>19643</v>
      </c>
      <c r="D238" s="5" t="s">
        <v>19644</v>
      </c>
      <c r="E238" s="5" t="s">
        <v>19645</v>
      </c>
      <c r="F238" s="5" t="s">
        <v>755</v>
      </c>
      <c r="G238" s="5" t="s">
        <v>19646</v>
      </c>
      <c r="H238" s="5" t="s">
        <v>15176</v>
      </c>
      <c r="I238" s="5" t="s">
        <v>164</v>
      </c>
      <c r="J238" s="7" t="s">
        <v>12</v>
      </c>
    </row>
    <row r="239" spans="1:10" x14ac:dyDescent="0.2">
      <c r="A239" s="8" t="s">
        <v>19647</v>
      </c>
      <c r="B239" s="8" t="s">
        <v>19648</v>
      </c>
      <c r="C239" s="9" t="s">
        <v>19649</v>
      </c>
      <c r="D239" s="8" t="s">
        <v>19650</v>
      </c>
      <c r="E239" s="8" t="s">
        <v>8074</v>
      </c>
      <c r="F239" s="8" t="s">
        <v>8</v>
      </c>
      <c r="G239" s="8" t="s">
        <v>8075</v>
      </c>
      <c r="H239" s="8" t="s">
        <v>19651</v>
      </c>
      <c r="I239" s="8" t="s">
        <v>1662</v>
      </c>
      <c r="J239" s="10" t="s">
        <v>12</v>
      </c>
    </row>
    <row r="240" spans="1:10" x14ac:dyDescent="0.2">
      <c r="A240" s="5" t="s">
        <v>19735</v>
      </c>
      <c r="B240" s="5" t="s">
        <v>19736</v>
      </c>
      <c r="C240" s="6" t="s">
        <v>19737</v>
      </c>
      <c r="D240" s="5" t="s">
        <v>19738</v>
      </c>
      <c r="E240" s="5" t="s">
        <v>7</v>
      </c>
      <c r="F240" s="5" t="s">
        <v>8</v>
      </c>
      <c r="G240" s="5" t="s">
        <v>9655</v>
      </c>
      <c r="H240" s="5" t="s">
        <v>19739</v>
      </c>
      <c r="I240" s="5" t="s">
        <v>473</v>
      </c>
      <c r="J240" s="7" t="s">
        <v>12</v>
      </c>
    </row>
    <row r="241" spans="1:10" x14ac:dyDescent="0.2">
      <c r="A241" s="8" t="s">
        <v>19849</v>
      </c>
      <c r="B241" s="8" t="s">
        <v>19850</v>
      </c>
      <c r="C241" s="9" t="s">
        <v>19851</v>
      </c>
      <c r="D241" s="8" t="s">
        <v>19852</v>
      </c>
      <c r="E241" s="8" t="s">
        <v>7</v>
      </c>
      <c r="F241" s="8" t="s">
        <v>8</v>
      </c>
      <c r="G241" s="8" t="s">
        <v>19853</v>
      </c>
      <c r="H241" s="8" t="s">
        <v>19854</v>
      </c>
      <c r="I241" s="8"/>
      <c r="J241" s="10" t="s">
        <v>12</v>
      </c>
    </row>
    <row r="242" spans="1:10" x14ac:dyDescent="0.2">
      <c r="A242" s="5" t="s">
        <v>19887</v>
      </c>
      <c r="B242" s="5" t="s">
        <v>19888</v>
      </c>
      <c r="C242" s="6" t="s">
        <v>19889</v>
      </c>
      <c r="D242" s="5" t="s">
        <v>19890</v>
      </c>
      <c r="E242" s="5" t="s">
        <v>26</v>
      </c>
      <c r="F242" s="5" t="s">
        <v>8</v>
      </c>
      <c r="G242" s="5" t="s">
        <v>19891</v>
      </c>
      <c r="H242" s="5" t="s">
        <v>19892</v>
      </c>
      <c r="I242" s="5"/>
      <c r="J242" s="7" t="s">
        <v>12</v>
      </c>
    </row>
    <row r="243" spans="1:10" x14ac:dyDescent="0.2">
      <c r="A243" s="5" t="s">
        <v>19939</v>
      </c>
      <c r="B243" s="5" t="s">
        <v>19940</v>
      </c>
      <c r="C243" s="6" t="s">
        <v>19941</v>
      </c>
      <c r="D243" s="5" t="s">
        <v>19942</v>
      </c>
      <c r="E243" s="5" t="s">
        <v>3973</v>
      </c>
      <c r="F243" s="5" t="s">
        <v>2019</v>
      </c>
      <c r="G243" s="5" t="s">
        <v>19943</v>
      </c>
      <c r="H243" s="5" t="s">
        <v>19944</v>
      </c>
      <c r="I243" s="5" t="s">
        <v>473</v>
      </c>
      <c r="J243" s="7" t="s">
        <v>12</v>
      </c>
    </row>
    <row r="244" spans="1:10" x14ac:dyDescent="0.2">
      <c r="A244" s="5" t="s">
        <v>20014</v>
      </c>
      <c r="B244" s="5" t="s">
        <v>20015</v>
      </c>
      <c r="C244" s="6" t="s">
        <v>20016</v>
      </c>
      <c r="D244" s="5" t="s">
        <v>20017</v>
      </c>
      <c r="E244" s="5" t="s">
        <v>35</v>
      </c>
      <c r="F244" s="5" t="s">
        <v>36</v>
      </c>
      <c r="G244" s="5" t="s">
        <v>20018</v>
      </c>
      <c r="H244" s="5" t="s">
        <v>8175</v>
      </c>
      <c r="I244" s="5" t="s">
        <v>29</v>
      </c>
      <c r="J244" s="7" t="s">
        <v>12</v>
      </c>
    </row>
    <row r="245" spans="1:10" x14ac:dyDescent="0.2">
      <c r="A245" s="5" t="s">
        <v>20109</v>
      </c>
      <c r="B245" s="5" t="s">
        <v>20110</v>
      </c>
      <c r="C245" s="6" t="s">
        <v>20111</v>
      </c>
      <c r="D245" s="5" t="s">
        <v>20112</v>
      </c>
      <c r="E245" s="5" t="s">
        <v>1583</v>
      </c>
      <c r="F245" s="5" t="s">
        <v>3940</v>
      </c>
      <c r="G245" s="5" t="s">
        <v>1584</v>
      </c>
      <c r="H245" s="5" t="s">
        <v>4431</v>
      </c>
      <c r="I245" s="5" t="s">
        <v>235</v>
      </c>
      <c r="J245" s="7" t="s">
        <v>12</v>
      </c>
    </row>
    <row r="246" spans="1:10" x14ac:dyDescent="0.2">
      <c r="A246" s="8" t="s">
        <v>20138</v>
      </c>
      <c r="B246" s="8" t="s">
        <v>20139</v>
      </c>
      <c r="C246" s="9" t="s">
        <v>20140</v>
      </c>
      <c r="D246" s="8" t="s">
        <v>20141</v>
      </c>
      <c r="E246" s="8" t="s">
        <v>7</v>
      </c>
      <c r="F246" s="8" t="s">
        <v>8</v>
      </c>
      <c r="G246" s="8" t="s">
        <v>4693</v>
      </c>
      <c r="H246" s="8" t="s">
        <v>20142</v>
      </c>
      <c r="I246" s="8"/>
      <c r="J246" s="10" t="s">
        <v>12</v>
      </c>
    </row>
    <row r="247" spans="1:10" x14ac:dyDescent="0.2">
      <c r="A247" s="8" t="s">
        <v>20369</v>
      </c>
      <c r="B247" s="8" t="s">
        <v>20370</v>
      </c>
      <c r="C247" s="9" t="s">
        <v>20371</v>
      </c>
      <c r="D247" s="8" t="s">
        <v>20372</v>
      </c>
      <c r="E247" s="8" t="s">
        <v>20373</v>
      </c>
      <c r="F247" s="8" t="s">
        <v>8312</v>
      </c>
      <c r="G247" s="8" t="s">
        <v>20374</v>
      </c>
      <c r="H247" s="8" t="s">
        <v>20375</v>
      </c>
      <c r="I247" s="8"/>
      <c r="J247" s="10" t="s">
        <v>12</v>
      </c>
    </row>
    <row r="248" spans="1:10" x14ac:dyDescent="0.2">
      <c r="A248" s="8" t="s">
        <v>20380</v>
      </c>
      <c r="B248" s="8" t="s">
        <v>20381</v>
      </c>
      <c r="C248" s="9" t="s">
        <v>20382</v>
      </c>
      <c r="D248" s="8" t="s">
        <v>20383</v>
      </c>
      <c r="E248" s="8" t="s">
        <v>286</v>
      </c>
      <c r="F248" s="8" t="s">
        <v>8</v>
      </c>
      <c r="G248" s="8" t="s">
        <v>5401</v>
      </c>
      <c r="H248" s="8" t="s">
        <v>4551</v>
      </c>
      <c r="I248" s="8" t="s">
        <v>29</v>
      </c>
      <c r="J248" s="10" t="s">
        <v>12</v>
      </c>
    </row>
    <row r="249" spans="1:10" x14ac:dyDescent="0.2">
      <c r="A249" s="8" t="s">
        <v>20437</v>
      </c>
      <c r="B249" s="8" t="s">
        <v>20438</v>
      </c>
      <c r="C249" s="9" t="s">
        <v>20439</v>
      </c>
      <c r="D249" s="8" t="s">
        <v>20440</v>
      </c>
      <c r="E249" s="8" t="s">
        <v>7</v>
      </c>
      <c r="F249" s="8" t="s">
        <v>8</v>
      </c>
      <c r="G249" s="8" t="s">
        <v>2210</v>
      </c>
      <c r="H249" s="8" t="s">
        <v>20441</v>
      </c>
      <c r="I249" s="8" t="s">
        <v>173</v>
      </c>
      <c r="J249" s="10" t="s">
        <v>12</v>
      </c>
    </row>
    <row r="250" spans="1:10" x14ac:dyDescent="0.2">
      <c r="A250" s="5" t="s">
        <v>20442</v>
      </c>
      <c r="B250" s="5" t="s">
        <v>20443</v>
      </c>
      <c r="C250" s="6" t="s">
        <v>20444</v>
      </c>
      <c r="D250" s="5" t="s">
        <v>20445</v>
      </c>
      <c r="E250" s="5" t="s">
        <v>20446</v>
      </c>
      <c r="F250" s="5" t="s">
        <v>894</v>
      </c>
      <c r="G250" s="5" t="s">
        <v>20447</v>
      </c>
      <c r="H250" s="5" t="s">
        <v>20448</v>
      </c>
      <c r="I250" s="5" t="s">
        <v>1662</v>
      </c>
      <c r="J250" s="7" t="s">
        <v>12</v>
      </c>
    </row>
    <row r="251" spans="1:10" x14ac:dyDescent="0.2">
      <c r="A251" s="8" t="s">
        <v>20529</v>
      </c>
      <c r="B251" s="8" t="s">
        <v>20530</v>
      </c>
      <c r="C251" s="9" t="s">
        <v>20531</v>
      </c>
      <c r="D251" s="8" t="s">
        <v>20532</v>
      </c>
      <c r="E251" s="8" t="s">
        <v>577</v>
      </c>
      <c r="F251" s="8" t="s">
        <v>8</v>
      </c>
      <c r="G251" s="8" t="s">
        <v>2390</v>
      </c>
      <c r="H251" s="8" t="s">
        <v>20533</v>
      </c>
      <c r="I251" s="8" t="s">
        <v>173</v>
      </c>
      <c r="J251" s="10" t="s">
        <v>12</v>
      </c>
    </row>
    <row r="252" spans="1:10" x14ac:dyDescent="0.2">
      <c r="A252" s="5" t="s">
        <v>20711</v>
      </c>
      <c r="B252" s="5" t="s">
        <v>20712</v>
      </c>
      <c r="C252" s="6" t="s">
        <v>20713</v>
      </c>
      <c r="D252" s="5" t="s">
        <v>20714</v>
      </c>
      <c r="E252" s="5" t="s">
        <v>2209</v>
      </c>
      <c r="F252" s="5" t="s">
        <v>8</v>
      </c>
      <c r="G252" s="5" t="s">
        <v>2210</v>
      </c>
      <c r="H252" s="5" t="s">
        <v>20715</v>
      </c>
      <c r="I252" s="5" t="s">
        <v>173</v>
      </c>
      <c r="J252" s="7" t="s">
        <v>12</v>
      </c>
    </row>
    <row r="253" spans="1:10" x14ac:dyDescent="0.2">
      <c r="A253" s="5" t="s">
        <v>20753</v>
      </c>
      <c r="B253" s="5" t="s">
        <v>20754</v>
      </c>
      <c r="C253" s="6" t="s">
        <v>20755</v>
      </c>
      <c r="D253" s="5" t="s">
        <v>20756</v>
      </c>
      <c r="E253" s="5" t="s">
        <v>7</v>
      </c>
      <c r="F253" s="5" t="s">
        <v>8</v>
      </c>
      <c r="G253" s="5" t="s">
        <v>9</v>
      </c>
      <c r="H253" s="5" t="s">
        <v>20757</v>
      </c>
      <c r="I253" s="5" t="s">
        <v>473</v>
      </c>
      <c r="J253" s="7" t="s">
        <v>12</v>
      </c>
    </row>
    <row r="254" spans="1:10" x14ac:dyDescent="0.2">
      <c r="A254" s="8" t="s">
        <v>20917</v>
      </c>
      <c r="B254" s="8" t="s">
        <v>20918</v>
      </c>
      <c r="C254" s="9" t="s">
        <v>20919</v>
      </c>
      <c r="D254" s="8" t="s">
        <v>20920</v>
      </c>
      <c r="E254" s="8" t="s">
        <v>577</v>
      </c>
      <c r="F254" s="8" t="s">
        <v>8</v>
      </c>
      <c r="G254" s="8" t="s">
        <v>676</v>
      </c>
      <c r="H254" s="8" t="s">
        <v>1813</v>
      </c>
      <c r="I254" s="8" t="s">
        <v>11</v>
      </c>
      <c r="J254" s="10" t="s">
        <v>12</v>
      </c>
    </row>
    <row r="255" spans="1:10" x14ac:dyDescent="0.2">
      <c r="A255" s="8" t="s">
        <v>20924</v>
      </c>
      <c r="B255" s="8" t="s">
        <v>20925</v>
      </c>
      <c r="C255" s="9" t="s">
        <v>20926</v>
      </c>
      <c r="D255" s="8" t="s">
        <v>20927</v>
      </c>
      <c r="E255" s="8" t="s">
        <v>20928</v>
      </c>
      <c r="F255" s="8" t="s">
        <v>8</v>
      </c>
      <c r="G255" s="8" t="s">
        <v>20929</v>
      </c>
      <c r="H255" s="8" t="s">
        <v>20930</v>
      </c>
      <c r="I255" s="8" t="s">
        <v>173</v>
      </c>
      <c r="J255" s="10" t="s">
        <v>12</v>
      </c>
    </row>
    <row r="256" spans="1:10" x14ac:dyDescent="0.2">
      <c r="A256" s="5" t="s">
        <v>20960</v>
      </c>
      <c r="B256" s="5" t="s">
        <v>20961</v>
      </c>
      <c r="C256" s="6" t="s">
        <v>20962</v>
      </c>
      <c r="D256" s="5" t="s">
        <v>20963</v>
      </c>
      <c r="E256" s="5" t="s">
        <v>54</v>
      </c>
      <c r="F256" s="5" t="s">
        <v>8</v>
      </c>
      <c r="G256" s="5" t="s">
        <v>55</v>
      </c>
      <c r="H256" s="5" t="s">
        <v>20964</v>
      </c>
      <c r="I256" s="5" t="s">
        <v>473</v>
      </c>
      <c r="J256" s="7" t="s">
        <v>12</v>
      </c>
    </row>
    <row r="257" spans="1:10" x14ac:dyDescent="0.2">
      <c r="A257" s="8" t="s">
        <v>21018</v>
      </c>
      <c r="B257" s="8" t="s">
        <v>21019</v>
      </c>
      <c r="C257" s="9" t="s">
        <v>21020</v>
      </c>
      <c r="D257" s="8" t="s">
        <v>21021</v>
      </c>
      <c r="E257" s="8" t="s">
        <v>324</v>
      </c>
      <c r="F257" s="8" t="s">
        <v>104</v>
      </c>
      <c r="G257" s="8" t="s">
        <v>3158</v>
      </c>
      <c r="H257" s="8" t="s">
        <v>5476</v>
      </c>
      <c r="I257" s="8" t="s">
        <v>29</v>
      </c>
      <c r="J257" s="10" t="s">
        <v>12</v>
      </c>
    </row>
    <row r="258" spans="1:10" x14ac:dyDescent="0.2">
      <c r="A258" s="8" t="s">
        <v>21026</v>
      </c>
      <c r="B258" s="8" t="s">
        <v>21027</v>
      </c>
      <c r="C258" s="9" t="s">
        <v>21028</v>
      </c>
      <c r="D258" s="8" t="s">
        <v>21029</v>
      </c>
      <c r="E258" s="8" t="s">
        <v>4072</v>
      </c>
      <c r="F258" s="8" t="s">
        <v>8</v>
      </c>
      <c r="G258" s="8" t="s">
        <v>4073</v>
      </c>
      <c r="H258" s="8" t="s">
        <v>21030</v>
      </c>
      <c r="I258" s="8" t="s">
        <v>1662</v>
      </c>
      <c r="J258" s="10" t="s">
        <v>12</v>
      </c>
    </row>
    <row r="259" spans="1:10" x14ac:dyDescent="0.2">
      <c r="A259" s="8" t="s">
        <v>21046</v>
      </c>
      <c r="B259" s="8" t="s">
        <v>21047</v>
      </c>
      <c r="C259" s="9" t="s">
        <v>21048</v>
      </c>
      <c r="D259" s="8" t="s">
        <v>21049</v>
      </c>
      <c r="E259" s="8" t="s">
        <v>21050</v>
      </c>
      <c r="F259" s="8" t="s">
        <v>8</v>
      </c>
      <c r="G259" s="8" t="s">
        <v>20040</v>
      </c>
      <c r="H259" s="8" t="s">
        <v>6032</v>
      </c>
      <c r="I259" s="8" t="s">
        <v>29</v>
      </c>
      <c r="J259" s="10" t="s">
        <v>12</v>
      </c>
    </row>
    <row r="260" spans="1:10" x14ac:dyDescent="0.2">
      <c r="A260" s="8" t="s">
        <v>21069</v>
      </c>
      <c r="B260" s="8" t="s">
        <v>21070</v>
      </c>
      <c r="C260" s="9" t="s">
        <v>21071</v>
      </c>
      <c r="D260" s="8" t="s">
        <v>21072</v>
      </c>
      <c r="E260" s="8" t="s">
        <v>7</v>
      </c>
      <c r="F260" s="8" t="s">
        <v>8</v>
      </c>
      <c r="G260" s="8" t="s">
        <v>471</v>
      </c>
      <c r="H260" s="8" t="s">
        <v>6067</v>
      </c>
      <c r="I260" s="8" t="s">
        <v>1230</v>
      </c>
      <c r="J260" s="10" t="s">
        <v>12</v>
      </c>
    </row>
    <row r="261" spans="1:10" x14ac:dyDescent="0.2">
      <c r="A261" s="5" t="s">
        <v>21073</v>
      </c>
      <c r="B261" s="5" t="s">
        <v>21074</v>
      </c>
      <c r="C261" s="6" t="s">
        <v>21075</v>
      </c>
      <c r="D261" s="5" t="s">
        <v>21076</v>
      </c>
      <c r="E261" s="5" t="s">
        <v>7</v>
      </c>
      <c r="F261" s="5" t="s">
        <v>8</v>
      </c>
      <c r="G261" s="5" t="s">
        <v>9</v>
      </c>
      <c r="H261" s="5" t="s">
        <v>335</v>
      </c>
      <c r="I261" s="5" t="s">
        <v>11</v>
      </c>
      <c r="J261" s="7" t="s">
        <v>12</v>
      </c>
    </row>
    <row r="262" spans="1:10" x14ac:dyDescent="0.2">
      <c r="A262" s="5" t="s">
        <v>21104</v>
      </c>
      <c r="B262" s="5" t="s">
        <v>21105</v>
      </c>
      <c r="C262" s="6" t="s">
        <v>21106</v>
      </c>
      <c r="D262" s="5" t="s">
        <v>21107</v>
      </c>
      <c r="E262" s="5" t="s">
        <v>7</v>
      </c>
      <c r="F262" s="5" t="s">
        <v>8</v>
      </c>
      <c r="G262" s="5" t="s">
        <v>21108</v>
      </c>
      <c r="H262" s="5" t="s">
        <v>21109</v>
      </c>
      <c r="I262" s="5"/>
      <c r="J262" s="7" t="s">
        <v>12</v>
      </c>
    </row>
    <row r="263" spans="1:10" x14ac:dyDescent="0.2">
      <c r="A263" s="5" t="s">
        <v>21181</v>
      </c>
      <c r="B263" s="5" t="s">
        <v>21182</v>
      </c>
      <c r="C263" s="6" t="s">
        <v>21183</v>
      </c>
      <c r="D263" s="5" t="s">
        <v>21184</v>
      </c>
      <c r="E263" s="5" t="s">
        <v>7</v>
      </c>
      <c r="F263" s="5" t="s">
        <v>8</v>
      </c>
      <c r="G263" s="5" t="s">
        <v>3164</v>
      </c>
      <c r="H263" s="5" t="s">
        <v>21185</v>
      </c>
      <c r="I263" s="5"/>
      <c r="J263" s="7" t="s">
        <v>12</v>
      </c>
    </row>
    <row r="264" spans="1:10" x14ac:dyDescent="0.2">
      <c r="A264" s="5" t="s">
        <v>21190</v>
      </c>
      <c r="B264" s="5" t="s">
        <v>21191</v>
      </c>
      <c r="C264" s="6" t="s">
        <v>21192</v>
      </c>
      <c r="D264" s="5" t="s">
        <v>21193</v>
      </c>
      <c r="E264" s="5" t="s">
        <v>11502</v>
      </c>
      <c r="F264" s="5" t="s">
        <v>81</v>
      </c>
      <c r="G264" s="5" t="s">
        <v>15333</v>
      </c>
      <c r="H264" s="5" t="s">
        <v>21194</v>
      </c>
      <c r="I264" s="5" t="s">
        <v>164</v>
      </c>
      <c r="J264" s="7" t="s">
        <v>12</v>
      </c>
    </row>
    <row r="265" spans="1:10" x14ac:dyDescent="0.2">
      <c r="A265" s="5" t="s">
        <v>21252</v>
      </c>
      <c r="B265" s="5" t="s">
        <v>21253</v>
      </c>
      <c r="C265" s="6" t="s">
        <v>21254</v>
      </c>
      <c r="D265" s="5" t="s">
        <v>21255</v>
      </c>
      <c r="E265" s="5" t="s">
        <v>577</v>
      </c>
      <c r="F265" s="5" t="s">
        <v>8</v>
      </c>
      <c r="G265" s="5" t="s">
        <v>676</v>
      </c>
      <c r="H265" s="5" t="s">
        <v>230</v>
      </c>
      <c r="I265" s="5" t="s">
        <v>235</v>
      </c>
      <c r="J265" s="7" t="s">
        <v>12</v>
      </c>
    </row>
    <row r="266" spans="1:10" x14ac:dyDescent="0.2">
      <c r="A266" s="8" t="s">
        <v>21325</v>
      </c>
      <c r="B266" s="8" t="s">
        <v>21326</v>
      </c>
      <c r="C266" s="9" t="s">
        <v>21327</v>
      </c>
      <c r="D266" s="8" t="s">
        <v>21328</v>
      </c>
      <c r="E266" s="8" t="s">
        <v>54</v>
      </c>
      <c r="F266" s="8" t="s">
        <v>8</v>
      </c>
      <c r="G266" s="8" t="s">
        <v>55</v>
      </c>
      <c r="H266" s="8" t="s">
        <v>4532</v>
      </c>
      <c r="I266" s="8" t="s">
        <v>1407</v>
      </c>
      <c r="J266" s="10" t="s">
        <v>12</v>
      </c>
    </row>
    <row r="267" spans="1:10" x14ac:dyDescent="0.2">
      <c r="A267" s="8" t="s">
        <v>21559</v>
      </c>
      <c r="B267" s="8" t="s">
        <v>21560</v>
      </c>
      <c r="C267" s="9" t="s">
        <v>21561</v>
      </c>
      <c r="D267" s="8" t="s">
        <v>21562</v>
      </c>
      <c r="E267" s="8" t="s">
        <v>21563</v>
      </c>
      <c r="F267" s="8" t="s">
        <v>195</v>
      </c>
      <c r="G267" s="8" t="s">
        <v>21564</v>
      </c>
      <c r="H267" s="8" t="s">
        <v>5706</v>
      </c>
      <c r="I267" s="8" t="s">
        <v>29</v>
      </c>
      <c r="J267" s="10" t="s">
        <v>12</v>
      </c>
    </row>
    <row r="268" spans="1:10" x14ac:dyDescent="0.2">
      <c r="A268" s="5" t="s">
        <v>21627</v>
      </c>
      <c r="B268" s="5" t="s">
        <v>21628</v>
      </c>
      <c r="C268" s="6" t="s">
        <v>21629</v>
      </c>
      <c r="D268" s="5" t="s">
        <v>21630</v>
      </c>
      <c r="E268" s="5" t="s">
        <v>577</v>
      </c>
      <c r="F268" s="5" t="s">
        <v>8</v>
      </c>
      <c r="G268" s="5" t="s">
        <v>2390</v>
      </c>
      <c r="H268" s="5" t="s">
        <v>21631</v>
      </c>
      <c r="I268" s="5" t="s">
        <v>1662</v>
      </c>
      <c r="J268" s="7" t="s">
        <v>12</v>
      </c>
    </row>
    <row r="269" spans="1:10" x14ac:dyDescent="0.2">
      <c r="A269" s="8" t="s">
        <v>21642</v>
      </c>
      <c r="B269" s="8" t="s">
        <v>21643</v>
      </c>
      <c r="C269" s="9" t="s">
        <v>21644</v>
      </c>
      <c r="D269" s="8" t="s">
        <v>21645</v>
      </c>
      <c r="E269" s="8" t="s">
        <v>4488</v>
      </c>
      <c r="F269" s="8" t="s">
        <v>8</v>
      </c>
      <c r="G269" s="8" t="s">
        <v>21646</v>
      </c>
      <c r="H269" s="8" t="s">
        <v>21647</v>
      </c>
      <c r="I269" s="8" t="s">
        <v>1662</v>
      </c>
      <c r="J269" s="10" t="s">
        <v>12</v>
      </c>
    </row>
    <row r="270" spans="1:10" x14ac:dyDescent="0.2">
      <c r="A270" s="8" t="s">
        <v>21741</v>
      </c>
      <c r="B270" s="8" t="s">
        <v>21742</v>
      </c>
      <c r="C270" s="9" t="s">
        <v>21743</v>
      </c>
      <c r="D270" s="8" t="s">
        <v>21744</v>
      </c>
      <c r="E270" s="8" t="s">
        <v>7</v>
      </c>
      <c r="F270" s="8" t="s">
        <v>8</v>
      </c>
      <c r="G270" s="8" t="s">
        <v>464</v>
      </c>
      <c r="H270" s="8" t="s">
        <v>9940</v>
      </c>
      <c r="I270" s="8" t="s">
        <v>29</v>
      </c>
      <c r="J270" s="10" t="s">
        <v>12</v>
      </c>
    </row>
    <row r="271" spans="1:10" x14ac:dyDescent="0.2">
      <c r="A271" s="5" t="s">
        <v>21894</v>
      </c>
      <c r="B271" s="5" t="s">
        <v>21895</v>
      </c>
      <c r="C271" s="6" t="s">
        <v>21896</v>
      </c>
      <c r="D271" s="5" t="s">
        <v>21897</v>
      </c>
      <c r="E271" s="5" t="s">
        <v>54</v>
      </c>
      <c r="F271" s="5" t="s">
        <v>8</v>
      </c>
      <c r="G271" s="5" t="s">
        <v>1372</v>
      </c>
      <c r="H271" s="5" t="s">
        <v>21898</v>
      </c>
      <c r="I271" s="5" t="s">
        <v>473</v>
      </c>
      <c r="J271" s="7" t="s">
        <v>12</v>
      </c>
    </row>
    <row r="272" spans="1:10" x14ac:dyDescent="0.2">
      <c r="A272" s="5" t="s">
        <v>22120</v>
      </c>
      <c r="B272" s="5" t="s">
        <v>22121</v>
      </c>
      <c r="C272" s="6" t="s">
        <v>22122</v>
      </c>
      <c r="D272" s="5" t="s">
        <v>22123</v>
      </c>
      <c r="E272" s="5" t="s">
        <v>22124</v>
      </c>
      <c r="F272" s="5" t="s">
        <v>8</v>
      </c>
      <c r="G272" s="5" t="s">
        <v>22125</v>
      </c>
      <c r="H272" s="5" t="s">
        <v>22126</v>
      </c>
      <c r="I272" s="5" t="s">
        <v>1662</v>
      </c>
      <c r="J272" s="7" t="s">
        <v>12</v>
      </c>
    </row>
    <row r="273" spans="1:10" x14ac:dyDescent="0.2">
      <c r="A273" s="5" t="s">
        <v>22182</v>
      </c>
      <c r="B273" s="5" t="s">
        <v>22183</v>
      </c>
      <c r="C273" s="6" t="s">
        <v>22184</v>
      </c>
      <c r="D273" s="5" t="s">
        <v>22185</v>
      </c>
      <c r="E273" s="5" t="s">
        <v>7</v>
      </c>
      <c r="F273" s="5" t="s">
        <v>8</v>
      </c>
      <c r="G273" s="5" t="s">
        <v>15118</v>
      </c>
      <c r="H273" s="5" t="s">
        <v>22186</v>
      </c>
      <c r="I273" s="5"/>
      <c r="J273" s="7" t="s">
        <v>12</v>
      </c>
    </row>
    <row r="274" spans="1:10" x14ac:dyDescent="0.2">
      <c r="A274" s="8" t="s">
        <v>22226</v>
      </c>
      <c r="B274" s="8" t="s">
        <v>22227</v>
      </c>
      <c r="C274" s="9" t="s">
        <v>22228</v>
      </c>
      <c r="D274" s="8" t="s">
        <v>22229</v>
      </c>
      <c r="E274" s="8" t="s">
        <v>10422</v>
      </c>
      <c r="F274" s="8" t="s">
        <v>8</v>
      </c>
      <c r="G274" s="8" t="s">
        <v>1743</v>
      </c>
      <c r="H274" s="8" t="s">
        <v>7982</v>
      </c>
      <c r="I274" s="8" t="s">
        <v>29</v>
      </c>
      <c r="J274" s="10" t="s">
        <v>12</v>
      </c>
    </row>
    <row r="275" spans="1:10" x14ac:dyDescent="0.2">
      <c r="A275" s="5" t="s">
        <v>22230</v>
      </c>
      <c r="B275" s="5" t="s">
        <v>22231</v>
      </c>
      <c r="C275" s="6" t="s">
        <v>22232</v>
      </c>
      <c r="D275" s="5" t="s">
        <v>22233</v>
      </c>
      <c r="E275" s="5" t="s">
        <v>22234</v>
      </c>
      <c r="F275" s="5" t="s">
        <v>8</v>
      </c>
      <c r="G275" s="5" t="s">
        <v>464</v>
      </c>
      <c r="H275" s="5" t="s">
        <v>22235</v>
      </c>
      <c r="I275" s="5" t="s">
        <v>235</v>
      </c>
      <c r="J275" s="7" t="s">
        <v>12</v>
      </c>
    </row>
    <row r="276" spans="1:10" x14ac:dyDescent="0.2">
      <c r="A276" s="8" t="s">
        <v>22236</v>
      </c>
      <c r="B276" s="8" t="s">
        <v>22237</v>
      </c>
      <c r="C276" s="9" t="s">
        <v>22238</v>
      </c>
      <c r="D276" s="8" t="s">
        <v>22239</v>
      </c>
      <c r="E276" s="8" t="s">
        <v>7</v>
      </c>
      <c r="F276" s="8" t="s">
        <v>8</v>
      </c>
      <c r="G276" s="8" t="s">
        <v>2210</v>
      </c>
      <c r="H276" s="8" t="s">
        <v>6519</v>
      </c>
      <c r="I276" s="8" t="s">
        <v>164</v>
      </c>
      <c r="J276" s="10" t="s">
        <v>12</v>
      </c>
    </row>
    <row r="277" spans="1:10" x14ac:dyDescent="0.2">
      <c r="A277" s="5" t="s">
        <v>22324</v>
      </c>
      <c r="B277" s="5" t="s">
        <v>22325</v>
      </c>
      <c r="C277" s="6" t="s">
        <v>22326</v>
      </c>
      <c r="D277" s="5" t="s">
        <v>22327</v>
      </c>
      <c r="E277" s="5" t="s">
        <v>54</v>
      </c>
      <c r="F277" s="5" t="s">
        <v>8</v>
      </c>
      <c r="G277" s="5" t="s">
        <v>55</v>
      </c>
      <c r="H277" s="5" t="s">
        <v>5890</v>
      </c>
      <c r="I277" s="5" t="s">
        <v>29</v>
      </c>
      <c r="J277" s="7" t="s">
        <v>12</v>
      </c>
    </row>
    <row r="278" spans="1:10" x14ac:dyDescent="0.2">
      <c r="A278" s="5" t="s">
        <v>22353</v>
      </c>
      <c r="B278" s="5" t="s">
        <v>22354</v>
      </c>
      <c r="C278" s="6" t="s">
        <v>22355</v>
      </c>
      <c r="D278" s="5" t="s">
        <v>22356</v>
      </c>
      <c r="E278" s="5" t="s">
        <v>7</v>
      </c>
      <c r="F278" s="5" t="s">
        <v>8</v>
      </c>
      <c r="G278" s="5" t="s">
        <v>3929</v>
      </c>
      <c r="H278" s="5" t="s">
        <v>22357</v>
      </c>
      <c r="I278" s="5" t="s">
        <v>1662</v>
      </c>
      <c r="J278" s="7" t="s">
        <v>12</v>
      </c>
    </row>
    <row r="279" spans="1:10" x14ac:dyDescent="0.2">
      <c r="A279" s="5" t="s">
        <v>22610</v>
      </c>
      <c r="B279" s="5" t="s">
        <v>22611</v>
      </c>
      <c r="C279" s="6" t="s">
        <v>22612</v>
      </c>
      <c r="D279" s="5" t="s">
        <v>22613</v>
      </c>
      <c r="E279" s="5" t="s">
        <v>7</v>
      </c>
      <c r="F279" s="5" t="s">
        <v>8</v>
      </c>
      <c r="G279" s="5" t="s">
        <v>22614</v>
      </c>
      <c r="H279" s="5" t="s">
        <v>22615</v>
      </c>
      <c r="I279" s="5"/>
      <c r="J279" s="7" t="s">
        <v>12</v>
      </c>
    </row>
    <row r="280" spans="1:10" x14ac:dyDescent="0.2">
      <c r="A280" s="5" t="s">
        <v>22715</v>
      </c>
      <c r="B280" s="5" t="s">
        <v>22716</v>
      </c>
      <c r="C280" s="6" t="s">
        <v>22717</v>
      </c>
      <c r="D280" s="5" t="s">
        <v>22718</v>
      </c>
      <c r="E280" s="5" t="s">
        <v>1800</v>
      </c>
      <c r="F280" s="5" t="s">
        <v>8</v>
      </c>
      <c r="G280" s="5" t="s">
        <v>14405</v>
      </c>
      <c r="H280" s="5" t="s">
        <v>777</v>
      </c>
      <c r="I280" s="5" t="s">
        <v>29</v>
      </c>
      <c r="J280" s="7" t="s">
        <v>12</v>
      </c>
    </row>
    <row r="281" spans="1:10" x14ac:dyDescent="0.2">
      <c r="A281" s="8" t="s">
        <v>22727</v>
      </c>
      <c r="B281" s="8" t="s">
        <v>22728</v>
      </c>
      <c r="C281" s="9" t="s">
        <v>22729</v>
      </c>
      <c r="D281" s="8" t="s">
        <v>22730</v>
      </c>
      <c r="E281" s="8" t="s">
        <v>348</v>
      </c>
      <c r="F281" s="8" t="s">
        <v>8</v>
      </c>
      <c r="G281" s="8" t="s">
        <v>12441</v>
      </c>
      <c r="H281" s="8" t="s">
        <v>22731</v>
      </c>
      <c r="I281" s="8" t="s">
        <v>235</v>
      </c>
      <c r="J281" s="10" t="s">
        <v>12</v>
      </c>
    </row>
    <row r="282" spans="1:10" x14ac:dyDescent="0.2">
      <c r="A282" s="8" t="s">
        <v>22801</v>
      </c>
      <c r="B282" s="8" t="s">
        <v>22802</v>
      </c>
      <c r="C282" s="9" t="s">
        <v>22803</v>
      </c>
      <c r="D282" s="8" t="s">
        <v>22804</v>
      </c>
      <c r="E282" s="8" t="s">
        <v>7</v>
      </c>
      <c r="F282" s="8" t="s">
        <v>8</v>
      </c>
      <c r="G282" s="8" t="s">
        <v>471</v>
      </c>
      <c r="H282" s="8" t="s">
        <v>22805</v>
      </c>
      <c r="I282" s="8" t="s">
        <v>473</v>
      </c>
      <c r="J282" s="10" t="s">
        <v>12</v>
      </c>
    </row>
    <row r="283" spans="1:10" x14ac:dyDescent="0.2">
      <c r="A283" s="8" t="s">
        <v>22823</v>
      </c>
      <c r="B283" s="8" t="s">
        <v>22824</v>
      </c>
      <c r="C283" s="9" t="s">
        <v>22825</v>
      </c>
      <c r="D283" s="8" t="s">
        <v>22826</v>
      </c>
      <c r="E283" s="8" t="s">
        <v>7</v>
      </c>
      <c r="F283" s="8" t="s">
        <v>8</v>
      </c>
      <c r="G283" s="8" t="s">
        <v>464</v>
      </c>
      <c r="H283" s="8" t="s">
        <v>1420</v>
      </c>
      <c r="I283" s="8" t="s">
        <v>235</v>
      </c>
      <c r="J283" s="10" t="s">
        <v>12</v>
      </c>
    </row>
    <row r="284" spans="1:10" x14ac:dyDescent="0.2">
      <c r="A284" s="8" t="s">
        <v>22991</v>
      </c>
      <c r="B284" s="8" t="s">
        <v>22992</v>
      </c>
      <c r="C284" s="9" t="s">
        <v>22993</v>
      </c>
      <c r="D284" s="8"/>
      <c r="E284" s="8"/>
      <c r="F284" s="8" t="s">
        <v>8</v>
      </c>
      <c r="G284" s="8" t="s">
        <v>2210</v>
      </c>
      <c r="H284" s="8" t="s">
        <v>22994</v>
      </c>
      <c r="I284" s="8"/>
      <c r="J284" s="10" t="s">
        <v>12</v>
      </c>
    </row>
    <row r="285" spans="1:10" x14ac:dyDescent="0.2">
      <c r="A285" s="8" t="s">
        <v>23000</v>
      </c>
      <c r="B285" s="8" t="s">
        <v>23001</v>
      </c>
      <c r="C285" s="9" t="s">
        <v>23002</v>
      </c>
      <c r="D285" s="8" t="s">
        <v>23003</v>
      </c>
      <c r="E285" s="8" t="s">
        <v>17343</v>
      </c>
      <c r="F285" s="8" t="s">
        <v>278</v>
      </c>
      <c r="G285" s="8" t="s">
        <v>17344</v>
      </c>
      <c r="H285" s="8" t="s">
        <v>19390</v>
      </c>
      <c r="I285" s="8" t="s">
        <v>164</v>
      </c>
      <c r="J285" s="10" t="s">
        <v>12</v>
      </c>
    </row>
    <row r="286" spans="1:10" x14ac:dyDescent="0.2">
      <c r="A286" s="5" t="s">
        <v>23014</v>
      </c>
      <c r="B286" s="5" t="s">
        <v>23015</v>
      </c>
      <c r="C286" s="6" t="s">
        <v>23016</v>
      </c>
      <c r="D286" s="5" t="s">
        <v>23017</v>
      </c>
      <c r="E286" s="5" t="s">
        <v>7</v>
      </c>
      <c r="F286" s="5" t="s">
        <v>8</v>
      </c>
      <c r="G286" s="5" t="s">
        <v>2210</v>
      </c>
      <c r="H286" s="5" t="s">
        <v>9311</v>
      </c>
      <c r="I286" s="5" t="s">
        <v>164</v>
      </c>
      <c r="J286" s="7" t="s">
        <v>12</v>
      </c>
    </row>
    <row r="287" spans="1:10" x14ac:dyDescent="0.2">
      <c r="A287" s="8" t="s">
        <v>23235</v>
      </c>
      <c r="B287" s="8" t="s">
        <v>23236</v>
      </c>
      <c r="C287" s="9" t="s">
        <v>23237</v>
      </c>
      <c r="D287" s="8" t="s">
        <v>23238</v>
      </c>
      <c r="E287" s="8" t="s">
        <v>7</v>
      </c>
      <c r="F287" s="8" t="s">
        <v>8</v>
      </c>
      <c r="G287" s="8" t="s">
        <v>5403</v>
      </c>
      <c r="H287" s="8" t="s">
        <v>23239</v>
      </c>
      <c r="I287" s="8"/>
      <c r="J287" s="10" t="s">
        <v>12</v>
      </c>
    </row>
    <row r="288" spans="1:10" x14ac:dyDescent="0.2">
      <c r="A288" s="8" t="s">
        <v>23322</v>
      </c>
      <c r="B288" s="8" t="s">
        <v>23323</v>
      </c>
      <c r="C288" s="9" t="s">
        <v>23324</v>
      </c>
      <c r="D288" s="8" t="s">
        <v>23325</v>
      </c>
      <c r="E288" s="8" t="s">
        <v>7401</v>
      </c>
      <c r="F288" s="8" t="s">
        <v>8</v>
      </c>
      <c r="G288" s="8" t="s">
        <v>2967</v>
      </c>
      <c r="H288" s="8" t="s">
        <v>23326</v>
      </c>
      <c r="I288" s="8" t="s">
        <v>473</v>
      </c>
      <c r="J288" s="10" t="s">
        <v>12</v>
      </c>
    </row>
    <row r="289" spans="1:10" x14ac:dyDescent="0.2">
      <c r="A289" s="5" t="s">
        <v>23357</v>
      </c>
      <c r="B289" s="5" t="s">
        <v>23358</v>
      </c>
      <c r="C289" s="6" t="s">
        <v>23359</v>
      </c>
      <c r="D289" s="5" t="s">
        <v>23360</v>
      </c>
      <c r="E289" s="5" t="s">
        <v>7</v>
      </c>
      <c r="F289" s="5" t="s">
        <v>8</v>
      </c>
      <c r="G289" s="5" t="s">
        <v>21108</v>
      </c>
      <c r="H289" s="5" t="s">
        <v>23361</v>
      </c>
      <c r="I289" s="5"/>
      <c r="J289" s="7" t="s">
        <v>12</v>
      </c>
    </row>
    <row r="290" spans="1:10" x14ac:dyDescent="0.2">
      <c r="A290" s="5" t="s">
        <v>23393</v>
      </c>
      <c r="B290" s="5" t="s">
        <v>23394</v>
      </c>
      <c r="C290" s="6" t="s">
        <v>23395</v>
      </c>
      <c r="D290" s="5"/>
      <c r="E290" s="5"/>
      <c r="F290" s="5" t="s">
        <v>8</v>
      </c>
      <c r="G290" s="5" t="s">
        <v>2210</v>
      </c>
      <c r="H290" s="5" t="s">
        <v>23396</v>
      </c>
      <c r="I290" s="5" t="s">
        <v>173</v>
      </c>
      <c r="J290" s="7" t="s">
        <v>12</v>
      </c>
    </row>
    <row r="291" spans="1:10" x14ac:dyDescent="0.2">
      <c r="A291" s="8" t="s">
        <v>23416</v>
      </c>
      <c r="B291" s="8" t="s">
        <v>23417</v>
      </c>
      <c r="C291" s="9" t="s">
        <v>23418</v>
      </c>
      <c r="D291" s="8" t="s">
        <v>23419</v>
      </c>
      <c r="E291" s="8" t="s">
        <v>7</v>
      </c>
      <c r="F291" s="8" t="s">
        <v>8</v>
      </c>
      <c r="G291" s="8" t="s">
        <v>471</v>
      </c>
      <c r="H291" s="8" t="s">
        <v>23420</v>
      </c>
      <c r="I291" s="8" t="s">
        <v>1230</v>
      </c>
      <c r="J291" s="10" t="s">
        <v>12</v>
      </c>
    </row>
    <row r="292" spans="1:10" x14ac:dyDescent="0.2">
      <c r="A292" s="5" t="s">
        <v>23442</v>
      </c>
      <c r="B292" s="5" t="s">
        <v>23443</v>
      </c>
      <c r="C292" s="6" t="s">
        <v>23444</v>
      </c>
      <c r="D292" s="5" t="s">
        <v>23445</v>
      </c>
      <c r="E292" s="5" t="s">
        <v>14221</v>
      </c>
      <c r="F292" s="5" t="s">
        <v>8</v>
      </c>
      <c r="G292" s="5" t="s">
        <v>23446</v>
      </c>
      <c r="H292" s="5" t="s">
        <v>5050</v>
      </c>
      <c r="I292" s="5" t="s">
        <v>29</v>
      </c>
      <c r="J292" s="7" t="s">
        <v>12</v>
      </c>
    </row>
    <row r="293" spans="1:10" x14ac:dyDescent="0.2">
      <c r="A293" s="5" t="s">
        <v>23474</v>
      </c>
      <c r="B293" s="5" t="s">
        <v>23475</v>
      </c>
      <c r="C293" s="6" t="s">
        <v>23476</v>
      </c>
      <c r="D293" s="5" t="s">
        <v>23477</v>
      </c>
      <c r="E293" s="5" t="s">
        <v>7</v>
      </c>
      <c r="F293" s="5" t="s">
        <v>8</v>
      </c>
      <c r="G293" s="5" t="s">
        <v>2210</v>
      </c>
      <c r="H293" s="5" t="s">
        <v>20419</v>
      </c>
      <c r="I293" s="5" t="s">
        <v>164</v>
      </c>
      <c r="J293" s="7" t="s">
        <v>12</v>
      </c>
    </row>
    <row r="294" spans="1:10" x14ac:dyDescent="0.2">
      <c r="A294" s="8" t="s">
        <v>23488</v>
      </c>
      <c r="B294" s="8" t="s">
        <v>23489</v>
      </c>
      <c r="C294" s="9" t="s">
        <v>23490</v>
      </c>
      <c r="D294" s="8"/>
      <c r="E294" s="8"/>
      <c r="F294" s="8" t="s">
        <v>8</v>
      </c>
      <c r="G294" s="8" t="s">
        <v>2210</v>
      </c>
      <c r="H294" s="8" t="s">
        <v>23491</v>
      </c>
      <c r="I294" s="8" t="s">
        <v>466</v>
      </c>
      <c r="J294" s="10" t="s">
        <v>12</v>
      </c>
    </row>
    <row r="295" spans="1:10" x14ac:dyDescent="0.2">
      <c r="A295" s="5" t="s">
        <v>23492</v>
      </c>
      <c r="B295" s="5" t="s">
        <v>23493</v>
      </c>
      <c r="C295" s="6" t="s">
        <v>23494</v>
      </c>
      <c r="D295" s="5" t="s">
        <v>23495</v>
      </c>
      <c r="E295" s="5" t="s">
        <v>26</v>
      </c>
      <c r="F295" s="5" t="s">
        <v>8</v>
      </c>
      <c r="G295" s="5" t="s">
        <v>810</v>
      </c>
      <c r="H295" s="5" t="s">
        <v>23496</v>
      </c>
      <c r="I295" s="5" t="s">
        <v>1662</v>
      </c>
      <c r="J295" s="7" t="s">
        <v>12</v>
      </c>
    </row>
    <row r="296" spans="1:10" x14ac:dyDescent="0.2">
      <c r="A296" s="8" t="s">
        <v>23566</v>
      </c>
      <c r="B296" s="8" t="s">
        <v>23567</v>
      </c>
      <c r="C296" s="9" t="s">
        <v>23568</v>
      </c>
      <c r="D296" s="8" t="s">
        <v>23569</v>
      </c>
      <c r="E296" s="8" t="s">
        <v>7731</v>
      </c>
      <c r="F296" s="8" t="s">
        <v>8</v>
      </c>
      <c r="G296" s="8" t="s">
        <v>23570</v>
      </c>
      <c r="H296" s="8" t="s">
        <v>23571</v>
      </c>
      <c r="I296" s="8" t="s">
        <v>1662</v>
      </c>
      <c r="J296" s="10" t="s">
        <v>12</v>
      </c>
    </row>
    <row r="297" spans="1:10" x14ac:dyDescent="0.2">
      <c r="A297" s="8" t="s">
        <v>23636</v>
      </c>
      <c r="B297" s="8" t="s">
        <v>23637</v>
      </c>
      <c r="C297" s="9" t="s">
        <v>23638</v>
      </c>
      <c r="D297" s="8"/>
      <c r="E297" s="8"/>
      <c r="F297" s="8" t="s">
        <v>8</v>
      </c>
      <c r="G297" s="8" t="s">
        <v>2210</v>
      </c>
      <c r="H297" s="8" t="s">
        <v>764</v>
      </c>
      <c r="I297" s="8" t="s">
        <v>11</v>
      </c>
      <c r="J297" s="10" t="s">
        <v>12</v>
      </c>
    </row>
    <row r="298" spans="1:10" x14ac:dyDescent="0.2">
      <c r="A298" s="8" t="s">
        <v>23743</v>
      </c>
      <c r="B298" s="8" t="s">
        <v>23744</v>
      </c>
      <c r="C298" s="9" t="s">
        <v>23745</v>
      </c>
      <c r="D298" s="8"/>
      <c r="E298" s="8"/>
      <c r="F298" s="8" t="s">
        <v>8</v>
      </c>
      <c r="G298" s="8" t="s">
        <v>2210</v>
      </c>
      <c r="H298" s="8" t="s">
        <v>20959</v>
      </c>
      <c r="I298" s="8" t="s">
        <v>11</v>
      </c>
      <c r="J298" s="10" t="s">
        <v>12</v>
      </c>
    </row>
    <row r="299" spans="1:10" x14ac:dyDescent="0.2">
      <c r="A299" s="5" t="s">
        <v>23746</v>
      </c>
      <c r="B299" s="5" t="s">
        <v>23747</v>
      </c>
      <c r="C299" s="6" t="s">
        <v>23748</v>
      </c>
      <c r="D299" s="5"/>
      <c r="E299" s="5"/>
      <c r="F299" s="5" t="s">
        <v>8</v>
      </c>
      <c r="G299" s="5" t="s">
        <v>223</v>
      </c>
      <c r="H299" s="5" t="s">
        <v>23749</v>
      </c>
      <c r="I299" s="5" t="s">
        <v>1662</v>
      </c>
      <c r="J299" s="7" t="s">
        <v>12</v>
      </c>
    </row>
    <row r="300" spans="1:10" x14ac:dyDescent="0.2">
      <c r="A300" s="8" t="s">
        <v>23798</v>
      </c>
      <c r="B300" s="8" t="s">
        <v>23799</v>
      </c>
      <c r="C300" s="9" t="s">
        <v>23800</v>
      </c>
      <c r="D300" s="8"/>
      <c r="E300" s="8"/>
      <c r="F300" s="8" t="s">
        <v>8</v>
      </c>
      <c r="G300" s="8" t="s">
        <v>2210</v>
      </c>
      <c r="H300" s="8" t="s">
        <v>23801</v>
      </c>
      <c r="I300" s="8" t="s">
        <v>473</v>
      </c>
      <c r="J300" s="10" t="s">
        <v>12</v>
      </c>
    </row>
    <row r="301" spans="1:10" x14ac:dyDescent="0.2">
      <c r="A301" s="8" t="s">
        <v>23827</v>
      </c>
      <c r="B301" s="8" t="s">
        <v>23828</v>
      </c>
      <c r="C301" s="9" t="s">
        <v>23829</v>
      </c>
      <c r="D301" s="8" t="s">
        <v>2518</v>
      </c>
      <c r="E301" s="8" t="s">
        <v>7</v>
      </c>
      <c r="F301" s="8" t="s">
        <v>8</v>
      </c>
      <c r="G301" s="8" t="s">
        <v>2210</v>
      </c>
      <c r="H301" s="8" t="s">
        <v>7344</v>
      </c>
      <c r="I301" s="8" t="s">
        <v>11</v>
      </c>
      <c r="J301" s="10" t="s">
        <v>12</v>
      </c>
    </row>
    <row r="302" spans="1:10" x14ac:dyDescent="0.2">
      <c r="A302" s="8" t="s">
        <v>23945</v>
      </c>
      <c r="B302" s="8" t="s">
        <v>23946</v>
      </c>
      <c r="C302" s="9" t="s">
        <v>23947</v>
      </c>
      <c r="D302" s="8" t="s">
        <v>23948</v>
      </c>
      <c r="E302" s="8" t="s">
        <v>7</v>
      </c>
      <c r="F302" s="8" t="s">
        <v>8</v>
      </c>
      <c r="G302" s="8" t="s">
        <v>471</v>
      </c>
      <c r="H302" s="8" t="s">
        <v>12943</v>
      </c>
      <c r="I302" s="8" t="s">
        <v>29</v>
      </c>
      <c r="J302" s="10" t="s">
        <v>12</v>
      </c>
    </row>
    <row r="303" spans="1:10" x14ac:dyDescent="0.2">
      <c r="A303" s="8" t="s">
        <v>24042</v>
      </c>
      <c r="B303" s="8" t="s">
        <v>24043</v>
      </c>
      <c r="C303" s="9" t="s">
        <v>24044</v>
      </c>
      <c r="D303" s="8" t="s">
        <v>24045</v>
      </c>
      <c r="E303" s="8" t="s">
        <v>577</v>
      </c>
      <c r="F303" s="8" t="s">
        <v>8</v>
      </c>
      <c r="G303" s="8" t="s">
        <v>676</v>
      </c>
      <c r="H303" s="8" t="s">
        <v>12707</v>
      </c>
      <c r="I303" s="8" t="s">
        <v>164</v>
      </c>
      <c r="J303" s="10" t="s">
        <v>12</v>
      </c>
    </row>
    <row r="304" spans="1:10" x14ac:dyDescent="0.2">
      <c r="A304" s="5" t="s">
        <v>24095</v>
      </c>
      <c r="B304" s="5" t="s">
        <v>24096</v>
      </c>
      <c r="C304" s="6" t="s">
        <v>24097</v>
      </c>
      <c r="D304" s="5" t="s">
        <v>24098</v>
      </c>
      <c r="E304" s="5" t="s">
        <v>1540</v>
      </c>
      <c r="F304" s="5" t="s">
        <v>72</v>
      </c>
      <c r="G304" s="5" t="s">
        <v>499</v>
      </c>
      <c r="H304" s="5" t="s">
        <v>2785</v>
      </c>
      <c r="I304" s="5" t="s">
        <v>164</v>
      </c>
      <c r="J304" s="7" t="s">
        <v>12</v>
      </c>
    </row>
    <row r="305" spans="1:10" x14ac:dyDescent="0.2">
      <c r="A305" s="5" t="s">
        <v>24239</v>
      </c>
      <c r="B305" s="5" t="s">
        <v>24240</v>
      </c>
      <c r="C305" s="6" t="s">
        <v>24241</v>
      </c>
      <c r="D305" s="5" t="s">
        <v>24242</v>
      </c>
      <c r="E305" s="5" t="s">
        <v>2209</v>
      </c>
      <c r="F305" s="5" t="s">
        <v>8</v>
      </c>
      <c r="G305" s="5" t="s">
        <v>2210</v>
      </c>
      <c r="H305" s="5" t="s">
        <v>24243</v>
      </c>
      <c r="I305" s="5" t="s">
        <v>473</v>
      </c>
      <c r="J305" s="7" t="s">
        <v>12</v>
      </c>
    </row>
    <row r="306" spans="1:10" x14ac:dyDescent="0.2">
      <c r="A306" s="8" t="s">
        <v>24330</v>
      </c>
      <c r="B306" s="8" t="s">
        <v>24331</v>
      </c>
      <c r="C306" s="9" t="s">
        <v>24332</v>
      </c>
      <c r="D306" s="8" t="s">
        <v>24333</v>
      </c>
      <c r="E306" s="8" t="s">
        <v>1690</v>
      </c>
      <c r="F306" s="8" t="s">
        <v>8</v>
      </c>
      <c r="G306" s="8" t="s">
        <v>9109</v>
      </c>
      <c r="H306" s="8" t="s">
        <v>24334</v>
      </c>
      <c r="I306" s="8" t="s">
        <v>1230</v>
      </c>
      <c r="J306" s="10" t="s">
        <v>12</v>
      </c>
    </row>
    <row r="307" spans="1:10" x14ac:dyDescent="0.2">
      <c r="A307" s="8" t="s">
        <v>24339</v>
      </c>
      <c r="B307" s="8" t="s">
        <v>24340</v>
      </c>
      <c r="C307" s="9" t="s">
        <v>24341</v>
      </c>
      <c r="D307" s="8" t="s">
        <v>24342</v>
      </c>
      <c r="E307" s="8" t="s">
        <v>24343</v>
      </c>
      <c r="F307" s="8" t="s">
        <v>8</v>
      </c>
      <c r="G307" s="8" t="s">
        <v>9316</v>
      </c>
      <c r="H307" s="8" t="s">
        <v>1339</v>
      </c>
      <c r="I307" s="8" t="s">
        <v>438</v>
      </c>
      <c r="J307" s="10" t="s">
        <v>12</v>
      </c>
    </row>
    <row r="308" spans="1:10" x14ac:dyDescent="0.2">
      <c r="A308" s="5" t="s">
        <v>24365</v>
      </c>
      <c r="B308" s="5" t="s">
        <v>24366</v>
      </c>
      <c r="C308" s="6" t="s">
        <v>24367</v>
      </c>
      <c r="D308" s="5" t="s">
        <v>24368</v>
      </c>
      <c r="E308" s="5" t="s">
        <v>24369</v>
      </c>
      <c r="F308" s="5" t="s">
        <v>72</v>
      </c>
      <c r="G308" s="5" t="s">
        <v>14288</v>
      </c>
      <c r="H308" s="5" t="s">
        <v>1401</v>
      </c>
      <c r="I308" s="5" t="s">
        <v>438</v>
      </c>
      <c r="J308" s="7" t="s">
        <v>12</v>
      </c>
    </row>
    <row r="309" spans="1:10" x14ac:dyDescent="0.2">
      <c r="A309" s="5" t="s">
        <v>24400</v>
      </c>
      <c r="B309" s="5" t="s">
        <v>24401</v>
      </c>
      <c r="C309" s="6" t="s">
        <v>24402</v>
      </c>
      <c r="D309" s="5" t="s">
        <v>24403</v>
      </c>
      <c r="E309" s="5" t="s">
        <v>7</v>
      </c>
      <c r="F309" s="5" t="s">
        <v>8</v>
      </c>
      <c r="G309" s="5" t="s">
        <v>464</v>
      </c>
      <c r="H309" s="5" t="s">
        <v>24404</v>
      </c>
      <c r="I309" s="5" t="s">
        <v>473</v>
      </c>
      <c r="J309" s="7" t="s">
        <v>12</v>
      </c>
    </row>
    <row r="310" spans="1:10" x14ac:dyDescent="0.2">
      <c r="A310" s="5" t="s">
        <v>24410</v>
      </c>
      <c r="B310" s="5" t="s">
        <v>24411</v>
      </c>
      <c r="C310" s="6" t="s">
        <v>24412</v>
      </c>
      <c r="D310" s="5" t="s">
        <v>24413</v>
      </c>
      <c r="E310" s="5" t="s">
        <v>4404</v>
      </c>
      <c r="F310" s="5" t="s">
        <v>639</v>
      </c>
      <c r="G310" s="5" t="s">
        <v>19141</v>
      </c>
      <c r="H310" s="5" t="s">
        <v>24414</v>
      </c>
      <c r="I310" s="5" t="s">
        <v>473</v>
      </c>
      <c r="J310" s="7" t="s">
        <v>12</v>
      </c>
    </row>
    <row r="311" spans="1:10" x14ac:dyDescent="0.2">
      <c r="A311" s="8" t="s">
        <v>24427</v>
      </c>
      <c r="B311" s="8" t="s">
        <v>24428</v>
      </c>
      <c r="C311" s="9" t="s">
        <v>24429</v>
      </c>
      <c r="D311" s="8"/>
      <c r="E311" s="8"/>
      <c r="F311" s="8" t="s">
        <v>8</v>
      </c>
      <c r="G311" s="8" t="s">
        <v>2210</v>
      </c>
      <c r="H311" s="8" t="s">
        <v>24430</v>
      </c>
      <c r="I311" s="8" t="s">
        <v>1230</v>
      </c>
      <c r="J311" s="10" t="s">
        <v>12</v>
      </c>
    </row>
    <row r="312" spans="1:10" x14ac:dyDescent="0.2">
      <c r="A312" s="5" t="s">
        <v>24439</v>
      </c>
      <c r="B312" s="5" t="s">
        <v>24440</v>
      </c>
      <c r="C312" s="6" t="s">
        <v>24441</v>
      </c>
      <c r="D312" s="5" t="s">
        <v>24442</v>
      </c>
      <c r="E312" s="5" t="s">
        <v>20607</v>
      </c>
      <c r="F312" s="5" t="s">
        <v>8</v>
      </c>
      <c r="G312" s="5" t="s">
        <v>20608</v>
      </c>
      <c r="H312" s="5" t="s">
        <v>20083</v>
      </c>
      <c r="I312" s="5" t="s">
        <v>438</v>
      </c>
      <c r="J312" s="7" t="s">
        <v>12</v>
      </c>
    </row>
    <row r="313" spans="1:10" x14ac:dyDescent="0.2">
      <c r="A313" s="5" t="s">
        <v>24506</v>
      </c>
      <c r="B313" s="5" t="s">
        <v>24507</v>
      </c>
      <c r="C313" s="6" t="s">
        <v>24508</v>
      </c>
      <c r="D313" s="5" t="s">
        <v>24509</v>
      </c>
      <c r="E313" s="5" t="s">
        <v>8111</v>
      </c>
      <c r="F313" s="5" t="s">
        <v>513</v>
      </c>
      <c r="G313" s="5" t="s">
        <v>9023</v>
      </c>
      <c r="H313" s="5" t="s">
        <v>24510</v>
      </c>
      <c r="I313" s="5" t="s">
        <v>1662</v>
      </c>
      <c r="J313" s="7" t="s">
        <v>12</v>
      </c>
    </row>
    <row r="314" spans="1:10" x14ac:dyDescent="0.2">
      <c r="A314" s="8" t="s">
        <v>24521</v>
      </c>
      <c r="B314" s="8" t="s">
        <v>24522</v>
      </c>
      <c r="C314" s="9" t="s">
        <v>24523</v>
      </c>
      <c r="D314" s="8"/>
      <c r="E314" s="8" t="s">
        <v>7</v>
      </c>
      <c r="F314" s="8" t="s">
        <v>8</v>
      </c>
      <c r="G314" s="8" t="s">
        <v>2210</v>
      </c>
      <c r="H314" s="8" t="s">
        <v>4671</v>
      </c>
      <c r="I314" s="8" t="s">
        <v>29</v>
      </c>
      <c r="J314" s="10" t="s">
        <v>12</v>
      </c>
    </row>
    <row r="315" spans="1:10" x14ac:dyDescent="0.2">
      <c r="A315" s="5" t="s">
        <v>24861</v>
      </c>
      <c r="B315" s="5" t="s">
        <v>24862</v>
      </c>
      <c r="C315" s="6" t="s">
        <v>24863</v>
      </c>
      <c r="D315" s="5" t="s">
        <v>24864</v>
      </c>
      <c r="E315" s="5" t="s">
        <v>577</v>
      </c>
      <c r="F315" s="5" t="s">
        <v>8</v>
      </c>
      <c r="G315" s="5"/>
      <c r="H315" s="5" t="s">
        <v>6852</v>
      </c>
      <c r="I315" s="5" t="s">
        <v>164</v>
      </c>
      <c r="J315" s="7" t="s">
        <v>12</v>
      </c>
    </row>
    <row r="316" spans="1:10" x14ac:dyDescent="0.2">
      <c r="A316" s="8" t="s">
        <v>24975</v>
      </c>
      <c r="B316" s="8" t="s">
        <v>24976</v>
      </c>
      <c r="C316" s="9" t="s">
        <v>24977</v>
      </c>
      <c r="D316" s="8" t="s">
        <v>24978</v>
      </c>
      <c r="E316" s="8" t="s">
        <v>7</v>
      </c>
      <c r="F316" s="8" t="s">
        <v>8</v>
      </c>
      <c r="G316" s="8" t="s">
        <v>2210</v>
      </c>
      <c r="H316" s="8" t="s">
        <v>1571</v>
      </c>
      <c r="I316" s="8" t="s">
        <v>29</v>
      </c>
      <c r="J316" s="10" t="s">
        <v>12</v>
      </c>
    </row>
    <row r="317" spans="1:10" x14ac:dyDescent="0.2">
      <c r="A317" s="5" t="s">
        <v>24979</v>
      </c>
      <c r="B317" s="5" t="s">
        <v>24980</v>
      </c>
      <c r="C317" s="6" t="s">
        <v>24981</v>
      </c>
      <c r="D317" s="5" t="s">
        <v>24982</v>
      </c>
      <c r="E317" s="5" t="s">
        <v>7</v>
      </c>
      <c r="F317" s="5" t="s">
        <v>8</v>
      </c>
      <c r="G317" s="5" t="s">
        <v>2210</v>
      </c>
      <c r="H317" s="5" t="s">
        <v>24983</v>
      </c>
      <c r="I317" s="5" t="s">
        <v>1662</v>
      </c>
      <c r="J317" s="7" t="s">
        <v>12</v>
      </c>
    </row>
    <row r="318" spans="1:10" x14ac:dyDescent="0.2">
      <c r="A318" s="8" t="s">
        <v>25007</v>
      </c>
      <c r="B318" s="8" t="s">
        <v>25008</v>
      </c>
      <c r="C318" s="9" t="s">
        <v>25009</v>
      </c>
      <c r="D318" s="8" t="s">
        <v>25010</v>
      </c>
      <c r="E318" s="8" t="s">
        <v>25011</v>
      </c>
      <c r="F318" s="8" t="s">
        <v>8</v>
      </c>
      <c r="G318" s="8" t="s">
        <v>25012</v>
      </c>
      <c r="H318" s="8" t="s">
        <v>25013</v>
      </c>
      <c r="I318" s="8" t="s">
        <v>173</v>
      </c>
      <c r="J318" s="10" t="s">
        <v>12</v>
      </c>
    </row>
    <row r="319" spans="1:10" x14ac:dyDescent="0.2">
      <c r="A319" s="8" t="s">
        <v>25108</v>
      </c>
      <c r="B319" s="8" t="s">
        <v>25109</v>
      </c>
      <c r="C319" s="9" t="s">
        <v>25110</v>
      </c>
      <c r="D319" s="8" t="s">
        <v>25111</v>
      </c>
      <c r="E319" s="8" t="s">
        <v>4072</v>
      </c>
      <c r="F319" s="8" t="s">
        <v>8</v>
      </c>
      <c r="G319" s="8" t="s">
        <v>25112</v>
      </c>
      <c r="H319" s="8" t="s">
        <v>28</v>
      </c>
      <c r="I319" s="8" t="s">
        <v>164</v>
      </c>
      <c r="J319" s="10" t="s">
        <v>12</v>
      </c>
    </row>
    <row r="320" spans="1:10" x14ac:dyDescent="0.2">
      <c r="A320" s="8" t="s">
        <v>25118</v>
      </c>
      <c r="B320" s="8" t="s">
        <v>25119</v>
      </c>
      <c r="C320" s="9" t="s">
        <v>25120</v>
      </c>
      <c r="D320" s="8" t="s">
        <v>25121</v>
      </c>
      <c r="E320" s="8" t="s">
        <v>577</v>
      </c>
      <c r="F320" s="8" t="s">
        <v>8</v>
      </c>
      <c r="G320" s="8" t="s">
        <v>1228</v>
      </c>
      <c r="H320" s="8" t="s">
        <v>25122</v>
      </c>
      <c r="I320" s="8" t="s">
        <v>473</v>
      </c>
      <c r="J320" s="10" t="s">
        <v>12</v>
      </c>
    </row>
    <row r="321" spans="1:10" x14ac:dyDescent="0.2">
      <c r="A321" s="5" t="s">
        <v>25123</v>
      </c>
      <c r="B321" s="5" t="s">
        <v>25124</v>
      </c>
      <c r="C321" s="6" t="s">
        <v>25125</v>
      </c>
      <c r="D321" s="5" t="s">
        <v>25126</v>
      </c>
      <c r="E321" s="5" t="s">
        <v>286</v>
      </c>
      <c r="F321" s="5" t="s">
        <v>8</v>
      </c>
      <c r="G321" s="5" t="s">
        <v>5401</v>
      </c>
      <c r="H321" s="5" t="s">
        <v>3071</v>
      </c>
      <c r="I321" s="5" t="s">
        <v>29</v>
      </c>
      <c r="J321" s="7" t="s">
        <v>12</v>
      </c>
    </row>
    <row r="322" spans="1:10" x14ac:dyDescent="0.2">
      <c r="A322" s="5" t="s">
        <v>25172</v>
      </c>
      <c r="B322" s="5" t="s">
        <v>25173</v>
      </c>
      <c r="C322" s="6" t="s">
        <v>25174</v>
      </c>
      <c r="D322" s="5" t="s">
        <v>25175</v>
      </c>
      <c r="E322" s="5" t="s">
        <v>6471</v>
      </c>
      <c r="F322" s="5" t="s">
        <v>8</v>
      </c>
      <c r="G322" s="5" t="s">
        <v>25176</v>
      </c>
      <c r="H322" s="5" t="s">
        <v>25177</v>
      </c>
      <c r="I322" s="5"/>
      <c r="J322" s="7" t="s">
        <v>12</v>
      </c>
    </row>
    <row r="323" spans="1:10" x14ac:dyDescent="0.2">
      <c r="A323" s="5" t="s">
        <v>25214</v>
      </c>
      <c r="B323" s="5" t="s">
        <v>25215</v>
      </c>
      <c r="C323" s="6" t="s">
        <v>25216</v>
      </c>
      <c r="D323" s="5" t="s">
        <v>25217</v>
      </c>
      <c r="E323" s="5" t="s">
        <v>1889</v>
      </c>
      <c r="F323" s="5" t="s">
        <v>8</v>
      </c>
      <c r="G323" s="5" t="s">
        <v>4340</v>
      </c>
      <c r="H323" s="5" t="s">
        <v>25218</v>
      </c>
      <c r="I323" s="5" t="s">
        <v>473</v>
      </c>
      <c r="J323" s="7" t="s">
        <v>12</v>
      </c>
    </row>
    <row r="324" spans="1:10" x14ac:dyDescent="0.2">
      <c r="A324" s="5" t="s">
        <v>25247</v>
      </c>
      <c r="B324" s="5" t="s">
        <v>25248</v>
      </c>
      <c r="C324" s="6" t="s">
        <v>25249</v>
      </c>
      <c r="D324" s="5" t="s">
        <v>25250</v>
      </c>
      <c r="E324" s="5" t="s">
        <v>26</v>
      </c>
      <c r="F324" s="5" t="s">
        <v>8</v>
      </c>
      <c r="G324" s="5" t="s">
        <v>590</v>
      </c>
      <c r="H324" s="5" t="s">
        <v>393</v>
      </c>
      <c r="I324" s="5" t="s">
        <v>29</v>
      </c>
      <c r="J324" s="7" t="s">
        <v>12</v>
      </c>
    </row>
    <row r="325" spans="1:10" x14ac:dyDescent="0.2">
      <c r="A325" s="8" t="s">
        <v>25383</v>
      </c>
      <c r="B325" s="8" t="s">
        <v>25384</v>
      </c>
      <c r="C325" s="9" t="s">
        <v>25385</v>
      </c>
      <c r="D325" s="8" t="s">
        <v>25386</v>
      </c>
      <c r="E325" s="8" t="s">
        <v>7</v>
      </c>
      <c r="F325" s="8" t="s">
        <v>8</v>
      </c>
      <c r="G325" s="8" t="s">
        <v>4693</v>
      </c>
      <c r="H325" s="8" t="s">
        <v>25387</v>
      </c>
      <c r="I325" s="8"/>
      <c r="J325" s="10" t="s">
        <v>12</v>
      </c>
    </row>
    <row r="326" spans="1:10" x14ac:dyDescent="0.2">
      <c r="A326" s="8" t="s">
        <v>25516</v>
      </c>
      <c r="B326" s="8" t="s">
        <v>25517</v>
      </c>
      <c r="C326" s="9" t="s">
        <v>25518</v>
      </c>
      <c r="D326" s="8" t="s">
        <v>25519</v>
      </c>
      <c r="E326" s="8" t="s">
        <v>25520</v>
      </c>
      <c r="F326" s="8" t="s">
        <v>214</v>
      </c>
      <c r="G326" s="8" t="s">
        <v>25521</v>
      </c>
      <c r="H326" s="8" t="s">
        <v>3388</v>
      </c>
      <c r="I326" s="8" t="s">
        <v>29</v>
      </c>
      <c r="J326" s="10" t="s">
        <v>12</v>
      </c>
    </row>
    <row r="327" spans="1:10" x14ac:dyDescent="0.2">
      <c r="A327" s="5" t="s">
        <v>25582</v>
      </c>
      <c r="B327" s="5" t="s">
        <v>25583</v>
      </c>
      <c r="C327" s="6" t="s">
        <v>25584</v>
      </c>
      <c r="D327" s="5" t="s">
        <v>25585</v>
      </c>
      <c r="E327" s="5" t="s">
        <v>11534</v>
      </c>
      <c r="F327" s="5" t="s">
        <v>3974</v>
      </c>
      <c r="G327" s="5" t="s">
        <v>25586</v>
      </c>
      <c r="H327" s="5" t="s">
        <v>25587</v>
      </c>
      <c r="I327" s="5" t="s">
        <v>173</v>
      </c>
      <c r="J327" s="7" t="s">
        <v>12</v>
      </c>
    </row>
    <row r="328" spans="1:10" x14ac:dyDescent="0.2">
      <c r="A328" s="8" t="s">
        <v>25588</v>
      </c>
      <c r="B328" s="8" t="s">
        <v>25589</v>
      </c>
      <c r="C328" s="9" t="s">
        <v>25590</v>
      </c>
      <c r="D328" s="8" t="s">
        <v>25591</v>
      </c>
      <c r="E328" s="8" t="s">
        <v>25592</v>
      </c>
      <c r="F328" s="8" t="s">
        <v>894</v>
      </c>
      <c r="G328" s="8" t="s">
        <v>25593</v>
      </c>
      <c r="H328" s="8" t="s">
        <v>11116</v>
      </c>
      <c r="I328" s="8" t="s">
        <v>11</v>
      </c>
      <c r="J328" s="10" t="s">
        <v>12</v>
      </c>
    </row>
    <row r="329" spans="1:10" x14ac:dyDescent="0.2">
      <c r="A329" s="8" t="s">
        <v>25600</v>
      </c>
      <c r="B329" s="8" t="s">
        <v>25601</v>
      </c>
      <c r="C329" s="9" t="s">
        <v>25602</v>
      </c>
      <c r="D329" s="8" t="s">
        <v>25603</v>
      </c>
      <c r="E329" s="8" t="s">
        <v>18310</v>
      </c>
      <c r="F329" s="8" t="s">
        <v>263</v>
      </c>
      <c r="G329" s="8" t="s">
        <v>18311</v>
      </c>
      <c r="H329" s="8" t="s">
        <v>3171</v>
      </c>
      <c r="I329" s="8" t="s">
        <v>438</v>
      </c>
      <c r="J329" s="10" t="s">
        <v>12</v>
      </c>
    </row>
    <row r="330" spans="1:10" x14ac:dyDescent="0.2">
      <c r="A330" s="5" t="s">
        <v>25813</v>
      </c>
      <c r="B330" s="5" t="s">
        <v>25814</v>
      </c>
      <c r="C330" s="6" t="s">
        <v>25815</v>
      </c>
      <c r="D330" s="5" t="s">
        <v>25816</v>
      </c>
      <c r="E330" s="5" t="s">
        <v>583</v>
      </c>
      <c r="F330" s="5" t="s">
        <v>8</v>
      </c>
      <c r="G330" s="5" t="s">
        <v>20312</v>
      </c>
      <c r="H330" s="5" t="s">
        <v>25817</v>
      </c>
      <c r="I330" s="5" t="s">
        <v>1662</v>
      </c>
      <c r="J330" s="7" t="s">
        <v>12</v>
      </c>
    </row>
    <row r="331" spans="1:10" x14ac:dyDescent="0.2">
      <c r="A331" s="8" t="s">
        <v>25836</v>
      </c>
      <c r="B331" s="8" t="s">
        <v>25837</v>
      </c>
      <c r="C331" s="9" t="s">
        <v>25838</v>
      </c>
      <c r="D331" s="8" t="s">
        <v>25839</v>
      </c>
      <c r="E331" s="8" t="s">
        <v>1690</v>
      </c>
      <c r="F331" s="8" t="s">
        <v>8</v>
      </c>
      <c r="G331" s="8" t="s">
        <v>7670</v>
      </c>
      <c r="H331" s="8" t="s">
        <v>6972</v>
      </c>
      <c r="I331" s="8" t="s">
        <v>164</v>
      </c>
      <c r="J331" s="10" t="s">
        <v>12</v>
      </c>
    </row>
    <row r="332" spans="1:10" x14ac:dyDescent="0.2">
      <c r="A332" s="8" t="s">
        <v>25857</v>
      </c>
      <c r="B332" s="8" t="s">
        <v>25858</v>
      </c>
      <c r="C332" s="9" t="s">
        <v>25859</v>
      </c>
      <c r="D332" s="8" t="s">
        <v>25860</v>
      </c>
      <c r="E332" s="8" t="s">
        <v>7</v>
      </c>
      <c r="F332" s="8" t="s">
        <v>8</v>
      </c>
      <c r="G332" s="8" t="s">
        <v>2210</v>
      </c>
      <c r="H332" s="8" t="s">
        <v>25861</v>
      </c>
      <c r="I332" s="8" t="s">
        <v>173</v>
      </c>
      <c r="J332" s="10" t="s">
        <v>12</v>
      </c>
    </row>
    <row r="333" spans="1:10" x14ac:dyDescent="0.2">
      <c r="A333" s="8" t="s">
        <v>25885</v>
      </c>
      <c r="B333" s="8" t="s">
        <v>25886</v>
      </c>
      <c r="C333" s="9" t="s">
        <v>25887</v>
      </c>
      <c r="D333" s="8" t="s">
        <v>25888</v>
      </c>
      <c r="E333" s="8" t="s">
        <v>20928</v>
      </c>
      <c r="F333" s="8" t="s">
        <v>8</v>
      </c>
      <c r="G333" s="8" t="s">
        <v>25889</v>
      </c>
      <c r="H333" s="8" t="s">
        <v>25890</v>
      </c>
      <c r="I333" s="8" t="s">
        <v>473</v>
      </c>
      <c r="J333" s="10" t="s">
        <v>12</v>
      </c>
    </row>
    <row r="334" spans="1:10" x14ac:dyDescent="0.2">
      <c r="A334" s="8" t="s">
        <v>25972</v>
      </c>
      <c r="B334" s="8" t="s">
        <v>25973</v>
      </c>
      <c r="C334" s="9" t="s">
        <v>25974</v>
      </c>
      <c r="D334" s="8" t="s">
        <v>25975</v>
      </c>
      <c r="E334" s="8" t="s">
        <v>7</v>
      </c>
      <c r="F334" s="8" t="s">
        <v>8</v>
      </c>
      <c r="G334" s="8" t="s">
        <v>8396</v>
      </c>
      <c r="H334" s="8" t="s">
        <v>25976</v>
      </c>
      <c r="I334" s="8"/>
      <c r="J334" s="10" t="s">
        <v>12</v>
      </c>
    </row>
    <row r="335" spans="1:10" x14ac:dyDescent="0.2">
      <c r="A335" s="5" t="s">
        <v>26114</v>
      </c>
      <c r="B335" s="5" t="s">
        <v>26115</v>
      </c>
      <c r="C335" s="6" t="s">
        <v>26116</v>
      </c>
      <c r="D335" s="5"/>
      <c r="E335" s="5" t="s">
        <v>7</v>
      </c>
      <c r="F335" s="5" t="s">
        <v>8</v>
      </c>
      <c r="G335" s="5" t="s">
        <v>2210</v>
      </c>
      <c r="H335" s="5" t="s">
        <v>2730</v>
      </c>
      <c r="I335" s="5" t="s">
        <v>29</v>
      </c>
      <c r="J335" s="7" t="s">
        <v>12</v>
      </c>
    </row>
    <row r="336" spans="1:10" x14ac:dyDescent="0.2">
      <c r="A336" s="5" t="s">
        <v>26224</v>
      </c>
      <c r="B336" s="5" t="s">
        <v>26225</v>
      </c>
      <c r="C336" s="6" t="s">
        <v>26226</v>
      </c>
      <c r="D336" s="5" t="s">
        <v>26227</v>
      </c>
      <c r="E336" s="5" t="s">
        <v>577</v>
      </c>
      <c r="F336" s="5" t="s">
        <v>8</v>
      </c>
      <c r="G336" s="5" t="s">
        <v>11257</v>
      </c>
      <c r="H336" s="5" t="s">
        <v>3568</v>
      </c>
      <c r="I336" s="5" t="s">
        <v>29</v>
      </c>
      <c r="J336" s="7" t="s">
        <v>12</v>
      </c>
    </row>
    <row r="337" spans="1:10" x14ac:dyDescent="0.2">
      <c r="A337" s="8" t="s">
        <v>26392</v>
      </c>
      <c r="B337" s="8" t="s">
        <v>26393</v>
      </c>
      <c r="C337" s="9" t="s">
        <v>26394</v>
      </c>
      <c r="D337" s="8" t="s">
        <v>26395</v>
      </c>
      <c r="E337" s="8" t="s">
        <v>1697</v>
      </c>
      <c r="F337" s="8" t="s">
        <v>8</v>
      </c>
      <c r="G337" s="8" t="s">
        <v>16853</v>
      </c>
      <c r="H337" s="8" t="s">
        <v>5402</v>
      </c>
      <c r="I337" s="8" t="s">
        <v>11</v>
      </c>
      <c r="J337" s="10" t="s">
        <v>12</v>
      </c>
    </row>
    <row r="338" spans="1:10" x14ac:dyDescent="0.2">
      <c r="A338" s="8" t="s">
        <v>26650</v>
      </c>
      <c r="B338" s="8" t="s">
        <v>26651</v>
      </c>
      <c r="C338" s="9" t="s">
        <v>26652</v>
      </c>
      <c r="D338" s="8" t="s">
        <v>26653</v>
      </c>
      <c r="E338" s="8" t="s">
        <v>7</v>
      </c>
      <c r="F338" s="8" t="s">
        <v>8</v>
      </c>
      <c r="G338" s="8" t="s">
        <v>3929</v>
      </c>
      <c r="H338" s="8" t="s">
        <v>3902</v>
      </c>
      <c r="I338" s="8" t="s">
        <v>29</v>
      </c>
      <c r="J338" s="10" t="s">
        <v>12</v>
      </c>
    </row>
    <row r="339" spans="1:10" x14ac:dyDescent="0.2">
      <c r="A339" s="8" t="s">
        <v>26745</v>
      </c>
      <c r="B339" s="8" t="s">
        <v>26746</v>
      </c>
      <c r="C339" s="9" t="s">
        <v>26747</v>
      </c>
      <c r="D339" s="8" t="s">
        <v>26748</v>
      </c>
      <c r="E339" s="8" t="s">
        <v>7</v>
      </c>
      <c r="F339" s="8" t="s">
        <v>8</v>
      </c>
      <c r="G339" s="8" t="s">
        <v>97</v>
      </c>
      <c r="H339" s="8" t="s">
        <v>26749</v>
      </c>
      <c r="I339" s="8"/>
      <c r="J339" s="10" t="s">
        <v>12</v>
      </c>
    </row>
    <row r="340" spans="1:10" x14ac:dyDescent="0.2">
      <c r="A340" s="8" t="s">
        <v>26832</v>
      </c>
      <c r="B340" s="8" t="s">
        <v>26833</v>
      </c>
      <c r="C340" s="9" t="s">
        <v>26834</v>
      </c>
      <c r="D340" s="8"/>
      <c r="E340" s="8"/>
      <c r="F340" s="8" t="s">
        <v>8</v>
      </c>
      <c r="G340" s="8" t="s">
        <v>2210</v>
      </c>
      <c r="H340" s="8" t="s">
        <v>26835</v>
      </c>
      <c r="I340" s="8" t="s">
        <v>173</v>
      </c>
      <c r="J340" s="10" t="s">
        <v>12</v>
      </c>
    </row>
    <row r="341" spans="1:10" x14ac:dyDescent="0.2">
      <c r="A341" s="5" t="s">
        <v>26844</v>
      </c>
      <c r="B341" s="5" t="s">
        <v>26845</v>
      </c>
      <c r="C341" s="6" t="s">
        <v>26846</v>
      </c>
      <c r="D341" s="5"/>
      <c r="E341" s="5" t="s">
        <v>7</v>
      </c>
      <c r="F341" s="5" t="s">
        <v>8</v>
      </c>
      <c r="G341" s="5" t="s">
        <v>2210</v>
      </c>
      <c r="H341" s="5" t="s">
        <v>10463</v>
      </c>
      <c r="I341" s="5" t="s">
        <v>29</v>
      </c>
      <c r="J341" s="7" t="s">
        <v>12</v>
      </c>
    </row>
    <row r="342" spans="1:10" x14ac:dyDescent="0.2">
      <c r="A342" s="8" t="s">
        <v>26872</v>
      </c>
      <c r="B342" s="8" t="s">
        <v>26873</v>
      </c>
      <c r="C342" s="9" t="s">
        <v>26874</v>
      </c>
      <c r="D342" s="8" t="s">
        <v>26875</v>
      </c>
      <c r="E342" s="8" t="s">
        <v>2825</v>
      </c>
      <c r="F342" s="8" t="s">
        <v>263</v>
      </c>
      <c r="G342" s="8" t="s">
        <v>2826</v>
      </c>
      <c r="H342" s="8" t="s">
        <v>26876</v>
      </c>
      <c r="I342" s="8" t="s">
        <v>29</v>
      </c>
      <c r="J342" s="10" t="s">
        <v>12</v>
      </c>
    </row>
    <row r="343" spans="1:10" x14ac:dyDescent="0.2">
      <c r="A343" s="8" t="s">
        <v>26941</v>
      </c>
      <c r="B343" s="8" t="s">
        <v>26942</v>
      </c>
      <c r="C343" s="9" t="s">
        <v>26943</v>
      </c>
      <c r="D343" s="8" t="s">
        <v>26944</v>
      </c>
      <c r="E343" s="8" t="s">
        <v>7</v>
      </c>
      <c r="F343" s="8" t="s">
        <v>8</v>
      </c>
      <c r="G343" s="8" t="s">
        <v>464</v>
      </c>
      <c r="H343" s="8" t="s">
        <v>3761</v>
      </c>
      <c r="I343" s="8" t="s">
        <v>29</v>
      </c>
      <c r="J343" s="10" t="s">
        <v>12</v>
      </c>
    </row>
    <row r="344" spans="1:10" x14ac:dyDescent="0.2">
      <c r="A344" s="8" t="s">
        <v>27022</v>
      </c>
      <c r="B344" s="8" t="s">
        <v>27023</v>
      </c>
      <c r="C344" s="9" t="s">
        <v>27024</v>
      </c>
      <c r="D344" s="8" t="s">
        <v>27025</v>
      </c>
      <c r="E344" s="8" t="s">
        <v>1690</v>
      </c>
      <c r="F344" s="8" t="s">
        <v>8</v>
      </c>
      <c r="G344" s="8" t="s">
        <v>1806</v>
      </c>
      <c r="H344" s="8" t="s">
        <v>27026</v>
      </c>
      <c r="I344" s="8" t="s">
        <v>473</v>
      </c>
      <c r="J344" s="10" t="s">
        <v>12</v>
      </c>
    </row>
    <row r="345" spans="1:10" x14ac:dyDescent="0.2">
      <c r="A345" s="8" t="s">
        <v>27031</v>
      </c>
      <c r="B345" s="8" t="s">
        <v>27032</v>
      </c>
      <c r="C345" s="9" t="s">
        <v>27033</v>
      </c>
      <c r="D345" s="8" t="s">
        <v>27034</v>
      </c>
      <c r="E345" s="8" t="s">
        <v>7</v>
      </c>
      <c r="F345" s="8" t="s">
        <v>8</v>
      </c>
      <c r="G345" s="8" t="s">
        <v>5403</v>
      </c>
      <c r="H345" s="8" t="s">
        <v>27035</v>
      </c>
      <c r="I345" s="8"/>
      <c r="J345" s="10" t="s">
        <v>12</v>
      </c>
    </row>
    <row r="346" spans="1:10" x14ac:dyDescent="0.2">
      <c r="A346" s="8" t="s">
        <v>27133</v>
      </c>
      <c r="B346" s="8" t="s">
        <v>27134</v>
      </c>
      <c r="C346" s="9" t="s">
        <v>27135</v>
      </c>
      <c r="D346" s="8" t="s">
        <v>27136</v>
      </c>
      <c r="E346" s="8" t="s">
        <v>54</v>
      </c>
      <c r="F346" s="8" t="s">
        <v>8</v>
      </c>
      <c r="G346" s="8" t="s">
        <v>55</v>
      </c>
      <c r="H346" s="8" t="s">
        <v>27137</v>
      </c>
      <c r="I346" s="8" t="s">
        <v>473</v>
      </c>
      <c r="J346" s="10" t="s">
        <v>12</v>
      </c>
    </row>
    <row r="347" spans="1:10" x14ac:dyDescent="0.2">
      <c r="A347" s="5" t="s">
        <v>27482</v>
      </c>
      <c r="B347" s="5" t="s">
        <v>27483</v>
      </c>
      <c r="C347" s="6" t="s">
        <v>27484</v>
      </c>
      <c r="D347" s="5" t="s">
        <v>27485</v>
      </c>
      <c r="E347" s="5" t="s">
        <v>1889</v>
      </c>
      <c r="F347" s="5" t="s">
        <v>8</v>
      </c>
      <c r="G347" s="5" t="s">
        <v>7976</v>
      </c>
      <c r="H347" s="5" t="s">
        <v>27486</v>
      </c>
      <c r="I347" s="5" t="s">
        <v>173</v>
      </c>
      <c r="J347" s="7" t="s">
        <v>12</v>
      </c>
    </row>
    <row r="348" spans="1:10" x14ac:dyDescent="0.2">
      <c r="A348" s="8" t="s">
        <v>27487</v>
      </c>
      <c r="B348" s="8" t="s">
        <v>27488</v>
      </c>
      <c r="C348" s="9" t="s">
        <v>27489</v>
      </c>
      <c r="D348" s="8" t="s">
        <v>27490</v>
      </c>
      <c r="E348" s="8" t="s">
        <v>7</v>
      </c>
      <c r="F348" s="8" t="s">
        <v>8</v>
      </c>
      <c r="G348" s="8" t="s">
        <v>9</v>
      </c>
      <c r="H348" s="8" t="s">
        <v>27491</v>
      </c>
      <c r="I348" s="8" t="s">
        <v>173</v>
      </c>
      <c r="J348" s="10" t="s">
        <v>12</v>
      </c>
    </row>
    <row r="349" spans="1:10" x14ac:dyDescent="0.2">
      <c r="A349" s="8" t="s">
        <v>27572</v>
      </c>
      <c r="B349" s="8" t="s">
        <v>27573</v>
      </c>
      <c r="C349" s="9" t="s">
        <v>27574</v>
      </c>
      <c r="D349" s="8" t="s">
        <v>27575</v>
      </c>
      <c r="E349" s="8" t="s">
        <v>27576</v>
      </c>
      <c r="F349" s="8" t="s">
        <v>8</v>
      </c>
      <c r="G349" s="8" t="s">
        <v>5401</v>
      </c>
      <c r="H349" s="8" t="s">
        <v>14386</v>
      </c>
      <c r="I349" s="8" t="s">
        <v>438</v>
      </c>
      <c r="J349" s="10" t="s">
        <v>12</v>
      </c>
    </row>
    <row r="350" spans="1:10" x14ac:dyDescent="0.2">
      <c r="A350" s="5" t="s">
        <v>27741</v>
      </c>
      <c r="B350" s="5" t="s">
        <v>27742</v>
      </c>
      <c r="C350" s="6" t="s">
        <v>27743</v>
      </c>
      <c r="D350" s="5"/>
      <c r="E350" s="5"/>
      <c r="F350" s="5" t="s">
        <v>8</v>
      </c>
      <c r="G350" s="5" t="s">
        <v>2210</v>
      </c>
      <c r="H350" s="5" t="s">
        <v>379</v>
      </c>
      <c r="I350" s="5" t="s">
        <v>29</v>
      </c>
      <c r="J350" s="7" t="s">
        <v>12</v>
      </c>
    </row>
    <row r="351" spans="1:10" x14ac:dyDescent="0.2">
      <c r="A351" s="8" t="s">
        <v>27836</v>
      </c>
      <c r="B351" s="8" t="s">
        <v>27837</v>
      </c>
      <c r="C351" s="9" t="s">
        <v>27838</v>
      </c>
      <c r="D351" s="8" t="s">
        <v>27839</v>
      </c>
      <c r="E351" s="8" t="s">
        <v>1540</v>
      </c>
      <c r="F351" s="8" t="s">
        <v>72</v>
      </c>
      <c r="G351" s="8" t="s">
        <v>499</v>
      </c>
      <c r="H351" s="8" t="s">
        <v>1807</v>
      </c>
      <c r="I351" s="8" t="s">
        <v>29</v>
      </c>
      <c r="J351" s="10" t="s">
        <v>12</v>
      </c>
    </row>
    <row r="352" spans="1:10" x14ac:dyDescent="0.2">
      <c r="A352" s="8" t="s">
        <v>28000</v>
      </c>
      <c r="B352" s="8" t="s">
        <v>28001</v>
      </c>
      <c r="C352" s="9" t="s">
        <v>28002</v>
      </c>
      <c r="D352" s="8" t="s">
        <v>28003</v>
      </c>
      <c r="E352" s="8" t="s">
        <v>28004</v>
      </c>
      <c r="F352" s="8" t="s">
        <v>13502</v>
      </c>
      <c r="G352" s="8" t="s">
        <v>13502</v>
      </c>
      <c r="H352" s="8" t="s">
        <v>1176</v>
      </c>
      <c r="I352" s="8" t="s">
        <v>164</v>
      </c>
      <c r="J352" s="10" t="s">
        <v>12</v>
      </c>
    </row>
    <row r="353" spans="1:10" x14ac:dyDescent="0.2">
      <c r="A353" s="8" t="s">
        <v>28108</v>
      </c>
      <c r="B353" s="8" t="s">
        <v>28109</v>
      </c>
      <c r="C353" s="9" t="s">
        <v>28110</v>
      </c>
      <c r="D353" s="8" t="s">
        <v>28111</v>
      </c>
      <c r="E353" s="8" t="s">
        <v>7</v>
      </c>
      <c r="F353" s="8" t="s">
        <v>8</v>
      </c>
      <c r="G353" s="8" t="s">
        <v>21108</v>
      </c>
      <c r="H353" s="8" t="s">
        <v>28112</v>
      </c>
      <c r="I353" s="8"/>
      <c r="J353" s="10" t="s">
        <v>12</v>
      </c>
    </row>
    <row r="354" spans="1:10" x14ac:dyDescent="0.2">
      <c r="A354" s="5" t="s">
        <v>28155</v>
      </c>
      <c r="B354" s="5" t="s">
        <v>28156</v>
      </c>
      <c r="C354" s="6" t="s">
        <v>28157</v>
      </c>
      <c r="D354" s="5" t="s">
        <v>28158</v>
      </c>
      <c r="E354" s="5" t="s">
        <v>7</v>
      </c>
      <c r="F354" s="5" t="s">
        <v>8</v>
      </c>
      <c r="G354" s="5" t="s">
        <v>464</v>
      </c>
      <c r="H354" s="5" t="s">
        <v>28159</v>
      </c>
      <c r="I354" s="5" t="s">
        <v>473</v>
      </c>
      <c r="J354" s="7" t="s">
        <v>12</v>
      </c>
    </row>
    <row r="355" spans="1:10" x14ac:dyDescent="0.2">
      <c r="A355" s="5" t="s">
        <v>28177</v>
      </c>
      <c r="B355" s="5" t="s">
        <v>28178</v>
      </c>
      <c r="C355" s="6" t="s">
        <v>28179</v>
      </c>
      <c r="D355" s="5" t="s">
        <v>28180</v>
      </c>
      <c r="E355" s="5" t="s">
        <v>7</v>
      </c>
      <c r="F355" s="5" t="s">
        <v>104</v>
      </c>
      <c r="G355" s="5" t="s">
        <v>464</v>
      </c>
      <c r="H355" s="5" t="s">
        <v>5165</v>
      </c>
      <c r="I355" s="5" t="s">
        <v>164</v>
      </c>
      <c r="J355" s="7" t="s">
        <v>12</v>
      </c>
    </row>
    <row r="356" spans="1:10" x14ac:dyDescent="0.2">
      <c r="A356" s="8" t="s">
        <v>28272</v>
      </c>
      <c r="B356" s="8" t="s">
        <v>28273</v>
      </c>
      <c r="C356" s="9" t="s">
        <v>28274</v>
      </c>
      <c r="D356" s="8" t="s">
        <v>28275</v>
      </c>
      <c r="E356" s="8" t="s">
        <v>7</v>
      </c>
      <c r="F356" s="8" t="s">
        <v>8</v>
      </c>
      <c r="G356" s="8" t="s">
        <v>464</v>
      </c>
      <c r="H356" s="8" t="s">
        <v>28276</v>
      </c>
      <c r="I356" s="8" t="s">
        <v>173</v>
      </c>
      <c r="J356" s="10" t="s">
        <v>12</v>
      </c>
    </row>
    <row r="357" spans="1:10" x14ac:dyDescent="0.2">
      <c r="A357" s="8" t="s">
        <v>28358</v>
      </c>
      <c r="B357" s="8" t="s">
        <v>28359</v>
      </c>
      <c r="C357" s="9" t="s">
        <v>28360</v>
      </c>
      <c r="D357" s="8" t="s">
        <v>28361</v>
      </c>
      <c r="E357" s="8" t="s">
        <v>8702</v>
      </c>
      <c r="F357" s="8" t="s">
        <v>647</v>
      </c>
      <c r="G357" s="8" t="s">
        <v>26538</v>
      </c>
      <c r="H357" s="8" t="s">
        <v>13666</v>
      </c>
      <c r="I357" s="8" t="s">
        <v>164</v>
      </c>
      <c r="J357" s="10" t="s">
        <v>12</v>
      </c>
    </row>
    <row r="358" spans="1:10" x14ac:dyDescent="0.2">
      <c r="A358" s="8" t="s">
        <v>28425</v>
      </c>
      <c r="B358" s="8" t="s">
        <v>28426</v>
      </c>
      <c r="C358" s="9" t="s">
        <v>28427</v>
      </c>
      <c r="D358" s="8" t="s">
        <v>28428</v>
      </c>
      <c r="E358" s="8" t="s">
        <v>7</v>
      </c>
      <c r="F358" s="8" t="s">
        <v>8</v>
      </c>
      <c r="G358" s="8" t="s">
        <v>1605</v>
      </c>
      <c r="H358" s="8" t="s">
        <v>28429</v>
      </c>
      <c r="I358" s="8"/>
      <c r="J358" s="10" t="s">
        <v>12</v>
      </c>
    </row>
    <row r="359" spans="1:10" x14ac:dyDescent="0.2">
      <c r="A359" s="5" t="s">
        <v>28430</v>
      </c>
      <c r="B359" s="5" t="s">
        <v>28431</v>
      </c>
      <c r="C359" s="6" t="s">
        <v>28432</v>
      </c>
      <c r="D359" s="5" t="s">
        <v>28433</v>
      </c>
      <c r="E359" s="5" t="s">
        <v>7</v>
      </c>
      <c r="F359" s="5" t="s">
        <v>8</v>
      </c>
      <c r="G359" s="5" t="s">
        <v>15118</v>
      </c>
      <c r="H359" s="5" t="s">
        <v>28434</v>
      </c>
      <c r="I359" s="5"/>
      <c r="J359" s="7" t="s">
        <v>12</v>
      </c>
    </row>
    <row r="360" spans="1:10" x14ac:dyDescent="0.2">
      <c r="A360" s="8" t="s">
        <v>28442</v>
      </c>
      <c r="B360" s="8" t="s">
        <v>28443</v>
      </c>
      <c r="C360" s="9" t="s">
        <v>28444</v>
      </c>
      <c r="D360" s="8" t="s">
        <v>28445</v>
      </c>
      <c r="E360" s="8" t="s">
        <v>26</v>
      </c>
      <c r="F360" s="8" t="s">
        <v>8</v>
      </c>
      <c r="G360" s="8" t="s">
        <v>28446</v>
      </c>
      <c r="H360" s="8" t="s">
        <v>28447</v>
      </c>
      <c r="I360" s="8"/>
      <c r="J360" s="10" t="s">
        <v>12</v>
      </c>
    </row>
    <row r="361" spans="1:10" x14ac:dyDescent="0.2">
      <c r="A361" s="8" t="s">
        <v>28463</v>
      </c>
      <c r="B361" s="8" t="s">
        <v>28464</v>
      </c>
      <c r="C361" s="9" t="s">
        <v>28465</v>
      </c>
      <c r="D361" s="8" t="s">
        <v>28466</v>
      </c>
      <c r="E361" s="8" t="s">
        <v>54</v>
      </c>
      <c r="F361" s="8" t="s">
        <v>8</v>
      </c>
      <c r="G361" s="8" t="s">
        <v>55</v>
      </c>
      <c r="H361" s="8" t="s">
        <v>28467</v>
      </c>
      <c r="I361" s="8" t="s">
        <v>1662</v>
      </c>
      <c r="J361" s="10" t="s">
        <v>12</v>
      </c>
    </row>
    <row r="362" spans="1:10" x14ac:dyDescent="0.2">
      <c r="A362" s="5" t="s">
        <v>28544</v>
      </c>
      <c r="B362" s="5" t="s">
        <v>28545</v>
      </c>
      <c r="C362" s="6" t="s">
        <v>28546</v>
      </c>
      <c r="D362" s="5" t="s">
        <v>28547</v>
      </c>
      <c r="E362" s="5" t="s">
        <v>7</v>
      </c>
      <c r="F362" s="5" t="s">
        <v>8</v>
      </c>
      <c r="G362" s="5" t="s">
        <v>3929</v>
      </c>
      <c r="H362" s="5" t="s">
        <v>1706</v>
      </c>
      <c r="I362" s="5" t="s">
        <v>11</v>
      </c>
      <c r="J362" s="7" t="s">
        <v>12</v>
      </c>
    </row>
    <row r="363" spans="1:10" x14ac:dyDescent="0.2">
      <c r="A363" s="8" t="s">
        <v>28614</v>
      </c>
      <c r="B363" s="8" t="s">
        <v>28615</v>
      </c>
      <c r="C363" s="9" t="s">
        <v>28616</v>
      </c>
      <c r="D363" s="8" t="s">
        <v>28617</v>
      </c>
      <c r="E363" s="8" t="s">
        <v>1690</v>
      </c>
      <c r="F363" s="8" t="s">
        <v>8</v>
      </c>
      <c r="G363" s="8" t="s">
        <v>7670</v>
      </c>
      <c r="H363" s="8" t="s">
        <v>10693</v>
      </c>
      <c r="I363" s="8" t="s">
        <v>29</v>
      </c>
      <c r="J363" s="10" t="s">
        <v>12</v>
      </c>
    </row>
    <row r="364" spans="1:10" x14ac:dyDescent="0.2">
      <c r="A364" s="5" t="s">
        <v>28662</v>
      </c>
      <c r="B364" s="5" t="s">
        <v>28663</v>
      </c>
      <c r="C364" s="6" t="s">
        <v>28664</v>
      </c>
      <c r="D364" s="5" t="s">
        <v>28665</v>
      </c>
      <c r="E364" s="5" t="s">
        <v>28666</v>
      </c>
      <c r="F364" s="5" t="s">
        <v>72</v>
      </c>
      <c r="G364" s="5" t="s">
        <v>28667</v>
      </c>
      <c r="H364" s="5" t="s">
        <v>16792</v>
      </c>
      <c r="I364" s="5" t="s">
        <v>29</v>
      </c>
      <c r="J364" s="7" t="s">
        <v>12</v>
      </c>
    </row>
    <row r="365" spans="1:10" x14ac:dyDescent="0.2">
      <c r="A365" s="8" t="s">
        <v>28668</v>
      </c>
      <c r="B365" s="8" t="s">
        <v>28669</v>
      </c>
      <c r="C365" s="9" t="s">
        <v>28670</v>
      </c>
      <c r="D365" s="8" t="s">
        <v>28671</v>
      </c>
      <c r="E365" s="8" t="s">
        <v>28672</v>
      </c>
      <c r="F365" s="8" t="s">
        <v>293</v>
      </c>
      <c r="G365" s="8" t="s">
        <v>28673</v>
      </c>
      <c r="H365" s="8" t="s">
        <v>181</v>
      </c>
      <c r="I365" s="8" t="s">
        <v>164</v>
      </c>
      <c r="J365" s="10" t="s">
        <v>12</v>
      </c>
    </row>
    <row r="366" spans="1:10" x14ac:dyDescent="0.2">
      <c r="A366" s="8" t="s">
        <v>28688</v>
      </c>
      <c r="B366" s="8" t="s">
        <v>28689</v>
      </c>
      <c r="C366" s="9" t="s">
        <v>28690</v>
      </c>
      <c r="D366" s="8" t="s">
        <v>28691</v>
      </c>
      <c r="E366" s="8" t="s">
        <v>4308</v>
      </c>
      <c r="F366" s="8" t="s">
        <v>8</v>
      </c>
      <c r="G366" s="8" t="s">
        <v>4309</v>
      </c>
      <c r="H366" s="8" t="s">
        <v>19859</v>
      </c>
      <c r="I366" s="8" t="s">
        <v>11</v>
      </c>
      <c r="J366" s="10" t="s">
        <v>12</v>
      </c>
    </row>
    <row r="367" spans="1:10" x14ac:dyDescent="0.2">
      <c r="A367" s="8" t="s">
        <v>28724</v>
      </c>
      <c r="B367" s="8" t="s">
        <v>28725</v>
      </c>
      <c r="C367" s="9" t="s">
        <v>28726</v>
      </c>
      <c r="D367" s="8" t="s">
        <v>28727</v>
      </c>
      <c r="E367" s="8" t="s">
        <v>28728</v>
      </c>
      <c r="F367" s="8" t="s">
        <v>3940</v>
      </c>
      <c r="G367" s="8" t="s">
        <v>28729</v>
      </c>
      <c r="H367" s="8" t="s">
        <v>28730</v>
      </c>
      <c r="I367" s="8" t="s">
        <v>164</v>
      </c>
      <c r="J367" s="10" t="s">
        <v>12</v>
      </c>
    </row>
    <row r="368" spans="1:10" x14ac:dyDescent="0.2">
      <c r="A368" s="8" t="s">
        <v>28758</v>
      </c>
      <c r="B368" s="8" t="s">
        <v>28759</v>
      </c>
      <c r="C368" s="9" t="s">
        <v>28760</v>
      </c>
      <c r="D368" s="8"/>
      <c r="E368" s="8"/>
      <c r="F368" s="8" t="s">
        <v>8</v>
      </c>
      <c r="G368" s="8" t="s">
        <v>2210</v>
      </c>
      <c r="H368" s="8" t="s">
        <v>15289</v>
      </c>
      <c r="I368" s="8" t="s">
        <v>29</v>
      </c>
      <c r="J368" s="10" t="s">
        <v>12</v>
      </c>
    </row>
    <row r="369" spans="1:10" x14ac:dyDescent="0.2">
      <c r="A369" s="8" t="s">
        <v>28880</v>
      </c>
      <c r="B369" s="8" t="s">
        <v>28881</v>
      </c>
      <c r="C369" s="9" t="s">
        <v>28882</v>
      </c>
      <c r="D369" s="8" t="s">
        <v>28883</v>
      </c>
      <c r="E369" s="8" t="s">
        <v>7</v>
      </c>
      <c r="F369" s="8" t="s">
        <v>8</v>
      </c>
      <c r="G369" s="8" t="s">
        <v>676</v>
      </c>
      <c r="H369" s="8" t="s">
        <v>2257</v>
      </c>
      <c r="I369" s="8" t="s">
        <v>29</v>
      </c>
      <c r="J369" s="10" t="s">
        <v>12</v>
      </c>
    </row>
    <row r="370" spans="1:10" x14ac:dyDescent="0.2">
      <c r="A370" s="8" t="s">
        <v>28983</v>
      </c>
      <c r="B370" s="8" t="s">
        <v>28984</v>
      </c>
      <c r="C370" s="9" t="s">
        <v>28985</v>
      </c>
      <c r="D370" s="8" t="s">
        <v>28986</v>
      </c>
      <c r="E370" s="8" t="s">
        <v>26</v>
      </c>
      <c r="F370" s="8" t="s">
        <v>8</v>
      </c>
      <c r="G370" s="8" t="s">
        <v>28987</v>
      </c>
      <c r="H370" s="8" t="s">
        <v>28988</v>
      </c>
      <c r="I370" s="8"/>
      <c r="J370" s="10" t="s">
        <v>12</v>
      </c>
    </row>
    <row r="371" spans="1:10" x14ac:dyDescent="0.2">
      <c r="A371" s="8" t="s">
        <v>29015</v>
      </c>
      <c r="B371" s="8" t="s">
        <v>29016</v>
      </c>
      <c r="C371" s="9" t="s">
        <v>29017</v>
      </c>
      <c r="D371" s="8" t="s">
        <v>29018</v>
      </c>
      <c r="E371" s="8" t="s">
        <v>1690</v>
      </c>
      <c r="F371" s="8" t="s">
        <v>8</v>
      </c>
      <c r="G371" s="8" t="s">
        <v>9202</v>
      </c>
      <c r="H371" s="8" t="s">
        <v>29019</v>
      </c>
      <c r="I371" s="8" t="s">
        <v>173</v>
      </c>
      <c r="J371" s="10" t="s">
        <v>12</v>
      </c>
    </row>
    <row r="372" spans="1:10" x14ac:dyDescent="0.2">
      <c r="A372" s="5" t="s">
        <v>29020</v>
      </c>
      <c r="B372" s="5" t="s">
        <v>29021</v>
      </c>
      <c r="C372" s="6" t="s">
        <v>29022</v>
      </c>
      <c r="D372" s="5" t="s">
        <v>29023</v>
      </c>
      <c r="E372" s="5" t="s">
        <v>7</v>
      </c>
      <c r="F372" s="5" t="s">
        <v>8</v>
      </c>
      <c r="G372" s="5" t="s">
        <v>2210</v>
      </c>
      <c r="H372" s="5" t="s">
        <v>1313</v>
      </c>
      <c r="I372" s="5" t="s">
        <v>235</v>
      </c>
      <c r="J372" s="7" t="s">
        <v>12</v>
      </c>
    </row>
    <row r="373" spans="1:10" x14ac:dyDescent="0.2">
      <c r="A373" s="8" t="s">
        <v>29024</v>
      </c>
      <c r="B373" s="8" t="s">
        <v>29025</v>
      </c>
      <c r="C373" s="9" t="s">
        <v>29026</v>
      </c>
      <c r="D373" s="8"/>
      <c r="E373" s="8"/>
      <c r="F373" s="8" t="s">
        <v>8</v>
      </c>
      <c r="G373" s="8" t="s">
        <v>2210</v>
      </c>
      <c r="H373" s="8" t="s">
        <v>29027</v>
      </c>
      <c r="I373" s="8" t="s">
        <v>473</v>
      </c>
      <c r="J373" s="10" t="s">
        <v>12</v>
      </c>
    </row>
    <row r="374" spans="1:10" x14ac:dyDescent="0.2">
      <c r="A374" s="8" t="s">
        <v>29046</v>
      </c>
      <c r="B374" s="8" t="s">
        <v>29047</v>
      </c>
      <c r="C374" s="9" t="s">
        <v>29048</v>
      </c>
      <c r="D374" s="8" t="s">
        <v>29049</v>
      </c>
      <c r="E374" s="8" t="s">
        <v>7</v>
      </c>
      <c r="F374" s="8" t="s">
        <v>8</v>
      </c>
      <c r="G374" s="8" t="s">
        <v>2210</v>
      </c>
      <c r="H374" s="8" t="s">
        <v>29050</v>
      </c>
      <c r="I374" s="8" t="s">
        <v>466</v>
      </c>
      <c r="J374" s="10" t="s">
        <v>12</v>
      </c>
    </row>
    <row r="375" spans="1:10" x14ac:dyDescent="0.2">
      <c r="A375" s="5" t="s">
        <v>29085</v>
      </c>
      <c r="B375" s="5" t="s">
        <v>29086</v>
      </c>
      <c r="C375" s="6" t="s">
        <v>29087</v>
      </c>
      <c r="D375" s="5" t="s">
        <v>29088</v>
      </c>
      <c r="E375" s="5" t="s">
        <v>7</v>
      </c>
      <c r="F375" s="5" t="s">
        <v>8</v>
      </c>
      <c r="G375" s="5" t="s">
        <v>464</v>
      </c>
      <c r="H375" s="5" t="s">
        <v>2013</v>
      </c>
      <c r="I375" s="5" t="s">
        <v>164</v>
      </c>
      <c r="J375" s="7" t="s">
        <v>12</v>
      </c>
    </row>
    <row r="376" spans="1:10" x14ac:dyDescent="0.2">
      <c r="A376" s="5" t="s">
        <v>29159</v>
      </c>
      <c r="B376" s="5" t="s">
        <v>29160</v>
      </c>
      <c r="C376" s="6" t="s">
        <v>29161</v>
      </c>
      <c r="D376" s="5" t="s">
        <v>422</v>
      </c>
      <c r="E376" s="5" t="s">
        <v>7</v>
      </c>
      <c r="F376" s="5" t="s">
        <v>8</v>
      </c>
      <c r="G376" s="5" t="s">
        <v>423</v>
      </c>
      <c r="H376" s="5" t="s">
        <v>29162</v>
      </c>
      <c r="I376" s="5"/>
      <c r="J376" s="7" t="s">
        <v>12</v>
      </c>
    </row>
    <row r="377" spans="1:10" x14ac:dyDescent="0.2">
      <c r="A377" s="8" t="s">
        <v>29283</v>
      </c>
      <c r="B377" s="8" t="s">
        <v>29284</v>
      </c>
      <c r="C377" s="9" t="s">
        <v>29285</v>
      </c>
      <c r="D377" s="8" t="s">
        <v>29286</v>
      </c>
      <c r="E377" s="8" t="s">
        <v>26</v>
      </c>
      <c r="F377" s="8" t="s">
        <v>8</v>
      </c>
      <c r="G377" s="8" t="s">
        <v>27</v>
      </c>
      <c r="H377" s="8" t="s">
        <v>3452</v>
      </c>
      <c r="I377" s="8" t="s">
        <v>164</v>
      </c>
      <c r="J377" s="10" t="s">
        <v>12</v>
      </c>
    </row>
    <row r="378" spans="1:10" x14ac:dyDescent="0.2">
      <c r="A378" s="8" t="s">
        <v>29375</v>
      </c>
      <c r="B378" s="8" t="s">
        <v>29376</v>
      </c>
      <c r="C378" s="9" t="s">
        <v>29377</v>
      </c>
      <c r="D378" s="8" t="s">
        <v>29378</v>
      </c>
      <c r="E378" s="8" t="s">
        <v>7</v>
      </c>
      <c r="F378" s="8" t="s">
        <v>8</v>
      </c>
      <c r="G378" s="8" t="s">
        <v>2210</v>
      </c>
      <c r="H378" s="8" t="s">
        <v>430</v>
      </c>
      <c r="I378" s="8" t="s">
        <v>29</v>
      </c>
      <c r="J378" s="10" t="s">
        <v>12</v>
      </c>
    </row>
    <row r="379" spans="1:10" x14ac:dyDescent="0.2">
      <c r="A379" s="5" t="s">
        <v>29467</v>
      </c>
      <c r="B379" s="5" t="s">
        <v>29468</v>
      </c>
      <c r="C379" s="6" t="s">
        <v>29469</v>
      </c>
      <c r="D379" s="5" t="s">
        <v>29470</v>
      </c>
      <c r="E379" s="5" t="s">
        <v>7</v>
      </c>
      <c r="F379" s="5" t="s">
        <v>8</v>
      </c>
      <c r="G379" s="5" t="s">
        <v>5403</v>
      </c>
      <c r="H379" s="5" t="s">
        <v>29471</v>
      </c>
      <c r="I379" s="5"/>
      <c r="J379" s="7" t="s">
        <v>12</v>
      </c>
    </row>
    <row r="380" spans="1:10" x14ac:dyDescent="0.2">
      <c r="A380" s="5" t="s">
        <v>29566</v>
      </c>
      <c r="B380" s="5" t="s">
        <v>29567</v>
      </c>
      <c r="C380" s="6" t="s">
        <v>29568</v>
      </c>
      <c r="D380" s="5" t="s">
        <v>29569</v>
      </c>
      <c r="E380" s="5" t="s">
        <v>26</v>
      </c>
      <c r="F380" s="5" t="s">
        <v>8</v>
      </c>
      <c r="G380" s="5" t="s">
        <v>590</v>
      </c>
      <c r="H380" s="5" t="s">
        <v>29570</v>
      </c>
      <c r="I380" s="5" t="s">
        <v>1662</v>
      </c>
      <c r="J380" s="7" t="s">
        <v>12</v>
      </c>
    </row>
    <row r="381" spans="1:10" x14ac:dyDescent="0.2">
      <c r="A381" s="8" t="s">
        <v>29581</v>
      </c>
      <c r="B381" s="8" t="s">
        <v>29582</v>
      </c>
      <c r="C381" s="9" t="s">
        <v>29583</v>
      </c>
      <c r="D381" s="8" t="s">
        <v>29584</v>
      </c>
      <c r="E381" s="8" t="s">
        <v>7</v>
      </c>
      <c r="F381" s="8" t="s">
        <v>8</v>
      </c>
      <c r="G381" s="8" t="s">
        <v>464</v>
      </c>
      <c r="H381" s="8" t="s">
        <v>2136</v>
      </c>
      <c r="I381" s="8" t="s">
        <v>235</v>
      </c>
      <c r="J381" s="10" t="s">
        <v>12</v>
      </c>
    </row>
    <row r="382" spans="1:10" x14ac:dyDescent="0.2">
      <c r="A382" s="8" t="s">
        <v>29690</v>
      </c>
      <c r="B382" s="8" t="s">
        <v>29691</v>
      </c>
      <c r="C382" s="9" t="s">
        <v>29692</v>
      </c>
      <c r="D382" s="8" t="s">
        <v>29693</v>
      </c>
      <c r="E382" s="8" t="s">
        <v>18389</v>
      </c>
      <c r="F382" s="8" t="s">
        <v>1319</v>
      </c>
      <c r="G382" s="8" t="s">
        <v>29694</v>
      </c>
      <c r="H382" s="8" t="s">
        <v>1636</v>
      </c>
      <c r="I382" s="8" t="s">
        <v>164</v>
      </c>
      <c r="J382" s="10" t="s">
        <v>12</v>
      </c>
    </row>
    <row r="383" spans="1:10" x14ac:dyDescent="0.2">
      <c r="A383" s="5" t="s">
        <v>29734</v>
      </c>
      <c r="B383" s="5" t="s">
        <v>29735</v>
      </c>
      <c r="C383" s="6" t="s">
        <v>29736</v>
      </c>
      <c r="D383" s="5" t="s">
        <v>29737</v>
      </c>
      <c r="E383" s="5" t="s">
        <v>333</v>
      </c>
      <c r="F383" s="5" t="s">
        <v>8</v>
      </c>
      <c r="G383" s="5" t="s">
        <v>355</v>
      </c>
      <c r="H383" s="5" t="s">
        <v>934</v>
      </c>
      <c r="I383" s="5" t="s">
        <v>438</v>
      </c>
      <c r="J383" s="7" t="s">
        <v>12</v>
      </c>
    </row>
    <row r="384" spans="1:10" x14ac:dyDescent="0.2">
      <c r="A384" s="8" t="s">
        <v>29756</v>
      </c>
      <c r="B384" s="8" t="s">
        <v>29757</v>
      </c>
      <c r="C384" s="9" t="s">
        <v>29758</v>
      </c>
      <c r="D384" s="8" t="s">
        <v>29759</v>
      </c>
      <c r="E384" s="8" t="s">
        <v>7</v>
      </c>
      <c r="F384" s="8" t="s">
        <v>8</v>
      </c>
      <c r="G384" s="8" t="s">
        <v>15118</v>
      </c>
      <c r="H384" s="8" t="s">
        <v>29760</v>
      </c>
      <c r="I384" s="8"/>
      <c r="J384" s="10" t="s">
        <v>12</v>
      </c>
    </row>
    <row r="385" spans="1:10" x14ac:dyDescent="0.2">
      <c r="A385" s="5" t="s">
        <v>29896</v>
      </c>
      <c r="B385" s="5" t="s">
        <v>29897</v>
      </c>
      <c r="C385" s="6" t="s">
        <v>29898</v>
      </c>
      <c r="D385" s="5" t="s">
        <v>29899</v>
      </c>
      <c r="E385" s="5" t="s">
        <v>7</v>
      </c>
      <c r="F385" s="5" t="s">
        <v>8</v>
      </c>
      <c r="G385" s="5" t="s">
        <v>17183</v>
      </c>
      <c r="H385" s="5" t="s">
        <v>29900</v>
      </c>
      <c r="I385" s="5"/>
      <c r="J385" s="7" t="s">
        <v>12</v>
      </c>
    </row>
    <row r="386" spans="1:10" x14ac:dyDescent="0.2">
      <c r="A386" s="8" t="s">
        <v>29911</v>
      </c>
      <c r="B386" s="8" t="s">
        <v>29912</v>
      </c>
      <c r="C386" s="9" t="s">
        <v>29913</v>
      </c>
      <c r="D386" s="8" t="s">
        <v>29914</v>
      </c>
      <c r="E386" s="8" t="s">
        <v>21557</v>
      </c>
      <c r="F386" s="8" t="s">
        <v>8</v>
      </c>
      <c r="G386" s="8" t="s">
        <v>23680</v>
      </c>
      <c r="H386" s="8" t="s">
        <v>6479</v>
      </c>
      <c r="I386" s="8" t="s">
        <v>29</v>
      </c>
      <c r="J386" s="10" t="s">
        <v>12</v>
      </c>
    </row>
    <row r="387" spans="1:10" x14ac:dyDescent="0.2">
      <c r="A387" s="5" t="s">
        <v>30095</v>
      </c>
      <c r="B387" s="5" t="s">
        <v>30096</v>
      </c>
      <c r="C387" s="6" t="s">
        <v>30097</v>
      </c>
      <c r="D387" s="5" t="s">
        <v>30098</v>
      </c>
      <c r="E387" s="5" t="s">
        <v>7</v>
      </c>
      <c r="F387" s="5" t="s">
        <v>8</v>
      </c>
      <c r="G387" s="5" t="s">
        <v>471</v>
      </c>
      <c r="H387" s="5" t="s">
        <v>30099</v>
      </c>
      <c r="I387" s="5" t="s">
        <v>1662</v>
      </c>
      <c r="J387" s="7" t="s">
        <v>12</v>
      </c>
    </row>
    <row r="388" spans="1:10" x14ac:dyDescent="0.2">
      <c r="A388" s="8" t="s">
        <v>30284</v>
      </c>
      <c r="B388" s="8" t="s">
        <v>30285</v>
      </c>
      <c r="C388" s="9" t="s">
        <v>30286</v>
      </c>
      <c r="D388" s="8" t="s">
        <v>30287</v>
      </c>
      <c r="E388" s="8" t="s">
        <v>26</v>
      </c>
      <c r="F388" s="8" t="s">
        <v>8</v>
      </c>
      <c r="G388" s="8" t="s">
        <v>27</v>
      </c>
      <c r="H388" s="8" t="s">
        <v>4031</v>
      </c>
      <c r="I388" s="8" t="s">
        <v>235</v>
      </c>
      <c r="J388" s="10" t="s">
        <v>12</v>
      </c>
    </row>
    <row r="389" spans="1:10" x14ac:dyDescent="0.2">
      <c r="A389" s="5" t="s">
        <v>30327</v>
      </c>
      <c r="B389" s="5" t="s">
        <v>30328</v>
      </c>
      <c r="C389" s="6" t="s">
        <v>30329</v>
      </c>
      <c r="D389" s="5" t="s">
        <v>30330</v>
      </c>
      <c r="E389" s="5" t="s">
        <v>30331</v>
      </c>
      <c r="F389" s="5" t="s">
        <v>81</v>
      </c>
      <c r="G389" s="5" t="s">
        <v>7565</v>
      </c>
      <c r="H389" s="5" t="s">
        <v>3152</v>
      </c>
      <c r="I389" s="5" t="s">
        <v>29</v>
      </c>
      <c r="J389" s="7" t="s">
        <v>12</v>
      </c>
    </row>
    <row r="390" spans="1:10" x14ac:dyDescent="0.2">
      <c r="A390" s="8" t="s">
        <v>30332</v>
      </c>
      <c r="B390" s="8" t="s">
        <v>30333</v>
      </c>
      <c r="C390" s="9" t="s">
        <v>30334</v>
      </c>
      <c r="D390" s="8" t="s">
        <v>30335</v>
      </c>
      <c r="E390" s="8" t="s">
        <v>30336</v>
      </c>
      <c r="F390" s="8" t="s">
        <v>114</v>
      </c>
      <c r="G390" s="8" t="s">
        <v>8219</v>
      </c>
      <c r="H390" s="8" t="s">
        <v>5370</v>
      </c>
      <c r="I390" s="8" t="s">
        <v>164</v>
      </c>
      <c r="J390" s="10" t="s">
        <v>12</v>
      </c>
    </row>
    <row r="391" spans="1:10" x14ac:dyDescent="0.2">
      <c r="A391" s="8" t="s">
        <v>30363</v>
      </c>
      <c r="B391" s="8" t="s">
        <v>30364</v>
      </c>
      <c r="C391" s="9" t="s">
        <v>30365</v>
      </c>
      <c r="D391" s="8" t="s">
        <v>30366</v>
      </c>
      <c r="E391" s="8" t="s">
        <v>12048</v>
      </c>
      <c r="F391" s="8" t="s">
        <v>195</v>
      </c>
      <c r="G391" s="8" t="s">
        <v>24794</v>
      </c>
      <c r="H391" s="8" t="s">
        <v>30367</v>
      </c>
      <c r="I391" s="8" t="s">
        <v>473</v>
      </c>
      <c r="J391" s="10" t="s">
        <v>12</v>
      </c>
    </row>
    <row r="392" spans="1:10" x14ac:dyDescent="0.2">
      <c r="A392" s="5" t="s">
        <v>30384</v>
      </c>
      <c r="B392" s="5" t="s">
        <v>30385</v>
      </c>
      <c r="C392" s="6" t="s">
        <v>30386</v>
      </c>
      <c r="D392" s="5" t="s">
        <v>30387</v>
      </c>
      <c r="E392" s="5" t="s">
        <v>1363</v>
      </c>
      <c r="F392" s="5" t="s">
        <v>195</v>
      </c>
      <c r="G392" s="5" t="s">
        <v>4083</v>
      </c>
      <c r="H392" s="5" t="s">
        <v>30388</v>
      </c>
      <c r="I392" s="5" t="s">
        <v>173</v>
      </c>
      <c r="J392" s="7" t="s">
        <v>12</v>
      </c>
    </row>
    <row r="393" spans="1:10" x14ac:dyDescent="0.2">
      <c r="A393" s="8" t="s">
        <v>30418</v>
      </c>
      <c r="B393" s="8" t="s">
        <v>30419</v>
      </c>
      <c r="C393" s="9" t="s">
        <v>30420</v>
      </c>
      <c r="D393" s="8" t="s">
        <v>30421</v>
      </c>
      <c r="E393" s="8" t="s">
        <v>914</v>
      </c>
      <c r="F393" s="8" t="s">
        <v>8</v>
      </c>
      <c r="G393" s="8" t="s">
        <v>1650</v>
      </c>
      <c r="H393" s="8" t="s">
        <v>30422</v>
      </c>
      <c r="I393" s="8" t="s">
        <v>173</v>
      </c>
      <c r="J393" s="10" t="s">
        <v>12</v>
      </c>
    </row>
    <row r="394" spans="1:10" x14ac:dyDescent="0.2">
      <c r="A394" s="5" t="s">
        <v>30576</v>
      </c>
      <c r="B394" s="5" t="s">
        <v>30577</v>
      </c>
      <c r="C394" s="6" t="s">
        <v>30578</v>
      </c>
      <c r="D394" s="5" t="s">
        <v>30579</v>
      </c>
      <c r="E394" s="5" t="s">
        <v>7</v>
      </c>
      <c r="F394" s="5" t="s">
        <v>8</v>
      </c>
      <c r="G394" s="5" t="s">
        <v>4693</v>
      </c>
      <c r="H394" s="5" t="s">
        <v>30580</v>
      </c>
      <c r="I394" s="5"/>
      <c r="J394" s="7" t="s">
        <v>12</v>
      </c>
    </row>
    <row r="395" spans="1:10" x14ac:dyDescent="0.2">
      <c r="A395" s="5" t="s">
        <v>30724</v>
      </c>
      <c r="B395" s="5" t="s">
        <v>30725</v>
      </c>
      <c r="C395" s="6" t="s">
        <v>30726</v>
      </c>
      <c r="D395" s="5" t="s">
        <v>30727</v>
      </c>
      <c r="E395" s="5" t="s">
        <v>577</v>
      </c>
      <c r="F395" s="5" t="s">
        <v>8</v>
      </c>
      <c r="G395" s="5" t="s">
        <v>9202</v>
      </c>
      <c r="H395" s="5" t="s">
        <v>9329</v>
      </c>
      <c r="I395" s="5" t="s">
        <v>29</v>
      </c>
      <c r="J395" s="7" t="s">
        <v>12</v>
      </c>
    </row>
    <row r="396" spans="1:10" x14ac:dyDescent="0.2">
      <c r="A396" s="8" t="s">
        <v>30728</v>
      </c>
      <c r="B396" s="8" t="s">
        <v>30729</v>
      </c>
      <c r="C396" s="9" t="s">
        <v>30730</v>
      </c>
      <c r="D396" s="8" t="s">
        <v>30731</v>
      </c>
      <c r="E396" s="8" t="s">
        <v>7</v>
      </c>
      <c r="F396" s="8" t="s">
        <v>8</v>
      </c>
      <c r="G396" s="8" t="s">
        <v>4693</v>
      </c>
      <c r="H396" s="8" t="s">
        <v>30732</v>
      </c>
      <c r="I396" s="8"/>
      <c r="J396" s="10" t="s">
        <v>12</v>
      </c>
    </row>
    <row r="397" spans="1:10" x14ac:dyDescent="0.2">
      <c r="A397" s="5" t="s">
        <v>30744</v>
      </c>
      <c r="B397" s="5" t="s">
        <v>30745</v>
      </c>
      <c r="C397" s="6" t="s">
        <v>30746</v>
      </c>
      <c r="D397" s="5" t="s">
        <v>30747</v>
      </c>
      <c r="E397" s="5" t="s">
        <v>7</v>
      </c>
      <c r="F397" s="5" t="s">
        <v>8</v>
      </c>
      <c r="G397" s="5" t="s">
        <v>464</v>
      </c>
      <c r="H397" s="5" t="s">
        <v>30748</v>
      </c>
      <c r="I397" s="5" t="s">
        <v>473</v>
      </c>
      <c r="J397" s="7" t="s">
        <v>12</v>
      </c>
    </row>
    <row r="398" spans="1:10" x14ac:dyDescent="0.2">
      <c r="A398" s="8" t="s">
        <v>30808</v>
      </c>
      <c r="B398" s="8" t="s">
        <v>30809</v>
      </c>
      <c r="C398" s="9" t="s">
        <v>30810</v>
      </c>
      <c r="D398" s="8" t="s">
        <v>30811</v>
      </c>
      <c r="E398" s="8" t="s">
        <v>26</v>
      </c>
      <c r="F398" s="8" t="s">
        <v>8</v>
      </c>
      <c r="G398" s="8" t="s">
        <v>11865</v>
      </c>
      <c r="H398" s="8" t="s">
        <v>7227</v>
      </c>
      <c r="I398" s="8" t="s">
        <v>11</v>
      </c>
      <c r="J398" s="10" t="s">
        <v>12</v>
      </c>
    </row>
    <row r="399" spans="1:10" x14ac:dyDescent="0.2">
      <c r="A399" s="5" t="s">
        <v>30860</v>
      </c>
      <c r="B399" s="5" t="s">
        <v>30861</v>
      </c>
      <c r="C399" s="6" t="s">
        <v>30862</v>
      </c>
      <c r="D399" s="5" t="s">
        <v>30863</v>
      </c>
      <c r="E399" s="5" t="s">
        <v>577</v>
      </c>
      <c r="F399" s="5" t="s">
        <v>8</v>
      </c>
      <c r="G399" s="5" t="s">
        <v>676</v>
      </c>
      <c r="H399" s="5" t="s">
        <v>14565</v>
      </c>
      <c r="I399" s="5" t="s">
        <v>473</v>
      </c>
      <c r="J399" s="7" t="s">
        <v>12</v>
      </c>
    </row>
    <row r="400" spans="1:10" x14ac:dyDescent="0.2">
      <c r="A400" s="5" t="s">
        <v>30868</v>
      </c>
      <c r="B400" s="5" t="s">
        <v>30869</v>
      </c>
      <c r="C400" s="6" t="s">
        <v>30870</v>
      </c>
      <c r="D400" s="5" t="s">
        <v>30871</v>
      </c>
      <c r="E400" s="5" t="s">
        <v>30872</v>
      </c>
      <c r="F400" s="5" t="s">
        <v>8</v>
      </c>
      <c r="G400" s="5" t="s">
        <v>30873</v>
      </c>
      <c r="H400" s="5" t="s">
        <v>30874</v>
      </c>
      <c r="I400" s="5" t="s">
        <v>473</v>
      </c>
      <c r="J400" s="7" t="s">
        <v>12</v>
      </c>
    </row>
    <row r="401" spans="1:10" x14ac:dyDescent="0.2">
      <c r="A401" s="5" t="s">
        <v>30880</v>
      </c>
      <c r="B401" s="5" t="s">
        <v>30881</v>
      </c>
      <c r="C401" s="6" t="s">
        <v>30882</v>
      </c>
      <c r="D401" s="5" t="s">
        <v>30883</v>
      </c>
      <c r="E401" s="5" t="s">
        <v>30884</v>
      </c>
      <c r="F401" s="5" t="s">
        <v>293</v>
      </c>
      <c r="G401" s="5" t="s">
        <v>30885</v>
      </c>
      <c r="H401" s="5" t="s">
        <v>8055</v>
      </c>
      <c r="I401" s="5" t="s">
        <v>164</v>
      </c>
      <c r="J401" s="7" t="s">
        <v>12</v>
      </c>
    </row>
    <row r="402" spans="1:10" x14ac:dyDescent="0.2">
      <c r="A402" s="8" t="s">
        <v>31007</v>
      </c>
      <c r="B402" s="8" t="s">
        <v>31008</v>
      </c>
      <c r="C402" s="9" t="s">
        <v>31009</v>
      </c>
      <c r="D402" s="8" t="s">
        <v>31010</v>
      </c>
      <c r="E402" s="8" t="s">
        <v>7</v>
      </c>
      <c r="F402" s="8" t="s">
        <v>8</v>
      </c>
      <c r="G402" s="8" t="s">
        <v>19459</v>
      </c>
      <c r="H402" s="8" t="s">
        <v>31011</v>
      </c>
      <c r="I402" s="8"/>
      <c r="J402" s="10" t="s">
        <v>12</v>
      </c>
    </row>
    <row r="403" spans="1:10" x14ac:dyDescent="0.2">
      <c r="A403" s="5" t="s">
        <v>31182</v>
      </c>
      <c r="B403" s="5" t="s">
        <v>31183</v>
      </c>
      <c r="C403" s="6" t="s">
        <v>31184</v>
      </c>
      <c r="D403" s="5" t="s">
        <v>31185</v>
      </c>
      <c r="E403" s="5" t="s">
        <v>7</v>
      </c>
      <c r="F403" s="5" t="s">
        <v>8</v>
      </c>
      <c r="G403" s="5" t="s">
        <v>423</v>
      </c>
      <c r="H403" s="5" t="s">
        <v>31186</v>
      </c>
      <c r="I403" s="5"/>
      <c r="J403" s="7" t="s">
        <v>12</v>
      </c>
    </row>
    <row r="404" spans="1:10" x14ac:dyDescent="0.2">
      <c r="A404" s="8" t="s">
        <v>31420</v>
      </c>
      <c r="B404" s="8" t="s">
        <v>31421</v>
      </c>
      <c r="C404" s="9" t="s">
        <v>31422</v>
      </c>
      <c r="D404" s="8" t="s">
        <v>31423</v>
      </c>
      <c r="E404" s="8" t="s">
        <v>7</v>
      </c>
      <c r="F404" s="8" t="s">
        <v>8</v>
      </c>
      <c r="G404" s="8" t="s">
        <v>19459</v>
      </c>
      <c r="H404" s="8" t="s">
        <v>31424</v>
      </c>
      <c r="I404" s="8"/>
      <c r="J404" s="10" t="s">
        <v>12</v>
      </c>
    </row>
    <row r="405" spans="1:10" x14ac:dyDescent="0.2">
      <c r="A405" s="5" t="s">
        <v>31447</v>
      </c>
      <c r="B405" s="5" t="s">
        <v>31448</v>
      </c>
      <c r="C405" s="6" t="s">
        <v>31449</v>
      </c>
      <c r="D405" s="5" t="s">
        <v>31450</v>
      </c>
      <c r="E405" s="5" t="s">
        <v>7</v>
      </c>
      <c r="F405" s="5" t="s">
        <v>8</v>
      </c>
      <c r="G405" s="5" t="s">
        <v>2210</v>
      </c>
      <c r="H405" s="5" t="s">
        <v>3724</v>
      </c>
      <c r="I405" s="5" t="s">
        <v>29</v>
      </c>
      <c r="J405" s="7" t="s">
        <v>12</v>
      </c>
    </row>
    <row r="406" spans="1:10" x14ac:dyDescent="0.2">
      <c r="A406" s="5" t="s">
        <v>31494</v>
      </c>
      <c r="B406" s="5" t="s">
        <v>31495</v>
      </c>
      <c r="C406" s="6" t="s">
        <v>31496</v>
      </c>
      <c r="D406" s="5" t="s">
        <v>31497</v>
      </c>
      <c r="E406" s="5" t="s">
        <v>7</v>
      </c>
      <c r="F406" s="5" t="s">
        <v>8</v>
      </c>
      <c r="G406" s="5" t="s">
        <v>5403</v>
      </c>
      <c r="H406" s="5" t="s">
        <v>31498</v>
      </c>
      <c r="I406" s="5"/>
      <c r="J406" s="7" t="s">
        <v>12</v>
      </c>
    </row>
    <row r="407" spans="1:10" x14ac:dyDescent="0.2">
      <c r="A407" s="8" t="s">
        <v>31554</v>
      </c>
      <c r="B407" s="8" t="s">
        <v>31555</v>
      </c>
      <c r="C407" s="9" t="s">
        <v>31556</v>
      </c>
      <c r="D407" s="8" t="s">
        <v>31557</v>
      </c>
      <c r="E407" s="8" t="s">
        <v>577</v>
      </c>
      <c r="F407" s="8" t="s">
        <v>8</v>
      </c>
      <c r="G407" s="8" t="s">
        <v>2390</v>
      </c>
      <c r="H407" s="8" t="s">
        <v>437</v>
      </c>
      <c r="I407" s="8" t="s">
        <v>1407</v>
      </c>
      <c r="J407" s="10" t="s">
        <v>12</v>
      </c>
    </row>
    <row r="408" spans="1:10" x14ac:dyDescent="0.2">
      <c r="A408" s="5" t="s">
        <v>31645</v>
      </c>
      <c r="B408" s="5" t="s">
        <v>31646</v>
      </c>
      <c r="C408" s="6" t="s">
        <v>31647</v>
      </c>
      <c r="D408" s="5" t="s">
        <v>31648</v>
      </c>
      <c r="E408" s="5" t="s">
        <v>7</v>
      </c>
      <c r="F408" s="5" t="s">
        <v>8</v>
      </c>
      <c r="G408" s="5" t="s">
        <v>464</v>
      </c>
      <c r="H408" s="5" t="s">
        <v>31649</v>
      </c>
      <c r="I408" s="5" t="s">
        <v>1662</v>
      </c>
      <c r="J408" s="7" t="s">
        <v>12</v>
      </c>
    </row>
    <row r="409" spans="1:10" x14ac:dyDescent="0.2">
      <c r="A409" s="8" t="s">
        <v>31805</v>
      </c>
      <c r="B409" s="8" t="s">
        <v>31806</v>
      </c>
      <c r="C409" s="9" t="s">
        <v>31807</v>
      </c>
      <c r="D409" s="8" t="s">
        <v>31808</v>
      </c>
      <c r="E409" s="8" t="s">
        <v>2209</v>
      </c>
      <c r="F409" s="8" t="s">
        <v>31809</v>
      </c>
      <c r="G409" s="8" t="s">
        <v>31810</v>
      </c>
      <c r="H409" s="8" t="s">
        <v>7183</v>
      </c>
      <c r="I409" s="8" t="s">
        <v>29</v>
      </c>
      <c r="J409" s="10" t="s">
        <v>12</v>
      </c>
    </row>
    <row r="410" spans="1:10" x14ac:dyDescent="0.2">
      <c r="A410" s="8" t="s">
        <v>32035</v>
      </c>
      <c r="B410" s="8" t="s">
        <v>32036</v>
      </c>
      <c r="C410" s="9" t="s">
        <v>32037</v>
      </c>
      <c r="D410" s="8" t="s">
        <v>32038</v>
      </c>
      <c r="E410" s="8" t="s">
        <v>7</v>
      </c>
      <c r="F410" s="8" t="s">
        <v>8</v>
      </c>
      <c r="G410" s="8" t="s">
        <v>471</v>
      </c>
      <c r="H410" s="8" t="s">
        <v>32039</v>
      </c>
      <c r="I410" s="8" t="s">
        <v>235</v>
      </c>
      <c r="J410" s="10" t="s">
        <v>12</v>
      </c>
    </row>
    <row r="411" spans="1:10" x14ac:dyDescent="0.2">
      <c r="A411" s="5" t="s">
        <v>32174</v>
      </c>
      <c r="B411" s="5" t="s">
        <v>32175</v>
      </c>
      <c r="C411" s="6" t="s">
        <v>32176</v>
      </c>
      <c r="D411" s="5" t="s">
        <v>32177</v>
      </c>
      <c r="E411" s="5" t="s">
        <v>1690</v>
      </c>
      <c r="F411" s="5" t="s">
        <v>8</v>
      </c>
      <c r="G411" s="5" t="s">
        <v>1806</v>
      </c>
      <c r="H411" s="5" t="s">
        <v>6478</v>
      </c>
      <c r="I411" s="5" t="s">
        <v>29</v>
      </c>
      <c r="J411" s="7" t="s">
        <v>12</v>
      </c>
    </row>
    <row r="412" spans="1:10" x14ac:dyDescent="0.2">
      <c r="A412" s="8" t="s">
        <v>32262</v>
      </c>
      <c r="B412" s="8" t="s">
        <v>32263</v>
      </c>
      <c r="C412" s="9" t="s">
        <v>32264</v>
      </c>
      <c r="D412" s="8" t="s">
        <v>32265</v>
      </c>
      <c r="E412" s="8" t="s">
        <v>54</v>
      </c>
      <c r="F412" s="8" t="s">
        <v>8</v>
      </c>
      <c r="G412" s="8" t="s">
        <v>121</v>
      </c>
      <c r="H412" s="8" t="s">
        <v>32266</v>
      </c>
      <c r="I412" s="8" t="s">
        <v>173</v>
      </c>
      <c r="J412" s="10" t="s">
        <v>12</v>
      </c>
    </row>
    <row r="413" spans="1:10" x14ac:dyDescent="0.2">
      <c r="A413" s="8" t="s">
        <v>32324</v>
      </c>
      <c r="B413" s="8" t="s">
        <v>32325</v>
      </c>
      <c r="C413" s="9" t="s">
        <v>32326</v>
      </c>
      <c r="D413" s="8" t="s">
        <v>32327</v>
      </c>
      <c r="E413" s="8" t="s">
        <v>7</v>
      </c>
      <c r="F413" s="8" t="s">
        <v>8</v>
      </c>
      <c r="G413" s="8" t="s">
        <v>3929</v>
      </c>
      <c r="H413" s="8" t="s">
        <v>32328</v>
      </c>
      <c r="I413" s="8" t="s">
        <v>173</v>
      </c>
      <c r="J413" s="10" t="s">
        <v>12</v>
      </c>
    </row>
    <row r="414" spans="1:10" x14ac:dyDescent="0.2">
      <c r="A414" s="8" t="s">
        <v>32361</v>
      </c>
      <c r="B414" s="8" t="s">
        <v>32362</v>
      </c>
      <c r="C414" s="9" t="s">
        <v>32363</v>
      </c>
      <c r="D414" s="8" t="s">
        <v>32364</v>
      </c>
      <c r="E414" s="8" t="s">
        <v>7</v>
      </c>
      <c r="F414" s="8" t="s">
        <v>8</v>
      </c>
      <c r="G414" s="8" t="s">
        <v>3164</v>
      </c>
      <c r="H414" s="8" t="s">
        <v>32365</v>
      </c>
      <c r="I414" s="8"/>
      <c r="J414" s="10" t="s">
        <v>12</v>
      </c>
    </row>
    <row r="415" spans="1:10" x14ac:dyDescent="0.2">
      <c r="A415" s="8" t="s">
        <v>32516</v>
      </c>
      <c r="B415" s="8" t="s">
        <v>32517</v>
      </c>
      <c r="C415" s="9" t="s">
        <v>32518</v>
      </c>
      <c r="D415" s="8"/>
      <c r="E415" s="8" t="s">
        <v>7</v>
      </c>
      <c r="F415" s="8" t="s">
        <v>8</v>
      </c>
      <c r="G415" s="8" t="s">
        <v>2210</v>
      </c>
      <c r="H415" s="8" t="s">
        <v>7733</v>
      </c>
      <c r="I415" s="8" t="s">
        <v>29</v>
      </c>
      <c r="J415" s="10" t="s">
        <v>12</v>
      </c>
    </row>
    <row r="416" spans="1:10" x14ac:dyDescent="0.2">
      <c r="A416" s="8" t="s">
        <v>32532</v>
      </c>
      <c r="B416" s="8" t="s">
        <v>32533</v>
      </c>
      <c r="C416" s="9" t="s">
        <v>32534</v>
      </c>
      <c r="D416" s="8" t="s">
        <v>32535</v>
      </c>
      <c r="E416" s="8" t="s">
        <v>7</v>
      </c>
      <c r="F416" s="8" t="s">
        <v>8</v>
      </c>
      <c r="G416" s="8" t="s">
        <v>3929</v>
      </c>
      <c r="H416" s="8" t="s">
        <v>2300</v>
      </c>
      <c r="I416" s="8" t="s">
        <v>438</v>
      </c>
      <c r="J416" s="10" t="s">
        <v>12</v>
      </c>
    </row>
    <row r="417" spans="1:10" x14ac:dyDescent="0.2">
      <c r="A417" s="8" t="s">
        <v>32675</v>
      </c>
      <c r="B417" s="8" t="s">
        <v>32676</v>
      </c>
      <c r="C417" s="9" t="s">
        <v>32677</v>
      </c>
      <c r="D417" s="8" t="s">
        <v>32678</v>
      </c>
      <c r="E417" s="8" t="s">
        <v>32679</v>
      </c>
      <c r="F417" s="8" t="s">
        <v>4589</v>
      </c>
      <c r="G417" s="8" t="s">
        <v>32680</v>
      </c>
      <c r="H417" s="8" t="s">
        <v>11165</v>
      </c>
      <c r="I417" s="8" t="s">
        <v>29</v>
      </c>
      <c r="J417" s="10" t="s">
        <v>12</v>
      </c>
    </row>
    <row r="418" spans="1:10" x14ac:dyDescent="0.2">
      <c r="A418" s="8" t="s">
        <v>32694</v>
      </c>
      <c r="B418" s="8" t="s">
        <v>32695</v>
      </c>
      <c r="C418" s="9" t="s">
        <v>32696</v>
      </c>
      <c r="D418" s="8" t="s">
        <v>32697</v>
      </c>
      <c r="E418" s="8" t="s">
        <v>32698</v>
      </c>
      <c r="F418" s="8" t="s">
        <v>894</v>
      </c>
      <c r="G418" s="8" t="s">
        <v>32699</v>
      </c>
      <c r="H418" s="8" t="s">
        <v>2411</v>
      </c>
      <c r="I418" s="8" t="s">
        <v>235</v>
      </c>
      <c r="J418" s="10" t="s">
        <v>12</v>
      </c>
    </row>
    <row r="419" spans="1:10" x14ac:dyDescent="0.2">
      <c r="A419" s="8" t="s">
        <v>32716</v>
      </c>
      <c r="B419" s="8" t="s">
        <v>32717</v>
      </c>
      <c r="C419" s="9" t="s">
        <v>32718</v>
      </c>
      <c r="D419" s="8" t="s">
        <v>32719</v>
      </c>
      <c r="E419" s="8" t="s">
        <v>23129</v>
      </c>
      <c r="F419" s="8" t="s">
        <v>278</v>
      </c>
      <c r="G419" s="8" t="s">
        <v>8538</v>
      </c>
      <c r="H419" s="8" t="s">
        <v>16994</v>
      </c>
      <c r="I419" s="8" t="s">
        <v>164</v>
      </c>
      <c r="J419" s="10" t="s">
        <v>12</v>
      </c>
    </row>
    <row r="420" spans="1:10" x14ac:dyDescent="0.2">
      <c r="A420" s="8" t="s">
        <v>32734</v>
      </c>
      <c r="B420" s="8" t="s">
        <v>32735</v>
      </c>
      <c r="C420" s="9" t="s">
        <v>32736</v>
      </c>
      <c r="D420" s="8"/>
      <c r="E420" s="8" t="s">
        <v>7</v>
      </c>
      <c r="F420" s="8" t="s">
        <v>8</v>
      </c>
      <c r="G420" s="8" t="s">
        <v>2210</v>
      </c>
      <c r="H420" s="8" t="s">
        <v>9114</v>
      </c>
      <c r="I420" s="8" t="s">
        <v>164</v>
      </c>
      <c r="J420" s="10" t="s">
        <v>12</v>
      </c>
    </row>
    <row r="421" spans="1:10" x14ac:dyDescent="0.2">
      <c r="A421" s="8" t="s">
        <v>32814</v>
      </c>
      <c r="B421" s="8" t="s">
        <v>32815</v>
      </c>
      <c r="C421" s="9" t="s">
        <v>32816</v>
      </c>
      <c r="D421" s="8" t="s">
        <v>32817</v>
      </c>
      <c r="E421" s="8" t="s">
        <v>1690</v>
      </c>
      <c r="F421" s="8" t="s">
        <v>8</v>
      </c>
      <c r="G421" s="8" t="s">
        <v>7670</v>
      </c>
      <c r="H421" s="8" t="s">
        <v>7708</v>
      </c>
      <c r="I421" s="8" t="s">
        <v>438</v>
      </c>
      <c r="J421" s="10" t="s">
        <v>12</v>
      </c>
    </row>
    <row r="422" spans="1:10" x14ac:dyDescent="0.2">
      <c r="A422" s="8" t="s">
        <v>32826</v>
      </c>
      <c r="B422" s="8" t="s">
        <v>32827</v>
      </c>
      <c r="C422" s="9" t="s">
        <v>32828</v>
      </c>
      <c r="D422" s="8" t="s">
        <v>32829</v>
      </c>
      <c r="E422" s="8" t="s">
        <v>7</v>
      </c>
      <c r="F422" s="8" t="s">
        <v>8</v>
      </c>
      <c r="G422" s="8" t="s">
        <v>2210</v>
      </c>
      <c r="H422" s="8" t="s">
        <v>32830</v>
      </c>
      <c r="I422" s="8" t="s">
        <v>173</v>
      </c>
      <c r="J422" s="10" t="s">
        <v>12</v>
      </c>
    </row>
    <row r="423" spans="1:10" x14ac:dyDescent="0.2">
      <c r="A423" s="5" t="s">
        <v>32850</v>
      </c>
      <c r="B423" s="5" t="s">
        <v>32851</v>
      </c>
      <c r="C423" s="6" t="s">
        <v>32852</v>
      </c>
      <c r="D423" s="5" t="s">
        <v>32853</v>
      </c>
      <c r="E423" s="5" t="s">
        <v>21519</v>
      </c>
      <c r="F423" s="5" t="s">
        <v>1450</v>
      </c>
      <c r="G423" s="5" t="s">
        <v>32854</v>
      </c>
      <c r="H423" s="5" t="s">
        <v>32855</v>
      </c>
      <c r="I423" s="5"/>
      <c r="J423" s="7" t="s">
        <v>12</v>
      </c>
    </row>
    <row r="424" spans="1:10" x14ac:dyDescent="0.2">
      <c r="A424" s="5" t="s">
        <v>32899</v>
      </c>
      <c r="B424" s="5" t="s">
        <v>32900</v>
      </c>
      <c r="C424" s="6" t="s">
        <v>32901</v>
      </c>
      <c r="D424" s="5"/>
      <c r="E424" s="5" t="s">
        <v>7</v>
      </c>
      <c r="F424" s="5" t="s">
        <v>8</v>
      </c>
      <c r="G424" s="5" t="s">
        <v>2210</v>
      </c>
      <c r="H424" s="5" t="s">
        <v>3246</v>
      </c>
      <c r="I424" s="5" t="s">
        <v>164</v>
      </c>
      <c r="J424" s="7" t="s">
        <v>12</v>
      </c>
    </row>
    <row r="425" spans="1:10" x14ac:dyDescent="0.2">
      <c r="A425" s="8" t="s">
        <v>32921</v>
      </c>
      <c r="B425" s="8" t="s">
        <v>32922</v>
      </c>
      <c r="C425" s="9" t="s">
        <v>32923</v>
      </c>
      <c r="D425" s="8" t="s">
        <v>32924</v>
      </c>
      <c r="E425" s="8" t="s">
        <v>7</v>
      </c>
      <c r="F425" s="8" t="s">
        <v>8</v>
      </c>
      <c r="G425" s="8" t="s">
        <v>19459</v>
      </c>
      <c r="H425" s="8" t="s">
        <v>32925</v>
      </c>
      <c r="I425" s="8"/>
      <c r="J425" s="10" t="s">
        <v>12</v>
      </c>
    </row>
    <row r="426" spans="1:10" x14ac:dyDescent="0.2">
      <c r="A426" s="5" t="s">
        <v>32995</v>
      </c>
      <c r="B426" s="5" t="s">
        <v>32996</v>
      </c>
      <c r="C426" s="6" t="s">
        <v>32997</v>
      </c>
      <c r="D426" s="5" t="s">
        <v>32998</v>
      </c>
      <c r="E426" s="5" t="s">
        <v>982</v>
      </c>
      <c r="F426" s="5" t="s">
        <v>114</v>
      </c>
      <c r="G426" s="5" t="s">
        <v>983</v>
      </c>
      <c r="H426" s="5" t="s">
        <v>2161</v>
      </c>
      <c r="I426" s="5" t="s">
        <v>29</v>
      </c>
      <c r="J426" s="7" t="s">
        <v>12</v>
      </c>
    </row>
    <row r="427" spans="1:10" x14ac:dyDescent="0.2">
      <c r="A427" s="5" t="s">
        <v>33098</v>
      </c>
      <c r="B427" s="5" t="s">
        <v>33099</v>
      </c>
      <c r="C427" s="6" t="s">
        <v>33100</v>
      </c>
      <c r="D427" s="5" t="s">
        <v>33101</v>
      </c>
      <c r="E427" s="5" t="s">
        <v>33102</v>
      </c>
      <c r="F427" s="5" t="s">
        <v>8312</v>
      </c>
      <c r="G427" s="5" t="s">
        <v>33103</v>
      </c>
      <c r="H427" s="5" t="s">
        <v>4713</v>
      </c>
      <c r="I427" s="5" t="s">
        <v>235</v>
      </c>
      <c r="J427" s="7" t="s">
        <v>12</v>
      </c>
    </row>
    <row r="428" spans="1:10" x14ac:dyDescent="0.2">
      <c r="A428" s="5" t="s">
        <v>33139</v>
      </c>
      <c r="B428" s="5" t="s">
        <v>33140</v>
      </c>
      <c r="C428" s="6" t="s">
        <v>33141</v>
      </c>
      <c r="D428" s="5" t="s">
        <v>33142</v>
      </c>
      <c r="E428" s="5" t="s">
        <v>33143</v>
      </c>
      <c r="F428" s="5" t="s">
        <v>214</v>
      </c>
      <c r="G428" s="5" t="s">
        <v>32802</v>
      </c>
      <c r="H428" s="5" t="s">
        <v>2295</v>
      </c>
      <c r="I428" s="5" t="s">
        <v>164</v>
      </c>
      <c r="J428" s="7" t="s">
        <v>12</v>
      </c>
    </row>
    <row r="429" spans="1:10" x14ac:dyDescent="0.2">
      <c r="A429" s="8" t="s">
        <v>33231</v>
      </c>
      <c r="B429" s="8" t="s">
        <v>33232</v>
      </c>
      <c r="C429" s="9" t="s">
        <v>33233</v>
      </c>
      <c r="D429" s="8" t="s">
        <v>33234</v>
      </c>
      <c r="E429" s="8" t="s">
        <v>1936</v>
      </c>
      <c r="F429" s="8" t="s">
        <v>293</v>
      </c>
      <c r="G429" s="8" t="s">
        <v>23967</v>
      </c>
      <c r="H429" s="8" t="s">
        <v>11175</v>
      </c>
      <c r="I429" s="8" t="s">
        <v>438</v>
      </c>
      <c r="J429" s="10" t="s">
        <v>12</v>
      </c>
    </row>
    <row r="430" spans="1:10" x14ac:dyDescent="0.2">
      <c r="A430" s="5" t="s">
        <v>33446</v>
      </c>
      <c r="B430" s="5" t="s">
        <v>33447</v>
      </c>
      <c r="C430" s="6" t="s">
        <v>33448</v>
      </c>
      <c r="D430" s="5"/>
      <c r="E430" s="5"/>
      <c r="F430" s="5"/>
      <c r="G430" s="5"/>
      <c r="H430" s="5" t="s">
        <v>33449</v>
      </c>
      <c r="I430" s="5" t="s">
        <v>473</v>
      </c>
      <c r="J430" s="7" t="s">
        <v>12</v>
      </c>
    </row>
    <row r="431" spans="1:10" x14ac:dyDescent="0.2">
      <c r="A431" s="8" t="s">
        <v>33537</v>
      </c>
      <c r="B431" s="8" t="s">
        <v>33538</v>
      </c>
      <c r="C431" s="9" t="s">
        <v>33539</v>
      </c>
      <c r="D431" s="8" t="s">
        <v>33540</v>
      </c>
      <c r="E431" s="8" t="s">
        <v>7</v>
      </c>
      <c r="F431" s="8" t="s">
        <v>8</v>
      </c>
      <c r="G431" s="8" t="s">
        <v>2210</v>
      </c>
      <c r="H431" s="8" t="s">
        <v>7440</v>
      </c>
      <c r="I431" s="8" t="s">
        <v>164</v>
      </c>
      <c r="J431" s="10" t="s">
        <v>12</v>
      </c>
    </row>
    <row r="432" spans="1:10" x14ac:dyDescent="0.2">
      <c r="A432" s="5" t="s">
        <v>33754</v>
      </c>
      <c r="B432" s="5" t="s">
        <v>33755</v>
      </c>
      <c r="C432" s="6" t="s">
        <v>33756</v>
      </c>
      <c r="D432" s="5" t="s">
        <v>33757</v>
      </c>
      <c r="E432" s="5" t="s">
        <v>10600</v>
      </c>
      <c r="F432" s="5" t="s">
        <v>278</v>
      </c>
      <c r="G432" s="5" t="s">
        <v>10601</v>
      </c>
      <c r="H432" s="5" t="s">
        <v>33758</v>
      </c>
      <c r="I432" s="5" t="s">
        <v>173</v>
      </c>
      <c r="J432" s="7" t="s">
        <v>12</v>
      </c>
    </row>
    <row r="433" spans="1:10" x14ac:dyDescent="0.2">
      <c r="A433" s="5" t="s">
        <v>33770</v>
      </c>
      <c r="B433" s="5" t="s">
        <v>33771</v>
      </c>
      <c r="C433" s="6" t="s">
        <v>33772</v>
      </c>
      <c r="D433" s="5" t="s">
        <v>33773</v>
      </c>
      <c r="E433" s="5" t="s">
        <v>7</v>
      </c>
      <c r="F433" s="5" t="s">
        <v>8</v>
      </c>
      <c r="G433" s="5" t="s">
        <v>471</v>
      </c>
      <c r="H433" s="5" t="s">
        <v>33774</v>
      </c>
      <c r="I433" s="5" t="s">
        <v>173</v>
      </c>
      <c r="J433" s="7" t="s">
        <v>12</v>
      </c>
    </row>
    <row r="434" spans="1:10" x14ac:dyDescent="0.2">
      <c r="A434" s="8" t="s">
        <v>33852</v>
      </c>
      <c r="B434" s="8" t="s">
        <v>33853</v>
      </c>
      <c r="C434" s="9" t="s">
        <v>33854</v>
      </c>
      <c r="D434" s="8"/>
      <c r="E434" s="8"/>
      <c r="F434" s="8" t="s">
        <v>8</v>
      </c>
      <c r="G434" s="8" t="s">
        <v>2210</v>
      </c>
      <c r="H434" s="8" t="s">
        <v>33855</v>
      </c>
      <c r="I434" s="8" t="s">
        <v>1662</v>
      </c>
      <c r="J434" s="10" t="s">
        <v>12</v>
      </c>
    </row>
    <row r="435" spans="1:10" x14ac:dyDescent="0.2">
      <c r="A435" s="5" t="s">
        <v>34044</v>
      </c>
      <c r="B435" s="5" t="s">
        <v>34045</v>
      </c>
      <c r="C435" s="6" t="s">
        <v>34046</v>
      </c>
      <c r="D435" s="5" t="s">
        <v>34047</v>
      </c>
      <c r="E435" s="5" t="s">
        <v>34048</v>
      </c>
      <c r="F435" s="5" t="s">
        <v>72</v>
      </c>
      <c r="G435" s="5" t="s">
        <v>34049</v>
      </c>
      <c r="H435" s="5" t="s">
        <v>3483</v>
      </c>
      <c r="I435" s="5" t="s">
        <v>164</v>
      </c>
      <c r="J435" s="7" t="s">
        <v>12</v>
      </c>
    </row>
    <row r="436" spans="1:10" x14ac:dyDescent="0.2">
      <c r="A436" s="5" t="s">
        <v>34180</v>
      </c>
      <c r="B436" s="5" t="s">
        <v>34181</v>
      </c>
      <c r="C436" s="6" t="s">
        <v>34182</v>
      </c>
      <c r="D436" s="5" t="s">
        <v>34183</v>
      </c>
      <c r="E436" s="5" t="s">
        <v>26</v>
      </c>
      <c r="F436" s="5" t="s">
        <v>8</v>
      </c>
      <c r="G436" s="5" t="s">
        <v>1749</v>
      </c>
      <c r="H436" s="5" t="s">
        <v>34184</v>
      </c>
      <c r="I436" s="5" t="s">
        <v>1662</v>
      </c>
      <c r="J436" s="7" t="s">
        <v>12</v>
      </c>
    </row>
    <row r="437" spans="1:10" x14ac:dyDescent="0.2">
      <c r="A437" s="5" t="s">
        <v>34238</v>
      </c>
      <c r="B437" s="5" t="s">
        <v>34239</v>
      </c>
      <c r="C437" s="6" t="s">
        <v>34240</v>
      </c>
      <c r="D437" s="5" t="s">
        <v>34241</v>
      </c>
      <c r="E437" s="5" t="s">
        <v>577</v>
      </c>
      <c r="F437" s="5" t="s">
        <v>8</v>
      </c>
      <c r="G437" s="5" t="s">
        <v>676</v>
      </c>
      <c r="H437" s="5" t="s">
        <v>34242</v>
      </c>
      <c r="I437" s="5" t="s">
        <v>1230</v>
      </c>
      <c r="J437" s="7" t="s">
        <v>12</v>
      </c>
    </row>
    <row r="438" spans="1:10" x14ac:dyDescent="0.2">
      <c r="A438" s="5" t="s">
        <v>34254</v>
      </c>
      <c r="B438" s="5" t="s">
        <v>34255</v>
      </c>
      <c r="C438" s="6" t="s">
        <v>34256</v>
      </c>
      <c r="D438" s="5" t="s">
        <v>34257</v>
      </c>
      <c r="E438" s="5" t="s">
        <v>34258</v>
      </c>
      <c r="F438" s="5" t="s">
        <v>647</v>
      </c>
      <c r="G438" s="5" t="s">
        <v>34259</v>
      </c>
      <c r="H438" s="5" t="s">
        <v>34260</v>
      </c>
      <c r="I438" s="5" t="s">
        <v>473</v>
      </c>
      <c r="J438" s="7" t="s">
        <v>12</v>
      </c>
    </row>
    <row r="439" spans="1:10" x14ac:dyDescent="0.2">
      <c r="A439" s="8" t="s">
        <v>34261</v>
      </c>
      <c r="B439" s="8" t="s">
        <v>34262</v>
      </c>
      <c r="C439" s="9" t="s">
        <v>34263</v>
      </c>
      <c r="D439" s="8" t="s">
        <v>34264</v>
      </c>
      <c r="E439" s="8" t="s">
        <v>34265</v>
      </c>
      <c r="F439" s="8" t="s">
        <v>63</v>
      </c>
      <c r="G439" s="8" t="s">
        <v>34266</v>
      </c>
      <c r="H439" s="8" t="s">
        <v>15200</v>
      </c>
      <c r="I439" s="8" t="s">
        <v>29</v>
      </c>
      <c r="J439" s="10" t="s">
        <v>12</v>
      </c>
    </row>
    <row r="440" spans="1:10" x14ac:dyDescent="0.2">
      <c r="A440" s="8" t="s">
        <v>34277</v>
      </c>
      <c r="B440" s="8" t="s">
        <v>34278</v>
      </c>
      <c r="C440" s="9" t="s">
        <v>34279</v>
      </c>
      <c r="D440" s="8" t="s">
        <v>34280</v>
      </c>
      <c r="E440" s="8" t="s">
        <v>54</v>
      </c>
      <c r="F440" s="8" t="s">
        <v>8</v>
      </c>
      <c r="G440" s="8" t="s">
        <v>55</v>
      </c>
      <c r="H440" s="8" t="s">
        <v>11917</v>
      </c>
      <c r="I440" s="8" t="s">
        <v>29</v>
      </c>
      <c r="J440" s="10" t="s">
        <v>12</v>
      </c>
    </row>
    <row r="441" spans="1:10" x14ac:dyDescent="0.2">
      <c r="A441" s="5" t="s">
        <v>34387</v>
      </c>
      <c r="B441" s="5" t="s">
        <v>34388</v>
      </c>
      <c r="C441" s="6" t="s">
        <v>34389</v>
      </c>
      <c r="D441" s="5" t="s">
        <v>34390</v>
      </c>
      <c r="E441" s="5" t="s">
        <v>7</v>
      </c>
      <c r="F441" s="5" t="s">
        <v>8</v>
      </c>
      <c r="G441" s="5" t="s">
        <v>21108</v>
      </c>
      <c r="H441" s="5" t="s">
        <v>34391</v>
      </c>
      <c r="I441" s="5"/>
      <c r="J441" s="7" t="s">
        <v>12</v>
      </c>
    </row>
    <row r="442" spans="1:10" x14ac:dyDescent="0.2">
      <c r="A442" s="8" t="s">
        <v>34505</v>
      </c>
      <c r="B442" s="8" t="s">
        <v>34506</v>
      </c>
      <c r="C442" s="9" t="s">
        <v>34507</v>
      </c>
      <c r="D442" s="8" t="s">
        <v>34508</v>
      </c>
      <c r="E442" s="8" t="s">
        <v>7</v>
      </c>
      <c r="F442" s="8" t="s">
        <v>8</v>
      </c>
      <c r="G442" s="8" t="s">
        <v>3164</v>
      </c>
      <c r="H442" s="8" t="s">
        <v>34509</v>
      </c>
      <c r="I442" s="8"/>
      <c r="J442" s="10" t="s">
        <v>12</v>
      </c>
    </row>
    <row r="443" spans="1:10" x14ac:dyDescent="0.2">
      <c r="A443" s="5" t="s">
        <v>34574</v>
      </c>
      <c r="B443" s="5" t="s">
        <v>34575</v>
      </c>
      <c r="C443" s="6" t="s">
        <v>34576</v>
      </c>
      <c r="D443" s="5"/>
      <c r="E443" s="5"/>
      <c r="F443" s="5" t="s">
        <v>8</v>
      </c>
      <c r="G443" s="5" t="s">
        <v>2210</v>
      </c>
      <c r="H443" s="5" t="s">
        <v>34577</v>
      </c>
      <c r="I443" s="5" t="s">
        <v>1662</v>
      </c>
      <c r="J443" s="7" t="s">
        <v>12</v>
      </c>
    </row>
    <row r="444" spans="1:10" x14ac:dyDescent="0.2">
      <c r="A444" s="5" t="s">
        <v>34752</v>
      </c>
      <c r="B444" s="5" t="s">
        <v>34753</v>
      </c>
      <c r="C444" s="6" t="s">
        <v>34754</v>
      </c>
      <c r="D444" s="5" t="s">
        <v>34755</v>
      </c>
      <c r="E444" s="5" t="s">
        <v>1690</v>
      </c>
      <c r="F444" s="5" t="s">
        <v>8</v>
      </c>
      <c r="G444" s="5" t="s">
        <v>7670</v>
      </c>
      <c r="H444" s="5" t="s">
        <v>671</v>
      </c>
      <c r="I444" s="5" t="s">
        <v>29</v>
      </c>
      <c r="J444" s="7" t="s">
        <v>12</v>
      </c>
    </row>
    <row r="445" spans="1:10" x14ac:dyDescent="0.2">
      <c r="A445" s="8" t="s">
        <v>34971</v>
      </c>
      <c r="B445" s="8" t="s">
        <v>34972</v>
      </c>
      <c r="C445" s="9" t="s">
        <v>34973</v>
      </c>
      <c r="D445" s="8" t="s">
        <v>34974</v>
      </c>
      <c r="E445" s="8" t="s">
        <v>54</v>
      </c>
      <c r="F445" s="8" t="s">
        <v>8</v>
      </c>
      <c r="G445" s="8" t="s">
        <v>55</v>
      </c>
      <c r="H445" s="8" t="s">
        <v>2954</v>
      </c>
      <c r="I445" s="8" t="s">
        <v>164</v>
      </c>
      <c r="J445" s="10" t="s">
        <v>12</v>
      </c>
    </row>
    <row r="446" spans="1:10" x14ac:dyDescent="0.2">
      <c r="A446" s="8" t="s">
        <v>35014</v>
      </c>
      <c r="B446" s="8" t="s">
        <v>35015</v>
      </c>
      <c r="C446" s="9" t="s">
        <v>35016</v>
      </c>
      <c r="D446" s="8" t="s">
        <v>35017</v>
      </c>
      <c r="E446" s="8" t="s">
        <v>20928</v>
      </c>
      <c r="F446" s="8" t="s">
        <v>8</v>
      </c>
      <c r="G446" s="8" t="s">
        <v>35018</v>
      </c>
      <c r="H446" s="8" t="s">
        <v>35019</v>
      </c>
      <c r="I446" s="8" t="s">
        <v>1662</v>
      </c>
      <c r="J446" s="10" t="s">
        <v>12</v>
      </c>
    </row>
    <row r="447" spans="1:10" x14ac:dyDescent="0.2">
      <c r="A447" s="5" t="s">
        <v>35072</v>
      </c>
      <c r="B447" s="5" t="s">
        <v>35073</v>
      </c>
      <c r="C447" s="6" t="s">
        <v>35074</v>
      </c>
      <c r="D447" s="5"/>
      <c r="E447" s="5"/>
      <c r="F447" s="5" t="s">
        <v>8</v>
      </c>
      <c r="G447" s="5" t="s">
        <v>17103</v>
      </c>
      <c r="H447" s="5" t="s">
        <v>35075</v>
      </c>
      <c r="I447" s="5" t="s">
        <v>473</v>
      </c>
      <c r="J447" s="7" t="s">
        <v>12</v>
      </c>
    </row>
    <row r="448" spans="1:10" x14ac:dyDescent="0.2">
      <c r="A448" s="8" t="s">
        <v>35132</v>
      </c>
      <c r="B448" s="8" t="s">
        <v>35133</v>
      </c>
      <c r="C448" s="9" t="s">
        <v>35134</v>
      </c>
      <c r="D448" s="8" t="s">
        <v>35135</v>
      </c>
      <c r="E448" s="8" t="s">
        <v>1514</v>
      </c>
      <c r="F448" s="8" t="s">
        <v>63</v>
      </c>
      <c r="G448" s="8" t="s">
        <v>1515</v>
      </c>
      <c r="H448" s="8" t="s">
        <v>35136</v>
      </c>
      <c r="I448" s="8" t="s">
        <v>466</v>
      </c>
      <c r="J448" s="10" t="s">
        <v>12</v>
      </c>
    </row>
    <row r="449" spans="1:10" x14ac:dyDescent="0.2">
      <c r="A449" s="8" t="s">
        <v>35219</v>
      </c>
      <c r="B449" s="8" t="s">
        <v>35220</v>
      </c>
      <c r="C449" s="9" t="s">
        <v>35221</v>
      </c>
      <c r="D449" s="8" t="s">
        <v>35222</v>
      </c>
      <c r="E449" s="8" t="s">
        <v>8212</v>
      </c>
      <c r="F449" s="8" t="s">
        <v>4589</v>
      </c>
      <c r="G449" s="8" t="s">
        <v>35223</v>
      </c>
      <c r="H449" s="8" t="s">
        <v>3336</v>
      </c>
      <c r="I449" s="8" t="s">
        <v>235</v>
      </c>
      <c r="J449" s="10" t="s">
        <v>12</v>
      </c>
    </row>
    <row r="450" spans="1:10" x14ac:dyDescent="0.2">
      <c r="A450" s="8" t="s">
        <v>35394</v>
      </c>
      <c r="B450" s="8" t="s">
        <v>35395</v>
      </c>
      <c r="C450" s="9" t="s">
        <v>35396</v>
      </c>
      <c r="D450" s="8" t="s">
        <v>35397</v>
      </c>
      <c r="E450" s="8" t="s">
        <v>577</v>
      </c>
      <c r="F450" s="8" t="s">
        <v>8</v>
      </c>
      <c r="G450" s="8" t="s">
        <v>2390</v>
      </c>
      <c r="H450" s="8" t="s">
        <v>749</v>
      </c>
      <c r="I450" s="8" t="s">
        <v>164</v>
      </c>
      <c r="J450" s="10" t="s">
        <v>12</v>
      </c>
    </row>
    <row r="451" spans="1:10" x14ac:dyDescent="0.2">
      <c r="A451" s="5" t="s">
        <v>35555</v>
      </c>
      <c r="B451" s="5" t="s">
        <v>35556</v>
      </c>
      <c r="C451" s="6" t="s">
        <v>35557</v>
      </c>
      <c r="D451" s="5" t="s">
        <v>35558</v>
      </c>
      <c r="E451" s="5" t="s">
        <v>35559</v>
      </c>
      <c r="F451" s="5" t="s">
        <v>63</v>
      </c>
      <c r="G451" s="5" t="s">
        <v>35560</v>
      </c>
      <c r="H451" s="5" t="s">
        <v>35561</v>
      </c>
      <c r="I451" s="5" t="s">
        <v>173</v>
      </c>
      <c r="J451" s="7" t="s">
        <v>12</v>
      </c>
    </row>
    <row r="452" spans="1:10" x14ac:dyDescent="0.2">
      <c r="A452" s="5" t="s">
        <v>35760</v>
      </c>
      <c r="B452" s="5" t="s">
        <v>35761</v>
      </c>
      <c r="C452" s="6" t="s">
        <v>35762</v>
      </c>
      <c r="D452" s="5" t="s">
        <v>35763</v>
      </c>
      <c r="E452" s="5" t="s">
        <v>3843</v>
      </c>
      <c r="F452" s="5" t="s">
        <v>72</v>
      </c>
      <c r="G452" s="5" t="s">
        <v>8506</v>
      </c>
      <c r="H452" s="5" t="s">
        <v>4185</v>
      </c>
      <c r="I452" s="5" t="s">
        <v>235</v>
      </c>
      <c r="J452" s="7" t="s">
        <v>12</v>
      </c>
    </row>
    <row r="453" spans="1:10" x14ac:dyDescent="0.2">
      <c r="A453" s="8" t="s">
        <v>35764</v>
      </c>
      <c r="B453" s="8" t="s">
        <v>35765</v>
      </c>
      <c r="C453" s="9" t="s">
        <v>35766</v>
      </c>
      <c r="D453" s="8" t="s">
        <v>35767</v>
      </c>
      <c r="E453" s="8" t="s">
        <v>10474</v>
      </c>
      <c r="F453" s="8" t="s">
        <v>195</v>
      </c>
      <c r="G453" s="8" t="s">
        <v>14518</v>
      </c>
      <c r="H453" s="8" t="s">
        <v>544</v>
      </c>
      <c r="I453" s="8" t="s">
        <v>164</v>
      </c>
      <c r="J453" s="10" t="s">
        <v>12</v>
      </c>
    </row>
    <row r="454" spans="1:10" x14ac:dyDescent="0.2">
      <c r="A454" s="8" t="s">
        <v>35823</v>
      </c>
      <c r="B454" s="8" t="s">
        <v>35824</v>
      </c>
      <c r="C454" s="9" t="s">
        <v>35825</v>
      </c>
      <c r="D454" s="8" t="s">
        <v>35826</v>
      </c>
      <c r="E454" s="8" t="s">
        <v>7</v>
      </c>
      <c r="F454" s="8" t="s">
        <v>8</v>
      </c>
      <c r="G454" s="8" t="s">
        <v>8396</v>
      </c>
      <c r="H454" s="8" t="s">
        <v>35827</v>
      </c>
      <c r="I454" s="8"/>
      <c r="J454" s="10" t="s">
        <v>12</v>
      </c>
    </row>
    <row r="455" spans="1:10" x14ac:dyDescent="0.2">
      <c r="A455" s="8" t="s">
        <v>36099</v>
      </c>
      <c r="B455" s="8" t="s">
        <v>36100</v>
      </c>
      <c r="C455" s="9" t="s">
        <v>36101</v>
      </c>
      <c r="D455" s="8" t="s">
        <v>36102</v>
      </c>
      <c r="E455" s="8" t="s">
        <v>18932</v>
      </c>
      <c r="F455" s="8" t="s">
        <v>449</v>
      </c>
      <c r="G455" s="8" t="s">
        <v>14943</v>
      </c>
      <c r="H455" s="8" t="s">
        <v>1516</v>
      </c>
      <c r="I455" s="8" t="s">
        <v>29</v>
      </c>
      <c r="J455" s="10" t="s">
        <v>12</v>
      </c>
    </row>
    <row r="456" spans="1:10" x14ac:dyDescent="0.2">
      <c r="A456" s="5" t="s">
        <v>36113</v>
      </c>
      <c r="B456" s="5" t="s">
        <v>36114</v>
      </c>
      <c r="C456" s="6" t="s">
        <v>36115</v>
      </c>
      <c r="D456" s="5" t="s">
        <v>36116</v>
      </c>
      <c r="E456" s="5" t="s">
        <v>7</v>
      </c>
      <c r="F456" s="5" t="s">
        <v>8</v>
      </c>
      <c r="G456" s="5" t="s">
        <v>3981</v>
      </c>
      <c r="H456" s="5" t="s">
        <v>36117</v>
      </c>
      <c r="I456" s="5"/>
      <c r="J456" s="7" t="s">
        <v>12</v>
      </c>
    </row>
    <row r="457" spans="1:10" x14ac:dyDescent="0.2">
      <c r="A457" s="5" t="s">
        <v>36308</v>
      </c>
      <c r="B457" s="5" t="s">
        <v>36309</v>
      </c>
      <c r="C457" s="6" t="s">
        <v>36310</v>
      </c>
      <c r="D457" s="5" t="s">
        <v>36311</v>
      </c>
      <c r="E457" s="5" t="s">
        <v>416</v>
      </c>
      <c r="F457" s="5" t="s">
        <v>263</v>
      </c>
      <c r="G457" s="5" t="s">
        <v>417</v>
      </c>
      <c r="H457" s="5" t="s">
        <v>36312</v>
      </c>
      <c r="I457" s="5" t="s">
        <v>173</v>
      </c>
      <c r="J457" s="7" t="s">
        <v>12</v>
      </c>
    </row>
    <row r="458" spans="1:10" x14ac:dyDescent="0.2">
      <c r="A458" s="8" t="s">
        <v>36715</v>
      </c>
      <c r="B458" s="8" t="s">
        <v>36716</v>
      </c>
      <c r="C458" s="9" t="s">
        <v>36717</v>
      </c>
      <c r="D458" s="8" t="s">
        <v>36718</v>
      </c>
      <c r="E458" s="8" t="s">
        <v>54</v>
      </c>
      <c r="F458" s="8" t="s">
        <v>8</v>
      </c>
      <c r="G458" s="8" t="s">
        <v>55</v>
      </c>
      <c r="H458" s="8" t="s">
        <v>14054</v>
      </c>
      <c r="I458" s="8" t="s">
        <v>164</v>
      </c>
      <c r="J458" s="10" t="s">
        <v>12</v>
      </c>
    </row>
    <row r="459" spans="1:10" x14ac:dyDescent="0.2">
      <c r="A459" s="5" t="s">
        <v>36719</v>
      </c>
      <c r="B459" s="5" t="s">
        <v>36720</v>
      </c>
      <c r="C459" s="6" t="s">
        <v>36721</v>
      </c>
      <c r="D459" s="5" t="s">
        <v>36722</v>
      </c>
      <c r="E459" s="5" t="s">
        <v>36723</v>
      </c>
      <c r="F459" s="5" t="s">
        <v>1450</v>
      </c>
      <c r="G459" s="5" t="s">
        <v>36724</v>
      </c>
      <c r="H459" s="5" t="s">
        <v>36725</v>
      </c>
      <c r="I459" s="5"/>
      <c r="J459" s="7" t="s">
        <v>12</v>
      </c>
    </row>
    <row r="460" spans="1:10" x14ac:dyDescent="0.2">
      <c r="A460" s="8" t="s">
        <v>36807</v>
      </c>
      <c r="B460" s="8" t="s">
        <v>36808</v>
      </c>
      <c r="C460" s="9" t="s">
        <v>36809</v>
      </c>
      <c r="D460" s="8" t="s">
        <v>36810</v>
      </c>
      <c r="E460" s="8" t="s">
        <v>26</v>
      </c>
      <c r="F460" s="8" t="s">
        <v>8</v>
      </c>
      <c r="G460" s="8" t="s">
        <v>36811</v>
      </c>
      <c r="H460" s="8" t="s">
        <v>4605</v>
      </c>
      <c r="I460" s="8" t="s">
        <v>29</v>
      </c>
      <c r="J460" s="10" t="s">
        <v>12</v>
      </c>
    </row>
    <row r="461" spans="1:10" x14ac:dyDescent="0.2">
      <c r="A461" s="5" t="s">
        <v>36851</v>
      </c>
      <c r="B461" s="5" t="s">
        <v>36852</v>
      </c>
      <c r="C461" s="6" t="s">
        <v>36853</v>
      </c>
      <c r="D461" s="5" t="s">
        <v>36854</v>
      </c>
      <c r="E461" s="5" t="s">
        <v>7</v>
      </c>
      <c r="F461" s="5" t="s">
        <v>8</v>
      </c>
      <c r="G461" s="5" t="s">
        <v>2210</v>
      </c>
      <c r="H461" s="5" t="s">
        <v>36855</v>
      </c>
      <c r="I461" s="5" t="s">
        <v>1662</v>
      </c>
      <c r="J461" s="7" t="s">
        <v>12</v>
      </c>
    </row>
    <row r="462" spans="1:10" x14ac:dyDescent="0.2">
      <c r="A462" s="5" t="s">
        <v>36990</v>
      </c>
      <c r="B462" s="5" t="s">
        <v>36991</v>
      </c>
      <c r="C462" s="6" t="s">
        <v>36992</v>
      </c>
      <c r="D462" s="5" t="s">
        <v>36993</v>
      </c>
      <c r="E462" s="5" t="s">
        <v>7</v>
      </c>
      <c r="F462" s="5" t="s">
        <v>8</v>
      </c>
      <c r="G462" s="5" t="s">
        <v>471</v>
      </c>
      <c r="H462" s="5" t="s">
        <v>36994</v>
      </c>
      <c r="I462" s="5" t="s">
        <v>1662</v>
      </c>
      <c r="J462" s="7" t="s">
        <v>12</v>
      </c>
    </row>
    <row r="463" spans="1:10" x14ac:dyDescent="0.2">
      <c r="A463" s="8" t="s">
        <v>37044</v>
      </c>
      <c r="B463" s="8" t="s">
        <v>37045</v>
      </c>
      <c r="C463" s="9" t="s">
        <v>37046</v>
      </c>
      <c r="D463" s="8" t="s">
        <v>37047</v>
      </c>
      <c r="E463" s="8" t="s">
        <v>577</v>
      </c>
      <c r="F463" s="8" t="s">
        <v>8</v>
      </c>
      <c r="G463" s="8" t="s">
        <v>676</v>
      </c>
      <c r="H463" s="8" t="s">
        <v>37048</v>
      </c>
      <c r="I463" s="8" t="s">
        <v>173</v>
      </c>
      <c r="J463" s="10" t="s">
        <v>12</v>
      </c>
    </row>
    <row r="464" spans="1:10" x14ac:dyDescent="0.2">
      <c r="A464" s="8" t="s">
        <v>37055</v>
      </c>
      <c r="B464" s="8" t="s">
        <v>37056</v>
      </c>
      <c r="C464" s="9" t="s">
        <v>37057</v>
      </c>
      <c r="D464" s="8" t="s">
        <v>37058</v>
      </c>
      <c r="E464" s="8" t="s">
        <v>37059</v>
      </c>
      <c r="F464" s="8" t="s">
        <v>449</v>
      </c>
      <c r="G464" s="8" t="s">
        <v>37060</v>
      </c>
      <c r="H464" s="8" t="s">
        <v>38</v>
      </c>
      <c r="I464" s="8" t="s">
        <v>29</v>
      </c>
      <c r="J464" s="10" t="s">
        <v>12</v>
      </c>
    </row>
    <row r="465" spans="1:10" x14ac:dyDescent="0.2">
      <c r="A465" s="5" t="s">
        <v>37161</v>
      </c>
      <c r="B465" s="5" t="s">
        <v>37162</v>
      </c>
      <c r="C465" s="6" t="s">
        <v>37163</v>
      </c>
      <c r="D465" s="5" t="s">
        <v>37164</v>
      </c>
      <c r="E465" s="5" t="s">
        <v>7</v>
      </c>
      <c r="F465" s="5" t="s">
        <v>8</v>
      </c>
      <c r="G465" s="5" t="s">
        <v>2210</v>
      </c>
      <c r="H465" s="5" t="s">
        <v>37165</v>
      </c>
      <c r="I465" s="5" t="s">
        <v>473</v>
      </c>
      <c r="J465" s="7" t="s">
        <v>12</v>
      </c>
    </row>
    <row r="466" spans="1:10" x14ac:dyDescent="0.2">
      <c r="A466" s="8" t="s">
        <v>37217</v>
      </c>
      <c r="B466" s="8" t="s">
        <v>37218</v>
      </c>
      <c r="C466" s="9" t="s">
        <v>37219</v>
      </c>
      <c r="D466" s="8" t="s">
        <v>37220</v>
      </c>
      <c r="E466" s="8" t="s">
        <v>37221</v>
      </c>
      <c r="F466" s="8" t="s">
        <v>8</v>
      </c>
      <c r="G466" s="8" t="s">
        <v>1749</v>
      </c>
      <c r="H466" s="8" t="s">
        <v>37222</v>
      </c>
      <c r="I466" s="8"/>
      <c r="J466" s="10" t="s">
        <v>12</v>
      </c>
    </row>
    <row r="467" spans="1:10" x14ac:dyDescent="0.2">
      <c r="A467" s="8" t="s">
        <v>37427</v>
      </c>
      <c r="B467" s="8" t="s">
        <v>37428</v>
      </c>
      <c r="C467" s="9" t="s">
        <v>37429</v>
      </c>
      <c r="D467" s="8" t="s">
        <v>37430</v>
      </c>
      <c r="E467" s="8" t="s">
        <v>1457</v>
      </c>
      <c r="F467" s="8" t="s">
        <v>8</v>
      </c>
      <c r="G467" s="8" t="s">
        <v>12390</v>
      </c>
      <c r="H467" s="8" t="s">
        <v>5496</v>
      </c>
      <c r="I467" s="8" t="s">
        <v>164</v>
      </c>
      <c r="J467" s="10" t="s">
        <v>12</v>
      </c>
    </row>
    <row r="468" spans="1:10" x14ac:dyDescent="0.2">
      <c r="A468" s="5" t="s">
        <v>37468</v>
      </c>
      <c r="B468" s="5" t="s">
        <v>37469</v>
      </c>
      <c r="C468" s="6" t="s">
        <v>37470</v>
      </c>
      <c r="D468" s="5" t="s">
        <v>37471</v>
      </c>
      <c r="E468" s="5" t="s">
        <v>7</v>
      </c>
      <c r="F468" s="5" t="s">
        <v>8</v>
      </c>
      <c r="G468" s="5" t="s">
        <v>97</v>
      </c>
      <c r="H468" s="5" t="s">
        <v>37472</v>
      </c>
      <c r="I468" s="5"/>
      <c r="J468" s="7" t="s">
        <v>12</v>
      </c>
    </row>
    <row r="469" spans="1:10" x14ac:dyDescent="0.2">
      <c r="A469" s="5" t="s">
        <v>37505</v>
      </c>
      <c r="B469" s="5" t="s">
        <v>37506</v>
      </c>
      <c r="C469" s="6" t="s">
        <v>37507</v>
      </c>
      <c r="D469" s="5" t="s">
        <v>37508</v>
      </c>
      <c r="E469" s="5" t="s">
        <v>26</v>
      </c>
      <c r="F469" s="5" t="s">
        <v>8</v>
      </c>
      <c r="G469" s="5" t="s">
        <v>843</v>
      </c>
      <c r="H469" s="5" t="s">
        <v>18560</v>
      </c>
      <c r="I469" s="5" t="s">
        <v>473</v>
      </c>
      <c r="J469" s="7" t="s">
        <v>12</v>
      </c>
    </row>
    <row r="470" spans="1:10" x14ac:dyDescent="0.2">
      <c r="A470" s="8" t="s">
        <v>37518</v>
      </c>
      <c r="B470" s="8" t="s">
        <v>37519</v>
      </c>
      <c r="C470" s="9" t="s">
        <v>37520</v>
      </c>
      <c r="D470" s="8" t="s">
        <v>37521</v>
      </c>
      <c r="E470" s="8" t="s">
        <v>10796</v>
      </c>
      <c r="F470" s="8" t="s">
        <v>610</v>
      </c>
      <c r="G470" s="8" t="s">
        <v>16847</v>
      </c>
      <c r="H470" s="8" t="s">
        <v>11804</v>
      </c>
      <c r="I470" s="8" t="s">
        <v>29</v>
      </c>
      <c r="J470" s="10" t="s">
        <v>12</v>
      </c>
    </row>
    <row r="471" spans="1:10" x14ac:dyDescent="0.2">
      <c r="A471" s="8" t="s">
        <v>37605</v>
      </c>
      <c r="B471" s="8" t="s">
        <v>37606</v>
      </c>
      <c r="C471" s="9" t="s">
        <v>37607</v>
      </c>
      <c r="D471" s="8" t="s">
        <v>37608</v>
      </c>
      <c r="E471" s="8" t="s">
        <v>4588</v>
      </c>
      <c r="F471" s="8" t="s">
        <v>4589</v>
      </c>
      <c r="G471" s="8" t="s">
        <v>37609</v>
      </c>
      <c r="H471" s="8" t="s">
        <v>1380</v>
      </c>
      <c r="I471" s="8" t="s">
        <v>235</v>
      </c>
      <c r="J471" s="10" t="s">
        <v>12</v>
      </c>
    </row>
    <row r="472" spans="1:10" x14ac:dyDescent="0.2">
      <c r="A472" s="5" t="s">
        <v>37653</v>
      </c>
      <c r="B472" s="5" t="s">
        <v>37654</v>
      </c>
      <c r="C472" s="6" t="s">
        <v>37655</v>
      </c>
      <c r="D472" s="5" t="s">
        <v>37656</v>
      </c>
      <c r="E472" s="5" t="s">
        <v>7</v>
      </c>
      <c r="F472" s="5" t="s">
        <v>8</v>
      </c>
      <c r="G472" s="5" t="s">
        <v>2210</v>
      </c>
      <c r="H472" s="5" t="s">
        <v>37657</v>
      </c>
      <c r="I472" s="5" t="s">
        <v>1662</v>
      </c>
      <c r="J472" s="7" t="s">
        <v>12</v>
      </c>
    </row>
    <row r="473" spans="1:10" x14ac:dyDescent="0.2">
      <c r="A473" s="8" t="s">
        <v>37754</v>
      </c>
      <c r="B473" s="8" t="s">
        <v>37755</v>
      </c>
      <c r="C473" s="9" t="s">
        <v>37756</v>
      </c>
      <c r="D473" s="8" t="s">
        <v>37757</v>
      </c>
      <c r="E473" s="8" t="s">
        <v>7</v>
      </c>
      <c r="F473" s="8" t="s">
        <v>8</v>
      </c>
      <c r="G473" s="8" t="s">
        <v>8396</v>
      </c>
      <c r="H473" s="8" t="s">
        <v>37758</v>
      </c>
      <c r="I473" s="8"/>
      <c r="J473" s="10" t="s">
        <v>12</v>
      </c>
    </row>
    <row r="474" spans="1:10" x14ac:dyDescent="0.2">
      <c r="A474" s="5" t="s">
        <v>37874</v>
      </c>
      <c r="B474" s="5" t="s">
        <v>37875</v>
      </c>
      <c r="C474" s="6" t="s">
        <v>37876</v>
      </c>
      <c r="D474" s="5" t="s">
        <v>37877</v>
      </c>
      <c r="E474" s="5" t="s">
        <v>37878</v>
      </c>
      <c r="F474" s="5" t="s">
        <v>63</v>
      </c>
      <c r="G474" s="5" t="s">
        <v>37879</v>
      </c>
      <c r="H474" s="5" t="s">
        <v>11988</v>
      </c>
      <c r="I474" s="5" t="s">
        <v>164</v>
      </c>
      <c r="J474" s="7" t="s">
        <v>12</v>
      </c>
    </row>
    <row r="475" spans="1:10" x14ac:dyDescent="0.2">
      <c r="A475" s="8" t="s">
        <v>38198</v>
      </c>
      <c r="B475" s="8" t="s">
        <v>38199</v>
      </c>
      <c r="C475" s="9" t="s">
        <v>38200</v>
      </c>
      <c r="D475" s="8" t="s">
        <v>38201</v>
      </c>
      <c r="E475" s="8" t="s">
        <v>1690</v>
      </c>
      <c r="F475" s="8" t="s">
        <v>8</v>
      </c>
      <c r="G475" s="8" t="s">
        <v>1806</v>
      </c>
      <c r="H475" s="8" t="s">
        <v>3291</v>
      </c>
      <c r="I475" s="8" t="s">
        <v>164</v>
      </c>
      <c r="J475" s="10" t="s">
        <v>12</v>
      </c>
    </row>
    <row r="476" spans="1:10" x14ac:dyDescent="0.2">
      <c r="A476" s="5" t="s">
        <v>38351</v>
      </c>
      <c r="B476" s="5" t="s">
        <v>38352</v>
      </c>
      <c r="C476" s="6" t="s">
        <v>38353</v>
      </c>
      <c r="D476" s="5" t="s">
        <v>38354</v>
      </c>
      <c r="E476" s="5" t="s">
        <v>22858</v>
      </c>
      <c r="F476" s="5" t="s">
        <v>195</v>
      </c>
      <c r="G476" s="5" t="s">
        <v>13994</v>
      </c>
      <c r="H476" s="5" t="s">
        <v>38355</v>
      </c>
      <c r="I476" s="5" t="s">
        <v>473</v>
      </c>
      <c r="J476" s="7" t="s">
        <v>12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476" xr:uid="{B9D662AF-1E49-4AE5-ABFE-5734D66C7E43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476 B2:B476" xr:uid="{C3A6341D-4356-466C-9876-41E54C1D332A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476 C2:C476" xr:uid="{3B77E747-F941-4C10-93A6-5D0A4B7104EA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476" xr:uid="{4B313A07-2C8D-4455-8352-AA2ADA680D9A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476" xr:uid="{328D2B4C-E4D0-4516-9D76-99CC2766802F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476" xr:uid="{97677894-D7DB-4302-A133-7E4C6C706213}">
      <formula1>20</formula1>
    </dataValidation>
    <dataValidation showInputMessage="1" showErrorMessage="1" error=" " promptTitle="Lookup (required)" prompt="This Community record must already exist in Microsoft Dynamics 365 or in this source file." sqref="J2:J476" xr:uid="{108E9CBF-5F62-438C-BECC-4D10164A6914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192F-4E23-434D-8DA0-CF187A9F7344}">
  <dimension ref="A1:J92"/>
  <sheetViews>
    <sheetView workbookViewId="0">
      <selection activeCell="L14" sqref="L14"/>
    </sheetView>
  </sheetViews>
  <sheetFormatPr baseColWidth="10" defaultColWidth="8.83203125" defaultRowHeight="15" x14ac:dyDescent="0.2"/>
  <cols>
    <col min="1" max="1" width="44" bestFit="1" customWidth="1"/>
    <col min="2" max="2" width="14.5" bestFit="1" customWidth="1"/>
    <col min="3" max="3" width="35.1640625" bestFit="1" customWidth="1"/>
    <col min="4" max="4" width="29.33203125" bestFit="1" customWidth="1"/>
    <col min="9" max="9" width="14.5" bestFit="1" customWidth="1"/>
    <col min="10" max="10" width="17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13</v>
      </c>
      <c r="B2" s="8" t="s">
        <v>14</v>
      </c>
      <c r="C2" s="9" t="s">
        <v>15</v>
      </c>
      <c r="D2" s="8" t="s">
        <v>16</v>
      </c>
      <c r="E2" s="8" t="s">
        <v>17</v>
      </c>
      <c r="F2" s="8" t="s">
        <v>8</v>
      </c>
      <c r="G2" s="8" t="s">
        <v>18</v>
      </c>
      <c r="H2" s="8" t="s">
        <v>19</v>
      </c>
      <c r="I2" s="8" t="s">
        <v>20</v>
      </c>
      <c r="J2" s="10" t="s">
        <v>21</v>
      </c>
    </row>
    <row r="3" spans="1:10" x14ac:dyDescent="0.2">
      <c r="A3" s="5" t="s">
        <v>910</v>
      </c>
      <c r="B3" s="5" t="s">
        <v>911</v>
      </c>
      <c r="C3" s="6" t="s">
        <v>912</v>
      </c>
      <c r="D3" s="5" t="s">
        <v>913</v>
      </c>
      <c r="E3" s="5" t="s">
        <v>914</v>
      </c>
      <c r="F3" s="5" t="s">
        <v>8</v>
      </c>
      <c r="G3" s="5" t="s">
        <v>915</v>
      </c>
      <c r="H3" s="5" t="s">
        <v>543</v>
      </c>
      <c r="I3" s="5" t="s">
        <v>39</v>
      </c>
      <c r="J3" s="7" t="s">
        <v>21</v>
      </c>
    </row>
    <row r="4" spans="1:10" x14ac:dyDescent="0.2">
      <c r="A4" s="5" t="s">
        <v>1153</v>
      </c>
      <c r="B4" s="5" t="s">
        <v>1154</v>
      </c>
      <c r="C4" s="6" t="s">
        <v>1155</v>
      </c>
      <c r="D4" s="5" t="s">
        <v>1156</v>
      </c>
      <c r="E4" s="5" t="s">
        <v>1157</v>
      </c>
      <c r="F4" s="5" t="s">
        <v>720</v>
      </c>
      <c r="G4" s="5" t="s">
        <v>1158</v>
      </c>
      <c r="H4" s="5" t="s">
        <v>1159</v>
      </c>
      <c r="I4" s="5" t="s">
        <v>39</v>
      </c>
      <c r="J4" s="7" t="s">
        <v>21</v>
      </c>
    </row>
    <row r="5" spans="1:10" x14ac:dyDescent="0.2">
      <c r="A5" s="5" t="s">
        <v>1262</v>
      </c>
      <c r="B5" s="5" t="s">
        <v>1263</v>
      </c>
      <c r="C5" s="6" t="s">
        <v>1264</v>
      </c>
      <c r="D5" s="5" t="s">
        <v>1265</v>
      </c>
      <c r="E5" s="5" t="s">
        <v>1266</v>
      </c>
      <c r="F5" s="5" t="s">
        <v>8</v>
      </c>
      <c r="G5" s="5" t="s">
        <v>223</v>
      </c>
      <c r="H5" s="5" t="s">
        <v>385</v>
      </c>
      <c r="I5" s="5" t="s">
        <v>319</v>
      </c>
      <c r="J5" s="7" t="s">
        <v>21</v>
      </c>
    </row>
    <row r="6" spans="1:10" x14ac:dyDescent="0.2">
      <c r="A6" s="8" t="s">
        <v>1808</v>
      </c>
      <c r="B6" s="8" t="s">
        <v>1809</v>
      </c>
      <c r="C6" s="9" t="s">
        <v>1810</v>
      </c>
      <c r="D6" s="8" t="s">
        <v>1811</v>
      </c>
      <c r="E6" s="8" t="s">
        <v>1812</v>
      </c>
      <c r="F6" s="8" t="s">
        <v>8</v>
      </c>
      <c r="G6" s="8" t="s">
        <v>429</v>
      </c>
      <c r="H6" s="8" t="s">
        <v>1813</v>
      </c>
      <c r="I6" s="8" t="s">
        <v>29</v>
      </c>
      <c r="J6" s="10" t="s">
        <v>21</v>
      </c>
    </row>
    <row r="7" spans="1:10" x14ac:dyDescent="0.2">
      <c r="A7" s="8" t="s">
        <v>1819</v>
      </c>
      <c r="B7" s="8" t="s">
        <v>1820</v>
      </c>
      <c r="C7" s="9" t="s">
        <v>1821</v>
      </c>
      <c r="D7" s="8" t="s">
        <v>1822</v>
      </c>
      <c r="E7" s="8" t="s">
        <v>1823</v>
      </c>
      <c r="F7" s="8" t="s">
        <v>72</v>
      </c>
      <c r="G7" s="8" t="s">
        <v>1824</v>
      </c>
      <c r="H7" s="8" t="s">
        <v>1825</v>
      </c>
      <c r="I7" s="8" t="s">
        <v>107</v>
      </c>
      <c r="J7" s="10" t="s">
        <v>21</v>
      </c>
    </row>
    <row r="8" spans="1:10" x14ac:dyDescent="0.2">
      <c r="A8" s="8" t="s">
        <v>1875</v>
      </c>
      <c r="B8" s="8" t="s">
        <v>1876</v>
      </c>
      <c r="C8" s="9" t="s">
        <v>1877</v>
      </c>
      <c r="D8" s="8" t="s">
        <v>1878</v>
      </c>
      <c r="E8" s="8" t="s">
        <v>1812</v>
      </c>
      <c r="F8" s="8" t="s">
        <v>8</v>
      </c>
      <c r="G8" s="8" t="s">
        <v>223</v>
      </c>
      <c r="H8" s="8" t="s">
        <v>1879</v>
      </c>
      <c r="I8" s="8" t="s">
        <v>832</v>
      </c>
      <c r="J8" s="10" t="s">
        <v>21</v>
      </c>
    </row>
    <row r="9" spans="1:10" x14ac:dyDescent="0.2">
      <c r="A9" s="5" t="s">
        <v>2154</v>
      </c>
      <c r="B9" s="5" t="s">
        <v>2155</v>
      </c>
      <c r="C9" s="6" t="s">
        <v>2156</v>
      </c>
      <c r="D9" s="5" t="s">
        <v>2157</v>
      </c>
      <c r="E9" s="5" t="s">
        <v>2158</v>
      </c>
      <c r="F9" s="5" t="s">
        <v>2159</v>
      </c>
      <c r="G9" s="5" t="s">
        <v>2160</v>
      </c>
      <c r="H9" s="5" t="s">
        <v>2161</v>
      </c>
      <c r="I9" s="5" t="s">
        <v>29</v>
      </c>
      <c r="J9" s="7" t="s">
        <v>21</v>
      </c>
    </row>
    <row r="10" spans="1:10" x14ac:dyDescent="0.2">
      <c r="A10" s="5" t="s">
        <v>2239</v>
      </c>
      <c r="B10" s="5" t="s">
        <v>2240</v>
      </c>
      <c r="C10" s="6" t="s">
        <v>2241</v>
      </c>
      <c r="D10" s="5" t="s">
        <v>2242</v>
      </c>
      <c r="E10" s="5" t="s">
        <v>2243</v>
      </c>
      <c r="F10" s="5" t="s">
        <v>72</v>
      </c>
      <c r="G10" s="5" t="s">
        <v>2244</v>
      </c>
      <c r="H10" s="5" t="s">
        <v>2245</v>
      </c>
      <c r="I10" s="5" t="s">
        <v>909</v>
      </c>
      <c r="J10" s="7" t="s">
        <v>21</v>
      </c>
    </row>
    <row r="11" spans="1:10" x14ac:dyDescent="0.2">
      <c r="A11" s="8" t="s">
        <v>2779</v>
      </c>
      <c r="B11" s="8" t="s">
        <v>2780</v>
      </c>
      <c r="C11" s="9" t="s">
        <v>2781</v>
      </c>
      <c r="D11" s="8" t="s">
        <v>2782</v>
      </c>
      <c r="E11" s="8" t="s">
        <v>2783</v>
      </c>
      <c r="F11" s="8" t="s">
        <v>8</v>
      </c>
      <c r="G11" s="8" t="s">
        <v>2784</v>
      </c>
      <c r="H11" s="8" t="s">
        <v>2785</v>
      </c>
      <c r="I11" s="8" t="s">
        <v>107</v>
      </c>
      <c r="J11" s="10" t="s">
        <v>21</v>
      </c>
    </row>
    <row r="12" spans="1:10" x14ac:dyDescent="0.2">
      <c r="A12" s="5" t="s">
        <v>4186</v>
      </c>
      <c r="B12" s="5" t="s">
        <v>4187</v>
      </c>
      <c r="C12" s="6" t="s">
        <v>4188</v>
      </c>
      <c r="D12" s="5" t="s">
        <v>4189</v>
      </c>
      <c r="E12" s="5" t="s">
        <v>4190</v>
      </c>
      <c r="F12" s="5" t="s">
        <v>214</v>
      </c>
      <c r="G12" s="5" t="s">
        <v>4191</v>
      </c>
      <c r="H12" s="5" t="s">
        <v>1571</v>
      </c>
      <c r="I12" s="5" t="s">
        <v>909</v>
      </c>
      <c r="J12" s="7" t="s">
        <v>21</v>
      </c>
    </row>
    <row r="13" spans="1:10" x14ac:dyDescent="0.2">
      <c r="A13" s="5" t="s">
        <v>4484</v>
      </c>
      <c r="B13" s="5" t="s">
        <v>4485</v>
      </c>
      <c r="C13" s="6" t="s">
        <v>4486</v>
      </c>
      <c r="D13" s="5" t="s">
        <v>4487</v>
      </c>
      <c r="E13" s="5" t="s">
        <v>4488</v>
      </c>
      <c r="F13" s="5" t="s">
        <v>8</v>
      </c>
      <c r="G13" s="5" t="s">
        <v>4489</v>
      </c>
      <c r="H13" s="5" t="s">
        <v>1484</v>
      </c>
      <c r="I13" s="5" t="s">
        <v>29</v>
      </c>
      <c r="J13" s="7" t="s">
        <v>21</v>
      </c>
    </row>
    <row r="14" spans="1:10" x14ac:dyDescent="0.2">
      <c r="A14" s="5" t="s">
        <v>4526</v>
      </c>
      <c r="B14" s="5" t="s">
        <v>4527</v>
      </c>
      <c r="C14" s="6" t="s">
        <v>4528</v>
      </c>
      <c r="D14" s="5" t="s">
        <v>4529</v>
      </c>
      <c r="E14" s="5" t="s">
        <v>4530</v>
      </c>
      <c r="F14" s="5" t="s">
        <v>639</v>
      </c>
      <c r="G14" s="5" t="s">
        <v>4531</v>
      </c>
      <c r="H14" s="5" t="s">
        <v>4532</v>
      </c>
      <c r="I14" s="5" t="s">
        <v>66</v>
      </c>
      <c r="J14" s="7" t="s">
        <v>21</v>
      </c>
    </row>
    <row r="15" spans="1:10" x14ac:dyDescent="0.2">
      <c r="A15" s="8" t="s">
        <v>5147</v>
      </c>
      <c r="B15" s="8" t="s">
        <v>5148</v>
      </c>
      <c r="C15" s="9" t="s">
        <v>5149</v>
      </c>
      <c r="D15" s="8" t="s">
        <v>5150</v>
      </c>
      <c r="E15" s="8" t="s">
        <v>5151</v>
      </c>
      <c r="F15" s="8" t="s">
        <v>1450</v>
      </c>
      <c r="G15" s="8" t="s">
        <v>5152</v>
      </c>
      <c r="H15" s="8" t="s">
        <v>544</v>
      </c>
      <c r="I15" s="8" t="s">
        <v>909</v>
      </c>
      <c r="J15" s="10" t="s">
        <v>21</v>
      </c>
    </row>
    <row r="16" spans="1:10" x14ac:dyDescent="0.2">
      <c r="A16" s="5" t="s">
        <v>5520</v>
      </c>
      <c r="B16" s="5" t="s">
        <v>5521</v>
      </c>
      <c r="C16" s="6" t="s">
        <v>5522</v>
      </c>
      <c r="D16" s="5" t="s">
        <v>5523</v>
      </c>
      <c r="E16" s="5" t="s">
        <v>5524</v>
      </c>
      <c r="F16" s="5" t="s">
        <v>513</v>
      </c>
      <c r="G16" s="5" t="s">
        <v>5525</v>
      </c>
      <c r="H16" s="5" t="s">
        <v>5335</v>
      </c>
      <c r="I16" s="5" t="s">
        <v>20</v>
      </c>
      <c r="J16" s="7" t="s">
        <v>21</v>
      </c>
    </row>
    <row r="17" spans="1:10" x14ac:dyDescent="0.2">
      <c r="A17" s="5" t="s">
        <v>6857</v>
      </c>
      <c r="B17" s="5" t="s">
        <v>6858</v>
      </c>
      <c r="C17" s="6" t="s">
        <v>6859</v>
      </c>
      <c r="D17" s="5" t="s">
        <v>6860</v>
      </c>
      <c r="E17" s="5" t="s">
        <v>5609</v>
      </c>
      <c r="F17" s="5" t="s">
        <v>263</v>
      </c>
      <c r="G17" s="5" t="s">
        <v>5610</v>
      </c>
      <c r="H17" s="5" t="s">
        <v>1706</v>
      </c>
      <c r="I17" s="5" t="s">
        <v>29</v>
      </c>
      <c r="J17" s="7" t="s">
        <v>21</v>
      </c>
    </row>
    <row r="18" spans="1:10" x14ac:dyDescent="0.2">
      <c r="A18" s="8" t="s">
        <v>6871</v>
      </c>
      <c r="B18" s="8" t="s">
        <v>6872</v>
      </c>
      <c r="C18" s="9" t="s">
        <v>6873</v>
      </c>
      <c r="D18" s="8" t="s">
        <v>6874</v>
      </c>
      <c r="E18" s="8" t="s">
        <v>1812</v>
      </c>
      <c r="F18" s="8" t="s">
        <v>8</v>
      </c>
      <c r="G18" s="8" t="s">
        <v>429</v>
      </c>
      <c r="H18" s="8" t="s">
        <v>5276</v>
      </c>
      <c r="I18" s="8" t="s">
        <v>217</v>
      </c>
      <c r="J18" s="10" t="s">
        <v>21</v>
      </c>
    </row>
    <row r="19" spans="1:10" x14ac:dyDescent="0.2">
      <c r="A19" s="8" t="s">
        <v>7091</v>
      </c>
      <c r="B19" s="8" t="s">
        <v>7092</v>
      </c>
      <c r="C19" s="9" t="s">
        <v>7093</v>
      </c>
      <c r="D19" s="8" t="s">
        <v>7094</v>
      </c>
      <c r="E19" s="8" t="s">
        <v>1812</v>
      </c>
      <c r="F19" s="8" t="s">
        <v>8</v>
      </c>
      <c r="G19" s="8" t="s">
        <v>223</v>
      </c>
      <c r="H19" s="8" t="s">
        <v>7095</v>
      </c>
      <c r="I19" s="8" t="s">
        <v>217</v>
      </c>
      <c r="J19" s="10" t="s">
        <v>21</v>
      </c>
    </row>
    <row r="20" spans="1:10" x14ac:dyDescent="0.2">
      <c r="A20" s="8" t="s">
        <v>8524</v>
      </c>
      <c r="B20" s="8" t="s">
        <v>8525</v>
      </c>
      <c r="C20" s="9" t="s">
        <v>8526</v>
      </c>
      <c r="D20" s="8" t="s">
        <v>8527</v>
      </c>
      <c r="E20" s="8" t="s">
        <v>45</v>
      </c>
      <c r="F20" s="8" t="s">
        <v>8</v>
      </c>
      <c r="G20" s="8" t="s">
        <v>46</v>
      </c>
      <c r="H20" s="8" t="s">
        <v>7277</v>
      </c>
      <c r="I20" s="8" t="s">
        <v>336</v>
      </c>
      <c r="J20" s="10" t="s">
        <v>21</v>
      </c>
    </row>
    <row r="21" spans="1:10" x14ac:dyDescent="0.2">
      <c r="A21" s="5" t="s">
        <v>10534</v>
      </c>
      <c r="B21" s="5" t="s">
        <v>10535</v>
      </c>
      <c r="C21" s="6" t="s">
        <v>10536</v>
      </c>
      <c r="D21" s="5" t="s">
        <v>10537</v>
      </c>
      <c r="E21" s="5" t="s">
        <v>10538</v>
      </c>
      <c r="F21" s="5" t="s">
        <v>850</v>
      </c>
      <c r="G21" s="5" t="s">
        <v>10539</v>
      </c>
      <c r="H21" s="5" t="s">
        <v>5611</v>
      </c>
      <c r="I21" s="5" t="s">
        <v>336</v>
      </c>
      <c r="J21" s="7" t="s">
        <v>21</v>
      </c>
    </row>
    <row r="22" spans="1:10" x14ac:dyDescent="0.2">
      <c r="A22" s="8" t="s">
        <v>11027</v>
      </c>
      <c r="B22" s="8" t="s">
        <v>11028</v>
      </c>
      <c r="C22" s="9" t="s">
        <v>11029</v>
      </c>
      <c r="D22" s="8" t="s">
        <v>11030</v>
      </c>
      <c r="E22" s="8" t="s">
        <v>11031</v>
      </c>
      <c r="F22" s="8" t="s">
        <v>8</v>
      </c>
      <c r="G22" s="8" t="s">
        <v>11032</v>
      </c>
      <c r="H22" s="8" t="s">
        <v>3404</v>
      </c>
      <c r="I22" s="8" t="s">
        <v>29</v>
      </c>
      <c r="J22" s="10" t="s">
        <v>21</v>
      </c>
    </row>
    <row r="23" spans="1:10" x14ac:dyDescent="0.2">
      <c r="A23" s="8" t="s">
        <v>11571</v>
      </c>
      <c r="B23" s="8" t="s">
        <v>11572</v>
      </c>
      <c r="C23" s="9" t="s">
        <v>11573</v>
      </c>
      <c r="D23" s="8" t="s">
        <v>11574</v>
      </c>
      <c r="E23" s="8" t="s">
        <v>11575</v>
      </c>
      <c r="F23" s="8" t="s">
        <v>293</v>
      </c>
      <c r="G23" s="8" t="s">
        <v>11576</v>
      </c>
      <c r="H23" s="8" t="s">
        <v>430</v>
      </c>
      <c r="I23" s="8" t="s">
        <v>29</v>
      </c>
      <c r="J23" s="10" t="s">
        <v>21</v>
      </c>
    </row>
    <row r="24" spans="1:10" x14ac:dyDescent="0.2">
      <c r="A24" s="5" t="s">
        <v>11959</v>
      </c>
      <c r="B24" s="5" t="s">
        <v>11960</v>
      </c>
      <c r="C24" s="6" t="s">
        <v>11961</v>
      </c>
      <c r="D24" s="5" t="s">
        <v>11962</v>
      </c>
      <c r="E24" s="5" t="s">
        <v>11963</v>
      </c>
      <c r="F24" s="5" t="s">
        <v>664</v>
      </c>
      <c r="G24" s="5" t="s">
        <v>11964</v>
      </c>
      <c r="H24" s="5" t="s">
        <v>356</v>
      </c>
      <c r="I24" s="5" t="s">
        <v>66</v>
      </c>
      <c r="J24" s="7" t="s">
        <v>21</v>
      </c>
    </row>
    <row r="25" spans="1:10" x14ac:dyDescent="0.2">
      <c r="A25" s="8" t="s">
        <v>12089</v>
      </c>
      <c r="B25" s="8" t="s">
        <v>12090</v>
      </c>
      <c r="C25" s="9" t="s">
        <v>12091</v>
      </c>
      <c r="D25" s="8" t="s">
        <v>12092</v>
      </c>
      <c r="E25" s="8" t="s">
        <v>1812</v>
      </c>
      <c r="F25" s="8" t="s">
        <v>8</v>
      </c>
      <c r="G25" s="8" t="s">
        <v>429</v>
      </c>
      <c r="H25" s="8" t="s">
        <v>5967</v>
      </c>
      <c r="I25" s="8" t="s">
        <v>909</v>
      </c>
      <c r="J25" s="10" t="s">
        <v>21</v>
      </c>
    </row>
    <row r="26" spans="1:10" x14ac:dyDescent="0.2">
      <c r="A26" s="5" t="s">
        <v>12747</v>
      </c>
      <c r="B26" s="5" t="s">
        <v>12748</v>
      </c>
      <c r="C26" s="6" t="s">
        <v>12749</v>
      </c>
      <c r="D26" s="5" t="s">
        <v>12750</v>
      </c>
      <c r="E26" s="5" t="s">
        <v>12751</v>
      </c>
      <c r="F26" s="5" t="s">
        <v>263</v>
      </c>
      <c r="G26" s="5" t="s">
        <v>12752</v>
      </c>
      <c r="H26" s="5" t="s">
        <v>272</v>
      </c>
      <c r="I26" s="5" t="s">
        <v>66</v>
      </c>
      <c r="J26" s="7" t="s">
        <v>21</v>
      </c>
    </row>
    <row r="27" spans="1:10" x14ac:dyDescent="0.2">
      <c r="A27" s="5" t="s">
        <v>12783</v>
      </c>
      <c r="B27" s="5" t="s">
        <v>12784</v>
      </c>
      <c r="C27" s="6" t="s">
        <v>12785</v>
      </c>
      <c r="D27" s="5" t="s">
        <v>12786</v>
      </c>
      <c r="E27" s="5" t="s">
        <v>12787</v>
      </c>
      <c r="F27" s="5" t="s">
        <v>8</v>
      </c>
      <c r="G27" s="5" t="s">
        <v>4489</v>
      </c>
      <c r="H27" s="5" t="s">
        <v>1685</v>
      </c>
      <c r="I27" s="5" t="s">
        <v>217</v>
      </c>
      <c r="J27" s="7" t="s">
        <v>21</v>
      </c>
    </row>
    <row r="28" spans="1:10" x14ac:dyDescent="0.2">
      <c r="A28" s="8" t="s">
        <v>13531</v>
      </c>
      <c r="B28" s="8" t="s">
        <v>13532</v>
      </c>
      <c r="C28" s="9" t="s">
        <v>13533</v>
      </c>
      <c r="D28" s="8"/>
      <c r="E28" s="8" t="s">
        <v>4488</v>
      </c>
      <c r="F28" s="8" t="s">
        <v>8</v>
      </c>
      <c r="G28" s="8" t="s">
        <v>13534</v>
      </c>
      <c r="H28" s="8" t="s">
        <v>9512</v>
      </c>
      <c r="I28" s="8" t="s">
        <v>336</v>
      </c>
      <c r="J28" s="10" t="s">
        <v>21</v>
      </c>
    </row>
    <row r="29" spans="1:10" x14ac:dyDescent="0.2">
      <c r="A29" s="5" t="s">
        <v>14513</v>
      </c>
      <c r="B29" s="5" t="s">
        <v>14514</v>
      </c>
      <c r="C29" s="6" t="s">
        <v>14515</v>
      </c>
      <c r="D29" s="5" t="s">
        <v>14516</v>
      </c>
      <c r="E29" s="5" t="s">
        <v>14517</v>
      </c>
      <c r="F29" s="5" t="s">
        <v>195</v>
      </c>
      <c r="G29" s="5" t="s">
        <v>14518</v>
      </c>
      <c r="H29" s="5" t="s">
        <v>4116</v>
      </c>
      <c r="I29" s="5" t="s">
        <v>336</v>
      </c>
      <c r="J29" s="7" t="s">
        <v>21</v>
      </c>
    </row>
    <row r="30" spans="1:10" x14ac:dyDescent="0.2">
      <c r="A30" s="8" t="s">
        <v>15056</v>
      </c>
      <c r="B30" s="8" t="s">
        <v>15057</v>
      </c>
      <c r="C30" s="9" t="s">
        <v>15058</v>
      </c>
      <c r="D30" s="8" t="s">
        <v>15059</v>
      </c>
      <c r="E30" s="8" t="s">
        <v>15060</v>
      </c>
      <c r="F30" s="8" t="s">
        <v>195</v>
      </c>
      <c r="G30" s="8" t="s">
        <v>15061</v>
      </c>
      <c r="H30" s="8" t="s">
        <v>6479</v>
      </c>
      <c r="I30" s="8" t="s">
        <v>319</v>
      </c>
      <c r="J30" s="10" t="s">
        <v>21</v>
      </c>
    </row>
    <row r="31" spans="1:10" x14ac:dyDescent="0.2">
      <c r="A31" s="5" t="s">
        <v>15310</v>
      </c>
      <c r="B31" s="5" t="s">
        <v>15311</v>
      </c>
      <c r="C31" s="6" t="s">
        <v>15312</v>
      </c>
      <c r="D31" s="5" t="s">
        <v>15313</v>
      </c>
      <c r="E31" s="5" t="s">
        <v>15314</v>
      </c>
      <c r="F31" s="5" t="s">
        <v>8</v>
      </c>
      <c r="G31" s="5" t="s">
        <v>15315</v>
      </c>
      <c r="H31" s="5" t="s">
        <v>326</v>
      </c>
      <c r="I31" s="5" t="s">
        <v>832</v>
      </c>
      <c r="J31" s="7" t="s">
        <v>21</v>
      </c>
    </row>
    <row r="32" spans="1:10" x14ac:dyDescent="0.2">
      <c r="A32" s="5" t="s">
        <v>15490</v>
      </c>
      <c r="B32" s="5" t="s">
        <v>15491</v>
      </c>
      <c r="C32" s="6" t="s">
        <v>15492</v>
      </c>
      <c r="D32" s="5" t="s">
        <v>15493</v>
      </c>
      <c r="E32" s="5" t="s">
        <v>1835</v>
      </c>
      <c r="F32" s="5" t="s">
        <v>114</v>
      </c>
      <c r="G32" s="5" t="s">
        <v>8231</v>
      </c>
      <c r="H32" s="5" t="s">
        <v>3104</v>
      </c>
      <c r="I32" s="5" t="s">
        <v>832</v>
      </c>
      <c r="J32" s="7" t="s">
        <v>21</v>
      </c>
    </row>
    <row r="33" spans="1:10" x14ac:dyDescent="0.2">
      <c r="A33" s="8" t="s">
        <v>15494</v>
      </c>
      <c r="B33" s="8" t="s">
        <v>15495</v>
      </c>
      <c r="C33" s="9" t="s">
        <v>15496</v>
      </c>
      <c r="D33" s="8" t="s">
        <v>15497</v>
      </c>
      <c r="E33" s="8" t="s">
        <v>1835</v>
      </c>
      <c r="F33" s="8" t="s">
        <v>114</v>
      </c>
      <c r="G33" s="8" t="s">
        <v>8231</v>
      </c>
      <c r="H33" s="8" t="s">
        <v>4248</v>
      </c>
      <c r="I33" s="8" t="s">
        <v>66</v>
      </c>
      <c r="J33" s="10" t="s">
        <v>21</v>
      </c>
    </row>
    <row r="34" spans="1:10" x14ac:dyDescent="0.2">
      <c r="A34" s="8" t="s">
        <v>15838</v>
      </c>
      <c r="B34" s="8" t="s">
        <v>15839</v>
      </c>
      <c r="C34" s="9" t="s">
        <v>15840</v>
      </c>
      <c r="D34" s="8" t="s">
        <v>15841</v>
      </c>
      <c r="E34" s="8" t="s">
        <v>45</v>
      </c>
      <c r="F34" s="8" t="s">
        <v>8</v>
      </c>
      <c r="G34" s="8" t="s">
        <v>46</v>
      </c>
      <c r="H34" s="8" t="s">
        <v>4551</v>
      </c>
      <c r="I34" s="8" t="s">
        <v>217</v>
      </c>
      <c r="J34" s="10" t="s">
        <v>21</v>
      </c>
    </row>
    <row r="35" spans="1:10" x14ac:dyDescent="0.2">
      <c r="A35" s="8" t="s">
        <v>15867</v>
      </c>
      <c r="B35" s="8" t="s">
        <v>15868</v>
      </c>
      <c r="C35" s="9" t="s">
        <v>15869</v>
      </c>
      <c r="D35" s="8" t="s">
        <v>15870</v>
      </c>
      <c r="E35" s="8" t="s">
        <v>286</v>
      </c>
      <c r="F35" s="8" t="s">
        <v>8</v>
      </c>
      <c r="G35" s="8" t="s">
        <v>429</v>
      </c>
      <c r="H35" s="8" t="s">
        <v>393</v>
      </c>
      <c r="I35" s="8" t="s">
        <v>336</v>
      </c>
      <c r="J35" s="10" t="s">
        <v>21</v>
      </c>
    </row>
    <row r="36" spans="1:10" x14ac:dyDescent="0.2">
      <c r="A36" s="5" t="s">
        <v>16022</v>
      </c>
      <c r="B36" s="5" t="s">
        <v>16023</v>
      </c>
      <c r="C36" s="6" t="s">
        <v>16024</v>
      </c>
      <c r="D36" s="5" t="s">
        <v>16025</v>
      </c>
      <c r="E36" s="5" t="s">
        <v>1812</v>
      </c>
      <c r="F36" s="5" t="s">
        <v>8</v>
      </c>
      <c r="G36" s="5" t="s">
        <v>429</v>
      </c>
      <c r="H36" s="5" t="s">
        <v>12661</v>
      </c>
      <c r="I36" s="5" t="s">
        <v>66</v>
      </c>
      <c r="J36" s="7" t="s">
        <v>21</v>
      </c>
    </row>
    <row r="37" spans="1:10" x14ac:dyDescent="0.2">
      <c r="A37" s="5" t="s">
        <v>16912</v>
      </c>
      <c r="B37" s="5" t="s">
        <v>16913</v>
      </c>
      <c r="C37" s="6" t="s">
        <v>16914</v>
      </c>
      <c r="D37" s="5" t="s">
        <v>16915</v>
      </c>
      <c r="E37" s="5" t="s">
        <v>3794</v>
      </c>
      <c r="F37" s="5" t="s">
        <v>894</v>
      </c>
      <c r="G37" s="5" t="s">
        <v>3795</v>
      </c>
      <c r="H37" s="5" t="s">
        <v>2107</v>
      </c>
      <c r="I37" s="5" t="s">
        <v>66</v>
      </c>
      <c r="J37" s="7" t="s">
        <v>21</v>
      </c>
    </row>
    <row r="38" spans="1:10" x14ac:dyDescent="0.2">
      <c r="A38" s="8" t="s">
        <v>17786</v>
      </c>
      <c r="B38" s="8" t="s">
        <v>17787</v>
      </c>
      <c r="C38" s="9" t="s">
        <v>17788</v>
      </c>
      <c r="D38" s="8" t="s">
        <v>17789</v>
      </c>
      <c r="E38" s="8" t="s">
        <v>1800</v>
      </c>
      <c r="F38" s="8" t="s">
        <v>8</v>
      </c>
      <c r="G38" s="8" t="s">
        <v>1801</v>
      </c>
      <c r="H38" s="8" t="s">
        <v>12311</v>
      </c>
      <c r="I38" s="8" t="s">
        <v>723</v>
      </c>
      <c r="J38" s="10" t="s">
        <v>21</v>
      </c>
    </row>
    <row r="39" spans="1:10" x14ac:dyDescent="0.2">
      <c r="A39" s="5" t="s">
        <v>18047</v>
      </c>
      <c r="B39" s="5" t="s">
        <v>18048</v>
      </c>
      <c r="C39" s="6" t="s">
        <v>18049</v>
      </c>
      <c r="D39" s="5" t="s">
        <v>18050</v>
      </c>
      <c r="E39" s="5" t="s">
        <v>1812</v>
      </c>
      <c r="F39" s="5" t="s">
        <v>8</v>
      </c>
      <c r="G39" s="5" t="s">
        <v>429</v>
      </c>
      <c r="H39" s="5" t="s">
        <v>1339</v>
      </c>
      <c r="I39" s="5" t="s">
        <v>319</v>
      </c>
      <c r="J39" s="7" t="s">
        <v>21</v>
      </c>
    </row>
    <row r="40" spans="1:10" x14ac:dyDescent="0.2">
      <c r="A40" s="8" t="s">
        <v>18545</v>
      </c>
      <c r="B40" s="8" t="s">
        <v>18546</v>
      </c>
      <c r="C40" s="9" t="s">
        <v>18547</v>
      </c>
      <c r="D40" s="8" t="s">
        <v>18548</v>
      </c>
      <c r="E40" s="8" t="s">
        <v>7509</v>
      </c>
      <c r="F40" s="8" t="s">
        <v>449</v>
      </c>
      <c r="G40" s="8" t="s">
        <v>7510</v>
      </c>
      <c r="H40" s="8" t="s">
        <v>2337</v>
      </c>
      <c r="I40" s="8" t="s">
        <v>29</v>
      </c>
      <c r="J40" s="10" t="s">
        <v>21</v>
      </c>
    </row>
    <row r="41" spans="1:10" x14ac:dyDescent="0.2">
      <c r="A41" s="5" t="s">
        <v>18729</v>
      </c>
      <c r="B41" s="5" t="s">
        <v>18730</v>
      </c>
      <c r="C41" s="6" t="s">
        <v>18731</v>
      </c>
      <c r="D41" s="5" t="s">
        <v>18732</v>
      </c>
      <c r="E41" s="5" t="s">
        <v>10538</v>
      </c>
      <c r="F41" s="5" t="s">
        <v>850</v>
      </c>
      <c r="G41" s="5" t="s">
        <v>10539</v>
      </c>
      <c r="H41" s="5" t="s">
        <v>4298</v>
      </c>
      <c r="I41" s="5" t="s">
        <v>319</v>
      </c>
      <c r="J41" s="7" t="s">
        <v>21</v>
      </c>
    </row>
    <row r="42" spans="1:10" x14ac:dyDescent="0.2">
      <c r="A42" s="5" t="s">
        <v>19685</v>
      </c>
      <c r="B42" s="5" t="s">
        <v>19686</v>
      </c>
      <c r="C42" s="6" t="s">
        <v>19687</v>
      </c>
      <c r="D42" s="5" t="s">
        <v>19688</v>
      </c>
      <c r="E42" s="5" t="s">
        <v>286</v>
      </c>
      <c r="F42" s="5" t="s">
        <v>8</v>
      </c>
      <c r="G42" s="5" t="s">
        <v>429</v>
      </c>
      <c r="H42" s="5" t="s">
        <v>3452</v>
      </c>
      <c r="I42" s="5" t="s">
        <v>319</v>
      </c>
      <c r="J42" s="7" t="s">
        <v>21</v>
      </c>
    </row>
    <row r="43" spans="1:10" x14ac:dyDescent="0.2">
      <c r="A43" s="5" t="s">
        <v>19761</v>
      </c>
      <c r="B43" s="5" t="s">
        <v>19762</v>
      </c>
      <c r="C43" s="6" t="s">
        <v>19763</v>
      </c>
      <c r="D43" s="5" t="s">
        <v>19764</v>
      </c>
      <c r="E43" s="5" t="s">
        <v>12787</v>
      </c>
      <c r="F43" s="5" t="s">
        <v>8</v>
      </c>
      <c r="G43" s="5" t="s">
        <v>19765</v>
      </c>
      <c r="H43" s="5" t="s">
        <v>13666</v>
      </c>
      <c r="I43" s="5" t="s">
        <v>20</v>
      </c>
      <c r="J43" s="7" t="s">
        <v>21</v>
      </c>
    </row>
    <row r="44" spans="1:10" x14ac:dyDescent="0.2">
      <c r="A44" s="5" t="s">
        <v>20055</v>
      </c>
      <c r="B44" s="5" t="s">
        <v>20056</v>
      </c>
      <c r="C44" s="6" t="s">
        <v>20057</v>
      </c>
      <c r="D44" s="5" t="s">
        <v>20058</v>
      </c>
      <c r="E44" s="5" t="s">
        <v>13737</v>
      </c>
      <c r="F44" s="5" t="s">
        <v>72</v>
      </c>
      <c r="G44" s="5" t="s">
        <v>13738</v>
      </c>
      <c r="H44" s="5" t="s">
        <v>8175</v>
      </c>
      <c r="I44" s="5" t="s">
        <v>107</v>
      </c>
      <c r="J44" s="7" t="s">
        <v>21</v>
      </c>
    </row>
    <row r="45" spans="1:10" x14ac:dyDescent="0.2">
      <c r="A45" s="8" t="s">
        <v>20096</v>
      </c>
      <c r="B45" s="8" t="s">
        <v>20097</v>
      </c>
      <c r="C45" s="9" t="s">
        <v>20098</v>
      </c>
      <c r="D45" s="8" t="s">
        <v>20099</v>
      </c>
      <c r="E45" s="8" t="s">
        <v>286</v>
      </c>
      <c r="F45" s="8" t="s">
        <v>8</v>
      </c>
      <c r="G45" s="8" t="s">
        <v>429</v>
      </c>
      <c r="H45" s="8" t="s">
        <v>20083</v>
      </c>
      <c r="I45" s="8" t="s">
        <v>909</v>
      </c>
      <c r="J45" s="10" t="s">
        <v>21</v>
      </c>
    </row>
    <row r="46" spans="1:10" x14ac:dyDescent="0.2">
      <c r="A46" s="8" t="s">
        <v>20749</v>
      </c>
      <c r="B46" s="8" t="s">
        <v>20750</v>
      </c>
      <c r="C46" s="9" t="s">
        <v>20751</v>
      </c>
      <c r="D46" s="8" t="s">
        <v>20752</v>
      </c>
      <c r="E46" s="8" t="s">
        <v>15754</v>
      </c>
      <c r="F46" s="8" t="s">
        <v>195</v>
      </c>
      <c r="G46" s="8" t="s">
        <v>15755</v>
      </c>
      <c r="H46" s="8" t="s">
        <v>9329</v>
      </c>
      <c r="I46" s="8" t="s">
        <v>832</v>
      </c>
      <c r="J46" s="10" t="s">
        <v>21</v>
      </c>
    </row>
    <row r="47" spans="1:10" x14ac:dyDescent="0.2">
      <c r="A47" s="5" t="s">
        <v>20787</v>
      </c>
      <c r="B47" s="5" t="s">
        <v>20788</v>
      </c>
      <c r="C47" s="6" t="s">
        <v>20789</v>
      </c>
      <c r="D47" s="5" t="s">
        <v>20790</v>
      </c>
      <c r="E47" s="5" t="s">
        <v>286</v>
      </c>
      <c r="F47" s="5" t="s">
        <v>8</v>
      </c>
      <c r="G47" s="5" t="s">
        <v>223</v>
      </c>
      <c r="H47" s="5" t="s">
        <v>11165</v>
      </c>
      <c r="I47" s="5" t="s">
        <v>107</v>
      </c>
      <c r="J47" s="7" t="s">
        <v>21</v>
      </c>
    </row>
    <row r="48" spans="1:10" x14ac:dyDescent="0.2">
      <c r="A48" s="8" t="s">
        <v>20965</v>
      </c>
      <c r="B48" s="8" t="s">
        <v>20966</v>
      </c>
      <c r="C48" s="9" t="s">
        <v>20967</v>
      </c>
      <c r="D48" s="8" t="s">
        <v>20968</v>
      </c>
      <c r="E48" s="8" t="s">
        <v>1812</v>
      </c>
      <c r="F48" s="8" t="s">
        <v>8</v>
      </c>
      <c r="G48" s="8" t="s">
        <v>429</v>
      </c>
      <c r="H48" s="8" t="s">
        <v>10</v>
      </c>
      <c r="I48" s="8" t="s">
        <v>217</v>
      </c>
      <c r="J48" s="10" t="s">
        <v>21</v>
      </c>
    </row>
    <row r="49" spans="1:10" x14ac:dyDescent="0.2">
      <c r="A49" s="5" t="s">
        <v>21329</v>
      </c>
      <c r="B49" s="5" t="s">
        <v>21330</v>
      </c>
      <c r="C49" s="6" t="s">
        <v>21331</v>
      </c>
      <c r="D49" s="5" t="s">
        <v>21332</v>
      </c>
      <c r="E49" s="5" t="s">
        <v>1812</v>
      </c>
      <c r="F49" s="5" t="s">
        <v>8</v>
      </c>
      <c r="G49" s="5" t="s">
        <v>223</v>
      </c>
      <c r="H49" s="5" t="s">
        <v>3462</v>
      </c>
      <c r="I49" s="5" t="s">
        <v>832</v>
      </c>
      <c r="J49" s="7" t="s">
        <v>21</v>
      </c>
    </row>
    <row r="50" spans="1:10" x14ac:dyDescent="0.2">
      <c r="A50" s="8" t="s">
        <v>21836</v>
      </c>
      <c r="B50" s="8" t="s">
        <v>21837</v>
      </c>
      <c r="C50" s="9" t="s">
        <v>21838</v>
      </c>
      <c r="D50" s="8" t="s">
        <v>21839</v>
      </c>
      <c r="E50" s="8" t="s">
        <v>324</v>
      </c>
      <c r="F50" s="8" t="s">
        <v>8</v>
      </c>
      <c r="G50" s="8" t="s">
        <v>1830</v>
      </c>
      <c r="H50" s="8" t="s">
        <v>1039</v>
      </c>
      <c r="I50" s="8" t="s">
        <v>66</v>
      </c>
      <c r="J50" s="10" t="s">
        <v>21</v>
      </c>
    </row>
    <row r="51" spans="1:10" x14ac:dyDescent="0.2">
      <c r="A51" s="8" t="s">
        <v>21899</v>
      </c>
      <c r="B51" s="8" t="s">
        <v>21900</v>
      </c>
      <c r="C51" s="9" t="s">
        <v>21901</v>
      </c>
      <c r="D51" s="8" t="s">
        <v>21902</v>
      </c>
      <c r="E51" s="8" t="s">
        <v>2977</v>
      </c>
      <c r="F51" s="8" t="s">
        <v>690</v>
      </c>
      <c r="G51" s="8" t="s">
        <v>21903</v>
      </c>
      <c r="H51" s="8" t="s">
        <v>671</v>
      </c>
      <c r="I51" s="8" t="s">
        <v>29</v>
      </c>
      <c r="J51" s="10" t="s">
        <v>21</v>
      </c>
    </row>
    <row r="52" spans="1:10" x14ac:dyDescent="0.2">
      <c r="A52" s="8" t="s">
        <v>22377</v>
      </c>
      <c r="B52" s="8" t="s">
        <v>22378</v>
      </c>
      <c r="C52" s="9" t="s">
        <v>22379</v>
      </c>
      <c r="D52" s="8" t="s">
        <v>22380</v>
      </c>
      <c r="E52" s="8" t="s">
        <v>286</v>
      </c>
      <c r="F52" s="8" t="s">
        <v>8</v>
      </c>
      <c r="G52" s="8" t="s">
        <v>429</v>
      </c>
      <c r="H52" s="8" t="s">
        <v>4431</v>
      </c>
      <c r="I52" s="8" t="s">
        <v>29</v>
      </c>
      <c r="J52" s="10" t="s">
        <v>21</v>
      </c>
    </row>
    <row r="53" spans="1:10" x14ac:dyDescent="0.2">
      <c r="A53" s="5" t="s">
        <v>22827</v>
      </c>
      <c r="B53" s="5" t="s">
        <v>22828</v>
      </c>
      <c r="C53" s="6" t="s">
        <v>22829</v>
      </c>
      <c r="D53" s="5" t="s">
        <v>22830</v>
      </c>
      <c r="E53" s="5" t="s">
        <v>22831</v>
      </c>
      <c r="F53" s="5" t="s">
        <v>195</v>
      </c>
      <c r="G53" s="5" t="s">
        <v>22832</v>
      </c>
      <c r="H53" s="5" t="s">
        <v>22235</v>
      </c>
      <c r="I53" s="5" t="s">
        <v>723</v>
      </c>
      <c r="J53" s="7" t="s">
        <v>21</v>
      </c>
    </row>
    <row r="54" spans="1:10" x14ac:dyDescent="0.2">
      <c r="A54" s="8" t="s">
        <v>24580</v>
      </c>
      <c r="B54" s="8" t="s">
        <v>24581</v>
      </c>
      <c r="C54" s="9" t="s">
        <v>24582</v>
      </c>
      <c r="D54" s="8" t="s">
        <v>24583</v>
      </c>
      <c r="E54" s="8" t="s">
        <v>24584</v>
      </c>
      <c r="F54" s="8" t="s">
        <v>195</v>
      </c>
      <c r="G54" s="8" t="s">
        <v>24585</v>
      </c>
      <c r="H54" s="8" t="s">
        <v>5471</v>
      </c>
      <c r="I54" s="8" t="s">
        <v>107</v>
      </c>
      <c r="J54" s="10" t="s">
        <v>21</v>
      </c>
    </row>
    <row r="55" spans="1:10" x14ac:dyDescent="0.2">
      <c r="A55" s="8" t="s">
        <v>25073</v>
      </c>
      <c r="B55" s="8" t="s">
        <v>25074</v>
      </c>
      <c r="C55" s="9" t="s">
        <v>25075</v>
      </c>
      <c r="D55" s="8"/>
      <c r="E55" s="8" t="s">
        <v>25076</v>
      </c>
      <c r="F55" s="8" t="s">
        <v>894</v>
      </c>
      <c r="G55" s="8" t="s">
        <v>25077</v>
      </c>
      <c r="H55" s="8" t="s">
        <v>1306</v>
      </c>
      <c r="I55" s="8" t="s">
        <v>909</v>
      </c>
      <c r="J55" s="10" t="s">
        <v>21</v>
      </c>
    </row>
    <row r="56" spans="1:10" x14ac:dyDescent="0.2">
      <c r="A56" s="8" t="s">
        <v>25365</v>
      </c>
      <c r="B56" s="8" t="s">
        <v>25366</v>
      </c>
      <c r="C56" s="9" t="s">
        <v>25367</v>
      </c>
      <c r="D56" s="8" t="s">
        <v>25368</v>
      </c>
      <c r="E56" s="8" t="s">
        <v>25369</v>
      </c>
      <c r="F56" s="8" t="s">
        <v>293</v>
      </c>
      <c r="G56" s="8" t="s">
        <v>10583</v>
      </c>
      <c r="H56" s="8" t="s">
        <v>873</v>
      </c>
      <c r="I56" s="8" t="s">
        <v>29</v>
      </c>
      <c r="J56" s="10" t="s">
        <v>21</v>
      </c>
    </row>
    <row r="57" spans="1:10" x14ac:dyDescent="0.2">
      <c r="A57" s="8" t="s">
        <v>25798</v>
      </c>
      <c r="B57" s="8" t="s">
        <v>25799</v>
      </c>
      <c r="C57" s="9" t="s">
        <v>25800</v>
      </c>
      <c r="D57" s="8" t="s">
        <v>25801</v>
      </c>
      <c r="E57" s="8" t="s">
        <v>25802</v>
      </c>
      <c r="F57" s="8" t="s">
        <v>639</v>
      </c>
      <c r="G57" s="8" t="s">
        <v>1297</v>
      </c>
      <c r="H57" s="8" t="s">
        <v>3399</v>
      </c>
      <c r="I57" s="8" t="s">
        <v>909</v>
      </c>
      <c r="J57" s="10" t="s">
        <v>21</v>
      </c>
    </row>
    <row r="58" spans="1:10" x14ac:dyDescent="0.2">
      <c r="A58" s="8" t="s">
        <v>26679</v>
      </c>
      <c r="B58" s="8" t="s">
        <v>26680</v>
      </c>
      <c r="C58" s="9" t="s">
        <v>26681</v>
      </c>
      <c r="D58" s="8" t="s">
        <v>26682</v>
      </c>
      <c r="E58" s="8" t="s">
        <v>11020</v>
      </c>
      <c r="F58" s="8" t="s">
        <v>214</v>
      </c>
      <c r="G58" s="8" t="s">
        <v>11021</v>
      </c>
      <c r="H58" s="8" t="s">
        <v>3246</v>
      </c>
      <c r="I58" s="8" t="s">
        <v>107</v>
      </c>
      <c r="J58" s="10" t="s">
        <v>21</v>
      </c>
    </row>
    <row r="59" spans="1:10" x14ac:dyDescent="0.2">
      <c r="A59" s="8" t="s">
        <v>27155</v>
      </c>
      <c r="B59" s="8" t="s">
        <v>27156</v>
      </c>
      <c r="C59" s="9" t="s">
        <v>27157</v>
      </c>
      <c r="D59" s="8" t="s">
        <v>27158</v>
      </c>
      <c r="E59" s="8" t="s">
        <v>26</v>
      </c>
      <c r="F59" s="8" t="s">
        <v>8</v>
      </c>
      <c r="G59" s="8" t="s">
        <v>590</v>
      </c>
      <c r="H59" s="8" t="s">
        <v>764</v>
      </c>
      <c r="I59" s="8" t="s">
        <v>217</v>
      </c>
      <c r="J59" s="10" t="s">
        <v>21</v>
      </c>
    </row>
    <row r="60" spans="1:10" x14ac:dyDescent="0.2">
      <c r="A60" s="8" t="s">
        <v>27270</v>
      </c>
      <c r="B60" s="8" t="s">
        <v>27271</v>
      </c>
      <c r="C60" s="9" t="s">
        <v>27272</v>
      </c>
      <c r="D60" s="8" t="s">
        <v>27273</v>
      </c>
      <c r="E60" s="8" t="s">
        <v>3409</v>
      </c>
      <c r="F60" s="8" t="s">
        <v>8</v>
      </c>
      <c r="G60" s="8" t="s">
        <v>27274</v>
      </c>
      <c r="H60" s="8" t="s">
        <v>28</v>
      </c>
      <c r="I60" s="8" t="s">
        <v>29</v>
      </c>
      <c r="J60" s="10" t="s">
        <v>21</v>
      </c>
    </row>
    <row r="61" spans="1:10" x14ac:dyDescent="0.2">
      <c r="A61" s="8" t="s">
        <v>27421</v>
      </c>
      <c r="B61" s="8" t="s">
        <v>27422</v>
      </c>
      <c r="C61" s="9" t="s">
        <v>27423</v>
      </c>
      <c r="D61" s="8" t="s">
        <v>27424</v>
      </c>
      <c r="E61" s="8" t="s">
        <v>1812</v>
      </c>
      <c r="F61" s="8" t="s">
        <v>8</v>
      </c>
      <c r="G61" s="8" t="s">
        <v>429</v>
      </c>
      <c r="H61" s="8" t="s">
        <v>5540</v>
      </c>
      <c r="I61" s="8" t="s">
        <v>723</v>
      </c>
      <c r="J61" s="10" t="s">
        <v>21</v>
      </c>
    </row>
    <row r="62" spans="1:10" x14ac:dyDescent="0.2">
      <c r="A62" s="8" t="s">
        <v>28290</v>
      </c>
      <c r="B62" s="8" t="s">
        <v>28291</v>
      </c>
      <c r="C62" s="9" t="s">
        <v>28292</v>
      </c>
      <c r="D62" s="8" t="s">
        <v>28293</v>
      </c>
      <c r="E62" s="8" t="s">
        <v>7244</v>
      </c>
      <c r="F62" s="8" t="s">
        <v>610</v>
      </c>
      <c r="G62" s="8" t="s">
        <v>8645</v>
      </c>
      <c r="H62" s="8" t="s">
        <v>1516</v>
      </c>
      <c r="I62" s="8" t="s">
        <v>29</v>
      </c>
      <c r="J62" s="10" t="s">
        <v>21</v>
      </c>
    </row>
    <row r="63" spans="1:10" x14ac:dyDescent="0.2">
      <c r="A63" s="8" t="s">
        <v>29170</v>
      </c>
      <c r="B63" s="8" t="s">
        <v>29171</v>
      </c>
      <c r="C63" s="9" t="s">
        <v>29172</v>
      </c>
      <c r="D63" s="8" t="s">
        <v>29173</v>
      </c>
      <c r="E63" s="8" t="s">
        <v>1812</v>
      </c>
      <c r="F63" s="8" t="s">
        <v>8</v>
      </c>
      <c r="G63" s="8" t="s">
        <v>429</v>
      </c>
      <c r="H63" s="8" t="s">
        <v>5496</v>
      </c>
      <c r="I63" s="8" t="s">
        <v>217</v>
      </c>
      <c r="J63" s="10" t="s">
        <v>21</v>
      </c>
    </row>
    <row r="64" spans="1:10" x14ac:dyDescent="0.2">
      <c r="A64" s="8" t="s">
        <v>29571</v>
      </c>
      <c r="B64" s="8" t="s">
        <v>12748</v>
      </c>
      <c r="C64" s="9" t="s">
        <v>29572</v>
      </c>
      <c r="D64" s="8" t="s">
        <v>29573</v>
      </c>
      <c r="E64" s="8" t="s">
        <v>18310</v>
      </c>
      <c r="F64" s="8" t="s">
        <v>263</v>
      </c>
      <c r="G64" s="8" t="s">
        <v>18311</v>
      </c>
      <c r="H64" s="8" t="s">
        <v>2411</v>
      </c>
      <c r="I64" s="8" t="s">
        <v>909</v>
      </c>
      <c r="J64" s="10" t="s">
        <v>21</v>
      </c>
    </row>
    <row r="65" spans="1:10" x14ac:dyDescent="0.2">
      <c r="A65" s="8" t="s">
        <v>30738</v>
      </c>
      <c r="B65" s="8" t="s">
        <v>30739</v>
      </c>
      <c r="C65" s="9" t="s">
        <v>30740</v>
      </c>
      <c r="D65" s="8" t="s">
        <v>30741</v>
      </c>
      <c r="E65" s="8" t="s">
        <v>30742</v>
      </c>
      <c r="F65" s="8" t="s">
        <v>1778</v>
      </c>
      <c r="G65" s="8" t="s">
        <v>30743</v>
      </c>
      <c r="H65" s="8" t="s">
        <v>19071</v>
      </c>
      <c r="I65" s="8" t="s">
        <v>909</v>
      </c>
      <c r="J65" s="10" t="s">
        <v>21</v>
      </c>
    </row>
    <row r="66" spans="1:10" x14ac:dyDescent="0.2">
      <c r="A66" s="5" t="s">
        <v>30838</v>
      </c>
      <c r="B66" s="5" t="s">
        <v>30839</v>
      </c>
      <c r="C66" s="6" t="s">
        <v>30840</v>
      </c>
      <c r="D66" s="5" t="s">
        <v>30841</v>
      </c>
      <c r="E66" s="5" t="s">
        <v>30842</v>
      </c>
      <c r="F66" s="5" t="s">
        <v>114</v>
      </c>
      <c r="G66" s="5" t="s">
        <v>30843</v>
      </c>
      <c r="H66" s="5" t="s">
        <v>206</v>
      </c>
      <c r="I66" s="5" t="s">
        <v>29</v>
      </c>
      <c r="J66" s="7" t="s">
        <v>21</v>
      </c>
    </row>
    <row r="67" spans="1:10" x14ac:dyDescent="0.2">
      <c r="A67" s="8" t="s">
        <v>31490</v>
      </c>
      <c r="B67" s="8" t="s">
        <v>31491</v>
      </c>
      <c r="C67" s="9" t="s">
        <v>31492</v>
      </c>
      <c r="D67" s="8" t="s">
        <v>31493</v>
      </c>
      <c r="E67" s="8" t="s">
        <v>1812</v>
      </c>
      <c r="F67" s="8" t="s">
        <v>8</v>
      </c>
      <c r="G67" s="8" t="s">
        <v>429</v>
      </c>
      <c r="H67" s="8" t="s">
        <v>3724</v>
      </c>
      <c r="I67" s="8" t="s">
        <v>29</v>
      </c>
      <c r="J67" s="10" t="s">
        <v>21</v>
      </c>
    </row>
    <row r="68" spans="1:10" x14ac:dyDescent="0.2">
      <c r="A68" s="5" t="s">
        <v>32058</v>
      </c>
      <c r="B68" s="5" t="s">
        <v>32059</v>
      </c>
      <c r="C68" s="6" t="s">
        <v>32060</v>
      </c>
      <c r="D68" s="5" t="s">
        <v>32061</v>
      </c>
      <c r="E68" s="5" t="s">
        <v>1812</v>
      </c>
      <c r="F68" s="5" t="s">
        <v>8</v>
      </c>
      <c r="G68" s="5" t="s">
        <v>429</v>
      </c>
      <c r="H68" s="5" t="s">
        <v>2500</v>
      </c>
      <c r="I68" s="5" t="s">
        <v>107</v>
      </c>
      <c r="J68" s="7" t="s">
        <v>21</v>
      </c>
    </row>
    <row r="69" spans="1:10" x14ac:dyDescent="0.2">
      <c r="A69" s="5" t="s">
        <v>32312</v>
      </c>
      <c r="B69" s="5" t="s">
        <v>32313</v>
      </c>
      <c r="C69" s="6" t="s">
        <v>32314</v>
      </c>
      <c r="D69" s="5" t="s">
        <v>32315</v>
      </c>
      <c r="E69" s="5" t="s">
        <v>21168</v>
      </c>
      <c r="F69" s="5" t="s">
        <v>755</v>
      </c>
      <c r="G69" s="5" t="s">
        <v>21169</v>
      </c>
      <c r="H69" s="5" t="s">
        <v>6852</v>
      </c>
      <c r="I69" s="5" t="s">
        <v>107</v>
      </c>
      <c r="J69" s="7" t="s">
        <v>21</v>
      </c>
    </row>
    <row r="70" spans="1:10" x14ac:dyDescent="0.2">
      <c r="A70" s="8" t="s">
        <v>32422</v>
      </c>
      <c r="B70" s="8" t="s">
        <v>32423</v>
      </c>
      <c r="C70" s="9" t="s">
        <v>32424</v>
      </c>
      <c r="D70" s="8" t="s">
        <v>32425</v>
      </c>
      <c r="E70" s="8" t="s">
        <v>286</v>
      </c>
      <c r="F70" s="8" t="s">
        <v>8</v>
      </c>
      <c r="G70" s="8" t="s">
        <v>429</v>
      </c>
      <c r="H70" s="8" t="s">
        <v>9741</v>
      </c>
      <c r="I70" s="8" t="s">
        <v>29</v>
      </c>
      <c r="J70" s="10" t="s">
        <v>21</v>
      </c>
    </row>
    <row r="71" spans="1:10" x14ac:dyDescent="0.2">
      <c r="A71" s="8" t="s">
        <v>32524</v>
      </c>
      <c r="B71" s="8" t="s">
        <v>32525</v>
      </c>
      <c r="C71" s="9" t="s">
        <v>32526</v>
      </c>
      <c r="D71" s="8" t="s">
        <v>32527</v>
      </c>
      <c r="E71" s="8" t="s">
        <v>286</v>
      </c>
      <c r="F71" s="8" t="s">
        <v>8</v>
      </c>
      <c r="G71" s="8" t="s">
        <v>429</v>
      </c>
      <c r="H71" s="8" t="s">
        <v>3902</v>
      </c>
      <c r="I71" s="8" t="s">
        <v>29</v>
      </c>
      <c r="J71" s="10" t="s">
        <v>21</v>
      </c>
    </row>
    <row r="72" spans="1:10" x14ac:dyDescent="0.2">
      <c r="A72" s="8" t="s">
        <v>32616</v>
      </c>
      <c r="B72" s="8" t="s">
        <v>32617</v>
      </c>
      <c r="C72" s="9" t="s">
        <v>32618</v>
      </c>
      <c r="D72" s="8" t="s">
        <v>32619</v>
      </c>
      <c r="E72" s="8" t="s">
        <v>26</v>
      </c>
      <c r="F72" s="8" t="s">
        <v>8</v>
      </c>
      <c r="G72" s="8" t="s">
        <v>590</v>
      </c>
      <c r="H72" s="8" t="s">
        <v>14386</v>
      </c>
      <c r="I72" s="8" t="s">
        <v>909</v>
      </c>
      <c r="J72" s="10" t="s">
        <v>21</v>
      </c>
    </row>
    <row r="73" spans="1:10" x14ac:dyDescent="0.2">
      <c r="A73" s="8" t="s">
        <v>32635</v>
      </c>
      <c r="B73" s="8" t="s">
        <v>32636</v>
      </c>
      <c r="C73" s="9" t="s">
        <v>32637</v>
      </c>
      <c r="D73" s="8" t="s">
        <v>32638</v>
      </c>
      <c r="E73" s="8" t="s">
        <v>26</v>
      </c>
      <c r="F73" s="8" t="s">
        <v>8</v>
      </c>
      <c r="G73" s="8" t="s">
        <v>590</v>
      </c>
      <c r="H73" s="8" t="s">
        <v>3388</v>
      </c>
      <c r="I73" s="8" t="s">
        <v>217</v>
      </c>
      <c r="J73" s="10" t="s">
        <v>21</v>
      </c>
    </row>
    <row r="74" spans="1:10" x14ac:dyDescent="0.2">
      <c r="A74" s="5" t="s">
        <v>32818</v>
      </c>
      <c r="B74" s="5" t="s">
        <v>32819</v>
      </c>
      <c r="C74" s="6" t="s">
        <v>32820</v>
      </c>
      <c r="D74" s="5" t="s">
        <v>32821</v>
      </c>
      <c r="E74" s="5" t="s">
        <v>286</v>
      </c>
      <c r="F74" s="5" t="s">
        <v>8</v>
      </c>
      <c r="G74" s="5" t="s">
        <v>429</v>
      </c>
      <c r="H74" s="5" t="s">
        <v>3885</v>
      </c>
      <c r="I74" s="5" t="s">
        <v>336</v>
      </c>
      <c r="J74" s="7" t="s">
        <v>21</v>
      </c>
    </row>
    <row r="75" spans="1:10" x14ac:dyDescent="0.2">
      <c r="A75" s="8" t="s">
        <v>32895</v>
      </c>
      <c r="B75" s="8" t="s">
        <v>32896</v>
      </c>
      <c r="C75" s="9" t="s">
        <v>32897</v>
      </c>
      <c r="D75" s="8" t="s">
        <v>32898</v>
      </c>
      <c r="E75" s="8" t="s">
        <v>10247</v>
      </c>
      <c r="F75" s="8" t="s">
        <v>647</v>
      </c>
      <c r="G75" s="8" t="s">
        <v>18259</v>
      </c>
      <c r="H75" s="8" t="s">
        <v>2667</v>
      </c>
      <c r="I75" s="8" t="s">
        <v>29</v>
      </c>
      <c r="J75" s="10" t="s">
        <v>21</v>
      </c>
    </row>
    <row r="76" spans="1:10" x14ac:dyDescent="0.2">
      <c r="A76" s="8" t="s">
        <v>33483</v>
      </c>
      <c r="B76" s="8" t="s">
        <v>33484</v>
      </c>
      <c r="C76" s="9" t="s">
        <v>33485</v>
      </c>
      <c r="D76" s="8" t="s">
        <v>33486</v>
      </c>
      <c r="E76" s="8" t="s">
        <v>8168</v>
      </c>
      <c r="F76" s="8" t="s">
        <v>195</v>
      </c>
      <c r="G76" s="8" t="s">
        <v>33487</v>
      </c>
      <c r="H76" s="8" t="s">
        <v>335</v>
      </c>
      <c r="I76" s="8" t="s">
        <v>319</v>
      </c>
      <c r="J76" s="10" t="s">
        <v>21</v>
      </c>
    </row>
    <row r="77" spans="1:10" x14ac:dyDescent="0.2">
      <c r="A77" s="5" t="s">
        <v>34281</v>
      </c>
      <c r="B77" s="5" t="s">
        <v>34282</v>
      </c>
      <c r="C77" s="6" t="s">
        <v>34283</v>
      </c>
      <c r="D77" s="5" t="s">
        <v>34284</v>
      </c>
      <c r="E77" s="5" t="s">
        <v>22685</v>
      </c>
      <c r="F77" s="5" t="s">
        <v>513</v>
      </c>
      <c r="G77" s="5" t="s">
        <v>4750</v>
      </c>
      <c r="H77" s="5" t="s">
        <v>3336</v>
      </c>
      <c r="I77" s="5" t="s">
        <v>29</v>
      </c>
      <c r="J77" s="7" t="s">
        <v>21</v>
      </c>
    </row>
    <row r="78" spans="1:10" x14ac:dyDescent="0.2">
      <c r="A78" s="5" t="s">
        <v>34610</v>
      </c>
      <c r="B78" s="5" t="s">
        <v>34611</v>
      </c>
      <c r="C78" s="6" t="s">
        <v>34612</v>
      </c>
      <c r="D78" s="5" t="s">
        <v>34613</v>
      </c>
      <c r="E78" s="5" t="s">
        <v>13529</v>
      </c>
      <c r="F78" s="5" t="s">
        <v>214</v>
      </c>
      <c r="G78" s="5" t="s">
        <v>24809</v>
      </c>
      <c r="H78" s="5" t="s">
        <v>4556</v>
      </c>
      <c r="I78" s="5" t="s">
        <v>107</v>
      </c>
      <c r="J78" s="7" t="s">
        <v>21</v>
      </c>
    </row>
    <row r="79" spans="1:10" x14ac:dyDescent="0.2">
      <c r="A79" s="5" t="s">
        <v>34680</v>
      </c>
      <c r="B79" s="5" t="s">
        <v>34681</v>
      </c>
      <c r="C79" s="6" t="s">
        <v>34682</v>
      </c>
      <c r="D79" s="5" t="s">
        <v>34683</v>
      </c>
      <c r="E79" s="5" t="s">
        <v>33626</v>
      </c>
      <c r="F79" s="5" t="s">
        <v>72</v>
      </c>
      <c r="G79" s="5" t="s">
        <v>2088</v>
      </c>
      <c r="H79" s="5" t="s">
        <v>2771</v>
      </c>
      <c r="I79" s="5" t="s">
        <v>723</v>
      </c>
      <c r="J79" s="7" t="s">
        <v>21</v>
      </c>
    </row>
    <row r="80" spans="1:10" x14ac:dyDescent="0.2">
      <c r="A80" s="8" t="s">
        <v>35045</v>
      </c>
      <c r="B80" s="8" t="s">
        <v>35046</v>
      </c>
      <c r="C80" s="9" t="s">
        <v>35047</v>
      </c>
      <c r="D80" s="8" t="s">
        <v>35048</v>
      </c>
      <c r="E80" s="8" t="s">
        <v>18226</v>
      </c>
      <c r="F80" s="8" t="s">
        <v>513</v>
      </c>
      <c r="G80" s="8" t="s">
        <v>27740</v>
      </c>
      <c r="H80" s="8" t="s">
        <v>2136</v>
      </c>
      <c r="I80" s="8" t="s">
        <v>336</v>
      </c>
      <c r="J80" s="10" t="s">
        <v>21</v>
      </c>
    </row>
    <row r="81" spans="1:10" x14ac:dyDescent="0.2">
      <c r="A81" s="5" t="s">
        <v>35262</v>
      </c>
      <c r="B81" s="5" t="s">
        <v>35263</v>
      </c>
      <c r="C81" s="6" t="s">
        <v>35264</v>
      </c>
      <c r="D81" s="5" t="s">
        <v>35265</v>
      </c>
      <c r="E81" s="5" t="s">
        <v>2679</v>
      </c>
      <c r="F81" s="5" t="s">
        <v>114</v>
      </c>
      <c r="G81" s="5" t="s">
        <v>2680</v>
      </c>
      <c r="H81" s="5" t="s">
        <v>12772</v>
      </c>
      <c r="I81" s="5" t="s">
        <v>107</v>
      </c>
      <c r="J81" s="7" t="s">
        <v>21</v>
      </c>
    </row>
    <row r="82" spans="1:10" x14ac:dyDescent="0.2">
      <c r="A82" s="5" t="s">
        <v>35647</v>
      </c>
      <c r="B82" s="5" t="s">
        <v>35648</v>
      </c>
      <c r="C82" s="6" t="s">
        <v>35649</v>
      </c>
      <c r="D82" s="5" t="s">
        <v>35650</v>
      </c>
      <c r="E82" s="5" t="s">
        <v>1812</v>
      </c>
      <c r="F82" s="5" t="s">
        <v>8</v>
      </c>
      <c r="G82" s="5" t="s">
        <v>429</v>
      </c>
      <c r="H82" s="5" t="s">
        <v>1313</v>
      </c>
      <c r="I82" s="5" t="s">
        <v>336</v>
      </c>
      <c r="J82" s="7" t="s">
        <v>21</v>
      </c>
    </row>
    <row r="83" spans="1:10" x14ac:dyDescent="0.2">
      <c r="A83" s="8" t="s">
        <v>36055</v>
      </c>
      <c r="B83" s="8" t="s">
        <v>36056</v>
      </c>
      <c r="C83" s="9" t="s">
        <v>36057</v>
      </c>
      <c r="D83" s="8" t="s">
        <v>36058</v>
      </c>
      <c r="E83" s="8" t="s">
        <v>10229</v>
      </c>
      <c r="F83" s="8" t="s">
        <v>8</v>
      </c>
      <c r="G83" s="8" t="s">
        <v>10230</v>
      </c>
      <c r="H83" s="8" t="s">
        <v>437</v>
      </c>
      <c r="I83" s="8" t="s">
        <v>39</v>
      </c>
      <c r="J83" s="10" t="s">
        <v>21</v>
      </c>
    </row>
    <row r="84" spans="1:10" x14ac:dyDescent="0.2">
      <c r="A84" s="5" t="s">
        <v>36327</v>
      </c>
      <c r="B84" s="5" t="s">
        <v>36328</v>
      </c>
      <c r="C84" s="6" t="s">
        <v>36329</v>
      </c>
      <c r="D84" s="5" t="s">
        <v>36330</v>
      </c>
      <c r="E84" s="5" t="s">
        <v>4296</v>
      </c>
      <c r="F84" s="5" t="s">
        <v>72</v>
      </c>
      <c r="G84" s="5" t="s">
        <v>4297</v>
      </c>
      <c r="H84" s="5" t="s">
        <v>1908</v>
      </c>
      <c r="I84" s="5" t="s">
        <v>29</v>
      </c>
      <c r="J84" s="7" t="s">
        <v>21</v>
      </c>
    </row>
    <row r="85" spans="1:10" x14ac:dyDescent="0.2">
      <c r="A85" s="5" t="s">
        <v>36404</v>
      </c>
      <c r="B85" s="5" t="s">
        <v>36405</v>
      </c>
      <c r="C85" s="6" t="s">
        <v>36406</v>
      </c>
      <c r="D85" s="5" t="s">
        <v>36407</v>
      </c>
      <c r="E85" s="5" t="s">
        <v>13743</v>
      </c>
      <c r="F85" s="5" t="s">
        <v>214</v>
      </c>
      <c r="G85" s="5" t="s">
        <v>13744</v>
      </c>
      <c r="H85" s="5" t="s">
        <v>4291</v>
      </c>
      <c r="I85" s="5" t="s">
        <v>217</v>
      </c>
      <c r="J85" s="7" t="s">
        <v>21</v>
      </c>
    </row>
    <row r="86" spans="1:10" x14ac:dyDescent="0.2">
      <c r="A86" s="5" t="s">
        <v>36521</v>
      </c>
      <c r="B86" s="5" t="s">
        <v>36522</v>
      </c>
      <c r="C86" s="6" t="s">
        <v>36523</v>
      </c>
      <c r="D86" s="5" t="s">
        <v>36524</v>
      </c>
      <c r="E86" s="5" t="s">
        <v>1812</v>
      </c>
      <c r="F86" s="5" t="s">
        <v>8</v>
      </c>
      <c r="G86" s="5" t="s">
        <v>429</v>
      </c>
      <c r="H86" s="5" t="s">
        <v>5476</v>
      </c>
      <c r="I86" s="5" t="s">
        <v>29</v>
      </c>
      <c r="J86" s="7" t="s">
        <v>21</v>
      </c>
    </row>
    <row r="87" spans="1:10" x14ac:dyDescent="0.2">
      <c r="A87" s="8" t="s">
        <v>36565</v>
      </c>
      <c r="B87" s="8" t="s">
        <v>36566</v>
      </c>
      <c r="C87" s="9" t="s">
        <v>36567</v>
      </c>
      <c r="D87" s="8" t="s">
        <v>36568</v>
      </c>
      <c r="E87" s="8" t="s">
        <v>1812</v>
      </c>
      <c r="F87" s="8" t="s">
        <v>8</v>
      </c>
      <c r="G87" s="8" t="s">
        <v>429</v>
      </c>
      <c r="H87" s="8" t="s">
        <v>13557</v>
      </c>
      <c r="I87" s="8" t="s">
        <v>20</v>
      </c>
      <c r="J87" s="10" t="s">
        <v>21</v>
      </c>
    </row>
    <row r="88" spans="1:10" x14ac:dyDescent="0.2">
      <c r="A88" s="5" t="s">
        <v>36781</v>
      </c>
      <c r="B88" s="5" t="s">
        <v>36782</v>
      </c>
      <c r="C88" s="6" t="s">
        <v>36783</v>
      </c>
      <c r="D88" s="5" t="s">
        <v>36784</v>
      </c>
      <c r="E88" s="5" t="s">
        <v>36785</v>
      </c>
      <c r="F88" s="5" t="s">
        <v>114</v>
      </c>
      <c r="G88" s="5" t="s">
        <v>36786</v>
      </c>
      <c r="H88" s="5" t="s">
        <v>2362</v>
      </c>
      <c r="I88" s="5" t="s">
        <v>832</v>
      </c>
      <c r="J88" s="7" t="s">
        <v>21</v>
      </c>
    </row>
    <row r="89" spans="1:10" x14ac:dyDescent="0.2">
      <c r="A89" s="8" t="s">
        <v>36794</v>
      </c>
      <c r="B89" s="8" t="s">
        <v>36795</v>
      </c>
      <c r="C89" s="9" t="s">
        <v>36796</v>
      </c>
      <c r="D89" s="8" t="s">
        <v>36797</v>
      </c>
      <c r="E89" s="8" t="s">
        <v>1800</v>
      </c>
      <c r="F89" s="8" t="s">
        <v>8</v>
      </c>
      <c r="G89" s="8" t="s">
        <v>1801</v>
      </c>
      <c r="H89" s="8" t="s">
        <v>5165</v>
      </c>
      <c r="I89" s="8" t="s">
        <v>107</v>
      </c>
      <c r="J89" s="10" t="s">
        <v>21</v>
      </c>
    </row>
    <row r="90" spans="1:10" x14ac:dyDescent="0.2">
      <c r="A90" s="5" t="s">
        <v>37375</v>
      </c>
      <c r="B90" s="5" t="s">
        <v>37376</v>
      </c>
      <c r="C90" s="6" t="s">
        <v>37377</v>
      </c>
      <c r="D90" s="5" t="s">
        <v>37378</v>
      </c>
      <c r="E90" s="5" t="s">
        <v>1936</v>
      </c>
      <c r="F90" s="5" t="s">
        <v>293</v>
      </c>
      <c r="G90" s="5" t="s">
        <v>8340</v>
      </c>
      <c r="H90" s="5" t="s">
        <v>1851</v>
      </c>
      <c r="I90" s="5" t="s">
        <v>29</v>
      </c>
      <c r="J90" s="7" t="s">
        <v>21</v>
      </c>
    </row>
    <row r="91" spans="1:10" x14ac:dyDescent="0.2">
      <c r="A91" s="5" t="s">
        <v>37513</v>
      </c>
      <c r="B91" s="5" t="s">
        <v>37514</v>
      </c>
      <c r="C91" s="6" t="s">
        <v>37515</v>
      </c>
      <c r="D91" s="5" t="s">
        <v>37516</v>
      </c>
      <c r="E91" s="5" t="s">
        <v>4114</v>
      </c>
      <c r="F91" s="5" t="s">
        <v>1778</v>
      </c>
      <c r="G91" s="5" t="s">
        <v>37517</v>
      </c>
      <c r="H91" s="5" t="s">
        <v>2013</v>
      </c>
      <c r="I91" s="5" t="s">
        <v>319</v>
      </c>
      <c r="J91" s="7" t="s">
        <v>21</v>
      </c>
    </row>
    <row r="92" spans="1:10" x14ac:dyDescent="0.2">
      <c r="A92" s="8" t="s">
        <v>37772</v>
      </c>
      <c r="B92" s="8" t="s">
        <v>37773</v>
      </c>
      <c r="C92" s="9" t="s">
        <v>37774</v>
      </c>
      <c r="D92" s="8" t="s">
        <v>37775</v>
      </c>
      <c r="E92" s="8" t="s">
        <v>37776</v>
      </c>
      <c r="F92" s="8" t="s">
        <v>990</v>
      </c>
      <c r="G92" s="8" t="s">
        <v>37777</v>
      </c>
      <c r="H92" s="8" t="s">
        <v>1699</v>
      </c>
      <c r="I92" s="8" t="s">
        <v>336</v>
      </c>
      <c r="J92" s="10" t="s">
        <v>21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92" xr:uid="{C6C1A563-C8EA-4353-AA8A-CC02552F3458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92 B2:B92" xr:uid="{025ADE5D-39FC-4450-839D-AF963B5F76C3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92 C2:C92" xr:uid="{C849CBC6-7955-40F9-B9EE-F87953833FA2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92" xr:uid="{8C7808A3-309C-4AEB-A375-0181D5DAE2C5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92" xr:uid="{B936673D-5615-421D-846F-1DA68C42B935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92" xr:uid="{175E0C32-340A-465D-838F-A8AC387C1E6B}">
      <formula1>20</formula1>
    </dataValidation>
    <dataValidation showInputMessage="1" showErrorMessage="1" error=" " promptTitle="Lookup (required)" prompt="This Community record must already exist in Microsoft Dynamics 365 or in this source file." sqref="J2:J92" xr:uid="{3C4656A3-BD4F-4B52-B33C-62A30E855D34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91A1-6A98-46F9-A376-A902B76959DD}">
  <dimension ref="A1:J1277"/>
  <sheetViews>
    <sheetView workbookViewId="0">
      <selection sqref="A1:J1277"/>
    </sheetView>
  </sheetViews>
  <sheetFormatPr baseColWidth="10" defaultColWidth="8.83203125" defaultRowHeight="15" x14ac:dyDescent="0.2"/>
  <cols>
    <col min="1" max="1" width="48.83203125" bestFit="1" customWidth="1"/>
    <col min="2" max="2" width="14.5" bestFit="1" customWidth="1"/>
    <col min="3" max="3" width="37" bestFit="1" customWidth="1"/>
    <col min="4" max="4" width="33.1640625" bestFit="1" customWidth="1"/>
    <col min="9" max="9" width="23.83203125" bestFit="1" customWidth="1"/>
    <col min="10" max="10" width="16.16406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41</v>
      </c>
      <c r="B2" s="5" t="s">
        <v>42</v>
      </c>
      <c r="C2" s="6" t="s">
        <v>43</v>
      </c>
      <c r="D2" s="5" t="s">
        <v>44</v>
      </c>
      <c r="E2" s="5" t="s">
        <v>45</v>
      </c>
      <c r="F2" s="5" t="s">
        <v>8</v>
      </c>
      <c r="G2" s="5" t="s">
        <v>46</v>
      </c>
      <c r="H2" s="5" t="s">
        <v>47</v>
      </c>
      <c r="I2" s="5" t="s">
        <v>48</v>
      </c>
      <c r="J2" s="7" t="s">
        <v>49</v>
      </c>
    </row>
    <row r="3" spans="1:10" x14ac:dyDescent="0.2">
      <c r="A3" s="5" t="s">
        <v>58</v>
      </c>
      <c r="B3" s="5" t="s">
        <v>59</v>
      </c>
      <c r="C3" s="6" t="s">
        <v>60</v>
      </c>
      <c r="D3" s="5" t="s">
        <v>61</v>
      </c>
      <c r="E3" s="5" t="s">
        <v>62</v>
      </c>
      <c r="F3" s="5" t="s">
        <v>63</v>
      </c>
      <c r="G3" s="5" t="s">
        <v>64</v>
      </c>
      <c r="H3" s="5" t="s">
        <v>65</v>
      </c>
      <c r="I3" s="5" t="s">
        <v>66</v>
      </c>
      <c r="J3" s="7" t="s">
        <v>49</v>
      </c>
    </row>
    <row r="4" spans="1:10" x14ac:dyDescent="0.2">
      <c r="A4" s="5" t="s">
        <v>109</v>
      </c>
      <c r="B4" s="5" t="s">
        <v>110</v>
      </c>
      <c r="C4" s="6" t="s">
        <v>111</v>
      </c>
      <c r="D4" s="5" t="s">
        <v>112</v>
      </c>
      <c r="E4" s="5" t="s">
        <v>113</v>
      </c>
      <c r="F4" s="5" t="s">
        <v>114</v>
      </c>
      <c r="G4" s="5" t="s">
        <v>115</v>
      </c>
      <c r="H4" s="5" t="s">
        <v>116</v>
      </c>
      <c r="I4" s="5" t="s">
        <v>29</v>
      </c>
      <c r="J4" s="7" t="s">
        <v>49</v>
      </c>
    </row>
    <row r="5" spans="1:10" x14ac:dyDescent="0.2">
      <c r="A5" s="5" t="s">
        <v>141</v>
      </c>
      <c r="B5" s="5" t="s">
        <v>142</v>
      </c>
      <c r="C5" s="6" t="s">
        <v>143</v>
      </c>
      <c r="D5" s="5" t="s">
        <v>144</v>
      </c>
      <c r="E5" s="5" t="s">
        <v>145</v>
      </c>
      <c r="F5" s="5" t="s">
        <v>8</v>
      </c>
      <c r="G5" s="5" t="s">
        <v>146</v>
      </c>
      <c r="H5" s="5" t="s">
        <v>147</v>
      </c>
      <c r="I5" s="5" t="s">
        <v>148</v>
      </c>
      <c r="J5" s="7" t="s">
        <v>49</v>
      </c>
    </row>
    <row r="6" spans="1:10" x14ac:dyDescent="0.2">
      <c r="A6" s="8" t="s">
        <v>149</v>
      </c>
      <c r="B6" s="8" t="s">
        <v>150</v>
      </c>
      <c r="C6" s="9" t="s">
        <v>151</v>
      </c>
      <c r="D6" s="8" t="s">
        <v>152</v>
      </c>
      <c r="E6" s="8" t="s">
        <v>153</v>
      </c>
      <c r="F6" s="8" t="s">
        <v>8</v>
      </c>
      <c r="G6" s="8" t="s">
        <v>154</v>
      </c>
      <c r="H6" s="8" t="s">
        <v>155</v>
      </c>
      <c r="I6" s="8" t="s">
        <v>156</v>
      </c>
      <c r="J6" s="10" t="s">
        <v>49</v>
      </c>
    </row>
    <row r="7" spans="1:10" x14ac:dyDescent="0.2">
      <c r="A7" s="5" t="s">
        <v>250</v>
      </c>
      <c r="B7" s="5" t="s">
        <v>251</v>
      </c>
      <c r="C7" s="6" t="s">
        <v>252</v>
      </c>
      <c r="D7" s="5" t="s">
        <v>253</v>
      </c>
      <c r="E7" s="5" t="s">
        <v>254</v>
      </c>
      <c r="F7" s="5" t="s">
        <v>72</v>
      </c>
      <c r="G7" s="5" t="s">
        <v>255</v>
      </c>
      <c r="H7" s="5" t="s">
        <v>256</v>
      </c>
      <c r="I7" s="5" t="s">
        <v>257</v>
      </c>
      <c r="J7" s="7" t="s">
        <v>49</v>
      </c>
    </row>
    <row r="8" spans="1:10" x14ac:dyDescent="0.2">
      <c r="A8" s="8" t="s">
        <v>288</v>
      </c>
      <c r="B8" s="8" t="s">
        <v>289</v>
      </c>
      <c r="C8" s="9" t="s">
        <v>290</v>
      </c>
      <c r="D8" s="8" t="s">
        <v>291</v>
      </c>
      <c r="E8" s="8" t="s">
        <v>292</v>
      </c>
      <c r="F8" s="8" t="s">
        <v>293</v>
      </c>
      <c r="G8" s="8" t="s">
        <v>294</v>
      </c>
      <c r="H8" s="8" t="s">
        <v>295</v>
      </c>
      <c r="I8" s="8" t="s">
        <v>296</v>
      </c>
      <c r="J8" s="10" t="s">
        <v>49</v>
      </c>
    </row>
    <row r="9" spans="1:10" x14ac:dyDescent="0.2">
      <c r="A9" s="8" t="s">
        <v>337</v>
      </c>
      <c r="B9" s="8" t="s">
        <v>338</v>
      </c>
      <c r="C9" s="9" t="s">
        <v>339</v>
      </c>
      <c r="D9" s="8" t="s">
        <v>340</v>
      </c>
      <c r="E9" s="8" t="s">
        <v>341</v>
      </c>
      <c r="F9" s="8" t="s">
        <v>195</v>
      </c>
      <c r="G9" s="8" t="s">
        <v>342</v>
      </c>
      <c r="H9" s="8" t="s">
        <v>343</v>
      </c>
      <c r="I9" s="8" t="s">
        <v>319</v>
      </c>
      <c r="J9" s="10" t="s">
        <v>49</v>
      </c>
    </row>
    <row r="10" spans="1:10" x14ac:dyDescent="0.2">
      <c r="A10" s="5" t="s">
        <v>452</v>
      </c>
      <c r="B10" s="5" t="s">
        <v>453</v>
      </c>
      <c r="C10" s="6" t="s">
        <v>454</v>
      </c>
      <c r="D10" s="5" t="s">
        <v>455</v>
      </c>
      <c r="E10" s="5" t="s">
        <v>456</v>
      </c>
      <c r="F10" s="5" t="s">
        <v>8</v>
      </c>
      <c r="G10" s="5" t="s">
        <v>457</v>
      </c>
      <c r="H10" s="5" t="s">
        <v>458</v>
      </c>
      <c r="I10" s="5" t="s">
        <v>459</v>
      </c>
      <c r="J10" s="7" t="s">
        <v>49</v>
      </c>
    </row>
    <row r="11" spans="1:10" x14ac:dyDescent="0.2">
      <c r="A11" s="8" t="s">
        <v>488</v>
      </c>
      <c r="B11" s="8" t="s">
        <v>489</v>
      </c>
      <c r="C11" s="9" t="s">
        <v>490</v>
      </c>
      <c r="D11" s="8"/>
      <c r="E11" s="8" t="s">
        <v>491</v>
      </c>
      <c r="F11" s="8" t="s">
        <v>8</v>
      </c>
      <c r="G11" s="8" t="s">
        <v>492</v>
      </c>
      <c r="H11" s="8" t="s">
        <v>493</v>
      </c>
      <c r="I11" s="8" t="s">
        <v>127</v>
      </c>
      <c r="J11" s="10" t="s">
        <v>49</v>
      </c>
    </row>
    <row r="12" spans="1:10" x14ac:dyDescent="0.2">
      <c r="A12" s="8" t="s">
        <v>516</v>
      </c>
      <c r="B12" s="8" t="s">
        <v>517</v>
      </c>
      <c r="C12" s="9" t="s">
        <v>518</v>
      </c>
      <c r="D12" s="8" t="s">
        <v>519</v>
      </c>
      <c r="E12" s="8" t="s">
        <v>520</v>
      </c>
      <c r="F12" s="8" t="s">
        <v>8</v>
      </c>
      <c r="G12" s="8" t="s">
        <v>521</v>
      </c>
      <c r="H12" s="8" t="s">
        <v>522</v>
      </c>
      <c r="I12" s="8" t="s">
        <v>523</v>
      </c>
      <c r="J12" s="10" t="s">
        <v>49</v>
      </c>
    </row>
    <row r="13" spans="1:10" x14ac:dyDescent="0.2">
      <c r="A13" s="5" t="s">
        <v>524</v>
      </c>
      <c r="B13" s="5" t="s">
        <v>525</v>
      </c>
      <c r="C13" s="6" t="s">
        <v>526</v>
      </c>
      <c r="D13" s="5" t="s">
        <v>527</v>
      </c>
      <c r="E13" s="5" t="s">
        <v>528</v>
      </c>
      <c r="F13" s="5" t="s">
        <v>195</v>
      </c>
      <c r="G13" s="5" t="s">
        <v>529</v>
      </c>
      <c r="H13" s="5" t="s">
        <v>530</v>
      </c>
      <c r="I13" s="5" t="s">
        <v>156</v>
      </c>
      <c r="J13" s="7" t="s">
        <v>49</v>
      </c>
    </row>
    <row r="14" spans="1:10" x14ac:dyDescent="0.2">
      <c r="A14" s="8" t="s">
        <v>531</v>
      </c>
      <c r="B14" s="8" t="s">
        <v>532</v>
      </c>
      <c r="C14" s="9" t="s">
        <v>533</v>
      </c>
      <c r="D14" s="8" t="s">
        <v>534</v>
      </c>
      <c r="E14" s="8" t="s">
        <v>535</v>
      </c>
      <c r="F14" s="8" t="s">
        <v>72</v>
      </c>
      <c r="G14" s="8" t="s">
        <v>536</v>
      </c>
      <c r="H14" s="8" t="s">
        <v>537</v>
      </c>
      <c r="I14" s="8" t="s">
        <v>538</v>
      </c>
      <c r="J14" s="10" t="s">
        <v>49</v>
      </c>
    </row>
    <row r="15" spans="1:10" x14ac:dyDescent="0.2">
      <c r="A15" s="8" t="s">
        <v>553</v>
      </c>
      <c r="B15" s="8" t="s">
        <v>554</v>
      </c>
      <c r="C15" s="9" t="s">
        <v>555</v>
      </c>
      <c r="D15" s="8" t="s">
        <v>556</v>
      </c>
      <c r="E15" s="8" t="s">
        <v>557</v>
      </c>
      <c r="F15" s="8" t="s">
        <v>8</v>
      </c>
      <c r="G15" s="8" t="s">
        <v>558</v>
      </c>
      <c r="H15" s="8" t="s">
        <v>559</v>
      </c>
      <c r="I15" s="8" t="s">
        <v>107</v>
      </c>
      <c r="J15" s="10" t="s">
        <v>49</v>
      </c>
    </row>
    <row r="16" spans="1:10" x14ac:dyDescent="0.2">
      <c r="A16" s="5" t="s">
        <v>592</v>
      </c>
      <c r="B16" s="5" t="s">
        <v>593</v>
      </c>
      <c r="C16" s="6" t="s">
        <v>594</v>
      </c>
      <c r="D16" s="5" t="s">
        <v>595</v>
      </c>
      <c r="E16" s="5" t="s">
        <v>161</v>
      </c>
      <c r="F16" s="5" t="s">
        <v>8</v>
      </c>
      <c r="G16" s="5" t="s">
        <v>596</v>
      </c>
      <c r="H16" s="5" t="s">
        <v>597</v>
      </c>
      <c r="I16" s="5" t="s">
        <v>84</v>
      </c>
      <c r="J16" s="7" t="s">
        <v>49</v>
      </c>
    </row>
    <row r="17" spans="1:10" x14ac:dyDescent="0.2">
      <c r="A17" s="8" t="s">
        <v>598</v>
      </c>
      <c r="B17" s="8" t="s">
        <v>599</v>
      </c>
      <c r="C17" s="9" t="s">
        <v>600</v>
      </c>
      <c r="D17" s="8" t="s">
        <v>601</v>
      </c>
      <c r="E17" s="8" t="s">
        <v>602</v>
      </c>
      <c r="F17" s="8" t="s">
        <v>104</v>
      </c>
      <c r="G17" s="8" t="s">
        <v>603</v>
      </c>
      <c r="H17" s="8" t="s">
        <v>604</v>
      </c>
      <c r="I17" s="8" t="s">
        <v>20</v>
      </c>
      <c r="J17" s="10" t="s">
        <v>49</v>
      </c>
    </row>
    <row r="18" spans="1:10" x14ac:dyDescent="0.2">
      <c r="A18" s="8" t="s">
        <v>613</v>
      </c>
      <c r="B18" s="8" t="s">
        <v>614</v>
      </c>
      <c r="C18" s="9" t="s">
        <v>615</v>
      </c>
      <c r="D18" s="8" t="s">
        <v>616</v>
      </c>
      <c r="E18" s="8" t="s">
        <v>617</v>
      </c>
      <c r="F18" s="8" t="s">
        <v>8</v>
      </c>
      <c r="G18" s="8" t="s">
        <v>618</v>
      </c>
      <c r="H18" s="8" t="s">
        <v>619</v>
      </c>
      <c r="I18" s="8" t="s">
        <v>319</v>
      </c>
      <c r="J18" s="10" t="s">
        <v>49</v>
      </c>
    </row>
    <row r="19" spans="1:10" x14ac:dyDescent="0.2">
      <c r="A19" s="5" t="s">
        <v>620</v>
      </c>
      <c r="B19" s="5" t="s">
        <v>621</v>
      </c>
      <c r="C19" s="6" t="s">
        <v>622</v>
      </c>
      <c r="D19" s="5" t="s">
        <v>623</v>
      </c>
      <c r="E19" s="5" t="s">
        <v>624</v>
      </c>
      <c r="F19" s="5" t="s">
        <v>195</v>
      </c>
      <c r="G19" s="5" t="s">
        <v>625</v>
      </c>
      <c r="H19" s="5" t="s">
        <v>626</v>
      </c>
      <c r="I19" s="5" t="s">
        <v>66</v>
      </c>
      <c r="J19" s="7" t="s">
        <v>49</v>
      </c>
    </row>
    <row r="20" spans="1:10" x14ac:dyDescent="0.2">
      <c r="A20" s="8" t="s">
        <v>659</v>
      </c>
      <c r="B20" s="8" t="s">
        <v>660</v>
      </c>
      <c r="C20" s="9" t="s">
        <v>661</v>
      </c>
      <c r="D20" s="8" t="s">
        <v>662</v>
      </c>
      <c r="E20" s="8" t="s">
        <v>663</v>
      </c>
      <c r="F20" s="8" t="s">
        <v>664</v>
      </c>
      <c r="G20" s="8" t="s">
        <v>665</v>
      </c>
      <c r="H20" s="8" t="s">
        <v>666</v>
      </c>
      <c r="I20" s="8" t="s">
        <v>281</v>
      </c>
      <c r="J20" s="10" t="s">
        <v>49</v>
      </c>
    </row>
    <row r="21" spans="1:10" x14ac:dyDescent="0.2">
      <c r="A21" s="8" t="s">
        <v>685</v>
      </c>
      <c r="B21" s="8" t="s">
        <v>686</v>
      </c>
      <c r="C21" s="9" t="s">
        <v>687</v>
      </c>
      <c r="D21" s="8" t="s">
        <v>688</v>
      </c>
      <c r="E21" s="8" t="s">
        <v>689</v>
      </c>
      <c r="F21" s="8" t="s">
        <v>690</v>
      </c>
      <c r="G21" s="8" t="s">
        <v>691</v>
      </c>
      <c r="H21" s="8" t="s">
        <v>692</v>
      </c>
      <c r="I21" s="8" t="s">
        <v>156</v>
      </c>
      <c r="J21" s="10" t="s">
        <v>49</v>
      </c>
    </row>
    <row r="22" spans="1:10" x14ac:dyDescent="0.2">
      <c r="A22" s="5" t="s">
        <v>819</v>
      </c>
      <c r="B22" s="5" t="s">
        <v>820</v>
      </c>
      <c r="C22" s="6" t="s">
        <v>821</v>
      </c>
      <c r="D22" s="5" t="s">
        <v>822</v>
      </c>
      <c r="E22" s="5" t="s">
        <v>823</v>
      </c>
      <c r="F22" s="5" t="s">
        <v>8</v>
      </c>
      <c r="G22" s="5" t="s">
        <v>618</v>
      </c>
      <c r="H22" s="5" t="s">
        <v>824</v>
      </c>
      <c r="I22" s="5" t="s">
        <v>336</v>
      </c>
      <c r="J22" s="7" t="s">
        <v>49</v>
      </c>
    </row>
    <row r="23" spans="1:10" x14ac:dyDescent="0.2">
      <c r="A23" s="5" t="s">
        <v>845</v>
      </c>
      <c r="B23" s="5" t="s">
        <v>846</v>
      </c>
      <c r="C23" s="6" t="s">
        <v>847</v>
      </c>
      <c r="D23" s="5" t="s">
        <v>848</v>
      </c>
      <c r="E23" s="5" t="s">
        <v>849</v>
      </c>
      <c r="F23" s="5" t="s">
        <v>850</v>
      </c>
      <c r="G23" s="5" t="s">
        <v>851</v>
      </c>
      <c r="H23" s="5" t="s">
        <v>852</v>
      </c>
      <c r="I23" s="5" t="s">
        <v>156</v>
      </c>
      <c r="J23" s="7" t="s">
        <v>49</v>
      </c>
    </row>
    <row r="24" spans="1:10" x14ac:dyDescent="0.2">
      <c r="A24" s="5" t="s">
        <v>985</v>
      </c>
      <c r="B24" s="5" t="s">
        <v>986</v>
      </c>
      <c r="C24" s="6" t="s">
        <v>987</v>
      </c>
      <c r="D24" s="5" t="s">
        <v>988</v>
      </c>
      <c r="E24" s="5" t="s">
        <v>989</v>
      </c>
      <c r="F24" s="5" t="s">
        <v>990</v>
      </c>
      <c r="G24" s="5" t="s">
        <v>991</v>
      </c>
      <c r="H24" s="5" t="s">
        <v>992</v>
      </c>
      <c r="I24" s="5" t="s">
        <v>336</v>
      </c>
      <c r="J24" s="7" t="s">
        <v>49</v>
      </c>
    </row>
    <row r="25" spans="1:10" x14ac:dyDescent="0.2">
      <c r="A25" s="8" t="s">
        <v>1018</v>
      </c>
      <c r="B25" s="8" t="s">
        <v>1019</v>
      </c>
      <c r="C25" s="9" t="s">
        <v>1020</v>
      </c>
      <c r="D25" s="8" t="s">
        <v>1021</v>
      </c>
      <c r="E25" s="8" t="s">
        <v>1022</v>
      </c>
      <c r="F25" s="8" t="s">
        <v>72</v>
      </c>
      <c r="G25" s="8" t="s">
        <v>1023</v>
      </c>
      <c r="H25" s="8" t="s">
        <v>1024</v>
      </c>
      <c r="I25" s="8" t="s">
        <v>1025</v>
      </c>
      <c r="J25" s="10" t="s">
        <v>49</v>
      </c>
    </row>
    <row r="26" spans="1:10" x14ac:dyDescent="0.2">
      <c r="A26" s="5" t="s">
        <v>1040</v>
      </c>
      <c r="B26" s="5" t="s">
        <v>1041</v>
      </c>
      <c r="C26" s="6" t="s">
        <v>1042</v>
      </c>
      <c r="D26" s="5" t="s">
        <v>1043</v>
      </c>
      <c r="E26" s="5" t="s">
        <v>1044</v>
      </c>
      <c r="F26" s="5" t="s">
        <v>513</v>
      </c>
      <c r="G26" s="5" t="s">
        <v>1045</v>
      </c>
      <c r="H26" s="5" t="s">
        <v>1046</v>
      </c>
      <c r="I26" s="5" t="s">
        <v>319</v>
      </c>
      <c r="J26" s="7" t="s">
        <v>49</v>
      </c>
    </row>
    <row r="27" spans="1:10" x14ac:dyDescent="0.2">
      <c r="A27" s="8" t="s">
        <v>1047</v>
      </c>
      <c r="B27" s="8" t="s">
        <v>1048</v>
      </c>
      <c r="C27" s="9" t="s">
        <v>1049</v>
      </c>
      <c r="D27" s="8"/>
      <c r="E27" s="8"/>
      <c r="F27" s="8" t="s">
        <v>8</v>
      </c>
      <c r="G27" s="8" t="s">
        <v>549</v>
      </c>
      <c r="H27" s="8" t="s">
        <v>1050</v>
      </c>
      <c r="I27" s="8" t="s">
        <v>1051</v>
      </c>
      <c r="J27" s="10" t="s">
        <v>49</v>
      </c>
    </row>
    <row r="28" spans="1:10" x14ac:dyDescent="0.2">
      <c r="A28" s="8" t="s">
        <v>1084</v>
      </c>
      <c r="B28" s="8" t="s">
        <v>1085</v>
      </c>
      <c r="C28" s="9" t="s">
        <v>1086</v>
      </c>
      <c r="D28" s="8" t="s">
        <v>1087</v>
      </c>
      <c r="E28" s="8"/>
      <c r="F28" s="8"/>
      <c r="G28" s="8"/>
      <c r="H28" s="8" t="s">
        <v>1088</v>
      </c>
      <c r="I28" s="8" t="s">
        <v>1089</v>
      </c>
      <c r="J28" s="10" t="s">
        <v>49</v>
      </c>
    </row>
    <row r="29" spans="1:10" x14ac:dyDescent="0.2">
      <c r="A29" s="5" t="s">
        <v>1114</v>
      </c>
      <c r="B29" s="5" t="s">
        <v>1115</v>
      </c>
      <c r="C29" s="6" t="s">
        <v>1116</v>
      </c>
      <c r="D29" s="5" t="s">
        <v>1117</v>
      </c>
      <c r="E29" s="5" t="s">
        <v>1118</v>
      </c>
      <c r="F29" s="5" t="s">
        <v>263</v>
      </c>
      <c r="G29" s="5" t="s">
        <v>1119</v>
      </c>
      <c r="H29" s="5" t="s">
        <v>1120</v>
      </c>
      <c r="I29" s="5" t="s">
        <v>107</v>
      </c>
      <c r="J29" s="7" t="s">
        <v>49</v>
      </c>
    </row>
    <row r="30" spans="1:10" x14ac:dyDescent="0.2">
      <c r="A30" s="8" t="s">
        <v>1294</v>
      </c>
      <c r="B30" s="8" t="s">
        <v>1295</v>
      </c>
      <c r="C30" s="9" t="s">
        <v>1296</v>
      </c>
      <c r="D30" s="8"/>
      <c r="E30" s="8"/>
      <c r="F30" s="8"/>
      <c r="G30" s="8" t="s">
        <v>1297</v>
      </c>
      <c r="H30" s="8" t="s">
        <v>1298</v>
      </c>
      <c r="I30" s="8" t="s">
        <v>1299</v>
      </c>
      <c r="J30" s="10" t="s">
        <v>49</v>
      </c>
    </row>
    <row r="31" spans="1:10" x14ac:dyDescent="0.2">
      <c r="A31" s="8" t="s">
        <v>1322</v>
      </c>
      <c r="B31" s="8" t="s">
        <v>1323</v>
      </c>
      <c r="C31" s="9" t="s">
        <v>1324</v>
      </c>
      <c r="D31" s="8" t="s">
        <v>1325</v>
      </c>
      <c r="E31" s="8" t="s">
        <v>491</v>
      </c>
      <c r="F31" s="8" t="s">
        <v>8</v>
      </c>
      <c r="G31" s="8" t="s">
        <v>1326</v>
      </c>
      <c r="H31" s="8" t="s">
        <v>1327</v>
      </c>
      <c r="I31" s="8" t="s">
        <v>319</v>
      </c>
      <c r="J31" s="10" t="s">
        <v>49</v>
      </c>
    </row>
    <row r="32" spans="1:10" x14ac:dyDescent="0.2">
      <c r="A32" s="8" t="s">
        <v>1359</v>
      </c>
      <c r="B32" s="8" t="s">
        <v>1360</v>
      </c>
      <c r="C32" s="9" t="s">
        <v>1361</v>
      </c>
      <c r="D32" s="8" t="s">
        <v>1362</v>
      </c>
      <c r="E32" s="8" t="s">
        <v>1363</v>
      </c>
      <c r="F32" s="8" t="s">
        <v>195</v>
      </c>
      <c r="G32" s="8" t="s">
        <v>1364</v>
      </c>
      <c r="H32" s="8" t="s">
        <v>1365</v>
      </c>
      <c r="I32" s="8" t="s">
        <v>1366</v>
      </c>
      <c r="J32" s="10" t="s">
        <v>49</v>
      </c>
    </row>
    <row r="33" spans="1:10" x14ac:dyDescent="0.2">
      <c r="A33" s="5" t="s">
        <v>1471</v>
      </c>
      <c r="B33" s="5" t="s">
        <v>1472</v>
      </c>
      <c r="C33" s="6" t="s">
        <v>1473</v>
      </c>
      <c r="D33" s="5" t="s">
        <v>1474</v>
      </c>
      <c r="E33" s="5" t="s">
        <v>1475</v>
      </c>
      <c r="F33" s="5" t="s">
        <v>690</v>
      </c>
      <c r="G33" s="5" t="s">
        <v>1476</v>
      </c>
      <c r="H33" s="5" t="s">
        <v>1477</v>
      </c>
      <c r="I33" s="5" t="s">
        <v>217</v>
      </c>
      <c r="J33" s="7" t="s">
        <v>49</v>
      </c>
    </row>
    <row r="34" spans="1:10" x14ac:dyDescent="0.2">
      <c r="A34" s="8" t="s">
        <v>1517</v>
      </c>
      <c r="B34" s="8" t="s">
        <v>1518</v>
      </c>
      <c r="C34" s="9" t="s">
        <v>1519</v>
      </c>
      <c r="D34" s="8" t="s">
        <v>1520</v>
      </c>
      <c r="E34" s="8" t="s">
        <v>1521</v>
      </c>
      <c r="F34" s="8" t="s">
        <v>610</v>
      </c>
      <c r="G34" s="8" t="s">
        <v>1522</v>
      </c>
      <c r="H34" s="8" t="s">
        <v>1523</v>
      </c>
      <c r="I34" s="8" t="s">
        <v>281</v>
      </c>
      <c r="J34" s="10" t="s">
        <v>49</v>
      </c>
    </row>
    <row r="35" spans="1:10" x14ac:dyDescent="0.2">
      <c r="A35" s="8" t="s">
        <v>1548</v>
      </c>
      <c r="B35" s="8" t="s">
        <v>1549</v>
      </c>
      <c r="C35" s="9" t="s">
        <v>1550</v>
      </c>
      <c r="D35" s="8" t="s">
        <v>1551</v>
      </c>
      <c r="E35" s="8" t="s">
        <v>1552</v>
      </c>
      <c r="F35" s="8" t="s">
        <v>513</v>
      </c>
      <c r="G35" s="8" t="s">
        <v>1553</v>
      </c>
      <c r="H35" s="8" t="s">
        <v>1554</v>
      </c>
      <c r="I35" s="8" t="s">
        <v>281</v>
      </c>
      <c r="J35" s="10" t="s">
        <v>49</v>
      </c>
    </row>
    <row r="36" spans="1:10" x14ac:dyDescent="0.2">
      <c r="A36" s="5" t="s">
        <v>1579</v>
      </c>
      <c r="B36" s="5" t="s">
        <v>1580</v>
      </c>
      <c r="C36" s="6" t="s">
        <v>1581</v>
      </c>
      <c r="D36" s="5" t="s">
        <v>1582</v>
      </c>
      <c r="E36" s="5" t="s">
        <v>1583</v>
      </c>
      <c r="F36" s="5" t="s">
        <v>63</v>
      </c>
      <c r="G36" s="5" t="s">
        <v>1584</v>
      </c>
      <c r="H36" s="5" t="s">
        <v>1585</v>
      </c>
      <c r="I36" s="5" t="s">
        <v>319</v>
      </c>
      <c r="J36" s="7" t="s">
        <v>49</v>
      </c>
    </row>
    <row r="37" spans="1:10" x14ac:dyDescent="0.2">
      <c r="A37" s="5" t="s">
        <v>1593</v>
      </c>
      <c r="B37" s="5" t="s">
        <v>1594</v>
      </c>
      <c r="C37" s="6" t="s">
        <v>1595</v>
      </c>
      <c r="D37" s="5" t="s">
        <v>1596</v>
      </c>
      <c r="E37" s="5" t="s">
        <v>1597</v>
      </c>
      <c r="F37" s="5" t="s">
        <v>1598</v>
      </c>
      <c r="G37" s="5" t="s">
        <v>1599</v>
      </c>
      <c r="H37" s="5" t="s">
        <v>1600</v>
      </c>
      <c r="I37" s="5" t="s">
        <v>29</v>
      </c>
      <c r="J37" s="7" t="s">
        <v>49</v>
      </c>
    </row>
    <row r="38" spans="1:10" x14ac:dyDescent="0.2">
      <c r="A38" s="5" t="s">
        <v>1607</v>
      </c>
      <c r="B38" s="5"/>
      <c r="C38" s="6" t="s">
        <v>1608</v>
      </c>
      <c r="D38" s="5" t="s">
        <v>1609</v>
      </c>
      <c r="E38" s="5" t="s">
        <v>557</v>
      </c>
      <c r="F38" s="5" t="s">
        <v>8</v>
      </c>
      <c r="G38" s="5" t="s">
        <v>558</v>
      </c>
      <c r="H38" s="5" t="s">
        <v>1610</v>
      </c>
      <c r="I38" s="5" t="s">
        <v>1611</v>
      </c>
      <c r="J38" s="7" t="s">
        <v>49</v>
      </c>
    </row>
    <row r="39" spans="1:10" x14ac:dyDescent="0.2">
      <c r="A39" s="5" t="s">
        <v>1761</v>
      </c>
      <c r="B39" s="5" t="s">
        <v>1762</v>
      </c>
      <c r="C39" s="6" t="s">
        <v>1763</v>
      </c>
      <c r="D39" s="5" t="s">
        <v>1764</v>
      </c>
      <c r="E39" s="5" t="s">
        <v>1765</v>
      </c>
      <c r="F39" s="5" t="s">
        <v>1450</v>
      </c>
      <c r="G39" s="5" t="s">
        <v>1766</v>
      </c>
      <c r="H39" s="5" t="s">
        <v>1767</v>
      </c>
      <c r="I39" s="5" t="s">
        <v>107</v>
      </c>
      <c r="J39" s="7" t="s">
        <v>49</v>
      </c>
    </row>
    <row r="40" spans="1:10" x14ac:dyDescent="0.2">
      <c r="A40" s="5" t="s">
        <v>1773</v>
      </c>
      <c r="B40" s="5" t="s">
        <v>1774</v>
      </c>
      <c r="C40" s="6" t="s">
        <v>1775</v>
      </c>
      <c r="D40" s="5" t="s">
        <v>1776</v>
      </c>
      <c r="E40" s="5" t="s">
        <v>1777</v>
      </c>
      <c r="F40" s="5" t="s">
        <v>1778</v>
      </c>
      <c r="G40" s="5" t="s">
        <v>1779</v>
      </c>
      <c r="H40" s="5" t="s">
        <v>1780</v>
      </c>
      <c r="I40" s="5" t="s">
        <v>281</v>
      </c>
      <c r="J40" s="7" t="s">
        <v>49</v>
      </c>
    </row>
    <row r="41" spans="1:10" x14ac:dyDescent="0.2">
      <c r="A41" s="5" t="s">
        <v>1788</v>
      </c>
      <c r="B41" s="5" t="s">
        <v>1789</v>
      </c>
      <c r="C41" s="6" t="s">
        <v>1790</v>
      </c>
      <c r="D41" s="5" t="s">
        <v>1791</v>
      </c>
      <c r="E41" s="5" t="s">
        <v>1792</v>
      </c>
      <c r="F41" s="5" t="s">
        <v>81</v>
      </c>
      <c r="G41" s="5" t="s">
        <v>1793</v>
      </c>
      <c r="H41" s="5" t="s">
        <v>1794</v>
      </c>
      <c r="I41" s="5" t="s">
        <v>1795</v>
      </c>
      <c r="J41" s="7" t="s">
        <v>49</v>
      </c>
    </row>
    <row r="42" spans="1:10" x14ac:dyDescent="0.2">
      <c r="A42" s="5" t="s">
        <v>1837</v>
      </c>
      <c r="B42" s="5" t="s">
        <v>1838</v>
      </c>
      <c r="C42" s="6" t="s">
        <v>1839</v>
      </c>
      <c r="D42" s="5" t="s">
        <v>1840</v>
      </c>
      <c r="E42" s="5" t="s">
        <v>939</v>
      </c>
      <c r="F42" s="5" t="s">
        <v>8</v>
      </c>
      <c r="G42" s="5" t="s">
        <v>355</v>
      </c>
      <c r="H42" s="5" t="s">
        <v>1841</v>
      </c>
      <c r="I42" s="5" t="s">
        <v>217</v>
      </c>
      <c r="J42" s="7" t="s">
        <v>49</v>
      </c>
    </row>
    <row r="43" spans="1:10" x14ac:dyDescent="0.2">
      <c r="A43" s="5" t="s">
        <v>1893</v>
      </c>
      <c r="B43" s="5" t="s">
        <v>1894</v>
      </c>
      <c r="C43" s="6" t="s">
        <v>1895</v>
      </c>
      <c r="D43" s="5" t="s">
        <v>1896</v>
      </c>
      <c r="E43" s="5" t="s">
        <v>333</v>
      </c>
      <c r="F43" s="5" t="s">
        <v>8</v>
      </c>
      <c r="G43" s="5" t="s">
        <v>549</v>
      </c>
      <c r="H43" s="5" t="s">
        <v>1897</v>
      </c>
      <c r="I43" s="5" t="s">
        <v>29</v>
      </c>
      <c r="J43" s="7" t="s">
        <v>49</v>
      </c>
    </row>
    <row r="44" spans="1:10" x14ac:dyDescent="0.2">
      <c r="A44" s="8" t="s">
        <v>1921</v>
      </c>
      <c r="B44" s="8" t="s">
        <v>1922</v>
      </c>
      <c r="C44" s="9" t="s">
        <v>1923</v>
      </c>
      <c r="D44" s="8"/>
      <c r="E44" s="8" t="s">
        <v>1672</v>
      </c>
      <c r="F44" s="8" t="s">
        <v>8</v>
      </c>
      <c r="G44" s="8" t="s">
        <v>558</v>
      </c>
      <c r="H44" s="8" t="s">
        <v>1924</v>
      </c>
      <c r="I44" s="8" t="s">
        <v>336</v>
      </c>
      <c r="J44" s="10" t="s">
        <v>49</v>
      </c>
    </row>
    <row r="45" spans="1:10" x14ac:dyDescent="0.2">
      <c r="A45" s="5" t="s">
        <v>1939</v>
      </c>
      <c r="B45" s="5" t="s">
        <v>1940</v>
      </c>
      <c r="C45" s="6" t="s">
        <v>1941</v>
      </c>
      <c r="D45" s="5" t="s">
        <v>1942</v>
      </c>
      <c r="E45" s="5" t="s">
        <v>557</v>
      </c>
      <c r="F45" s="5" t="s">
        <v>8</v>
      </c>
      <c r="G45" s="5" t="s">
        <v>558</v>
      </c>
      <c r="H45" s="5" t="s">
        <v>1943</v>
      </c>
      <c r="I45" s="5" t="s">
        <v>1944</v>
      </c>
      <c r="J45" s="7" t="s">
        <v>49</v>
      </c>
    </row>
    <row r="46" spans="1:10" x14ac:dyDescent="0.2">
      <c r="A46" s="8" t="s">
        <v>1961</v>
      </c>
      <c r="B46" s="8" t="s">
        <v>1962</v>
      </c>
      <c r="C46" s="9" t="s">
        <v>1963</v>
      </c>
      <c r="D46" s="8" t="s">
        <v>1964</v>
      </c>
      <c r="E46" s="8" t="s">
        <v>1965</v>
      </c>
      <c r="F46" s="8" t="s">
        <v>8</v>
      </c>
      <c r="G46" s="8" t="s">
        <v>1966</v>
      </c>
      <c r="H46" s="8" t="s">
        <v>1967</v>
      </c>
      <c r="I46" s="8" t="s">
        <v>20</v>
      </c>
      <c r="J46" s="10" t="s">
        <v>49</v>
      </c>
    </row>
    <row r="47" spans="1:10" x14ac:dyDescent="0.2">
      <c r="A47" s="5" t="s">
        <v>1968</v>
      </c>
      <c r="B47" s="5" t="s">
        <v>1969</v>
      </c>
      <c r="C47" s="6" t="s">
        <v>1970</v>
      </c>
      <c r="D47" s="5" t="s">
        <v>1971</v>
      </c>
      <c r="E47" s="5" t="s">
        <v>1972</v>
      </c>
      <c r="F47" s="5" t="s">
        <v>114</v>
      </c>
      <c r="G47" s="5" t="s">
        <v>1973</v>
      </c>
      <c r="H47" s="5" t="s">
        <v>1974</v>
      </c>
      <c r="I47" s="5" t="s">
        <v>1975</v>
      </c>
      <c r="J47" s="7" t="s">
        <v>49</v>
      </c>
    </row>
    <row r="48" spans="1:10" x14ac:dyDescent="0.2">
      <c r="A48" s="8" t="s">
        <v>1976</v>
      </c>
      <c r="B48" s="8" t="s">
        <v>1977</v>
      </c>
      <c r="C48" s="9" t="s">
        <v>1978</v>
      </c>
      <c r="D48" s="8" t="s">
        <v>1979</v>
      </c>
      <c r="E48" s="8" t="s">
        <v>1980</v>
      </c>
      <c r="F48" s="8" t="s">
        <v>647</v>
      </c>
      <c r="G48" s="8" t="s">
        <v>1981</v>
      </c>
      <c r="H48" s="8" t="s">
        <v>1982</v>
      </c>
      <c r="I48" s="8" t="s">
        <v>281</v>
      </c>
      <c r="J48" s="10" t="s">
        <v>49</v>
      </c>
    </row>
    <row r="49" spans="1:10" x14ac:dyDescent="0.2">
      <c r="A49" s="8" t="s">
        <v>2025</v>
      </c>
      <c r="B49" s="8" t="s">
        <v>2026</v>
      </c>
      <c r="C49" s="9" t="s">
        <v>2027</v>
      </c>
      <c r="D49" s="8" t="s">
        <v>2028</v>
      </c>
      <c r="E49" s="8" t="s">
        <v>103</v>
      </c>
      <c r="F49" s="8" t="s">
        <v>8</v>
      </c>
      <c r="G49" s="8" t="s">
        <v>105</v>
      </c>
      <c r="H49" s="8" t="s">
        <v>2029</v>
      </c>
      <c r="I49" s="8" t="s">
        <v>29</v>
      </c>
      <c r="J49" s="10" t="s">
        <v>49</v>
      </c>
    </row>
    <row r="50" spans="1:10" x14ac:dyDescent="0.2">
      <c r="A50" s="8" t="s">
        <v>2037</v>
      </c>
      <c r="B50" s="8" t="s">
        <v>2038</v>
      </c>
      <c r="C50" s="9" t="s">
        <v>2039</v>
      </c>
      <c r="D50" s="8" t="s">
        <v>2040</v>
      </c>
      <c r="E50" s="8" t="s">
        <v>2041</v>
      </c>
      <c r="F50" s="8" t="s">
        <v>690</v>
      </c>
      <c r="G50" s="8" t="s">
        <v>2042</v>
      </c>
      <c r="H50" s="8" t="s">
        <v>2043</v>
      </c>
      <c r="I50" s="8" t="s">
        <v>107</v>
      </c>
      <c r="J50" s="10" t="s">
        <v>49</v>
      </c>
    </row>
    <row r="51" spans="1:10" x14ac:dyDescent="0.2">
      <c r="A51" s="8" t="s">
        <v>2062</v>
      </c>
      <c r="B51" s="8" t="s">
        <v>2063</v>
      </c>
      <c r="C51" s="9" t="s">
        <v>2064</v>
      </c>
      <c r="D51" s="8" t="s">
        <v>2065</v>
      </c>
      <c r="E51" s="8" t="s">
        <v>557</v>
      </c>
      <c r="F51" s="8" t="s">
        <v>8</v>
      </c>
      <c r="G51" s="8" t="s">
        <v>558</v>
      </c>
      <c r="H51" s="8" t="s">
        <v>2066</v>
      </c>
      <c r="I51" s="8" t="s">
        <v>2067</v>
      </c>
      <c r="J51" s="10" t="s">
        <v>49</v>
      </c>
    </row>
    <row r="52" spans="1:10" x14ac:dyDescent="0.2">
      <c r="A52" s="8" t="s">
        <v>2076</v>
      </c>
      <c r="B52" s="8" t="s">
        <v>2077</v>
      </c>
      <c r="C52" s="9" t="s">
        <v>2078</v>
      </c>
      <c r="D52" s="8" t="s">
        <v>2079</v>
      </c>
      <c r="E52" s="8" t="s">
        <v>1081</v>
      </c>
      <c r="F52" s="8" t="s">
        <v>8</v>
      </c>
      <c r="G52" s="8" t="s">
        <v>2080</v>
      </c>
      <c r="H52" s="8" t="s">
        <v>2081</v>
      </c>
      <c r="I52" s="8" t="s">
        <v>39</v>
      </c>
      <c r="J52" s="10" t="s">
        <v>49</v>
      </c>
    </row>
    <row r="53" spans="1:10" x14ac:dyDescent="0.2">
      <c r="A53" s="8" t="s">
        <v>2126</v>
      </c>
      <c r="B53" s="8" t="s">
        <v>2127</v>
      </c>
      <c r="C53" s="9" t="s">
        <v>2128</v>
      </c>
      <c r="D53" s="8" t="s">
        <v>2129</v>
      </c>
      <c r="E53" s="8" t="s">
        <v>557</v>
      </c>
      <c r="F53" s="8" t="s">
        <v>8</v>
      </c>
      <c r="G53" s="8" t="s">
        <v>558</v>
      </c>
      <c r="H53" s="8" t="s">
        <v>2130</v>
      </c>
      <c r="I53" s="8" t="s">
        <v>2131</v>
      </c>
      <c r="J53" s="10" t="s">
        <v>49</v>
      </c>
    </row>
    <row r="54" spans="1:10" x14ac:dyDescent="0.2">
      <c r="A54" s="5" t="s">
        <v>2212</v>
      </c>
      <c r="B54" s="5" t="s">
        <v>2213</v>
      </c>
      <c r="C54" s="6" t="s">
        <v>2214</v>
      </c>
      <c r="D54" s="5" t="s">
        <v>2215</v>
      </c>
      <c r="E54" s="5" t="s">
        <v>2216</v>
      </c>
      <c r="F54" s="5" t="s">
        <v>610</v>
      </c>
      <c r="G54" s="5" t="s">
        <v>2217</v>
      </c>
      <c r="H54" s="5" t="s">
        <v>2218</v>
      </c>
      <c r="I54" s="5" t="s">
        <v>20</v>
      </c>
      <c r="J54" s="7" t="s">
        <v>49</v>
      </c>
    </row>
    <row r="55" spans="1:10" x14ac:dyDescent="0.2">
      <c r="A55" s="8" t="s">
        <v>2233</v>
      </c>
      <c r="B55" s="8" t="s">
        <v>2234</v>
      </c>
      <c r="C55" s="9" t="s">
        <v>2235</v>
      </c>
      <c r="D55" s="8" t="s">
        <v>2236</v>
      </c>
      <c r="E55" s="8" t="s">
        <v>823</v>
      </c>
      <c r="F55" s="8" t="s">
        <v>8</v>
      </c>
      <c r="G55" s="8" t="s">
        <v>2237</v>
      </c>
      <c r="H55" s="8" t="s">
        <v>2238</v>
      </c>
      <c r="I55" s="8" t="s">
        <v>29</v>
      </c>
      <c r="J55" s="10" t="s">
        <v>49</v>
      </c>
    </row>
    <row r="56" spans="1:10" x14ac:dyDescent="0.2">
      <c r="A56" s="5" t="s">
        <v>2322</v>
      </c>
      <c r="B56" s="5" t="s">
        <v>2323</v>
      </c>
      <c r="C56" s="6" t="s">
        <v>2324</v>
      </c>
      <c r="D56" s="5" t="s">
        <v>2325</v>
      </c>
      <c r="E56" s="5" t="s">
        <v>333</v>
      </c>
      <c r="F56" s="5" t="s">
        <v>8</v>
      </c>
      <c r="G56" s="5" t="s">
        <v>549</v>
      </c>
      <c r="H56" s="5" t="s">
        <v>2326</v>
      </c>
      <c r="I56" s="5" t="s">
        <v>156</v>
      </c>
      <c r="J56" s="7" t="s">
        <v>49</v>
      </c>
    </row>
    <row r="57" spans="1:10" x14ac:dyDescent="0.2">
      <c r="A57" s="8" t="s">
        <v>2350</v>
      </c>
      <c r="B57" s="8" t="s">
        <v>2351</v>
      </c>
      <c r="C57" s="9" t="s">
        <v>2352</v>
      </c>
      <c r="D57" s="8" t="s">
        <v>2353</v>
      </c>
      <c r="E57" s="8" t="s">
        <v>333</v>
      </c>
      <c r="F57" s="8" t="s">
        <v>8</v>
      </c>
      <c r="G57" s="8" t="s">
        <v>2354</v>
      </c>
      <c r="H57" s="8" t="s">
        <v>2355</v>
      </c>
      <c r="I57" s="8" t="s">
        <v>319</v>
      </c>
      <c r="J57" s="10" t="s">
        <v>49</v>
      </c>
    </row>
    <row r="58" spans="1:10" x14ac:dyDescent="0.2">
      <c r="A58" s="5" t="s">
        <v>2378</v>
      </c>
      <c r="B58" s="5" t="s">
        <v>2379</v>
      </c>
      <c r="C58" s="6" t="s">
        <v>2380</v>
      </c>
      <c r="D58" s="5" t="s">
        <v>2381</v>
      </c>
      <c r="E58" s="5" t="s">
        <v>2382</v>
      </c>
      <c r="F58" s="5" t="s">
        <v>1450</v>
      </c>
      <c r="G58" s="5" t="s">
        <v>2383</v>
      </c>
      <c r="H58" s="5" t="s">
        <v>2384</v>
      </c>
      <c r="I58" s="5" t="s">
        <v>723</v>
      </c>
      <c r="J58" s="7" t="s">
        <v>49</v>
      </c>
    </row>
    <row r="59" spans="1:10" x14ac:dyDescent="0.2">
      <c r="A59" s="5" t="s">
        <v>2427</v>
      </c>
      <c r="B59" s="5" t="s">
        <v>2428</v>
      </c>
      <c r="C59" s="6" t="s">
        <v>2429</v>
      </c>
      <c r="D59" s="5" t="s">
        <v>2430</v>
      </c>
      <c r="E59" s="5" t="s">
        <v>333</v>
      </c>
      <c r="F59" s="5" t="s">
        <v>8</v>
      </c>
      <c r="G59" s="5" t="s">
        <v>2431</v>
      </c>
      <c r="H59" s="5" t="s">
        <v>2432</v>
      </c>
      <c r="I59" s="5" t="s">
        <v>1051</v>
      </c>
      <c r="J59" s="7" t="s">
        <v>49</v>
      </c>
    </row>
    <row r="60" spans="1:10" x14ac:dyDescent="0.2">
      <c r="A60" s="8" t="s">
        <v>2442</v>
      </c>
      <c r="B60" s="8" t="s">
        <v>2443</v>
      </c>
      <c r="C60" s="9" t="s">
        <v>2444</v>
      </c>
      <c r="D60" s="8" t="s">
        <v>2445</v>
      </c>
      <c r="E60" s="8" t="s">
        <v>2446</v>
      </c>
      <c r="F60" s="8" t="s">
        <v>610</v>
      </c>
      <c r="G60" s="8" t="s">
        <v>2447</v>
      </c>
      <c r="H60" s="8" t="s">
        <v>2448</v>
      </c>
      <c r="I60" s="8" t="s">
        <v>1299</v>
      </c>
      <c r="J60" s="10" t="s">
        <v>49</v>
      </c>
    </row>
    <row r="61" spans="1:10" x14ac:dyDescent="0.2">
      <c r="A61" s="5" t="s">
        <v>2544</v>
      </c>
      <c r="B61" s="5" t="s">
        <v>2545</v>
      </c>
      <c r="C61" s="6" t="s">
        <v>2546</v>
      </c>
      <c r="D61" s="5" t="s">
        <v>2547</v>
      </c>
      <c r="E61" s="5" t="s">
        <v>2548</v>
      </c>
      <c r="F61" s="5" t="s">
        <v>8</v>
      </c>
      <c r="G61" s="5" t="s">
        <v>558</v>
      </c>
      <c r="H61" s="5" t="s">
        <v>2549</v>
      </c>
      <c r="I61" s="5" t="s">
        <v>2131</v>
      </c>
      <c r="J61" s="7" t="s">
        <v>49</v>
      </c>
    </row>
    <row r="62" spans="1:10" x14ac:dyDescent="0.2">
      <c r="A62" s="8" t="s">
        <v>2550</v>
      </c>
      <c r="B62" s="8" t="s">
        <v>2551</v>
      </c>
      <c r="C62" s="9" t="s">
        <v>2552</v>
      </c>
      <c r="D62" s="8" t="s">
        <v>2553</v>
      </c>
      <c r="E62" s="8" t="s">
        <v>2554</v>
      </c>
      <c r="F62" s="8" t="s">
        <v>72</v>
      </c>
      <c r="G62" s="8" t="s">
        <v>2555</v>
      </c>
      <c r="H62" s="8" t="s">
        <v>2556</v>
      </c>
      <c r="I62" s="8" t="s">
        <v>832</v>
      </c>
      <c r="J62" s="10" t="s">
        <v>49</v>
      </c>
    </row>
    <row r="63" spans="1:10" x14ac:dyDescent="0.2">
      <c r="A63" s="5" t="s">
        <v>2557</v>
      </c>
      <c r="B63" s="5" t="s">
        <v>2558</v>
      </c>
      <c r="C63" s="6" t="s">
        <v>2559</v>
      </c>
      <c r="D63" s="5" t="s">
        <v>2560</v>
      </c>
      <c r="E63" s="5" t="s">
        <v>333</v>
      </c>
      <c r="F63" s="5" t="s">
        <v>8</v>
      </c>
      <c r="G63" s="5" t="s">
        <v>363</v>
      </c>
      <c r="H63" s="5" t="s">
        <v>2561</v>
      </c>
      <c r="I63" s="5" t="s">
        <v>2562</v>
      </c>
      <c r="J63" s="7" t="s">
        <v>49</v>
      </c>
    </row>
    <row r="64" spans="1:10" x14ac:dyDescent="0.2">
      <c r="A64" s="8" t="s">
        <v>2624</v>
      </c>
      <c r="B64" s="8" t="s">
        <v>2625</v>
      </c>
      <c r="C64" s="9" t="s">
        <v>2626</v>
      </c>
      <c r="D64" s="8" t="s">
        <v>2627</v>
      </c>
      <c r="E64" s="8" t="s">
        <v>400</v>
      </c>
      <c r="F64" s="8" t="s">
        <v>8</v>
      </c>
      <c r="G64" s="8" t="s">
        <v>401</v>
      </c>
      <c r="H64" s="8" t="s">
        <v>2628</v>
      </c>
      <c r="I64" s="8" t="s">
        <v>217</v>
      </c>
      <c r="J64" s="10" t="s">
        <v>49</v>
      </c>
    </row>
    <row r="65" spans="1:10" x14ac:dyDescent="0.2">
      <c r="A65" s="8" t="s">
        <v>2691</v>
      </c>
      <c r="B65" s="8" t="s">
        <v>2692</v>
      </c>
      <c r="C65" s="9" t="s">
        <v>2693</v>
      </c>
      <c r="D65" s="8" t="s">
        <v>2694</v>
      </c>
      <c r="E65" s="8" t="s">
        <v>2695</v>
      </c>
      <c r="F65" s="8" t="s">
        <v>2073</v>
      </c>
      <c r="G65" s="8" t="s">
        <v>2696</v>
      </c>
      <c r="H65" s="8" t="s">
        <v>2697</v>
      </c>
      <c r="I65" s="8" t="s">
        <v>2698</v>
      </c>
      <c r="J65" s="10" t="s">
        <v>49</v>
      </c>
    </row>
    <row r="66" spans="1:10" x14ac:dyDescent="0.2">
      <c r="A66" s="8" t="s">
        <v>2731</v>
      </c>
      <c r="B66" s="8" t="s">
        <v>2732</v>
      </c>
      <c r="C66" s="9" t="s">
        <v>2733</v>
      </c>
      <c r="D66" s="8" t="s">
        <v>2734</v>
      </c>
      <c r="E66" s="8" t="s">
        <v>557</v>
      </c>
      <c r="F66" s="8" t="s">
        <v>8</v>
      </c>
      <c r="G66" s="8" t="s">
        <v>558</v>
      </c>
      <c r="H66" s="8" t="s">
        <v>2735</v>
      </c>
      <c r="I66" s="8" t="s">
        <v>2736</v>
      </c>
      <c r="J66" s="10" t="s">
        <v>49</v>
      </c>
    </row>
    <row r="67" spans="1:10" x14ac:dyDescent="0.2">
      <c r="A67" s="5" t="s">
        <v>2748</v>
      </c>
      <c r="B67" s="5" t="s">
        <v>2749</v>
      </c>
      <c r="C67" s="6" t="s">
        <v>2750</v>
      </c>
      <c r="D67" s="5" t="s">
        <v>2751</v>
      </c>
      <c r="E67" s="5" t="s">
        <v>939</v>
      </c>
      <c r="F67" s="5" t="s">
        <v>8</v>
      </c>
      <c r="G67" s="5" t="s">
        <v>334</v>
      </c>
      <c r="H67" s="5" t="s">
        <v>2752</v>
      </c>
      <c r="I67" s="5" t="s">
        <v>39</v>
      </c>
      <c r="J67" s="7" t="s">
        <v>49</v>
      </c>
    </row>
    <row r="68" spans="1:10" x14ac:dyDescent="0.2">
      <c r="A68" s="5" t="s">
        <v>2786</v>
      </c>
      <c r="B68" s="5" t="s">
        <v>2787</v>
      </c>
      <c r="C68" s="6" t="s">
        <v>2788</v>
      </c>
      <c r="D68" s="5" t="s">
        <v>2789</v>
      </c>
      <c r="E68" s="5" t="s">
        <v>557</v>
      </c>
      <c r="F68" s="5" t="s">
        <v>8</v>
      </c>
      <c r="G68" s="5" t="s">
        <v>558</v>
      </c>
      <c r="H68" s="5" t="s">
        <v>2790</v>
      </c>
      <c r="I68" s="5" t="s">
        <v>148</v>
      </c>
      <c r="J68" s="7" t="s">
        <v>49</v>
      </c>
    </row>
    <row r="69" spans="1:10" x14ac:dyDescent="0.2">
      <c r="A69" s="5" t="s">
        <v>2798</v>
      </c>
      <c r="B69" s="5" t="s">
        <v>2799</v>
      </c>
      <c r="C69" s="6" t="s">
        <v>2800</v>
      </c>
      <c r="D69" s="5" t="s">
        <v>2801</v>
      </c>
      <c r="E69" s="5" t="s">
        <v>557</v>
      </c>
      <c r="F69" s="5" t="s">
        <v>8</v>
      </c>
      <c r="G69" s="5" t="s">
        <v>558</v>
      </c>
      <c r="H69" s="5" t="s">
        <v>2802</v>
      </c>
      <c r="I69" s="5" t="s">
        <v>281</v>
      </c>
      <c r="J69" s="7" t="s">
        <v>49</v>
      </c>
    </row>
    <row r="70" spans="1:10" x14ac:dyDescent="0.2">
      <c r="A70" s="8" t="s">
        <v>2814</v>
      </c>
      <c r="B70" s="8" t="s">
        <v>2815</v>
      </c>
      <c r="C70" s="9" t="s">
        <v>2816</v>
      </c>
      <c r="D70" s="8" t="s">
        <v>2817</v>
      </c>
      <c r="E70" s="8" t="s">
        <v>2818</v>
      </c>
      <c r="F70" s="8" t="s">
        <v>63</v>
      </c>
      <c r="G70" s="8" t="s">
        <v>2819</v>
      </c>
      <c r="H70" s="8" t="s">
        <v>2820</v>
      </c>
      <c r="I70" s="8" t="s">
        <v>319</v>
      </c>
      <c r="J70" s="10" t="s">
        <v>49</v>
      </c>
    </row>
    <row r="71" spans="1:10" x14ac:dyDescent="0.2">
      <c r="A71" s="8" t="s">
        <v>2828</v>
      </c>
      <c r="B71" s="8" t="s">
        <v>2829</v>
      </c>
      <c r="C71" s="9" t="s">
        <v>2830</v>
      </c>
      <c r="D71" s="8" t="s">
        <v>2831</v>
      </c>
      <c r="E71" s="8" t="s">
        <v>2832</v>
      </c>
      <c r="F71" s="8" t="s">
        <v>610</v>
      </c>
      <c r="G71" s="8" t="s">
        <v>2833</v>
      </c>
      <c r="H71" s="8" t="s">
        <v>2834</v>
      </c>
      <c r="I71" s="8" t="s">
        <v>84</v>
      </c>
      <c r="J71" s="10" t="s">
        <v>49</v>
      </c>
    </row>
    <row r="72" spans="1:10" x14ac:dyDescent="0.2">
      <c r="A72" s="8" t="s">
        <v>2856</v>
      </c>
      <c r="B72" s="8" t="s">
        <v>2857</v>
      </c>
      <c r="C72" s="9" t="s">
        <v>2858</v>
      </c>
      <c r="D72" s="8" t="s">
        <v>2859</v>
      </c>
      <c r="E72" s="8" t="s">
        <v>333</v>
      </c>
      <c r="F72" s="8" t="s">
        <v>8</v>
      </c>
      <c r="G72" s="8" t="s">
        <v>355</v>
      </c>
      <c r="H72" s="8" t="s">
        <v>2860</v>
      </c>
      <c r="I72" s="8" t="s">
        <v>281</v>
      </c>
      <c r="J72" s="10" t="s">
        <v>49</v>
      </c>
    </row>
    <row r="73" spans="1:10" x14ac:dyDescent="0.2">
      <c r="A73" s="5" t="s">
        <v>2861</v>
      </c>
      <c r="B73" s="5" t="s">
        <v>2862</v>
      </c>
      <c r="C73" s="6" t="s">
        <v>2863</v>
      </c>
      <c r="D73" s="5" t="s">
        <v>2864</v>
      </c>
      <c r="E73" s="5" t="s">
        <v>2865</v>
      </c>
      <c r="F73" s="5" t="s">
        <v>894</v>
      </c>
      <c r="G73" s="5" t="s">
        <v>2866</v>
      </c>
      <c r="H73" s="5" t="s">
        <v>2867</v>
      </c>
      <c r="I73" s="5" t="s">
        <v>29</v>
      </c>
      <c r="J73" s="7" t="s">
        <v>49</v>
      </c>
    </row>
    <row r="74" spans="1:10" x14ac:dyDescent="0.2">
      <c r="A74" s="8" t="s">
        <v>2882</v>
      </c>
      <c r="B74" s="8" t="s">
        <v>2883</v>
      </c>
      <c r="C74" s="9" t="s">
        <v>2884</v>
      </c>
      <c r="D74" s="8"/>
      <c r="E74" s="8" t="s">
        <v>2885</v>
      </c>
      <c r="F74" s="8" t="s">
        <v>63</v>
      </c>
      <c r="G74" s="8" t="s">
        <v>2886</v>
      </c>
      <c r="H74" s="8" t="s">
        <v>2887</v>
      </c>
      <c r="I74" s="8" t="s">
        <v>832</v>
      </c>
      <c r="J74" s="10" t="s">
        <v>49</v>
      </c>
    </row>
    <row r="75" spans="1:10" x14ac:dyDescent="0.2">
      <c r="A75" s="8" t="s">
        <v>2955</v>
      </c>
      <c r="B75" s="8" t="s">
        <v>2956</v>
      </c>
      <c r="C75" s="9" t="s">
        <v>2957</v>
      </c>
      <c r="D75" s="8" t="s">
        <v>2958</v>
      </c>
      <c r="E75" s="8" t="s">
        <v>2959</v>
      </c>
      <c r="F75" s="8" t="s">
        <v>8</v>
      </c>
      <c r="G75" s="8" t="s">
        <v>2960</v>
      </c>
      <c r="H75" s="8" t="s">
        <v>2961</v>
      </c>
      <c r="I75" s="8" t="s">
        <v>29</v>
      </c>
      <c r="J75" s="10" t="s">
        <v>49</v>
      </c>
    </row>
    <row r="76" spans="1:10" x14ac:dyDescent="0.2">
      <c r="A76" s="8" t="s">
        <v>2980</v>
      </c>
      <c r="B76" s="8" t="s">
        <v>2981</v>
      </c>
      <c r="C76" s="9" t="s">
        <v>2982</v>
      </c>
      <c r="D76" s="8" t="s">
        <v>2983</v>
      </c>
      <c r="E76" s="8" t="s">
        <v>2984</v>
      </c>
      <c r="F76" s="8" t="s">
        <v>8</v>
      </c>
      <c r="G76" s="8" t="s">
        <v>558</v>
      </c>
      <c r="H76" s="8" t="s">
        <v>2985</v>
      </c>
      <c r="I76" s="8" t="s">
        <v>1051</v>
      </c>
      <c r="J76" s="10" t="s">
        <v>49</v>
      </c>
    </row>
    <row r="77" spans="1:10" x14ac:dyDescent="0.2">
      <c r="A77" s="8" t="s">
        <v>2991</v>
      </c>
      <c r="B77" s="8" t="s">
        <v>2992</v>
      </c>
      <c r="C77" s="9" t="s">
        <v>2993</v>
      </c>
      <c r="D77" s="8" t="s">
        <v>2994</v>
      </c>
      <c r="E77" s="8" t="s">
        <v>333</v>
      </c>
      <c r="F77" s="8" t="s">
        <v>8</v>
      </c>
      <c r="G77" s="8" t="s">
        <v>549</v>
      </c>
      <c r="H77" s="8" t="s">
        <v>2995</v>
      </c>
      <c r="I77" s="8" t="s">
        <v>84</v>
      </c>
      <c r="J77" s="10" t="s">
        <v>49</v>
      </c>
    </row>
    <row r="78" spans="1:10" x14ac:dyDescent="0.2">
      <c r="A78" s="8" t="s">
        <v>3000</v>
      </c>
      <c r="B78" s="8" t="s">
        <v>3001</v>
      </c>
      <c r="C78" s="9" t="s">
        <v>3002</v>
      </c>
      <c r="D78" s="8" t="s">
        <v>3003</v>
      </c>
      <c r="E78" s="8" t="s">
        <v>2060</v>
      </c>
      <c r="F78" s="8" t="s">
        <v>293</v>
      </c>
      <c r="G78" s="8" t="s">
        <v>3004</v>
      </c>
      <c r="H78" s="8" t="s">
        <v>1298</v>
      </c>
      <c r="I78" s="8" t="s">
        <v>2131</v>
      </c>
      <c r="J78" s="10" t="s">
        <v>49</v>
      </c>
    </row>
    <row r="79" spans="1:10" x14ac:dyDescent="0.2">
      <c r="A79" s="5" t="s">
        <v>3005</v>
      </c>
      <c r="B79" s="5" t="s">
        <v>3006</v>
      </c>
      <c r="C79" s="6" t="s">
        <v>3007</v>
      </c>
      <c r="D79" s="5" t="s">
        <v>3008</v>
      </c>
      <c r="E79" s="5" t="s">
        <v>1672</v>
      </c>
      <c r="F79" s="5" t="s">
        <v>8</v>
      </c>
      <c r="G79" s="5" t="s">
        <v>558</v>
      </c>
      <c r="H79" s="5" t="s">
        <v>3009</v>
      </c>
      <c r="I79" s="5" t="s">
        <v>2562</v>
      </c>
      <c r="J79" s="7" t="s">
        <v>49</v>
      </c>
    </row>
    <row r="80" spans="1:10" x14ac:dyDescent="0.2">
      <c r="A80" s="5" t="s">
        <v>3112</v>
      </c>
      <c r="B80" s="5" t="s">
        <v>3113</v>
      </c>
      <c r="C80" s="6" t="s">
        <v>3114</v>
      </c>
      <c r="D80" s="5" t="s">
        <v>3115</v>
      </c>
      <c r="E80" s="5" t="s">
        <v>2548</v>
      </c>
      <c r="F80" s="5" t="s">
        <v>8</v>
      </c>
      <c r="G80" s="5" t="s">
        <v>558</v>
      </c>
      <c r="H80" s="5" t="s">
        <v>3116</v>
      </c>
      <c r="I80" s="5" t="s">
        <v>1299</v>
      </c>
      <c r="J80" s="7" t="s">
        <v>49</v>
      </c>
    </row>
    <row r="81" spans="1:10" x14ac:dyDescent="0.2">
      <c r="A81" s="8" t="s">
        <v>3177</v>
      </c>
      <c r="B81" s="8" t="s">
        <v>3178</v>
      </c>
      <c r="C81" s="9" t="s">
        <v>3179</v>
      </c>
      <c r="D81" s="8" t="s">
        <v>3180</v>
      </c>
      <c r="E81" s="8" t="s">
        <v>3181</v>
      </c>
      <c r="F81" s="8" t="s">
        <v>610</v>
      </c>
      <c r="G81" s="8" t="s">
        <v>3182</v>
      </c>
      <c r="H81" s="8" t="s">
        <v>3183</v>
      </c>
      <c r="I81" s="8" t="s">
        <v>29</v>
      </c>
      <c r="J81" s="10" t="s">
        <v>49</v>
      </c>
    </row>
    <row r="82" spans="1:10" x14ac:dyDescent="0.2">
      <c r="A82" s="5" t="s">
        <v>3251</v>
      </c>
      <c r="B82" s="5" t="s">
        <v>3252</v>
      </c>
      <c r="C82" s="6" t="s">
        <v>3253</v>
      </c>
      <c r="D82" s="5" t="s">
        <v>3254</v>
      </c>
      <c r="E82" s="5" t="s">
        <v>3255</v>
      </c>
      <c r="F82" s="5" t="s">
        <v>114</v>
      </c>
      <c r="G82" s="5" t="s">
        <v>3256</v>
      </c>
      <c r="H82" s="5" t="s">
        <v>3257</v>
      </c>
      <c r="I82" s="5" t="s">
        <v>66</v>
      </c>
      <c r="J82" s="7" t="s">
        <v>49</v>
      </c>
    </row>
    <row r="83" spans="1:10" x14ac:dyDescent="0.2">
      <c r="A83" s="5" t="s">
        <v>3263</v>
      </c>
      <c r="B83" s="5" t="s">
        <v>3264</v>
      </c>
      <c r="C83" s="6" t="s">
        <v>3265</v>
      </c>
      <c r="D83" s="5" t="s">
        <v>3266</v>
      </c>
      <c r="E83" s="5" t="s">
        <v>333</v>
      </c>
      <c r="F83" s="5" t="s">
        <v>8</v>
      </c>
      <c r="G83" s="5" t="s">
        <v>334</v>
      </c>
      <c r="H83" s="5" t="s">
        <v>3267</v>
      </c>
      <c r="I83" s="5" t="s">
        <v>66</v>
      </c>
      <c r="J83" s="7" t="s">
        <v>49</v>
      </c>
    </row>
    <row r="84" spans="1:10" x14ac:dyDescent="0.2">
      <c r="A84" s="5" t="s">
        <v>3273</v>
      </c>
      <c r="B84" s="5" t="s">
        <v>3274</v>
      </c>
      <c r="C84" s="6" t="s">
        <v>3275</v>
      </c>
      <c r="D84" s="5" t="s">
        <v>3276</v>
      </c>
      <c r="E84" s="5" t="s">
        <v>324</v>
      </c>
      <c r="F84" s="5" t="s">
        <v>8</v>
      </c>
      <c r="G84" s="5" t="s">
        <v>1075</v>
      </c>
      <c r="H84" s="5" t="s">
        <v>3277</v>
      </c>
      <c r="I84" s="5" t="s">
        <v>459</v>
      </c>
      <c r="J84" s="7" t="s">
        <v>49</v>
      </c>
    </row>
    <row r="85" spans="1:10" x14ac:dyDescent="0.2">
      <c r="A85" s="8" t="s">
        <v>3278</v>
      </c>
      <c r="B85" s="8" t="s">
        <v>3279</v>
      </c>
      <c r="C85" s="9" t="s">
        <v>3280</v>
      </c>
      <c r="D85" s="8" t="s">
        <v>3281</v>
      </c>
      <c r="E85" s="8" t="s">
        <v>3282</v>
      </c>
      <c r="F85" s="8" t="s">
        <v>8</v>
      </c>
      <c r="G85" s="8" t="s">
        <v>3283</v>
      </c>
      <c r="H85" s="8" t="s">
        <v>3284</v>
      </c>
      <c r="I85" s="8" t="s">
        <v>29</v>
      </c>
      <c r="J85" s="10" t="s">
        <v>49</v>
      </c>
    </row>
    <row r="86" spans="1:10" x14ac:dyDescent="0.2">
      <c r="A86" s="5" t="s">
        <v>3307</v>
      </c>
      <c r="B86" s="5" t="s">
        <v>3308</v>
      </c>
      <c r="C86" s="6" t="s">
        <v>3309</v>
      </c>
      <c r="D86" s="5" t="s">
        <v>3310</v>
      </c>
      <c r="E86" s="5" t="s">
        <v>557</v>
      </c>
      <c r="F86" s="5" t="s">
        <v>8</v>
      </c>
      <c r="G86" s="5" t="s">
        <v>558</v>
      </c>
      <c r="H86" s="5" t="s">
        <v>2697</v>
      </c>
      <c r="I86" s="5" t="s">
        <v>1366</v>
      </c>
      <c r="J86" s="7" t="s">
        <v>49</v>
      </c>
    </row>
    <row r="87" spans="1:10" x14ac:dyDescent="0.2">
      <c r="A87" s="5" t="s">
        <v>3344</v>
      </c>
      <c r="B87" s="5" t="s">
        <v>3345</v>
      </c>
      <c r="C87" s="6" t="s">
        <v>3346</v>
      </c>
      <c r="D87" s="5" t="s">
        <v>3347</v>
      </c>
      <c r="E87" s="5" t="s">
        <v>3348</v>
      </c>
      <c r="F87" s="5" t="s">
        <v>639</v>
      </c>
      <c r="G87" s="5" t="s">
        <v>3349</v>
      </c>
      <c r="H87" s="5" t="s">
        <v>3350</v>
      </c>
      <c r="I87" s="5" t="s">
        <v>281</v>
      </c>
      <c r="J87" s="7" t="s">
        <v>49</v>
      </c>
    </row>
    <row r="88" spans="1:10" x14ac:dyDescent="0.2">
      <c r="A88" s="5" t="s">
        <v>3389</v>
      </c>
      <c r="B88" s="5" t="s">
        <v>3390</v>
      </c>
      <c r="C88" s="6" t="s">
        <v>3391</v>
      </c>
      <c r="D88" s="5" t="s">
        <v>3392</v>
      </c>
      <c r="E88" s="5" t="s">
        <v>333</v>
      </c>
      <c r="F88" s="5" t="s">
        <v>8</v>
      </c>
      <c r="G88" s="5" t="s">
        <v>334</v>
      </c>
      <c r="H88" s="5" t="s">
        <v>3393</v>
      </c>
      <c r="I88" s="5" t="s">
        <v>20</v>
      </c>
      <c r="J88" s="7" t="s">
        <v>49</v>
      </c>
    </row>
    <row r="89" spans="1:10" x14ac:dyDescent="0.2">
      <c r="A89" s="5" t="s">
        <v>3484</v>
      </c>
      <c r="B89" s="5" t="s">
        <v>3485</v>
      </c>
      <c r="C89" s="6" t="s">
        <v>3486</v>
      </c>
      <c r="D89" s="5" t="s">
        <v>3487</v>
      </c>
      <c r="E89" s="5" t="s">
        <v>3488</v>
      </c>
      <c r="F89" s="5" t="s">
        <v>1598</v>
      </c>
      <c r="G89" s="5" t="s">
        <v>3489</v>
      </c>
      <c r="H89" s="5" t="s">
        <v>3490</v>
      </c>
      <c r="I89" s="5" t="s">
        <v>107</v>
      </c>
      <c r="J89" s="7" t="s">
        <v>49</v>
      </c>
    </row>
    <row r="90" spans="1:10" x14ac:dyDescent="0.2">
      <c r="A90" s="8" t="s">
        <v>3507</v>
      </c>
      <c r="B90" s="8" t="s">
        <v>3508</v>
      </c>
      <c r="C90" s="9" t="s">
        <v>3509</v>
      </c>
      <c r="D90" s="8" t="s">
        <v>3510</v>
      </c>
      <c r="E90" s="8" t="s">
        <v>3511</v>
      </c>
      <c r="F90" s="8" t="s">
        <v>63</v>
      </c>
      <c r="G90" s="8" t="s">
        <v>3512</v>
      </c>
      <c r="H90" s="8" t="s">
        <v>3513</v>
      </c>
      <c r="I90" s="8" t="s">
        <v>296</v>
      </c>
      <c r="J90" s="10" t="s">
        <v>49</v>
      </c>
    </row>
    <row r="91" spans="1:10" x14ac:dyDescent="0.2">
      <c r="A91" s="5" t="s">
        <v>3530</v>
      </c>
      <c r="B91" s="5" t="s">
        <v>3531</v>
      </c>
      <c r="C91" s="6" t="s">
        <v>3532</v>
      </c>
      <c r="D91" s="5" t="s">
        <v>3533</v>
      </c>
      <c r="E91" s="5" t="s">
        <v>333</v>
      </c>
      <c r="F91" s="5" t="s">
        <v>8</v>
      </c>
      <c r="G91" s="5" t="s">
        <v>2354</v>
      </c>
      <c r="H91" s="5" t="s">
        <v>3534</v>
      </c>
      <c r="I91" s="5" t="s">
        <v>832</v>
      </c>
      <c r="J91" s="7" t="s">
        <v>49</v>
      </c>
    </row>
    <row r="92" spans="1:10" x14ac:dyDescent="0.2">
      <c r="A92" s="8" t="s">
        <v>3547</v>
      </c>
      <c r="B92" s="8" t="s">
        <v>3548</v>
      </c>
      <c r="C92" s="9" t="s">
        <v>3549</v>
      </c>
      <c r="D92" s="8" t="s">
        <v>3550</v>
      </c>
      <c r="E92" s="8" t="s">
        <v>1099</v>
      </c>
      <c r="F92" s="8" t="s">
        <v>610</v>
      </c>
      <c r="G92" s="8" t="s">
        <v>1100</v>
      </c>
      <c r="H92" s="8" t="s">
        <v>3551</v>
      </c>
      <c r="I92" s="8" t="s">
        <v>29</v>
      </c>
      <c r="J92" s="10" t="s">
        <v>49</v>
      </c>
    </row>
    <row r="93" spans="1:10" x14ac:dyDescent="0.2">
      <c r="A93" s="8" t="s">
        <v>3589</v>
      </c>
      <c r="B93" s="8" t="s">
        <v>3590</v>
      </c>
      <c r="C93" s="9" t="s">
        <v>3591</v>
      </c>
      <c r="D93" s="8" t="s">
        <v>3592</v>
      </c>
      <c r="E93" s="8" t="s">
        <v>3593</v>
      </c>
      <c r="F93" s="8" t="s">
        <v>1450</v>
      </c>
      <c r="G93" s="8" t="s">
        <v>3594</v>
      </c>
      <c r="H93" s="8" t="s">
        <v>3595</v>
      </c>
      <c r="I93" s="8" t="s">
        <v>1611</v>
      </c>
      <c r="J93" s="10" t="s">
        <v>49</v>
      </c>
    </row>
    <row r="94" spans="1:10" x14ac:dyDescent="0.2">
      <c r="A94" s="5" t="s">
        <v>3656</v>
      </c>
      <c r="B94" s="5" t="s">
        <v>3657</v>
      </c>
      <c r="C94" s="6" t="s">
        <v>3658</v>
      </c>
      <c r="D94" s="5" t="s">
        <v>3659</v>
      </c>
      <c r="E94" s="5" t="s">
        <v>3660</v>
      </c>
      <c r="F94" s="5" t="s">
        <v>639</v>
      </c>
      <c r="G94" s="5" t="s">
        <v>3661</v>
      </c>
      <c r="H94" s="5" t="s">
        <v>3662</v>
      </c>
      <c r="I94" s="5" t="s">
        <v>3663</v>
      </c>
      <c r="J94" s="7" t="s">
        <v>49</v>
      </c>
    </row>
    <row r="95" spans="1:10" x14ac:dyDescent="0.2">
      <c r="A95" s="8" t="s">
        <v>3725</v>
      </c>
      <c r="B95" s="8" t="s">
        <v>3726</v>
      </c>
      <c r="C95" s="9" t="s">
        <v>3727</v>
      </c>
      <c r="D95" s="8" t="s">
        <v>3728</v>
      </c>
      <c r="E95" s="8" t="s">
        <v>333</v>
      </c>
      <c r="F95" s="8" t="s">
        <v>8</v>
      </c>
      <c r="G95" s="8" t="s">
        <v>334</v>
      </c>
      <c r="H95" s="8" t="s">
        <v>3729</v>
      </c>
      <c r="I95" s="8" t="s">
        <v>2131</v>
      </c>
      <c r="J95" s="10" t="s">
        <v>49</v>
      </c>
    </row>
    <row r="96" spans="1:10" x14ac:dyDescent="0.2">
      <c r="A96" s="8" t="s">
        <v>3745</v>
      </c>
      <c r="B96" s="8" t="s">
        <v>3746</v>
      </c>
      <c r="C96" s="9" t="s">
        <v>3747</v>
      </c>
      <c r="D96" s="8" t="s">
        <v>3748</v>
      </c>
      <c r="E96" s="8" t="s">
        <v>557</v>
      </c>
      <c r="F96" s="8" t="s">
        <v>8</v>
      </c>
      <c r="G96" s="8" t="s">
        <v>558</v>
      </c>
      <c r="H96" s="8" t="s">
        <v>3749</v>
      </c>
      <c r="I96" s="8" t="s">
        <v>1366</v>
      </c>
      <c r="J96" s="10" t="s">
        <v>49</v>
      </c>
    </row>
    <row r="97" spans="1:10" x14ac:dyDescent="0.2">
      <c r="A97" s="8" t="s">
        <v>3777</v>
      </c>
      <c r="B97" s="8" t="s">
        <v>3778</v>
      </c>
      <c r="C97" s="9" t="s">
        <v>3779</v>
      </c>
      <c r="D97" s="8" t="s">
        <v>3780</v>
      </c>
      <c r="E97" s="8" t="s">
        <v>3781</v>
      </c>
      <c r="F97" s="8" t="s">
        <v>449</v>
      </c>
      <c r="G97" s="8" t="s">
        <v>3782</v>
      </c>
      <c r="H97" s="8" t="s">
        <v>3783</v>
      </c>
      <c r="I97" s="8" t="s">
        <v>3784</v>
      </c>
      <c r="J97" s="10" t="s">
        <v>49</v>
      </c>
    </row>
    <row r="98" spans="1:10" x14ac:dyDescent="0.2">
      <c r="A98" s="5" t="s">
        <v>3797</v>
      </c>
      <c r="B98" s="5" t="s">
        <v>3798</v>
      </c>
      <c r="C98" s="6" t="s">
        <v>3799</v>
      </c>
      <c r="D98" s="5"/>
      <c r="E98" s="5" t="s">
        <v>1672</v>
      </c>
      <c r="F98" s="5" t="s">
        <v>8</v>
      </c>
      <c r="G98" s="5" t="s">
        <v>558</v>
      </c>
      <c r="H98" s="5" t="s">
        <v>3800</v>
      </c>
      <c r="I98" s="5" t="s">
        <v>84</v>
      </c>
      <c r="J98" s="7" t="s">
        <v>49</v>
      </c>
    </row>
    <row r="99" spans="1:10" x14ac:dyDescent="0.2">
      <c r="A99" s="5" t="s">
        <v>3814</v>
      </c>
      <c r="B99" s="5" t="s">
        <v>3815</v>
      </c>
      <c r="C99" s="6" t="s">
        <v>3816</v>
      </c>
      <c r="D99" s="5" t="s">
        <v>3817</v>
      </c>
      <c r="E99" s="5" t="s">
        <v>557</v>
      </c>
      <c r="F99" s="5" t="s">
        <v>8</v>
      </c>
      <c r="G99" s="5" t="s">
        <v>558</v>
      </c>
      <c r="H99" s="5" t="s">
        <v>3818</v>
      </c>
      <c r="I99" s="5" t="s">
        <v>1366</v>
      </c>
      <c r="J99" s="7" t="s">
        <v>49</v>
      </c>
    </row>
    <row r="100" spans="1:10" x14ac:dyDescent="0.2">
      <c r="A100" s="8" t="s">
        <v>3819</v>
      </c>
      <c r="B100" s="8" t="s">
        <v>3820</v>
      </c>
      <c r="C100" s="9" t="s">
        <v>3821</v>
      </c>
      <c r="D100" s="8" t="s">
        <v>3822</v>
      </c>
      <c r="E100" s="8" t="s">
        <v>3823</v>
      </c>
      <c r="F100" s="8" t="s">
        <v>639</v>
      </c>
      <c r="G100" s="8" t="s">
        <v>3824</v>
      </c>
      <c r="H100" s="8" t="s">
        <v>3825</v>
      </c>
      <c r="I100" s="8" t="s">
        <v>107</v>
      </c>
      <c r="J100" s="10" t="s">
        <v>49</v>
      </c>
    </row>
    <row r="101" spans="1:10" x14ac:dyDescent="0.2">
      <c r="A101" s="5" t="s">
        <v>3912</v>
      </c>
      <c r="B101" s="5" t="s">
        <v>3913</v>
      </c>
      <c r="C101" s="6" t="s">
        <v>3914</v>
      </c>
      <c r="D101" s="5" t="s">
        <v>3915</v>
      </c>
      <c r="E101" s="5" t="s">
        <v>3916</v>
      </c>
      <c r="F101" s="5" t="s">
        <v>513</v>
      </c>
      <c r="G101" s="5" t="s">
        <v>3917</v>
      </c>
      <c r="H101" s="5" t="s">
        <v>3918</v>
      </c>
      <c r="I101" s="5" t="s">
        <v>84</v>
      </c>
      <c r="J101" s="7" t="s">
        <v>49</v>
      </c>
    </row>
    <row r="102" spans="1:10" x14ac:dyDescent="0.2">
      <c r="A102" s="5" t="s">
        <v>3942</v>
      </c>
      <c r="B102" s="5" t="s">
        <v>3943</v>
      </c>
      <c r="C102" s="6" t="s">
        <v>3944</v>
      </c>
      <c r="D102" s="5" t="s">
        <v>3945</v>
      </c>
      <c r="E102" s="5" t="s">
        <v>3946</v>
      </c>
      <c r="F102" s="5" t="s">
        <v>263</v>
      </c>
      <c r="G102" s="5" t="s">
        <v>3947</v>
      </c>
      <c r="H102" s="5" t="s">
        <v>3948</v>
      </c>
      <c r="I102" s="5" t="s">
        <v>29</v>
      </c>
      <c r="J102" s="7" t="s">
        <v>49</v>
      </c>
    </row>
    <row r="103" spans="1:10" x14ac:dyDescent="0.2">
      <c r="A103" s="8" t="s">
        <v>3949</v>
      </c>
      <c r="B103" s="8" t="s">
        <v>3950</v>
      </c>
      <c r="C103" s="9" t="s">
        <v>3951</v>
      </c>
      <c r="D103" s="8" t="s">
        <v>3952</v>
      </c>
      <c r="E103" s="8" t="s">
        <v>3953</v>
      </c>
      <c r="F103" s="8" t="s">
        <v>263</v>
      </c>
      <c r="G103" s="8" t="s">
        <v>3954</v>
      </c>
      <c r="H103" s="8" t="s">
        <v>3955</v>
      </c>
      <c r="I103" s="8" t="s">
        <v>1051</v>
      </c>
      <c r="J103" s="10" t="s">
        <v>49</v>
      </c>
    </row>
    <row r="104" spans="1:10" x14ac:dyDescent="0.2">
      <c r="A104" s="5" t="s">
        <v>3969</v>
      </c>
      <c r="B104" s="5" t="s">
        <v>3970</v>
      </c>
      <c r="C104" s="6" t="s">
        <v>3971</v>
      </c>
      <c r="D104" s="5" t="s">
        <v>3972</v>
      </c>
      <c r="E104" s="5" t="s">
        <v>3973</v>
      </c>
      <c r="F104" s="5" t="s">
        <v>3974</v>
      </c>
      <c r="G104" s="5" t="s">
        <v>3975</v>
      </c>
      <c r="H104" s="5" t="s">
        <v>3976</v>
      </c>
      <c r="I104" s="5" t="s">
        <v>459</v>
      </c>
      <c r="J104" s="7" t="s">
        <v>49</v>
      </c>
    </row>
    <row r="105" spans="1:10" x14ac:dyDescent="0.2">
      <c r="A105" s="8" t="s">
        <v>4001</v>
      </c>
      <c r="B105" s="8" t="s">
        <v>4002</v>
      </c>
      <c r="C105" s="9" t="s">
        <v>4003</v>
      </c>
      <c r="D105" s="8" t="s">
        <v>4004</v>
      </c>
      <c r="E105" s="8" t="s">
        <v>2151</v>
      </c>
      <c r="F105" s="8" t="s">
        <v>1235</v>
      </c>
      <c r="G105" s="8" t="s">
        <v>4005</v>
      </c>
      <c r="H105" s="8" t="s">
        <v>4006</v>
      </c>
      <c r="I105" s="8" t="s">
        <v>319</v>
      </c>
      <c r="J105" s="10" t="s">
        <v>49</v>
      </c>
    </row>
    <row r="106" spans="1:10" x14ac:dyDescent="0.2">
      <c r="A106" s="5" t="s">
        <v>4018</v>
      </c>
      <c r="B106" s="5" t="s">
        <v>4019</v>
      </c>
      <c r="C106" s="6" t="s">
        <v>4020</v>
      </c>
      <c r="D106" s="5" t="s">
        <v>4021</v>
      </c>
      <c r="E106" s="5" t="s">
        <v>4022</v>
      </c>
      <c r="F106" s="5" t="s">
        <v>8</v>
      </c>
      <c r="G106" s="5" t="s">
        <v>4023</v>
      </c>
      <c r="H106" s="5" t="s">
        <v>4024</v>
      </c>
      <c r="I106" s="5" t="s">
        <v>459</v>
      </c>
      <c r="J106" s="7" t="s">
        <v>49</v>
      </c>
    </row>
    <row r="107" spans="1:10" x14ac:dyDescent="0.2">
      <c r="A107" s="8" t="s">
        <v>4057</v>
      </c>
      <c r="B107" s="8" t="s">
        <v>4058</v>
      </c>
      <c r="C107" s="9" t="s">
        <v>4059</v>
      </c>
      <c r="D107" s="8" t="s">
        <v>4060</v>
      </c>
      <c r="E107" s="8" t="s">
        <v>4061</v>
      </c>
      <c r="F107" s="8" t="s">
        <v>114</v>
      </c>
      <c r="G107" s="8" t="s">
        <v>4062</v>
      </c>
      <c r="H107" s="8" t="s">
        <v>4063</v>
      </c>
      <c r="I107" s="8" t="s">
        <v>29</v>
      </c>
      <c r="J107" s="10" t="s">
        <v>49</v>
      </c>
    </row>
    <row r="108" spans="1:10" x14ac:dyDescent="0.2">
      <c r="A108" s="8" t="s">
        <v>4104</v>
      </c>
      <c r="B108" s="8" t="s">
        <v>4105</v>
      </c>
      <c r="C108" s="9" t="s">
        <v>4106</v>
      </c>
      <c r="D108" s="8" t="s">
        <v>4107</v>
      </c>
      <c r="E108" s="8" t="s">
        <v>4108</v>
      </c>
      <c r="F108" s="8" t="s">
        <v>720</v>
      </c>
      <c r="G108" s="8" t="s">
        <v>4109</v>
      </c>
      <c r="H108" s="8" t="s">
        <v>3694</v>
      </c>
      <c r="I108" s="8" t="s">
        <v>459</v>
      </c>
      <c r="J108" s="10" t="s">
        <v>49</v>
      </c>
    </row>
    <row r="109" spans="1:10" x14ac:dyDescent="0.2">
      <c r="A109" s="8" t="s">
        <v>4127</v>
      </c>
      <c r="B109" s="8" t="s">
        <v>4128</v>
      </c>
      <c r="C109" s="9" t="s">
        <v>4129</v>
      </c>
      <c r="D109" s="8" t="s">
        <v>4130</v>
      </c>
      <c r="E109" s="8" t="s">
        <v>324</v>
      </c>
      <c r="F109" s="8" t="s">
        <v>8</v>
      </c>
      <c r="G109" s="8" t="s">
        <v>1216</v>
      </c>
      <c r="H109" s="8" t="s">
        <v>4131</v>
      </c>
      <c r="I109" s="8" t="s">
        <v>319</v>
      </c>
      <c r="J109" s="10" t="s">
        <v>49</v>
      </c>
    </row>
    <row r="110" spans="1:10" x14ac:dyDescent="0.2">
      <c r="A110" s="8" t="s">
        <v>4135</v>
      </c>
      <c r="B110" s="8" t="s">
        <v>4136</v>
      </c>
      <c r="C110" s="9" t="s">
        <v>4137</v>
      </c>
      <c r="D110" s="8" t="s">
        <v>4138</v>
      </c>
      <c r="E110" s="8" t="s">
        <v>4139</v>
      </c>
      <c r="F110" s="8" t="s">
        <v>72</v>
      </c>
      <c r="G110" s="8" t="s">
        <v>4140</v>
      </c>
      <c r="H110" s="8" t="s">
        <v>4141</v>
      </c>
      <c r="I110" s="8" t="s">
        <v>319</v>
      </c>
      <c r="J110" s="10" t="s">
        <v>49</v>
      </c>
    </row>
    <row r="111" spans="1:10" x14ac:dyDescent="0.2">
      <c r="A111" s="8" t="s">
        <v>4149</v>
      </c>
      <c r="B111" s="8" t="s">
        <v>4150</v>
      </c>
      <c r="C111" s="9" t="s">
        <v>4151</v>
      </c>
      <c r="D111" s="8" t="s">
        <v>4152</v>
      </c>
      <c r="E111" s="8" t="s">
        <v>301</v>
      </c>
      <c r="F111" s="8" t="s">
        <v>8</v>
      </c>
      <c r="G111" s="8" t="s">
        <v>303</v>
      </c>
      <c r="H111" s="8" t="s">
        <v>4153</v>
      </c>
      <c r="I111" s="8" t="s">
        <v>29</v>
      </c>
      <c r="J111" s="10" t="s">
        <v>49</v>
      </c>
    </row>
    <row r="112" spans="1:10" x14ac:dyDescent="0.2">
      <c r="A112" s="5" t="s">
        <v>4173</v>
      </c>
      <c r="B112" s="5" t="s">
        <v>4174</v>
      </c>
      <c r="C112" s="6" t="s">
        <v>4175</v>
      </c>
      <c r="D112" s="5" t="s">
        <v>4176</v>
      </c>
      <c r="E112" s="5" t="s">
        <v>4177</v>
      </c>
      <c r="F112" s="5" t="s">
        <v>263</v>
      </c>
      <c r="G112" s="5" t="s">
        <v>4178</v>
      </c>
      <c r="H112" s="5" t="s">
        <v>4179</v>
      </c>
      <c r="I112" s="5" t="s">
        <v>84</v>
      </c>
      <c r="J112" s="7" t="s">
        <v>49</v>
      </c>
    </row>
    <row r="113" spans="1:10" x14ac:dyDescent="0.2">
      <c r="A113" s="8" t="s">
        <v>4204</v>
      </c>
      <c r="B113" s="8" t="s">
        <v>4205</v>
      </c>
      <c r="C113" s="9" t="s">
        <v>4206</v>
      </c>
      <c r="D113" s="8"/>
      <c r="E113" s="8"/>
      <c r="F113" s="8" t="s">
        <v>8</v>
      </c>
      <c r="G113" s="8" t="s">
        <v>558</v>
      </c>
      <c r="H113" s="8" t="s">
        <v>4207</v>
      </c>
      <c r="I113" s="8" t="s">
        <v>29</v>
      </c>
      <c r="J113" s="10" t="s">
        <v>49</v>
      </c>
    </row>
    <row r="114" spans="1:10" x14ac:dyDescent="0.2">
      <c r="A114" s="8" t="s">
        <v>4262</v>
      </c>
      <c r="B114" s="8" t="s">
        <v>4263</v>
      </c>
      <c r="C114" s="9" t="s">
        <v>4264</v>
      </c>
      <c r="D114" s="8" t="s">
        <v>4265</v>
      </c>
      <c r="E114" s="8" t="s">
        <v>4266</v>
      </c>
      <c r="F114" s="8" t="s">
        <v>639</v>
      </c>
      <c r="G114" s="8" t="s">
        <v>4267</v>
      </c>
      <c r="H114" s="8" t="s">
        <v>4268</v>
      </c>
      <c r="I114" s="8" t="s">
        <v>1366</v>
      </c>
      <c r="J114" s="10" t="s">
        <v>49</v>
      </c>
    </row>
    <row r="115" spans="1:10" x14ac:dyDescent="0.2">
      <c r="A115" s="8" t="s">
        <v>4299</v>
      </c>
      <c r="B115" s="8" t="s">
        <v>4300</v>
      </c>
      <c r="C115" s="9" t="s">
        <v>4301</v>
      </c>
      <c r="D115" s="8" t="s">
        <v>4302</v>
      </c>
      <c r="E115" s="8" t="s">
        <v>1457</v>
      </c>
      <c r="F115" s="8" t="s">
        <v>8</v>
      </c>
      <c r="G115" s="8" t="s">
        <v>162</v>
      </c>
      <c r="H115" s="8" t="s">
        <v>4303</v>
      </c>
      <c r="I115" s="8" t="s">
        <v>723</v>
      </c>
      <c r="J115" s="10" t="s">
        <v>49</v>
      </c>
    </row>
    <row r="116" spans="1:10" x14ac:dyDescent="0.2">
      <c r="A116" s="5" t="s">
        <v>4354</v>
      </c>
      <c r="B116" s="5" t="s">
        <v>4355</v>
      </c>
      <c r="C116" s="6" t="s">
        <v>4356</v>
      </c>
      <c r="D116" s="5" t="s">
        <v>4357</v>
      </c>
      <c r="E116" s="5" t="s">
        <v>333</v>
      </c>
      <c r="F116" s="5" t="s">
        <v>8</v>
      </c>
      <c r="G116" s="5" t="s">
        <v>558</v>
      </c>
      <c r="H116" s="5" t="s">
        <v>4358</v>
      </c>
      <c r="I116" s="5" t="s">
        <v>1611</v>
      </c>
      <c r="J116" s="7" t="s">
        <v>49</v>
      </c>
    </row>
    <row r="117" spans="1:10" x14ac:dyDescent="0.2">
      <c r="A117" s="8" t="s">
        <v>4370</v>
      </c>
      <c r="B117" s="8" t="s">
        <v>4371</v>
      </c>
      <c r="C117" s="9" t="s">
        <v>4372</v>
      </c>
      <c r="D117" s="8" t="s">
        <v>4373</v>
      </c>
      <c r="E117" s="8" t="s">
        <v>557</v>
      </c>
      <c r="F117" s="8" t="s">
        <v>8</v>
      </c>
      <c r="G117" s="8" t="s">
        <v>558</v>
      </c>
      <c r="H117" s="8" t="s">
        <v>4374</v>
      </c>
      <c r="I117" s="8" t="s">
        <v>1611</v>
      </c>
      <c r="J117" s="10" t="s">
        <v>49</v>
      </c>
    </row>
    <row r="118" spans="1:10" x14ac:dyDescent="0.2">
      <c r="A118" s="5" t="s">
        <v>4386</v>
      </c>
      <c r="B118" s="5" t="s">
        <v>4387</v>
      </c>
      <c r="C118" s="6" t="s">
        <v>4388</v>
      </c>
      <c r="D118" s="5" t="s">
        <v>4389</v>
      </c>
      <c r="E118" s="5" t="s">
        <v>4390</v>
      </c>
      <c r="F118" s="5" t="s">
        <v>1450</v>
      </c>
      <c r="G118" s="5" t="s">
        <v>4391</v>
      </c>
      <c r="H118" s="5" t="s">
        <v>4392</v>
      </c>
      <c r="I118" s="5" t="s">
        <v>1299</v>
      </c>
      <c r="J118" s="7" t="s">
        <v>49</v>
      </c>
    </row>
    <row r="119" spans="1:10" x14ac:dyDescent="0.2">
      <c r="A119" s="5" t="s">
        <v>4400</v>
      </c>
      <c r="B119" s="5" t="s">
        <v>4401</v>
      </c>
      <c r="C119" s="6" t="s">
        <v>4402</v>
      </c>
      <c r="D119" s="5" t="s">
        <v>4403</v>
      </c>
      <c r="E119" s="5" t="s">
        <v>4404</v>
      </c>
      <c r="F119" s="5" t="s">
        <v>639</v>
      </c>
      <c r="G119" s="5" t="s">
        <v>4405</v>
      </c>
      <c r="H119" s="5" t="s">
        <v>4406</v>
      </c>
      <c r="I119" s="5" t="s">
        <v>2562</v>
      </c>
      <c r="J119" s="7" t="s">
        <v>49</v>
      </c>
    </row>
    <row r="120" spans="1:10" x14ac:dyDescent="0.2">
      <c r="A120" s="8" t="s">
        <v>4440</v>
      </c>
      <c r="B120" s="8" t="s">
        <v>4441</v>
      </c>
      <c r="C120" s="9" t="s">
        <v>4442</v>
      </c>
      <c r="D120" s="8" t="s">
        <v>4443</v>
      </c>
      <c r="E120" s="8" t="s">
        <v>4444</v>
      </c>
      <c r="F120" s="8" t="s">
        <v>263</v>
      </c>
      <c r="G120" s="8" t="s">
        <v>4445</v>
      </c>
      <c r="H120" s="8" t="s">
        <v>4446</v>
      </c>
      <c r="I120" s="8" t="s">
        <v>156</v>
      </c>
      <c r="J120" s="10" t="s">
        <v>49</v>
      </c>
    </row>
    <row r="121" spans="1:10" x14ac:dyDescent="0.2">
      <c r="A121" s="8" t="s">
        <v>4490</v>
      </c>
      <c r="B121" s="8" t="s">
        <v>4491</v>
      </c>
      <c r="C121" s="9" t="s">
        <v>4492</v>
      </c>
      <c r="D121" s="8" t="s">
        <v>4493</v>
      </c>
      <c r="E121" s="8" t="s">
        <v>2984</v>
      </c>
      <c r="F121" s="8" t="s">
        <v>8</v>
      </c>
      <c r="G121" s="8" t="s">
        <v>558</v>
      </c>
      <c r="H121" s="8" t="s">
        <v>4494</v>
      </c>
      <c r="I121" s="8" t="s">
        <v>459</v>
      </c>
      <c r="J121" s="10" t="s">
        <v>49</v>
      </c>
    </row>
    <row r="122" spans="1:10" x14ac:dyDescent="0.2">
      <c r="A122" s="8" t="s">
        <v>4541</v>
      </c>
      <c r="B122" s="8" t="s">
        <v>4542</v>
      </c>
      <c r="C122" s="9" t="s">
        <v>4543</v>
      </c>
      <c r="D122" s="8"/>
      <c r="E122" s="8"/>
      <c r="F122" s="8"/>
      <c r="G122" s="8"/>
      <c r="H122" s="8" t="s">
        <v>4544</v>
      </c>
      <c r="I122" s="8" t="s">
        <v>84</v>
      </c>
      <c r="J122" s="10" t="s">
        <v>49</v>
      </c>
    </row>
    <row r="123" spans="1:10" x14ac:dyDescent="0.2">
      <c r="A123" s="5" t="s">
        <v>4557</v>
      </c>
      <c r="B123" s="5" t="s">
        <v>4558</v>
      </c>
      <c r="C123" s="6" t="s">
        <v>4559</v>
      </c>
      <c r="D123" s="5" t="s">
        <v>4560</v>
      </c>
      <c r="E123" s="5" t="s">
        <v>4561</v>
      </c>
      <c r="F123" s="5" t="s">
        <v>647</v>
      </c>
      <c r="G123" s="5" t="s">
        <v>4562</v>
      </c>
      <c r="H123" s="5" t="s">
        <v>4563</v>
      </c>
      <c r="I123" s="5" t="s">
        <v>20</v>
      </c>
      <c r="J123" s="7" t="s">
        <v>49</v>
      </c>
    </row>
    <row r="124" spans="1:10" x14ac:dyDescent="0.2">
      <c r="A124" s="8" t="s">
        <v>4592</v>
      </c>
      <c r="B124" s="8" t="s">
        <v>4593</v>
      </c>
      <c r="C124" s="9" t="s">
        <v>4594</v>
      </c>
      <c r="D124" s="8" t="s">
        <v>4595</v>
      </c>
      <c r="E124" s="8" t="s">
        <v>4596</v>
      </c>
      <c r="F124" s="8" t="s">
        <v>72</v>
      </c>
      <c r="G124" s="8" t="s">
        <v>4597</v>
      </c>
      <c r="H124" s="8" t="s">
        <v>4598</v>
      </c>
      <c r="I124" s="8" t="s">
        <v>538</v>
      </c>
      <c r="J124" s="10" t="s">
        <v>49</v>
      </c>
    </row>
    <row r="125" spans="1:10" x14ac:dyDescent="0.2">
      <c r="A125" s="5" t="s">
        <v>4613</v>
      </c>
      <c r="B125" s="5" t="s">
        <v>4614</v>
      </c>
      <c r="C125" s="6" t="s">
        <v>4615</v>
      </c>
      <c r="D125" s="5" t="s">
        <v>4616</v>
      </c>
      <c r="E125" s="5" t="s">
        <v>557</v>
      </c>
      <c r="F125" s="5" t="s">
        <v>8</v>
      </c>
      <c r="G125" s="5" t="s">
        <v>558</v>
      </c>
      <c r="H125" s="5" t="s">
        <v>4617</v>
      </c>
      <c r="I125" s="5" t="s">
        <v>156</v>
      </c>
      <c r="J125" s="7" t="s">
        <v>49</v>
      </c>
    </row>
    <row r="126" spans="1:10" x14ac:dyDescent="0.2">
      <c r="A126" s="5" t="s">
        <v>4621</v>
      </c>
      <c r="B126" s="5" t="s">
        <v>4622</v>
      </c>
      <c r="C126" s="6" t="s">
        <v>4623</v>
      </c>
      <c r="D126" s="5" t="s">
        <v>4624</v>
      </c>
      <c r="E126" s="5" t="s">
        <v>4625</v>
      </c>
      <c r="F126" s="5" t="s">
        <v>8</v>
      </c>
      <c r="G126" s="5" t="s">
        <v>4626</v>
      </c>
      <c r="H126" s="5" t="s">
        <v>4627</v>
      </c>
      <c r="I126" s="5" t="s">
        <v>2698</v>
      </c>
      <c r="J126" s="7" t="s">
        <v>49</v>
      </c>
    </row>
    <row r="127" spans="1:10" x14ac:dyDescent="0.2">
      <c r="A127" s="5" t="s">
        <v>4672</v>
      </c>
      <c r="B127" s="5" t="s">
        <v>4673</v>
      </c>
      <c r="C127" s="6" t="s">
        <v>4674</v>
      </c>
      <c r="D127" s="5" t="s">
        <v>4675</v>
      </c>
      <c r="E127" s="5" t="s">
        <v>4676</v>
      </c>
      <c r="F127" s="5" t="s">
        <v>610</v>
      </c>
      <c r="G127" s="5" t="s">
        <v>4677</v>
      </c>
      <c r="H127" s="5" t="s">
        <v>4678</v>
      </c>
      <c r="I127" s="5" t="s">
        <v>3784</v>
      </c>
      <c r="J127" s="7" t="s">
        <v>49</v>
      </c>
    </row>
    <row r="128" spans="1:10" x14ac:dyDescent="0.2">
      <c r="A128" s="5" t="s">
        <v>4695</v>
      </c>
      <c r="B128" s="5" t="s">
        <v>4696</v>
      </c>
      <c r="C128" s="6" t="s">
        <v>4697</v>
      </c>
      <c r="D128" s="5" t="s">
        <v>4698</v>
      </c>
      <c r="E128" s="5" t="s">
        <v>4699</v>
      </c>
      <c r="F128" s="5" t="s">
        <v>263</v>
      </c>
      <c r="G128" s="5" t="s">
        <v>4700</v>
      </c>
      <c r="H128" s="5" t="s">
        <v>4701</v>
      </c>
      <c r="I128" s="5" t="s">
        <v>538</v>
      </c>
      <c r="J128" s="7" t="s">
        <v>49</v>
      </c>
    </row>
    <row r="129" spans="1:10" x14ac:dyDescent="0.2">
      <c r="A129" s="5" t="s">
        <v>4730</v>
      </c>
      <c r="B129" s="5" t="s">
        <v>4731</v>
      </c>
      <c r="C129" s="6" t="s">
        <v>4732</v>
      </c>
      <c r="D129" s="5" t="s">
        <v>4733</v>
      </c>
      <c r="E129" s="5" t="s">
        <v>4734</v>
      </c>
      <c r="F129" s="5" t="s">
        <v>195</v>
      </c>
      <c r="G129" s="5" t="s">
        <v>4735</v>
      </c>
      <c r="H129" s="5" t="s">
        <v>4736</v>
      </c>
      <c r="I129" s="5" t="s">
        <v>723</v>
      </c>
      <c r="J129" s="7" t="s">
        <v>49</v>
      </c>
    </row>
    <row r="130" spans="1:10" x14ac:dyDescent="0.2">
      <c r="A130" s="5" t="s">
        <v>4744</v>
      </c>
      <c r="B130" s="5" t="s">
        <v>4745</v>
      </c>
      <c r="C130" s="6" t="s">
        <v>4746</v>
      </c>
      <c r="D130" s="5" t="s">
        <v>4747</v>
      </c>
      <c r="E130" s="5" t="s">
        <v>4748</v>
      </c>
      <c r="F130" s="5" t="s">
        <v>8</v>
      </c>
      <c r="G130" s="5" t="s">
        <v>4749</v>
      </c>
      <c r="H130" s="5" t="s">
        <v>4750</v>
      </c>
      <c r="I130" s="5" t="s">
        <v>909</v>
      </c>
      <c r="J130" s="7" t="s">
        <v>49</v>
      </c>
    </row>
    <row r="131" spans="1:10" x14ac:dyDescent="0.2">
      <c r="A131" s="5" t="s">
        <v>4827</v>
      </c>
      <c r="B131" s="5" t="s">
        <v>4828</v>
      </c>
      <c r="C131" s="6" t="s">
        <v>4829</v>
      </c>
      <c r="D131" s="5"/>
      <c r="E131" s="5"/>
      <c r="F131" s="5"/>
      <c r="G131" s="5"/>
      <c r="H131" s="5" t="s">
        <v>4830</v>
      </c>
      <c r="I131" s="5" t="s">
        <v>2562</v>
      </c>
      <c r="J131" s="7" t="s">
        <v>49</v>
      </c>
    </row>
    <row r="132" spans="1:10" x14ac:dyDescent="0.2">
      <c r="A132" s="5" t="s">
        <v>4836</v>
      </c>
      <c r="B132" s="5" t="s">
        <v>4837</v>
      </c>
      <c r="C132" s="6" t="s">
        <v>4838</v>
      </c>
      <c r="D132" s="5" t="s">
        <v>4839</v>
      </c>
      <c r="E132" s="5" t="s">
        <v>333</v>
      </c>
      <c r="F132" s="5" t="s">
        <v>8</v>
      </c>
      <c r="G132" s="5" t="s">
        <v>2431</v>
      </c>
      <c r="H132" s="5" t="s">
        <v>4840</v>
      </c>
      <c r="I132" s="5" t="s">
        <v>1051</v>
      </c>
      <c r="J132" s="7" t="s">
        <v>49</v>
      </c>
    </row>
    <row r="133" spans="1:10" x14ac:dyDescent="0.2">
      <c r="A133" s="8" t="s">
        <v>4841</v>
      </c>
      <c r="B133" s="8" t="s">
        <v>4842</v>
      </c>
      <c r="C133" s="9" t="s">
        <v>4843</v>
      </c>
      <c r="D133" s="8" t="s">
        <v>4844</v>
      </c>
      <c r="E133" s="8" t="s">
        <v>557</v>
      </c>
      <c r="F133" s="8" t="s">
        <v>8</v>
      </c>
      <c r="G133" s="8" t="s">
        <v>558</v>
      </c>
      <c r="H133" s="8" t="s">
        <v>4845</v>
      </c>
      <c r="I133" s="8" t="s">
        <v>4846</v>
      </c>
      <c r="J133" s="10" t="s">
        <v>49</v>
      </c>
    </row>
    <row r="134" spans="1:10" x14ac:dyDescent="0.2">
      <c r="A134" s="8" t="s">
        <v>4882</v>
      </c>
      <c r="B134" s="8" t="s">
        <v>4883</v>
      </c>
      <c r="C134" s="9" t="s">
        <v>4884</v>
      </c>
      <c r="D134" s="8" t="s">
        <v>4885</v>
      </c>
      <c r="E134" s="8" t="s">
        <v>333</v>
      </c>
      <c r="F134" s="8" t="s">
        <v>8</v>
      </c>
      <c r="G134" s="8" t="s">
        <v>549</v>
      </c>
      <c r="H134" s="8" t="s">
        <v>4886</v>
      </c>
      <c r="I134" s="8" t="s">
        <v>107</v>
      </c>
      <c r="J134" s="10" t="s">
        <v>49</v>
      </c>
    </row>
    <row r="135" spans="1:10" x14ac:dyDescent="0.2">
      <c r="A135" s="8" t="s">
        <v>4904</v>
      </c>
      <c r="B135" s="8" t="s">
        <v>4905</v>
      </c>
      <c r="C135" s="9" t="s">
        <v>4906</v>
      </c>
      <c r="D135" s="8" t="s">
        <v>4907</v>
      </c>
      <c r="E135" s="8" t="s">
        <v>4908</v>
      </c>
      <c r="F135" s="8" t="s">
        <v>639</v>
      </c>
      <c r="G135" s="8" t="s">
        <v>4909</v>
      </c>
      <c r="H135" s="8" t="s">
        <v>4910</v>
      </c>
      <c r="I135" s="8" t="s">
        <v>459</v>
      </c>
      <c r="J135" s="10" t="s">
        <v>49</v>
      </c>
    </row>
    <row r="136" spans="1:10" x14ac:dyDescent="0.2">
      <c r="A136" s="8" t="s">
        <v>4936</v>
      </c>
      <c r="B136" s="8" t="s">
        <v>4937</v>
      </c>
      <c r="C136" s="9" t="s">
        <v>4938</v>
      </c>
      <c r="D136" s="8" t="s">
        <v>4939</v>
      </c>
      <c r="E136" s="8" t="s">
        <v>4940</v>
      </c>
      <c r="F136" s="8" t="s">
        <v>647</v>
      </c>
      <c r="G136" s="8" t="s">
        <v>4941</v>
      </c>
      <c r="H136" s="8" t="s">
        <v>4942</v>
      </c>
      <c r="I136" s="8" t="s">
        <v>281</v>
      </c>
      <c r="J136" s="10" t="s">
        <v>49</v>
      </c>
    </row>
    <row r="137" spans="1:10" x14ac:dyDescent="0.2">
      <c r="A137" s="8" t="s">
        <v>4962</v>
      </c>
      <c r="B137" s="8" t="s">
        <v>4963</v>
      </c>
      <c r="C137" s="9" t="s">
        <v>4964</v>
      </c>
      <c r="D137" s="8" t="s">
        <v>4965</v>
      </c>
      <c r="E137" s="8" t="s">
        <v>4966</v>
      </c>
      <c r="F137" s="8" t="s">
        <v>8</v>
      </c>
      <c r="G137" s="8" t="s">
        <v>558</v>
      </c>
      <c r="H137" s="8" t="s">
        <v>4967</v>
      </c>
      <c r="I137" s="8" t="s">
        <v>1366</v>
      </c>
      <c r="J137" s="10" t="s">
        <v>49</v>
      </c>
    </row>
    <row r="138" spans="1:10" x14ac:dyDescent="0.2">
      <c r="A138" s="5" t="s">
        <v>4968</v>
      </c>
      <c r="B138" s="5" t="s">
        <v>4969</v>
      </c>
      <c r="C138" s="6" t="s">
        <v>4970</v>
      </c>
      <c r="D138" s="5" t="s">
        <v>4971</v>
      </c>
      <c r="E138" s="5" t="s">
        <v>4972</v>
      </c>
      <c r="F138" s="5" t="s">
        <v>610</v>
      </c>
      <c r="G138" s="5" t="s">
        <v>4973</v>
      </c>
      <c r="H138" s="5" t="s">
        <v>4974</v>
      </c>
      <c r="I138" s="5" t="s">
        <v>281</v>
      </c>
      <c r="J138" s="7" t="s">
        <v>49</v>
      </c>
    </row>
    <row r="139" spans="1:10" x14ac:dyDescent="0.2">
      <c r="A139" s="8" t="s">
        <v>4997</v>
      </c>
      <c r="B139" s="8" t="s">
        <v>4998</v>
      </c>
      <c r="C139" s="9" t="s">
        <v>4999</v>
      </c>
      <c r="D139" s="8" t="s">
        <v>5000</v>
      </c>
      <c r="E139" s="8" t="s">
        <v>5001</v>
      </c>
      <c r="F139" s="8" t="s">
        <v>8</v>
      </c>
      <c r="G139" s="8" t="s">
        <v>558</v>
      </c>
      <c r="H139" s="8" t="s">
        <v>5002</v>
      </c>
      <c r="I139" s="8" t="s">
        <v>84</v>
      </c>
      <c r="J139" s="10" t="s">
        <v>49</v>
      </c>
    </row>
    <row r="140" spans="1:10" x14ac:dyDescent="0.2">
      <c r="A140" s="5" t="s">
        <v>5003</v>
      </c>
      <c r="B140" s="5" t="s">
        <v>5004</v>
      </c>
      <c r="C140" s="6" t="s">
        <v>5005</v>
      </c>
      <c r="D140" s="5" t="s">
        <v>5006</v>
      </c>
      <c r="E140" s="5" t="s">
        <v>5007</v>
      </c>
      <c r="F140" s="5" t="s">
        <v>3974</v>
      </c>
      <c r="G140" s="5" t="s">
        <v>5008</v>
      </c>
      <c r="H140" s="5" t="s">
        <v>4984</v>
      </c>
      <c r="I140" s="5" t="s">
        <v>832</v>
      </c>
      <c r="J140" s="7" t="s">
        <v>49</v>
      </c>
    </row>
    <row r="141" spans="1:10" x14ac:dyDescent="0.2">
      <c r="A141" s="8" t="s">
        <v>5078</v>
      </c>
      <c r="B141" s="8" t="s">
        <v>5079</v>
      </c>
      <c r="C141" s="9" t="s">
        <v>5080</v>
      </c>
      <c r="D141" s="8" t="s">
        <v>5081</v>
      </c>
      <c r="E141" s="8" t="s">
        <v>333</v>
      </c>
      <c r="F141" s="8" t="s">
        <v>8</v>
      </c>
      <c r="G141" s="8" t="s">
        <v>355</v>
      </c>
      <c r="H141" s="8" t="s">
        <v>5082</v>
      </c>
      <c r="I141" s="8" t="s">
        <v>29</v>
      </c>
      <c r="J141" s="10" t="s">
        <v>49</v>
      </c>
    </row>
    <row r="142" spans="1:10" x14ac:dyDescent="0.2">
      <c r="A142" s="5" t="s">
        <v>5094</v>
      </c>
      <c r="B142" s="5" t="s">
        <v>5095</v>
      </c>
      <c r="C142" s="6" t="s">
        <v>5096</v>
      </c>
      <c r="D142" s="5" t="s">
        <v>5097</v>
      </c>
      <c r="E142" s="5" t="s">
        <v>5098</v>
      </c>
      <c r="F142" s="5" t="s">
        <v>755</v>
      </c>
      <c r="G142" s="5" t="s">
        <v>5099</v>
      </c>
      <c r="H142" s="5" t="s">
        <v>5100</v>
      </c>
      <c r="I142" s="5" t="s">
        <v>2562</v>
      </c>
      <c r="J142" s="7" t="s">
        <v>49</v>
      </c>
    </row>
    <row r="143" spans="1:10" x14ac:dyDescent="0.2">
      <c r="A143" s="8" t="s">
        <v>5101</v>
      </c>
      <c r="B143" s="8" t="s">
        <v>5102</v>
      </c>
      <c r="C143" s="9" t="s">
        <v>5103</v>
      </c>
      <c r="D143" s="8" t="s">
        <v>5104</v>
      </c>
      <c r="E143" s="8" t="s">
        <v>5105</v>
      </c>
      <c r="F143" s="8" t="s">
        <v>1235</v>
      </c>
      <c r="G143" s="8" t="s">
        <v>5106</v>
      </c>
      <c r="H143" s="8" t="s">
        <v>5107</v>
      </c>
      <c r="I143" s="8" t="s">
        <v>217</v>
      </c>
      <c r="J143" s="10" t="s">
        <v>49</v>
      </c>
    </row>
    <row r="144" spans="1:10" x14ac:dyDescent="0.2">
      <c r="A144" s="8" t="s">
        <v>5124</v>
      </c>
      <c r="B144" s="8" t="s">
        <v>5125</v>
      </c>
      <c r="C144" s="9" t="s">
        <v>5126</v>
      </c>
      <c r="D144" s="8" t="s">
        <v>5127</v>
      </c>
      <c r="E144" s="8" t="s">
        <v>333</v>
      </c>
      <c r="F144" s="8" t="s">
        <v>8</v>
      </c>
      <c r="G144" s="8" t="s">
        <v>5128</v>
      </c>
      <c r="H144" s="8" t="s">
        <v>5129</v>
      </c>
      <c r="I144" s="8" t="s">
        <v>2562</v>
      </c>
      <c r="J144" s="10" t="s">
        <v>49</v>
      </c>
    </row>
    <row r="145" spans="1:10" x14ac:dyDescent="0.2">
      <c r="A145" s="5" t="s">
        <v>5130</v>
      </c>
      <c r="B145" s="5" t="s">
        <v>5131</v>
      </c>
      <c r="C145" s="6" t="s">
        <v>5132</v>
      </c>
      <c r="D145" s="5" t="s">
        <v>5133</v>
      </c>
      <c r="E145" s="5" t="s">
        <v>5134</v>
      </c>
      <c r="F145" s="5" t="s">
        <v>8</v>
      </c>
      <c r="G145" s="5" t="s">
        <v>5135</v>
      </c>
      <c r="H145" s="5" t="s">
        <v>5136</v>
      </c>
      <c r="I145" s="5" t="s">
        <v>319</v>
      </c>
      <c r="J145" s="7" t="s">
        <v>49</v>
      </c>
    </row>
    <row r="146" spans="1:10" x14ac:dyDescent="0.2">
      <c r="A146" s="8" t="s">
        <v>5180</v>
      </c>
      <c r="B146" s="8" t="s">
        <v>5181</v>
      </c>
      <c r="C146" s="9" t="s">
        <v>5182</v>
      </c>
      <c r="D146" s="8" t="s">
        <v>5183</v>
      </c>
      <c r="E146" s="8" t="s">
        <v>5184</v>
      </c>
      <c r="F146" s="8" t="s">
        <v>720</v>
      </c>
      <c r="G146" s="8" t="s">
        <v>5185</v>
      </c>
      <c r="H146" s="8" t="s">
        <v>5186</v>
      </c>
      <c r="I146" s="8" t="s">
        <v>281</v>
      </c>
      <c r="J146" s="10" t="s">
        <v>49</v>
      </c>
    </row>
    <row r="147" spans="1:10" x14ac:dyDescent="0.2">
      <c r="A147" s="5" t="s">
        <v>5215</v>
      </c>
      <c r="B147" s="5" t="s">
        <v>5216</v>
      </c>
      <c r="C147" s="6" t="s">
        <v>5217</v>
      </c>
      <c r="D147" s="5" t="s">
        <v>5218</v>
      </c>
      <c r="E147" s="5" t="s">
        <v>1521</v>
      </c>
      <c r="F147" s="5" t="s">
        <v>610</v>
      </c>
      <c r="G147" s="5" t="s">
        <v>5219</v>
      </c>
      <c r="H147" s="5" t="s">
        <v>5220</v>
      </c>
      <c r="I147" s="5" t="s">
        <v>281</v>
      </c>
      <c r="J147" s="7" t="s">
        <v>49</v>
      </c>
    </row>
    <row r="148" spans="1:10" x14ac:dyDescent="0.2">
      <c r="A148" s="8" t="s">
        <v>5232</v>
      </c>
      <c r="B148" s="8" t="s">
        <v>5233</v>
      </c>
      <c r="C148" s="9" t="s">
        <v>5234</v>
      </c>
      <c r="D148" s="8" t="s">
        <v>5235</v>
      </c>
      <c r="E148" s="8" t="s">
        <v>333</v>
      </c>
      <c r="F148" s="8" t="s">
        <v>8</v>
      </c>
      <c r="G148" s="8" t="s">
        <v>549</v>
      </c>
      <c r="H148" s="8" t="s">
        <v>5236</v>
      </c>
      <c r="I148" s="8" t="s">
        <v>523</v>
      </c>
      <c r="J148" s="10" t="s">
        <v>49</v>
      </c>
    </row>
    <row r="149" spans="1:10" x14ac:dyDescent="0.2">
      <c r="A149" s="8" t="s">
        <v>5253</v>
      </c>
      <c r="B149" s="8" t="s">
        <v>5254</v>
      </c>
      <c r="C149" s="9" t="s">
        <v>5255</v>
      </c>
      <c r="D149" s="8" t="s">
        <v>5256</v>
      </c>
      <c r="E149" s="8" t="s">
        <v>5257</v>
      </c>
      <c r="F149" s="8" t="s">
        <v>1450</v>
      </c>
      <c r="G149" s="8" t="s">
        <v>5258</v>
      </c>
      <c r="H149" s="8" t="s">
        <v>5259</v>
      </c>
      <c r="I149" s="8" t="s">
        <v>217</v>
      </c>
      <c r="J149" s="10" t="s">
        <v>49</v>
      </c>
    </row>
    <row r="150" spans="1:10" x14ac:dyDescent="0.2">
      <c r="A150" s="8" t="s">
        <v>5265</v>
      </c>
      <c r="B150" s="8" t="s">
        <v>5266</v>
      </c>
      <c r="C150" s="9" t="s">
        <v>5267</v>
      </c>
      <c r="D150" s="8" t="s">
        <v>5268</v>
      </c>
      <c r="E150" s="8" t="s">
        <v>5269</v>
      </c>
      <c r="F150" s="8" t="s">
        <v>647</v>
      </c>
      <c r="G150" s="8" t="s">
        <v>5270</v>
      </c>
      <c r="H150" s="8" t="s">
        <v>5271</v>
      </c>
      <c r="I150" s="8" t="s">
        <v>2698</v>
      </c>
      <c r="J150" s="10" t="s">
        <v>49</v>
      </c>
    </row>
    <row r="151" spans="1:10" x14ac:dyDescent="0.2">
      <c r="A151" s="8" t="s">
        <v>5277</v>
      </c>
      <c r="B151" s="8" t="s">
        <v>5278</v>
      </c>
      <c r="C151" s="9" t="s">
        <v>5279</v>
      </c>
      <c r="D151" s="8" t="s">
        <v>5280</v>
      </c>
      <c r="E151" s="8" t="s">
        <v>5281</v>
      </c>
      <c r="F151" s="8" t="s">
        <v>449</v>
      </c>
      <c r="G151" s="8" t="s">
        <v>5282</v>
      </c>
      <c r="H151" s="8" t="s">
        <v>5283</v>
      </c>
      <c r="I151" s="8" t="s">
        <v>2736</v>
      </c>
      <c r="J151" s="10" t="s">
        <v>49</v>
      </c>
    </row>
    <row r="152" spans="1:10" x14ac:dyDescent="0.2">
      <c r="A152" s="5" t="s">
        <v>5284</v>
      </c>
      <c r="B152" s="5" t="s">
        <v>5285</v>
      </c>
      <c r="C152" s="6" t="s">
        <v>5286</v>
      </c>
      <c r="D152" s="5" t="s">
        <v>5287</v>
      </c>
      <c r="E152" s="5" t="s">
        <v>333</v>
      </c>
      <c r="F152" s="5" t="s">
        <v>8</v>
      </c>
      <c r="G152" s="5" t="s">
        <v>5288</v>
      </c>
      <c r="H152" s="5" t="s">
        <v>5289</v>
      </c>
      <c r="I152" s="5" t="s">
        <v>29</v>
      </c>
      <c r="J152" s="7" t="s">
        <v>49</v>
      </c>
    </row>
    <row r="153" spans="1:10" x14ac:dyDescent="0.2">
      <c r="A153" s="5" t="s">
        <v>5294</v>
      </c>
      <c r="B153" s="5" t="s">
        <v>5295</v>
      </c>
      <c r="C153" s="6" t="s">
        <v>5296</v>
      </c>
      <c r="D153" s="5" t="s">
        <v>5297</v>
      </c>
      <c r="E153" s="5" t="s">
        <v>270</v>
      </c>
      <c r="F153" s="5" t="s">
        <v>114</v>
      </c>
      <c r="G153" s="5" t="s">
        <v>271</v>
      </c>
      <c r="H153" s="5" t="s">
        <v>5298</v>
      </c>
      <c r="I153" s="5" t="s">
        <v>29</v>
      </c>
      <c r="J153" s="7" t="s">
        <v>49</v>
      </c>
    </row>
    <row r="154" spans="1:10" x14ac:dyDescent="0.2">
      <c r="A154" s="8" t="s">
        <v>5342</v>
      </c>
      <c r="B154" s="8" t="s">
        <v>5343</v>
      </c>
      <c r="C154" s="9" t="s">
        <v>5344</v>
      </c>
      <c r="D154" s="8" t="s">
        <v>5345</v>
      </c>
      <c r="E154" s="8" t="s">
        <v>5346</v>
      </c>
      <c r="F154" s="8" t="s">
        <v>247</v>
      </c>
      <c r="G154" s="8" t="s">
        <v>5347</v>
      </c>
      <c r="H154" s="8" t="s">
        <v>5348</v>
      </c>
      <c r="I154" s="8" t="s">
        <v>281</v>
      </c>
      <c r="J154" s="10" t="s">
        <v>49</v>
      </c>
    </row>
    <row r="155" spans="1:10" x14ac:dyDescent="0.2">
      <c r="A155" s="5" t="s">
        <v>5486</v>
      </c>
      <c r="B155" s="5" t="s">
        <v>5487</v>
      </c>
      <c r="C155" s="6" t="s">
        <v>5488</v>
      </c>
      <c r="D155" s="5" t="s">
        <v>5489</v>
      </c>
      <c r="E155" s="5" t="s">
        <v>4308</v>
      </c>
      <c r="F155" s="5" t="s">
        <v>8</v>
      </c>
      <c r="G155" s="5" t="s">
        <v>5490</v>
      </c>
      <c r="H155" s="5" t="s">
        <v>5491</v>
      </c>
      <c r="I155" s="5" t="s">
        <v>2562</v>
      </c>
      <c r="J155" s="7" t="s">
        <v>49</v>
      </c>
    </row>
    <row r="156" spans="1:10" x14ac:dyDescent="0.2">
      <c r="A156" s="8" t="s">
        <v>5546</v>
      </c>
      <c r="B156" s="8" t="s">
        <v>5547</v>
      </c>
      <c r="C156" s="9" t="s">
        <v>5548</v>
      </c>
      <c r="D156" s="8" t="s">
        <v>5549</v>
      </c>
      <c r="E156" s="8" t="s">
        <v>5550</v>
      </c>
      <c r="F156" s="8" t="s">
        <v>8</v>
      </c>
      <c r="G156" s="8" t="s">
        <v>5551</v>
      </c>
      <c r="H156" s="8" t="s">
        <v>5552</v>
      </c>
      <c r="I156" s="8" t="s">
        <v>523</v>
      </c>
      <c r="J156" s="10" t="s">
        <v>49</v>
      </c>
    </row>
    <row r="157" spans="1:10" x14ac:dyDescent="0.2">
      <c r="A157" s="5" t="s">
        <v>5583</v>
      </c>
      <c r="B157" s="5" t="s">
        <v>5584</v>
      </c>
      <c r="C157" s="6" t="s">
        <v>5585</v>
      </c>
      <c r="D157" s="5" t="s">
        <v>5586</v>
      </c>
      <c r="E157" s="5" t="s">
        <v>5587</v>
      </c>
      <c r="F157" s="5" t="s">
        <v>8</v>
      </c>
      <c r="G157" s="5" t="s">
        <v>5588</v>
      </c>
      <c r="H157" s="5" t="s">
        <v>5589</v>
      </c>
      <c r="I157" s="5" t="s">
        <v>296</v>
      </c>
      <c r="J157" s="7" t="s">
        <v>49</v>
      </c>
    </row>
    <row r="158" spans="1:10" x14ac:dyDescent="0.2">
      <c r="A158" s="8" t="s">
        <v>5686</v>
      </c>
      <c r="B158" s="8" t="s">
        <v>5687</v>
      </c>
      <c r="C158" s="9" t="s">
        <v>5688</v>
      </c>
      <c r="D158" s="8" t="s">
        <v>5689</v>
      </c>
      <c r="E158" s="8" t="s">
        <v>557</v>
      </c>
      <c r="F158" s="8" t="s">
        <v>8</v>
      </c>
      <c r="G158" s="8" t="s">
        <v>558</v>
      </c>
      <c r="H158" s="8" t="s">
        <v>5690</v>
      </c>
      <c r="I158" s="8" t="s">
        <v>832</v>
      </c>
      <c r="J158" s="10" t="s">
        <v>49</v>
      </c>
    </row>
    <row r="159" spans="1:10" x14ac:dyDescent="0.2">
      <c r="A159" s="8" t="s">
        <v>5707</v>
      </c>
      <c r="B159" s="8" t="s">
        <v>5708</v>
      </c>
      <c r="C159" s="9" t="s">
        <v>5709</v>
      </c>
      <c r="D159" s="8" t="s">
        <v>5710</v>
      </c>
      <c r="E159" s="8" t="s">
        <v>4101</v>
      </c>
      <c r="F159" s="8" t="s">
        <v>5711</v>
      </c>
      <c r="G159" s="8" t="s">
        <v>5712</v>
      </c>
      <c r="H159" s="8" t="s">
        <v>5713</v>
      </c>
      <c r="I159" s="8" t="s">
        <v>29</v>
      </c>
      <c r="J159" s="10" t="s">
        <v>49</v>
      </c>
    </row>
    <row r="160" spans="1:10" x14ac:dyDescent="0.2">
      <c r="A160" s="8" t="s">
        <v>5720</v>
      </c>
      <c r="B160" s="8" t="s">
        <v>5721</v>
      </c>
      <c r="C160" s="9" t="s">
        <v>5722</v>
      </c>
      <c r="D160" s="8" t="s">
        <v>5723</v>
      </c>
      <c r="E160" s="8" t="s">
        <v>1521</v>
      </c>
      <c r="F160" s="8" t="s">
        <v>610</v>
      </c>
      <c r="G160" s="8" t="s">
        <v>5219</v>
      </c>
      <c r="H160" s="8" t="s">
        <v>5724</v>
      </c>
      <c r="I160" s="8" t="s">
        <v>84</v>
      </c>
      <c r="J160" s="10" t="s">
        <v>49</v>
      </c>
    </row>
    <row r="161" spans="1:10" x14ac:dyDescent="0.2">
      <c r="A161" s="8" t="s">
        <v>5747</v>
      </c>
      <c r="B161" s="8" t="s">
        <v>5748</v>
      </c>
      <c r="C161" s="9" t="s">
        <v>5749</v>
      </c>
      <c r="D161" s="8" t="s">
        <v>5750</v>
      </c>
      <c r="E161" s="8" t="s">
        <v>5751</v>
      </c>
      <c r="F161" s="8" t="s">
        <v>72</v>
      </c>
      <c r="G161" s="8" t="s">
        <v>5752</v>
      </c>
      <c r="H161" s="8" t="s">
        <v>5753</v>
      </c>
      <c r="I161" s="8" t="s">
        <v>5754</v>
      </c>
      <c r="J161" s="10" t="s">
        <v>49</v>
      </c>
    </row>
    <row r="162" spans="1:10" x14ac:dyDescent="0.2">
      <c r="A162" s="8" t="s">
        <v>5761</v>
      </c>
      <c r="B162" s="8" t="s">
        <v>5762</v>
      </c>
      <c r="C162" s="9" t="s">
        <v>5763</v>
      </c>
      <c r="D162" s="8" t="s">
        <v>5764</v>
      </c>
      <c r="E162" s="8" t="s">
        <v>557</v>
      </c>
      <c r="F162" s="8" t="s">
        <v>8</v>
      </c>
      <c r="G162" s="8" t="s">
        <v>558</v>
      </c>
      <c r="H162" s="8" t="s">
        <v>5765</v>
      </c>
      <c r="I162" s="8" t="s">
        <v>5766</v>
      </c>
      <c r="J162" s="10" t="s">
        <v>49</v>
      </c>
    </row>
    <row r="163" spans="1:10" x14ac:dyDescent="0.2">
      <c r="A163" s="8" t="s">
        <v>5802</v>
      </c>
      <c r="B163" s="8" t="s">
        <v>5803</v>
      </c>
      <c r="C163" s="9" t="s">
        <v>5804</v>
      </c>
      <c r="D163" s="8" t="s">
        <v>5805</v>
      </c>
      <c r="E163" s="8" t="s">
        <v>3109</v>
      </c>
      <c r="F163" s="8" t="s">
        <v>8</v>
      </c>
      <c r="G163" s="8" t="s">
        <v>3110</v>
      </c>
      <c r="H163" s="8" t="s">
        <v>5806</v>
      </c>
      <c r="I163" s="8" t="s">
        <v>723</v>
      </c>
      <c r="J163" s="10" t="s">
        <v>49</v>
      </c>
    </row>
    <row r="164" spans="1:10" x14ac:dyDescent="0.2">
      <c r="A164" s="5" t="s">
        <v>5815</v>
      </c>
      <c r="B164" s="5" t="s">
        <v>5816</v>
      </c>
      <c r="C164" s="6" t="s">
        <v>5817</v>
      </c>
      <c r="D164" s="5" t="s">
        <v>5818</v>
      </c>
      <c r="E164" s="5" t="s">
        <v>5819</v>
      </c>
      <c r="F164" s="5" t="s">
        <v>449</v>
      </c>
      <c r="G164" s="5" t="s">
        <v>5820</v>
      </c>
      <c r="H164" s="5" t="s">
        <v>5821</v>
      </c>
      <c r="I164" s="5" t="s">
        <v>5822</v>
      </c>
      <c r="J164" s="7" t="s">
        <v>49</v>
      </c>
    </row>
    <row r="165" spans="1:10" x14ac:dyDescent="0.2">
      <c r="A165" s="8" t="s">
        <v>5823</v>
      </c>
      <c r="B165" s="8" t="s">
        <v>5824</v>
      </c>
      <c r="C165" s="9" t="s">
        <v>5825</v>
      </c>
      <c r="D165" s="8" t="s">
        <v>5826</v>
      </c>
      <c r="E165" s="8" t="s">
        <v>557</v>
      </c>
      <c r="F165" s="8" t="s">
        <v>8</v>
      </c>
      <c r="G165" s="8" t="s">
        <v>558</v>
      </c>
      <c r="H165" s="8" t="s">
        <v>5827</v>
      </c>
      <c r="I165" s="8" t="s">
        <v>1366</v>
      </c>
      <c r="J165" s="10" t="s">
        <v>49</v>
      </c>
    </row>
    <row r="166" spans="1:10" x14ac:dyDescent="0.2">
      <c r="A166" s="8" t="s">
        <v>5879</v>
      </c>
      <c r="B166" s="8" t="s">
        <v>5880</v>
      </c>
      <c r="C166" s="9" t="s">
        <v>5881</v>
      </c>
      <c r="D166" s="8"/>
      <c r="E166" s="8"/>
      <c r="F166" s="8" t="s">
        <v>8</v>
      </c>
      <c r="G166" s="8" t="s">
        <v>558</v>
      </c>
      <c r="H166" s="8" t="s">
        <v>2130</v>
      </c>
      <c r="I166" s="8" t="s">
        <v>832</v>
      </c>
      <c r="J166" s="10" t="s">
        <v>49</v>
      </c>
    </row>
    <row r="167" spans="1:10" x14ac:dyDescent="0.2">
      <c r="A167" s="8" t="s">
        <v>5896</v>
      </c>
      <c r="B167" s="8" t="s">
        <v>5897</v>
      </c>
      <c r="C167" s="9" t="s">
        <v>5898</v>
      </c>
      <c r="D167" s="8" t="s">
        <v>5899</v>
      </c>
      <c r="E167" s="8" t="s">
        <v>682</v>
      </c>
      <c r="F167" s="8" t="s">
        <v>72</v>
      </c>
      <c r="G167" s="8" t="s">
        <v>5900</v>
      </c>
      <c r="H167" s="8" t="s">
        <v>5901</v>
      </c>
      <c r="I167" s="8" t="s">
        <v>336</v>
      </c>
      <c r="J167" s="10" t="s">
        <v>49</v>
      </c>
    </row>
    <row r="168" spans="1:10" x14ac:dyDescent="0.2">
      <c r="A168" s="8" t="s">
        <v>5908</v>
      </c>
      <c r="B168" s="8" t="s">
        <v>5909</v>
      </c>
      <c r="C168" s="9" t="s">
        <v>5910</v>
      </c>
      <c r="D168" s="8" t="s">
        <v>5911</v>
      </c>
      <c r="E168" s="8" t="s">
        <v>333</v>
      </c>
      <c r="F168" s="8" t="s">
        <v>8</v>
      </c>
      <c r="G168" s="8" t="s">
        <v>549</v>
      </c>
      <c r="H168" s="8" t="s">
        <v>5912</v>
      </c>
      <c r="I168" s="8" t="s">
        <v>281</v>
      </c>
      <c r="J168" s="10" t="s">
        <v>49</v>
      </c>
    </row>
    <row r="169" spans="1:10" x14ac:dyDescent="0.2">
      <c r="A169" s="8" t="s">
        <v>5928</v>
      </c>
      <c r="B169" s="8" t="s">
        <v>5929</v>
      </c>
      <c r="C169" s="9" t="s">
        <v>5930</v>
      </c>
      <c r="D169" s="8" t="s">
        <v>5931</v>
      </c>
      <c r="E169" s="8" t="s">
        <v>5932</v>
      </c>
      <c r="F169" s="8" t="s">
        <v>1778</v>
      </c>
      <c r="G169" s="8" t="s">
        <v>5933</v>
      </c>
      <c r="H169" s="8" t="s">
        <v>5934</v>
      </c>
      <c r="I169" s="8" t="s">
        <v>148</v>
      </c>
      <c r="J169" s="10" t="s">
        <v>49</v>
      </c>
    </row>
    <row r="170" spans="1:10" x14ac:dyDescent="0.2">
      <c r="A170" s="8" t="s">
        <v>5988</v>
      </c>
      <c r="B170" s="8" t="s">
        <v>5989</v>
      </c>
      <c r="C170" s="9" t="s">
        <v>5990</v>
      </c>
      <c r="D170" s="8" t="s">
        <v>5991</v>
      </c>
      <c r="E170" s="8" t="s">
        <v>333</v>
      </c>
      <c r="F170" s="8" t="s">
        <v>8</v>
      </c>
      <c r="G170" s="8" t="s">
        <v>558</v>
      </c>
      <c r="H170" s="8" t="s">
        <v>5992</v>
      </c>
      <c r="I170" s="8" t="s">
        <v>66</v>
      </c>
      <c r="J170" s="10" t="s">
        <v>49</v>
      </c>
    </row>
    <row r="171" spans="1:10" x14ac:dyDescent="0.2">
      <c r="A171" s="5" t="s">
        <v>6012</v>
      </c>
      <c r="B171" s="5" t="s">
        <v>6013</v>
      </c>
      <c r="C171" s="6" t="s">
        <v>6014</v>
      </c>
      <c r="D171" s="5" t="s">
        <v>6015</v>
      </c>
      <c r="E171" s="5" t="s">
        <v>6016</v>
      </c>
      <c r="F171" s="5" t="s">
        <v>8</v>
      </c>
      <c r="G171" s="5" t="s">
        <v>6017</v>
      </c>
      <c r="H171" s="5" t="s">
        <v>6018</v>
      </c>
      <c r="I171" s="5" t="s">
        <v>281</v>
      </c>
      <c r="J171" s="7" t="s">
        <v>49</v>
      </c>
    </row>
    <row r="172" spans="1:10" x14ac:dyDescent="0.2">
      <c r="A172" s="8" t="s">
        <v>6019</v>
      </c>
      <c r="B172" s="8" t="s">
        <v>6020</v>
      </c>
      <c r="C172" s="9" t="s">
        <v>6021</v>
      </c>
      <c r="D172" s="8" t="s">
        <v>6022</v>
      </c>
      <c r="E172" s="8" t="s">
        <v>6023</v>
      </c>
      <c r="F172" s="8" t="s">
        <v>1450</v>
      </c>
      <c r="G172" s="8" t="s">
        <v>6024</v>
      </c>
      <c r="H172" s="8" t="s">
        <v>6025</v>
      </c>
      <c r="I172" s="8" t="s">
        <v>832</v>
      </c>
      <c r="J172" s="10" t="s">
        <v>49</v>
      </c>
    </row>
    <row r="173" spans="1:10" x14ac:dyDescent="0.2">
      <c r="A173" s="8" t="s">
        <v>6099</v>
      </c>
      <c r="B173" s="8" t="s">
        <v>6100</v>
      </c>
      <c r="C173" s="9" t="s">
        <v>6101</v>
      </c>
      <c r="D173" s="8" t="s">
        <v>6102</v>
      </c>
      <c r="E173" s="8" t="s">
        <v>6103</v>
      </c>
      <c r="F173" s="8" t="s">
        <v>72</v>
      </c>
      <c r="G173" s="8" t="s">
        <v>6104</v>
      </c>
      <c r="H173" s="8" t="s">
        <v>6105</v>
      </c>
      <c r="I173" s="8" t="s">
        <v>832</v>
      </c>
      <c r="J173" s="10" t="s">
        <v>49</v>
      </c>
    </row>
    <row r="174" spans="1:10" x14ac:dyDescent="0.2">
      <c r="A174" s="5" t="s">
        <v>6106</v>
      </c>
      <c r="B174" s="5" t="s">
        <v>6107</v>
      </c>
      <c r="C174" s="6" t="s">
        <v>6108</v>
      </c>
      <c r="D174" s="5" t="s">
        <v>6109</v>
      </c>
      <c r="E174" s="5" t="s">
        <v>939</v>
      </c>
      <c r="F174" s="5" t="s">
        <v>8</v>
      </c>
      <c r="G174" s="5" t="s">
        <v>355</v>
      </c>
      <c r="H174" s="5" t="s">
        <v>6110</v>
      </c>
      <c r="I174" s="5" t="s">
        <v>523</v>
      </c>
      <c r="J174" s="7" t="s">
        <v>49</v>
      </c>
    </row>
    <row r="175" spans="1:10" x14ac:dyDescent="0.2">
      <c r="A175" s="5" t="s">
        <v>6139</v>
      </c>
      <c r="B175" s="5" t="s">
        <v>6140</v>
      </c>
      <c r="C175" s="6" t="s">
        <v>6141</v>
      </c>
      <c r="D175" s="5" t="s">
        <v>6142</v>
      </c>
      <c r="E175" s="5" t="s">
        <v>6143</v>
      </c>
      <c r="F175" s="5"/>
      <c r="G175" s="5" t="s">
        <v>449</v>
      </c>
      <c r="H175" s="5" t="s">
        <v>3955</v>
      </c>
      <c r="I175" s="5" t="s">
        <v>832</v>
      </c>
      <c r="J175" s="7" t="s">
        <v>49</v>
      </c>
    </row>
    <row r="176" spans="1:10" x14ac:dyDescent="0.2">
      <c r="A176" s="8" t="s">
        <v>6169</v>
      </c>
      <c r="B176" s="8" t="s">
        <v>6170</v>
      </c>
      <c r="C176" s="9" t="s">
        <v>6171</v>
      </c>
      <c r="D176" s="8" t="s">
        <v>6172</v>
      </c>
      <c r="E176" s="8" t="s">
        <v>333</v>
      </c>
      <c r="F176" s="8" t="s">
        <v>8</v>
      </c>
      <c r="G176" s="8" t="s">
        <v>6173</v>
      </c>
      <c r="H176" s="8" t="s">
        <v>6174</v>
      </c>
      <c r="I176" s="8" t="s">
        <v>6175</v>
      </c>
      <c r="J176" s="10" t="s">
        <v>49</v>
      </c>
    </row>
    <row r="177" spans="1:10" x14ac:dyDescent="0.2">
      <c r="A177" s="5" t="s">
        <v>6211</v>
      </c>
      <c r="B177" s="5" t="s">
        <v>6212</v>
      </c>
      <c r="C177" s="6" t="s">
        <v>6213</v>
      </c>
      <c r="D177" s="5" t="s">
        <v>6214</v>
      </c>
      <c r="E177" s="5" t="s">
        <v>6215</v>
      </c>
      <c r="F177" s="5" t="s">
        <v>513</v>
      </c>
      <c r="G177" s="5" t="s">
        <v>6216</v>
      </c>
      <c r="H177" s="5" t="s">
        <v>6217</v>
      </c>
      <c r="I177" s="5" t="s">
        <v>29</v>
      </c>
      <c r="J177" s="7" t="s">
        <v>49</v>
      </c>
    </row>
    <row r="178" spans="1:10" x14ac:dyDescent="0.2">
      <c r="A178" s="5" t="s">
        <v>6283</v>
      </c>
      <c r="B178" s="5" t="s">
        <v>6284</v>
      </c>
      <c r="C178" s="6" t="s">
        <v>6285</v>
      </c>
      <c r="D178" s="5" t="s">
        <v>6286</v>
      </c>
      <c r="E178" s="5" t="s">
        <v>6287</v>
      </c>
      <c r="F178" s="5" t="s">
        <v>894</v>
      </c>
      <c r="G178" s="5" t="s">
        <v>6288</v>
      </c>
      <c r="H178" s="5" t="s">
        <v>6289</v>
      </c>
      <c r="I178" s="5" t="s">
        <v>48</v>
      </c>
      <c r="J178" s="7" t="s">
        <v>49</v>
      </c>
    </row>
    <row r="179" spans="1:10" x14ac:dyDescent="0.2">
      <c r="A179" s="5" t="s">
        <v>6329</v>
      </c>
      <c r="B179" s="5" t="s">
        <v>6330</v>
      </c>
      <c r="C179" s="6" t="s">
        <v>6331</v>
      </c>
      <c r="D179" s="5" t="s">
        <v>6332</v>
      </c>
      <c r="E179" s="5" t="s">
        <v>6333</v>
      </c>
      <c r="F179" s="5" t="s">
        <v>6334</v>
      </c>
      <c r="G179" s="5" t="s">
        <v>6335</v>
      </c>
      <c r="H179" s="5" t="s">
        <v>3116</v>
      </c>
      <c r="I179" s="5" t="s">
        <v>1366</v>
      </c>
      <c r="J179" s="7" t="s">
        <v>49</v>
      </c>
    </row>
    <row r="180" spans="1:10" x14ac:dyDescent="0.2">
      <c r="A180" s="8" t="s">
        <v>6336</v>
      </c>
      <c r="B180" s="8" t="s">
        <v>6337</v>
      </c>
      <c r="C180" s="9" t="s">
        <v>6338</v>
      </c>
      <c r="D180" s="8" t="s">
        <v>6339</v>
      </c>
      <c r="E180" s="8" t="s">
        <v>6340</v>
      </c>
      <c r="F180" s="8" t="s">
        <v>263</v>
      </c>
      <c r="G180" s="8" t="s">
        <v>6341</v>
      </c>
      <c r="H180" s="8" t="s">
        <v>6342</v>
      </c>
      <c r="I180" s="8" t="s">
        <v>29</v>
      </c>
      <c r="J180" s="10" t="s">
        <v>49</v>
      </c>
    </row>
    <row r="181" spans="1:10" x14ac:dyDescent="0.2">
      <c r="A181" s="5" t="s">
        <v>6364</v>
      </c>
      <c r="B181" s="5" t="s">
        <v>6365</v>
      </c>
      <c r="C181" s="6" t="s">
        <v>6366</v>
      </c>
      <c r="D181" s="5" t="s">
        <v>6367</v>
      </c>
      <c r="E181" s="5" t="s">
        <v>557</v>
      </c>
      <c r="F181" s="5" t="s">
        <v>8</v>
      </c>
      <c r="G181" s="5" t="s">
        <v>558</v>
      </c>
      <c r="H181" s="5" t="s">
        <v>6368</v>
      </c>
      <c r="I181" s="5" t="s">
        <v>2131</v>
      </c>
      <c r="J181" s="7" t="s">
        <v>49</v>
      </c>
    </row>
    <row r="182" spans="1:10" x14ac:dyDescent="0.2">
      <c r="A182" s="5" t="s">
        <v>6423</v>
      </c>
      <c r="B182" s="5" t="s">
        <v>6424</v>
      </c>
      <c r="C182" s="6" t="s">
        <v>6425</v>
      </c>
      <c r="D182" s="5" t="s">
        <v>6426</v>
      </c>
      <c r="E182" s="5" t="s">
        <v>557</v>
      </c>
      <c r="F182" s="5" t="s">
        <v>8</v>
      </c>
      <c r="G182" s="5" t="s">
        <v>6427</v>
      </c>
      <c r="H182" s="5" t="s">
        <v>6428</v>
      </c>
      <c r="I182" s="5" t="s">
        <v>6429</v>
      </c>
      <c r="J182" s="7" t="s">
        <v>49</v>
      </c>
    </row>
    <row r="183" spans="1:10" x14ac:dyDescent="0.2">
      <c r="A183" s="8" t="s">
        <v>6442</v>
      </c>
      <c r="B183" s="8" t="s">
        <v>6443</v>
      </c>
      <c r="C183" s="9" t="s">
        <v>6444</v>
      </c>
      <c r="D183" s="8" t="s">
        <v>6445</v>
      </c>
      <c r="E183" s="8" t="s">
        <v>6446</v>
      </c>
      <c r="F183" s="8" t="s">
        <v>114</v>
      </c>
      <c r="G183" s="8" t="s">
        <v>6447</v>
      </c>
      <c r="H183" s="8" t="s">
        <v>6448</v>
      </c>
      <c r="I183" s="8" t="s">
        <v>1795</v>
      </c>
      <c r="J183" s="10" t="s">
        <v>49</v>
      </c>
    </row>
    <row r="184" spans="1:10" x14ac:dyDescent="0.2">
      <c r="A184" s="5" t="s">
        <v>6502</v>
      </c>
      <c r="B184" s="5" t="s">
        <v>6503</v>
      </c>
      <c r="C184" s="6" t="s">
        <v>6504</v>
      </c>
      <c r="D184" s="5" t="s">
        <v>6505</v>
      </c>
      <c r="E184" s="5" t="s">
        <v>333</v>
      </c>
      <c r="F184" s="5" t="s">
        <v>8</v>
      </c>
      <c r="G184" s="5" t="s">
        <v>355</v>
      </c>
      <c r="H184" s="5" t="s">
        <v>6506</v>
      </c>
      <c r="I184" s="5" t="s">
        <v>3784</v>
      </c>
      <c r="J184" s="7" t="s">
        <v>49</v>
      </c>
    </row>
    <row r="185" spans="1:10" x14ac:dyDescent="0.2">
      <c r="A185" s="5" t="s">
        <v>6551</v>
      </c>
      <c r="B185" s="5" t="s">
        <v>6552</v>
      </c>
      <c r="C185" s="6" t="s">
        <v>6553</v>
      </c>
      <c r="D185" s="5" t="s">
        <v>6554</v>
      </c>
      <c r="E185" s="5" t="s">
        <v>3883</v>
      </c>
      <c r="F185" s="5" t="s">
        <v>72</v>
      </c>
      <c r="G185" s="5" t="s">
        <v>3884</v>
      </c>
      <c r="H185" s="5" t="s">
        <v>6555</v>
      </c>
      <c r="I185" s="5" t="s">
        <v>296</v>
      </c>
      <c r="J185" s="7" t="s">
        <v>49</v>
      </c>
    </row>
    <row r="186" spans="1:10" x14ac:dyDescent="0.2">
      <c r="A186" s="8" t="s">
        <v>6585</v>
      </c>
      <c r="B186" s="8" t="s">
        <v>6586</v>
      </c>
      <c r="C186" s="9" t="s">
        <v>6587</v>
      </c>
      <c r="D186" s="8"/>
      <c r="E186" s="8" t="s">
        <v>333</v>
      </c>
      <c r="F186" s="8" t="s">
        <v>8</v>
      </c>
      <c r="G186" s="8" t="s">
        <v>2431</v>
      </c>
      <c r="H186" s="8" t="s">
        <v>6588</v>
      </c>
      <c r="I186" s="8" t="s">
        <v>459</v>
      </c>
      <c r="J186" s="10" t="s">
        <v>49</v>
      </c>
    </row>
    <row r="187" spans="1:10" x14ac:dyDescent="0.2">
      <c r="A187" s="8" t="s">
        <v>6651</v>
      </c>
      <c r="B187" s="8" t="s">
        <v>6652</v>
      </c>
      <c r="C187" s="9" t="s">
        <v>6653</v>
      </c>
      <c r="D187" s="8" t="s">
        <v>6654</v>
      </c>
      <c r="E187" s="8" t="s">
        <v>6655</v>
      </c>
      <c r="F187" s="8" t="s">
        <v>114</v>
      </c>
      <c r="G187" s="8" t="s">
        <v>1205</v>
      </c>
      <c r="H187" s="8" t="s">
        <v>6656</v>
      </c>
      <c r="I187" s="8" t="s">
        <v>257</v>
      </c>
      <c r="J187" s="10" t="s">
        <v>49</v>
      </c>
    </row>
    <row r="188" spans="1:10" x14ac:dyDescent="0.2">
      <c r="A188" s="5" t="s">
        <v>6662</v>
      </c>
      <c r="B188" s="5" t="s">
        <v>6663</v>
      </c>
      <c r="C188" s="6" t="s">
        <v>6664</v>
      </c>
      <c r="D188" s="5" t="s">
        <v>6665</v>
      </c>
      <c r="E188" s="5" t="s">
        <v>557</v>
      </c>
      <c r="F188" s="5" t="s">
        <v>8</v>
      </c>
      <c r="G188" s="5" t="s">
        <v>558</v>
      </c>
      <c r="H188" s="5" t="s">
        <v>6666</v>
      </c>
      <c r="I188" s="5" t="s">
        <v>1366</v>
      </c>
      <c r="J188" s="7" t="s">
        <v>49</v>
      </c>
    </row>
    <row r="189" spans="1:10" x14ac:dyDescent="0.2">
      <c r="A189" s="8" t="s">
        <v>6700</v>
      </c>
      <c r="B189" s="8" t="s">
        <v>6701</v>
      </c>
      <c r="C189" s="9" t="s">
        <v>6702</v>
      </c>
      <c r="D189" s="8" t="s">
        <v>6703</v>
      </c>
      <c r="E189" s="8" t="s">
        <v>6704</v>
      </c>
      <c r="F189" s="8" t="s">
        <v>639</v>
      </c>
      <c r="G189" s="8" t="s">
        <v>6705</v>
      </c>
      <c r="H189" s="8" t="s">
        <v>6706</v>
      </c>
      <c r="I189" s="8" t="s">
        <v>281</v>
      </c>
      <c r="J189" s="10" t="s">
        <v>49</v>
      </c>
    </row>
    <row r="190" spans="1:10" x14ac:dyDescent="0.2">
      <c r="A190" s="5" t="s">
        <v>6875</v>
      </c>
      <c r="B190" s="5" t="s">
        <v>6876</v>
      </c>
      <c r="C190" s="6" t="s">
        <v>6877</v>
      </c>
      <c r="D190" s="5" t="s">
        <v>6878</v>
      </c>
      <c r="E190" s="5" t="s">
        <v>333</v>
      </c>
      <c r="F190" s="5" t="s">
        <v>8</v>
      </c>
      <c r="G190" s="5" t="s">
        <v>2354</v>
      </c>
      <c r="H190" s="5" t="s">
        <v>6879</v>
      </c>
      <c r="I190" s="5" t="s">
        <v>29</v>
      </c>
      <c r="J190" s="7" t="s">
        <v>49</v>
      </c>
    </row>
    <row r="191" spans="1:10" x14ac:dyDescent="0.2">
      <c r="A191" s="8" t="s">
        <v>6880</v>
      </c>
      <c r="B191" s="8" t="s">
        <v>6881</v>
      </c>
      <c r="C191" s="9" t="s">
        <v>6882</v>
      </c>
      <c r="D191" s="8" t="s">
        <v>6883</v>
      </c>
      <c r="E191" s="8" t="s">
        <v>6884</v>
      </c>
      <c r="F191" s="8" t="s">
        <v>302</v>
      </c>
      <c r="G191" s="8" t="s">
        <v>6885</v>
      </c>
      <c r="H191" s="8" t="s">
        <v>6886</v>
      </c>
      <c r="I191" s="8" t="s">
        <v>66</v>
      </c>
      <c r="J191" s="10" t="s">
        <v>49</v>
      </c>
    </row>
    <row r="192" spans="1:10" x14ac:dyDescent="0.2">
      <c r="A192" s="5" t="s">
        <v>6909</v>
      </c>
      <c r="B192" s="5" t="s">
        <v>6910</v>
      </c>
      <c r="C192" s="6" t="s">
        <v>6911</v>
      </c>
      <c r="D192" s="5" t="s">
        <v>6912</v>
      </c>
      <c r="E192" s="5" t="s">
        <v>557</v>
      </c>
      <c r="F192" s="5" t="s">
        <v>302</v>
      </c>
      <c r="G192" s="5" t="s">
        <v>558</v>
      </c>
      <c r="H192" s="5" t="s">
        <v>6913</v>
      </c>
      <c r="I192" s="5" t="s">
        <v>66</v>
      </c>
      <c r="J192" s="7" t="s">
        <v>49</v>
      </c>
    </row>
    <row r="193" spans="1:10" x14ac:dyDescent="0.2">
      <c r="A193" s="5" t="s">
        <v>6948</v>
      </c>
      <c r="B193" s="5" t="s">
        <v>6949</v>
      </c>
      <c r="C193" s="6" t="s">
        <v>6950</v>
      </c>
      <c r="D193" s="5" t="s">
        <v>6951</v>
      </c>
      <c r="E193" s="5" t="s">
        <v>1378</v>
      </c>
      <c r="F193" s="5" t="s">
        <v>850</v>
      </c>
      <c r="G193" s="5" t="s">
        <v>1379</v>
      </c>
      <c r="H193" s="5" t="s">
        <v>6952</v>
      </c>
      <c r="I193" s="5" t="s">
        <v>257</v>
      </c>
      <c r="J193" s="7" t="s">
        <v>49</v>
      </c>
    </row>
    <row r="194" spans="1:10" x14ac:dyDescent="0.2">
      <c r="A194" s="8" t="s">
        <v>6959</v>
      </c>
      <c r="B194" s="8" t="s">
        <v>6960</v>
      </c>
      <c r="C194" s="9" t="s">
        <v>6961</v>
      </c>
      <c r="D194" s="8" t="s">
        <v>6962</v>
      </c>
      <c r="E194" s="8" t="s">
        <v>400</v>
      </c>
      <c r="F194" s="8" t="s">
        <v>8</v>
      </c>
      <c r="G194" s="8" t="s">
        <v>401</v>
      </c>
      <c r="H194" s="8" t="s">
        <v>6963</v>
      </c>
      <c r="I194" s="8" t="s">
        <v>538</v>
      </c>
      <c r="J194" s="10" t="s">
        <v>49</v>
      </c>
    </row>
    <row r="195" spans="1:10" x14ac:dyDescent="0.2">
      <c r="A195" s="8" t="s">
        <v>6992</v>
      </c>
      <c r="B195" s="8" t="s">
        <v>6993</v>
      </c>
      <c r="C195" s="9" t="s">
        <v>6994</v>
      </c>
      <c r="D195" s="8" t="s">
        <v>6995</v>
      </c>
      <c r="E195" s="8" t="s">
        <v>6996</v>
      </c>
      <c r="F195" s="8" t="s">
        <v>6997</v>
      </c>
      <c r="G195" s="8" t="s">
        <v>6998</v>
      </c>
      <c r="H195" s="8" t="s">
        <v>6999</v>
      </c>
      <c r="I195" s="8" t="s">
        <v>319</v>
      </c>
      <c r="J195" s="10" t="s">
        <v>49</v>
      </c>
    </row>
    <row r="196" spans="1:10" x14ac:dyDescent="0.2">
      <c r="A196" s="8" t="s">
        <v>7007</v>
      </c>
      <c r="B196" s="8" t="s">
        <v>7008</v>
      </c>
      <c r="C196" s="9" t="s">
        <v>7009</v>
      </c>
      <c r="D196" s="8" t="s">
        <v>7010</v>
      </c>
      <c r="E196" s="8" t="s">
        <v>557</v>
      </c>
      <c r="F196" s="8" t="s">
        <v>8</v>
      </c>
      <c r="G196" s="8" t="s">
        <v>558</v>
      </c>
      <c r="H196" s="8" t="s">
        <v>7011</v>
      </c>
      <c r="I196" s="8" t="s">
        <v>29</v>
      </c>
      <c r="J196" s="10" t="s">
        <v>49</v>
      </c>
    </row>
    <row r="197" spans="1:10" x14ac:dyDescent="0.2">
      <c r="A197" s="8" t="s">
        <v>7019</v>
      </c>
      <c r="B197" s="8" t="s">
        <v>7020</v>
      </c>
      <c r="C197" s="9" t="s">
        <v>7021</v>
      </c>
      <c r="D197" s="8" t="s">
        <v>7022</v>
      </c>
      <c r="E197" s="8" t="s">
        <v>7023</v>
      </c>
      <c r="F197" s="8" t="s">
        <v>8</v>
      </c>
      <c r="G197" s="8" t="s">
        <v>7024</v>
      </c>
      <c r="H197" s="8" t="s">
        <v>7025</v>
      </c>
      <c r="I197" s="8" t="s">
        <v>832</v>
      </c>
      <c r="J197" s="10" t="s">
        <v>49</v>
      </c>
    </row>
    <row r="198" spans="1:10" x14ac:dyDescent="0.2">
      <c r="A198" s="8" t="s">
        <v>7101</v>
      </c>
      <c r="B198" s="8" t="s">
        <v>7102</v>
      </c>
      <c r="C198" s="9" t="s">
        <v>7103</v>
      </c>
      <c r="D198" s="8" t="s">
        <v>7104</v>
      </c>
      <c r="E198" s="8" t="s">
        <v>333</v>
      </c>
      <c r="F198" s="8" t="s">
        <v>8</v>
      </c>
      <c r="G198" s="8" t="s">
        <v>7105</v>
      </c>
      <c r="H198" s="8" t="s">
        <v>7106</v>
      </c>
      <c r="I198" s="8" t="s">
        <v>7107</v>
      </c>
      <c r="J198" s="10" t="s">
        <v>49</v>
      </c>
    </row>
    <row r="199" spans="1:10" x14ac:dyDescent="0.2">
      <c r="A199" s="5" t="s">
        <v>7119</v>
      </c>
      <c r="B199" s="5" t="s">
        <v>7120</v>
      </c>
      <c r="C199" s="6" t="s">
        <v>7121</v>
      </c>
      <c r="D199" s="5" t="s">
        <v>7122</v>
      </c>
      <c r="E199" s="5" t="s">
        <v>7123</v>
      </c>
      <c r="F199" s="5" t="s">
        <v>449</v>
      </c>
      <c r="G199" s="5" t="s">
        <v>7124</v>
      </c>
      <c r="H199" s="5" t="s">
        <v>7125</v>
      </c>
      <c r="I199" s="5" t="s">
        <v>3784</v>
      </c>
      <c r="J199" s="7" t="s">
        <v>49</v>
      </c>
    </row>
    <row r="200" spans="1:10" x14ac:dyDescent="0.2">
      <c r="A200" s="5" t="s">
        <v>7150</v>
      </c>
      <c r="B200" s="5" t="s">
        <v>7151</v>
      </c>
      <c r="C200" s="6" t="s">
        <v>7152</v>
      </c>
      <c r="D200" s="5" t="s">
        <v>7153</v>
      </c>
      <c r="E200" s="5" t="s">
        <v>333</v>
      </c>
      <c r="F200" s="5" t="s">
        <v>8</v>
      </c>
      <c r="G200" s="5" t="s">
        <v>4643</v>
      </c>
      <c r="H200" s="5" t="s">
        <v>7154</v>
      </c>
      <c r="I200" s="5" t="s">
        <v>84</v>
      </c>
      <c r="J200" s="7" t="s">
        <v>49</v>
      </c>
    </row>
    <row r="201" spans="1:10" x14ac:dyDescent="0.2">
      <c r="A201" s="8" t="s">
        <v>7176</v>
      </c>
      <c r="B201" s="8" t="s">
        <v>7177</v>
      </c>
      <c r="C201" s="9" t="s">
        <v>7178</v>
      </c>
      <c r="D201" s="8" t="s">
        <v>7179</v>
      </c>
      <c r="E201" s="8" t="s">
        <v>557</v>
      </c>
      <c r="F201" s="8" t="s">
        <v>8</v>
      </c>
      <c r="G201" s="8" t="s">
        <v>558</v>
      </c>
      <c r="H201" s="8" t="s">
        <v>4392</v>
      </c>
      <c r="I201" s="8" t="s">
        <v>1366</v>
      </c>
      <c r="J201" s="10" t="s">
        <v>49</v>
      </c>
    </row>
    <row r="202" spans="1:10" x14ac:dyDescent="0.2">
      <c r="A202" s="8" t="s">
        <v>7209</v>
      </c>
      <c r="B202" s="8" t="s">
        <v>7210</v>
      </c>
      <c r="C202" s="9" t="s">
        <v>7211</v>
      </c>
      <c r="D202" s="8" t="s">
        <v>7212</v>
      </c>
      <c r="E202" s="8" t="s">
        <v>4212</v>
      </c>
      <c r="F202" s="8" t="s">
        <v>63</v>
      </c>
      <c r="G202" s="8" t="s">
        <v>7213</v>
      </c>
      <c r="H202" s="8" t="s">
        <v>7214</v>
      </c>
      <c r="I202" s="8" t="s">
        <v>723</v>
      </c>
      <c r="J202" s="10" t="s">
        <v>49</v>
      </c>
    </row>
    <row r="203" spans="1:10" x14ac:dyDescent="0.2">
      <c r="A203" s="8" t="s">
        <v>7232</v>
      </c>
      <c r="B203" s="8" t="s">
        <v>7233</v>
      </c>
      <c r="C203" s="9" t="s">
        <v>7234</v>
      </c>
      <c r="D203" s="8" t="s">
        <v>7235</v>
      </c>
      <c r="E203" s="8" t="s">
        <v>7236</v>
      </c>
      <c r="F203" s="8" t="s">
        <v>7237</v>
      </c>
      <c r="G203" s="8" t="s">
        <v>7238</v>
      </c>
      <c r="H203" s="8" t="s">
        <v>7239</v>
      </c>
      <c r="I203" s="8" t="s">
        <v>20</v>
      </c>
      <c r="J203" s="10" t="s">
        <v>49</v>
      </c>
    </row>
    <row r="204" spans="1:10" x14ac:dyDescent="0.2">
      <c r="A204" s="8" t="s">
        <v>7285</v>
      </c>
      <c r="B204" s="8" t="s">
        <v>7286</v>
      </c>
      <c r="C204" s="9" t="s">
        <v>7287</v>
      </c>
      <c r="D204" s="8" t="s">
        <v>7288</v>
      </c>
      <c r="E204" s="8" t="s">
        <v>7289</v>
      </c>
      <c r="F204" s="8" t="s">
        <v>664</v>
      </c>
      <c r="G204" s="8" t="s">
        <v>7290</v>
      </c>
      <c r="H204" s="8" t="s">
        <v>7291</v>
      </c>
      <c r="I204" s="8" t="s">
        <v>39</v>
      </c>
      <c r="J204" s="10" t="s">
        <v>49</v>
      </c>
    </row>
    <row r="205" spans="1:10" x14ac:dyDescent="0.2">
      <c r="A205" s="5" t="s">
        <v>7301</v>
      </c>
      <c r="B205" s="5" t="s">
        <v>7302</v>
      </c>
      <c r="C205" s="6" t="s">
        <v>7303</v>
      </c>
      <c r="D205" s="5" t="s">
        <v>7304</v>
      </c>
      <c r="E205" s="5" t="s">
        <v>7244</v>
      </c>
      <c r="F205" s="5" t="s">
        <v>610</v>
      </c>
      <c r="G205" s="5" t="s">
        <v>7245</v>
      </c>
      <c r="H205" s="5" t="s">
        <v>7305</v>
      </c>
      <c r="I205" s="5" t="s">
        <v>29</v>
      </c>
      <c r="J205" s="7" t="s">
        <v>49</v>
      </c>
    </row>
    <row r="206" spans="1:10" x14ac:dyDescent="0.2">
      <c r="A206" s="8" t="s">
        <v>7371</v>
      </c>
      <c r="B206" s="8" t="s">
        <v>7372</v>
      </c>
      <c r="C206" s="9" t="s">
        <v>7373</v>
      </c>
      <c r="D206" s="8" t="s">
        <v>7374</v>
      </c>
      <c r="E206" s="8" t="s">
        <v>7375</v>
      </c>
      <c r="F206" s="8" t="s">
        <v>449</v>
      </c>
      <c r="G206" s="8" t="s">
        <v>7376</v>
      </c>
      <c r="H206" s="8" t="s">
        <v>7377</v>
      </c>
      <c r="I206" s="8" t="s">
        <v>336</v>
      </c>
      <c r="J206" s="10" t="s">
        <v>49</v>
      </c>
    </row>
    <row r="207" spans="1:10" x14ac:dyDescent="0.2">
      <c r="A207" s="5" t="s">
        <v>7390</v>
      </c>
      <c r="B207" s="5" t="s">
        <v>7391</v>
      </c>
      <c r="C207" s="6" t="s">
        <v>7392</v>
      </c>
      <c r="D207" s="5" t="s">
        <v>7393</v>
      </c>
      <c r="E207" s="5" t="s">
        <v>7394</v>
      </c>
      <c r="F207" s="5" t="s">
        <v>278</v>
      </c>
      <c r="G207" s="5" t="s">
        <v>7395</v>
      </c>
      <c r="H207" s="5" t="s">
        <v>7396</v>
      </c>
      <c r="I207" s="5" t="s">
        <v>281</v>
      </c>
      <c r="J207" s="7" t="s">
        <v>49</v>
      </c>
    </row>
    <row r="208" spans="1:10" x14ac:dyDescent="0.2">
      <c r="A208" s="5" t="s">
        <v>7452</v>
      </c>
      <c r="B208" s="5" t="s">
        <v>7453</v>
      </c>
      <c r="C208" s="6" t="s">
        <v>7454</v>
      </c>
      <c r="D208" s="5" t="s">
        <v>7455</v>
      </c>
      <c r="E208" s="5" t="s">
        <v>7456</v>
      </c>
      <c r="F208" s="5" t="s">
        <v>1319</v>
      </c>
      <c r="G208" s="5" t="s">
        <v>7457</v>
      </c>
      <c r="H208" s="5" t="s">
        <v>7458</v>
      </c>
      <c r="I208" s="5" t="s">
        <v>1299</v>
      </c>
      <c r="J208" s="7" t="s">
        <v>49</v>
      </c>
    </row>
    <row r="209" spans="1:10" x14ac:dyDescent="0.2">
      <c r="A209" s="5" t="s">
        <v>7464</v>
      </c>
      <c r="B209" s="5" t="s">
        <v>7465</v>
      </c>
      <c r="C209" s="6" t="s">
        <v>7466</v>
      </c>
      <c r="D209" s="5" t="s">
        <v>7467</v>
      </c>
      <c r="E209" s="5" t="s">
        <v>7468</v>
      </c>
      <c r="F209" s="5" t="s">
        <v>647</v>
      </c>
      <c r="G209" s="5" t="s">
        <v>7469</v>
      </c>
      <c r="H209" s="5" t="s">
        <v>7470</v>
      </c>
      <c r="I209" s="5" t="s">
        <v>3663</v>
      </c>
      <c r="J209" s="7" t="s">
        <v>49</v>
      </c>
    </row>
    <row r="210" spans="1:10" x14ac:dyDescent="0.2">
      <c r="A210" s="8" t="s">
        <v>7483</v>
      </c>
      <c r="B210" s="8" t="s">
        <v>7484</v>
      </c>
      <c r="C210" s="9" t="s">
        <v>7485</v>
      </c>
      <c r="D210" s="8" t="s">
        <v>7486</v>
      </c>
      <c r="E210" s="8" t="s">
        <v>7487</v>
      </c>
      <c r="F210" s="8" t="s">
        <v>63</v>
      </c>
      <c r="G210" s="8" t="s">
        <v>7488</v>
      </c>
      <c r="H210" s="8" t="s">
        <v>7489</v>
      </c>
      <c r="I210" s="8" t="s">
        <v>20</v>
      </c>
      <c r="J210" s="10" t="s">
        <v>49</v>
      </c>
    </row>
    <row r="211" spans="1:10" x14ac:dyDescent="0.2">
      <c r="A211" s="8" t="s">
        <v>7561</v>
      </c>
      <c r="B211" s="8" t="s">
        <v>7562</v>
      </c>
      <c r="C211" s="9" t="s">
        <v>7563</v>
      </c>
      <c r="D211" s="8" t="s">
        <v>7564</v>
      </c>
      <c r="E211" s="8" t="s">
        <v>1125</v>
      </c>
      <c r="F211" s="8" t="s">
        <v>8</v>
      </c>
      <c r="G211" s="8" t="s">
        <v>1126</v>
      </c>
      <c r="H211" s="8" t="s">
        <v>7565</v>
      </c>
      <c r="I211" s="8" t="s">
        <v>107</v>
      </c>
      <c r="J211" s="10" t="s">
        <v>49</v>
      </c>
    </row>
    <row r="212" spans="1:10" x14ac:dyDescent="0.2">
      <c r="A212" s="8" t="s">
        <v>7572</v>
      </c>
      <c r="B212" s="8" t="s">
        <v>7573</v>
      </c>
      <c r="C212" s="9" t="s">
        <v>7574</v>
      </c>
      <c r="D212" s="8" t="s">
        <v>7575</v>
      </c>
      <c r="E212" s="8" t="s">
        <v>557</v>
      </c>
      <c r="F212" s="8" t="s">
        <v>8</v>
      </c>
      <c r="G212" s="8" t="s">
        <v>558</v>
      </c>
      <c r="H212" s="8" t="s">
        <v>7576</v>
      </c>
      <c r="I212" s="8" t="s">
        <v>20</v>
      </c>
      <c r="J212" s="10" t="s">
        <v>49</v>
      </c>
    </row>
    <row r="213" spans="1:10" x14ac:dyDescent="0.2">
      <c r="A213" s="5" t="s">
        <v>7598</v>
      </c>
      <c r="B213" s="5" t="s">
        <v>7599</v>
      </c>
      <c r="C213" s="6" t="s">
        <v>7600</v>
      </c>
      <c r="D213" s="5" t="s">
        <v>7601</v>
      </c>
      <c r="E213" s="5" t="s">
        <v>577</v>
      </c>
      <c r="F213" s="5" t="s">
        <v>8</v>
      </c>
      <c r="G213" s="5" t="s">
        <v>2390</v>
      </c>
      <c r="H213" s="5" t="s">
        <v>7602</v>
      </c>
      <c r="I213" s="5" t="s">
        <v>281</v>
      </c>
      <c r="J213" s="7" t="s">
        <v>49</v>
      </c>
    </row>
    <row r="214" spans="1:10" x14ac:dyDescent="0.2">
      <c r="A214" s="5" t="s">
        <v>7628</v>
      </c>
      <c r="B214" s="5" t="s">
        <v>7629</v>
      </c>
      <c r="C214" s="6" t="s">
        <v>7630</v>
      </c>
      <c r="D214" s="5" t="s">
        <v>7631</v>
      </c>
      <c r="E214" s="5"/>
      <c r="F214" s="5"/>
      <c r="G214" s="5"/>
      <c r="H214" s="5" t="s">
        <v>7632</v>
      </c>
      <c r="I214" s="5" t="s">
        <v>459</v>
      </c>
      <c r="J214" s="7" t="s">
        <v>49</v>
      </c>
    </row>
    <row r="215" spans="1:10" x14ac:dyDescent="0.2">
      <c r="A215" s="5" t="s">
        <v>7638</v>
      </c>
      <c r="B215" s="5" t="s">
        <v>7639</v>
      </c>
      <c r="C215" s="6" t="s">
        <v>7640</v>
      </c>
      <c r="D215" s="5" t="s">
        <v>7641</v>
      </c>
      <c r="E215" s="5" t="s">
        <v>823</v>
      </c>
      <c r="F215" s="5" t="s">
        <v>8</v>
      </c>
      <c r="G215" s="5" t="s">
        <v>618</v>
      </c>
      <c r="H215" s="5" t="s">
        <v>7642</v>
      </c>
      <c r="I215" s="5" t="s">
        <v>29</v>
      </c>
      <c r="J215" s="7" t="s">
        <v>49</v>
      </c>
    </row>
    <row r="216" spans="1:10" x14ac:dyDescent="0.2">
      <c r="A216" s="5" t="s">
        <v>7749</v>
      </c>
      <c r="B216" s="5" t="s">
        <v>7750</v>
      </c>
      <c r="C216" s="6" t="s">
        <v>7751</v>
      </c>
      <c r="D216" s="5" t="s">
        <v>7752</v>
      </c>
      <c r="E216" s="5" t="s">
        <v>7753</v>
      </c>
      <c r="F216" s="5" t="s">
        <v>8</v>
      </c>
      <c r="G216" s="5" t="s">
        <v>7754</v>
      </c>
      <c r="H216" s="5" t="s">
        <v>7755</v>
      </c>
      <c r="I216" s="5" t="s">
        <v>1366</v>
      </c>
      <c r="J216" s="7" t="s">
        <v>49</v>
      </c>
    </row>
    <row r="217" spans="1:10" x14ac:dyDescent="0.2">
      <c r="A217" s="8" t="s">
        <v>7772</v>
      </c>
      <c r="B217" s="8" t="s">
        <v>7773</v>
      </c>
      <c r="C217" s="9" t="s">
        <v>7774</v>
      </c>
      <c r="D217" s="8" t="s">
        <v>7775</v>
      </c>
      <c r="E217" s="8" t="s">
        <v>7776</v>
      </c>
      <c r="F217" s="8" t="s">
        <v>72</v>
      </c>
      <c r="G217" s="8" t="s">
        <v>7777</v>
      </c>
      <c r="H217" s="8" t="s">
        <v>7778</v>
      </c>
      <c r="I217" s="8" t="s">
        <v>20</v>
      </c>
      <c r="J217" s="10" t="s">
        <v>49</v>
      </c>
    </row>
    <row r="218" spans="1:10" x14ac:dyDescent="0.2">
      <c r="A218" s="5" t="s">
        <v>7836</v>
      </c>
      <c r="B218" s="5" t="s">
        <v>7837</v>
      </c>
      <c r="C218" s="6" t="s">
        <v>7838</v>
      </c>
      <c r="D218" s="5" t="s">
        <v>7839</v>
      </c>
      <c r="E218" s="5" t="s">
        <v>333</v>
      </c>
      <c r="F218" s="5" t="s">
        <v>8</v>
      </c>
      <c r="G218" s="5" t="s">
        <v>355</v>
      </c>
      <c r="H218" s="5" t="s">
        <v>7840</v>
      </c>
      <c r="I218" s="5" t="s">
        <v>48</v>
      </c>
      <c r="J218" s="7" t="s">
        <v>49</v>
      </c>
    </row>
    <row r="219" spans="1:10" x14ac:dyDescent="0.2">
      <c r="A219" s="8" t="s">
        <v>7841</v>
      </c>
      <c r="B219" s="8" t="s">
        <v>7842</v>
      </c>
      <c r="C219" s="9" t="s">
        <v>7843</v>
      </c>
      <c r="D219" s="8" t="s">
        <v>7844</v>
      </c>
      <c r="E219" s="8" t="s">
        <v>7845</v>
      </c>
      <c r="F219" s="8" t="s">
        <v>263</v>
      </c>
      <c r="G219" s="8" t="s">
        <v>7846</v>
      </c>
      <c r="H219" s="8" t="s">
        <v>7847</v>
      </c>
      <c r="I219" s="8" t="s">
        <v>319</v>
      </c>
      <c r="J219" s="10" t="s">
        <v>49</v>
      </c>
    </row>
    <row r="220" spans="1:10" x14ac:dyDescent="0.2">
      <c r="A220" s="5" t="s">
        <v>7893</v>
      </c>
      <c r="B220" s="5" t="s">
        <v>7894</v>
      </c>
      <c r="C220" s="6" t="s">
        <v>7895</v>
      </c>
      <c r="D220" s="5" t="s">
        <v>7896</v>
      </c>
      <c r="E220" s="5" t="s">
        <v>6115</v>
      </c>
      <c r="F220" s="5" t="s">
        <v>114</v>
      </c>
      <c r="G220" s="5" t="s">
        <v>7897</v>
      </c>
      <c r="H220" s="5" t="s">
        <v>7898</v>
      </c>
      <c r="I220" s="5" t="s">
        <v>84</v>
      </c>
      <c r="J220" s="7" t="s">
        <v>49</v>
      </c>
    </row>
    <row r="221" spans="1:10" x14ac:dyDescent="0.2">
      <c r="A221" s="5" t="s">
        <v>8019</v>
      </c>
      <c r="B221" s="5" t="s">
        <v>8020</v>
      </c>
      <c r="C221" s="6" t="s">
        <v>8021</v>
      </c>
      <c r="D221" s="5" t="s">
        <v>8022</v>
      </c>
      <c r="E221" s="5" t="s">
        <v>8023</v>
      </c>
      <c r="F221" s="5" t="s">
        <v>114</v>
      </c>
      <c r="G221" s="5" t="s">
        <v>8024</v>
      </c>
      <c r="H221" s="5" t="s">
        <v>8025</v>
      </c>
      <c r="I221" s="5" t="s">
        <v>29</v>
      </c>
      <c r="J221" s="7" t="s">
        <v>49</v>
      </c>
    </row>
    <row r="222" spans="1:10" x14ac:dyDescent="0.2">
      <c r="A222" s="8" t="s">
        <v>8039</v>
      </c>
      <c r="B222" s="8" t="s">
        <v>8040</v>
      </c>
      <c r="C222" s="9" t="s">
        <v>8041</v>
      </c>
      <c r="D222" s="8" t="s">
        <v>8042</v>
      </c>
      <c r="E222" s="8" t="s">
        <v>2984</v>
      </c>
      <c r="F222" s="8" t="s">
        <v>8</v>
      </c>
      <c r="G222" s="8" t="s">
        <v>558</v>
      </c>
      <c r="H222" s="8" t="s">
        <v>4769</v>
      </c>
      <c r="I222" s="8" t="s">
        <v>723</v>
      </c>
      <c r="J222" s="10" t="s">
        <v>49</v>
      </c>
    </row>
    <row r="223" spans="1:10" x14ac:dyDescent="0.2">
      <c r="A223" s="5" t="s">
        <v>8043</v>
      </c>
      <c r="B223" s="5" t="s">
        <v>8044</v>
      </c>
      <c r="C223" s="6" t="s">
        <v>8045</v>
      </c>
      <c r="D223" s="5" t="s">
        <v>8046</v>
      </c>
      <c r="E223" s="5" t="s">
        <v>8047</v>
      </c>
      <c r="F223" s="5" t="s">
        <v>513</v>
      </c>
      <c r="G223" s="5" t="s">
        <v>8048</v>
      </c>
      <c r="H223" s="5" t="s">
        <v>8049</v>
      </c>
      <c r="I223" s="5" t="s">
        <v>3784</v>
      </c>
      <c r="J223" s="7" t="s">
        <v>49</v>
      </c>
    </row>
    <row r="224" spans="1:10" x14ac:dyDescent="0.2">
      <c r="A224" s="8" t="s">
        <v>8070</v>
      </c>
      <c r="B224" s="8" t="s">
        <v>8071</v>
      </c>
      <c r="C224" s="9" t="s">
        <v>8072</v>
      </c>
      <c r="D224" s="8" t="s">
        <v>8073</v>
      </c>
      <c r="E224" s="8" t="s">
        <v>8074</v>
      </c>
      <c r="F224" s="8" t="s">
        <v>8</v>
      </c>
      <c r="G224" s="8" t="s">
        <v>8075</v>
      </c>
      <c r="H224" s="8" t="s">
        <v>4196</v>
      </c>
      <c r="I224" s="8" t="s">
        <v>1795</v>
      </c>
      <c r="J224" s="10" t="s">
        <v>49</v>
      </c>
    </row>
    <row r="225" spans="1:10" x14ac:dyDescent="0.2">
      <c r="A225" s="8" t="s">
        <v>8100</v>
      </c>
      <c r="B225" s="8" t="s">
        <v>8101</v>
      </c>
      <c r="C225" s="9" t="s">
        <v>8102</v>
      </c>
      <c r="D225" s="8" t="s">
        <v>8103</v>
      </c>
      <c r="E225" s="8" t="s">
        <v>8104</v>
      </c>
      <c r="F225" s="8" t="s">
        <v>449</v>
      </c>
      <c r="G225" s="8" t="s">
        <v>8105</v>
      </c>
      <c r="H225" s="8" t="s">
        <v>8106</v>
      </c>
      <c r="I225" s="8" t="s">
        <v>459</v>
      </c>
      <c r="J225" s="10" t="s">
        <v>49</v>
      </c>
    </row>
    <row r="226" spans="1:10" x14ac:dyDescent="0.2">
      <c r="A226" s="8" t="s">
        <v>8125</v>
      </c>
      <c r="B226" s="8" t="s">
        <v>8126</v>
      </c>
      <c r="C226" s="9" t="s">
        <v>8127</v>
      </c>
      <c r="D226" s="8" t="s">
        <v>8128</v>
      </c>
      <c r="E226" s="8" t="s">
        <v>557</v>
      </c>
      <c r="F226" s="8" t="s">
        <v>8</v>
      </c>
      <c r="G226" s="8" t="s">
        <v>558</v>
      </c>
      <c r="H226" s="8" t="s">
        <v>8129</v>
      </c>
      <c r="I226" s="8" t="s">
        <v>1795</v>
      </c>
      <c r="J226" s="10" t="s">
        <v>49</v>
      </c>
    </row>
    <row r="227" spans="1:10" x14ac:dyDescent="0.2">
      <c r="A227" s="8" t="s">
        <v>8146</v>
      </c>
      <c r="B227" s="8" t="s">
        <v>8147</v>
      </c>
      <c r="C227" s="9" t="s">
        <v>8148</v>
      </c>
      <c r="D227" s="8" t="s">
        <v>8149</v>
      </c>
      <c r="E227" s="8" t="s">
        <v>8150</v>
      </c>
      <c r="F227" s="8" t="s">
        <v>449</v>
      </c>
      <c r="G227" s="8" t="s">
        <v>8151</v>
      </c>
      <c r="H227" s="8" t="s">
        <v>8152</v>
      </c>
      <c r="I227" s="8" t="s">
        <v>523</v>
      </c>
      <c r="J227" s="10" t="s">
        <v>49</v>
      </c>
    </row>
    <row r="228" spans="1:10" x14ac:dyDescent="0.2">
      <c r="A228" s="5" t="s">
        <v>8201</v>
      </c>
      <c r="B228" s="5" t="s">
        <v>8202</v>
      </c>
      <c r="C228" s="6" t="s">
        <v>8203</v>
      </c>
      <c r="D228" s="5" t="s">
        <v>8204</v>
      </c>
      <c r="E228" s="5" t="s">
        <v>8205</v>
      </c>
      <c r="F228" s="5" t="s">
        <v>1450</v>
      </c>
      <c r="G228" s="5" t="s">
        <v>8206</v>
      </c>
      <c r="H228" s="5" t="s">
        <v>8207</v>
      </c>
      <c r="I228" s="5" t="s">
        <v>2562</v>
      </c>
      <c r="J228" s="7" t="s">
        <v>49</v>
      </c>
    </row>
    <row r="229" spans="1:10" x14ac:dyDescent="0.2">
      <c r="A229" s="5" t="s">
        <v>8214</v>
      </c>
      <c r="B229" s="5" t="s">
        <v>8215</v>
      </c>
      <c r="C229" s="6" t="s">
        <v>8216</v>
      </c>
      <c r="D229" s="5" t="s">
        <v>8217</v>
      </c>
      <c r="E229" s="5" t="s">
        <v>8218</v>
      </c>
      <c r="F229" s="5" t="s">
        <v>114</v>
      </c>
      <c r="G229" s="5" t="s">
        <v>8219</v>
      </c>
      <c r="H229" s="5" t="s">
        <v>8220</v>
      </c>
      <c r="I229" s="5" t="s">
        <v>48</v>
      </c>
      <c r="J229" s="7" t="s">
        <v>49</v>
      </c>
    </row>
    <row r="230" spans="1:10" x14ac:dyDescent="0.2">
      <c r="A230" s="8" t="s">
        <v>8232</v>
      </c>
      <c r="B230" s="8" t="s">
        <v>8233</v>
      </c>
      <c r="C230" s="9" t="s">
        <v>8234</v>
      </c>
      <c r="D230" s="8" t="s">
        <v>8235</v>
      </c>
      <c r="E230" s="8" t="s">
        <v>1800</v>
      </c>
      <c r="F230" s="8" t="s">
        <v>8</v>
      </c>
      <c r="G230" s="8" t="s">
        <v>1801</v>
      </c>
      <c r="H230" s="8" t="s">
        <v>8236</v>
      </c>
      <c r="I230" s="8" t="s">
        <v>107</v>
      </c>
      <c r="J230" s="10" t="s">
        <v>49</v>
      </c>
    </row>
    <row r="231" spans="1:10" x14ac:dyDescent="0.2">
      <c r="A231" s="8" t="s">
        <v>8256</v>
      </c>
      <c r="B231" s="8" t="s">
        <v>8257</v>
      </c>
      <c r="C231" s="9" t="s">
        <v>8258</v>
      </c>
      <c r="D231" s="8" t="s">
        <v>8259</v>
      </c>
      <c r="E231" s="8" t="s">
        <v>4308</v>
      </c>
      <c r="F231" s="8" t="s">
        <v>8</v>
      </c>
      <c r="G231" s="8" t="s">
        <v>6060</v>
      </c>
      <c r="H231" s="8" t="s">
        <v>8260</v>
      </c>
      <c r="I231" s="8" t="s">
        <v>48</v>
      </c>
      <c r="J231" s="10" t="s">
        <v>49</v>
      </c>
    </row>
    <row r="232" spans="1:10" x14ac:dyDescent="0.2">
      <c r="A232" s="8" t="s">
        <v>8266</v>
      </c>
      <c r="B232" s="8" t="s">
        <v>8267</v>
      </c>
      <c r="C232" s="9" t="s">
        <v>8268</v>
      </c>
      <c r="D232" s="8" t="s">
        <v>8269</v>
      </c>
      <c r="E232" s="8" t="s">
        <v>333</v>
      </c>
      <c r="F232" s="8" t="s">
        <v>8</v>
      </c>
      <c r="G232" s="8" t="s">
        <v>2431</v>
      </c>
      <c r="H232" s="8" t="s">
        <v>8270</v>
      </c>
      <c r="I232" s="8" t="s">
        <v>84</v>
      </c>
      <c r="J232" s="10" t="s">
        <v>49</v>
      </c>
    </row>
    <row r="233" spans="1:10" x14ac:dyDescent="0.2">
      <c r="A233" s="5" t="s">
        <v>8295</v>
      </c>
      <c r="B233" s="5" t="s">
        <v>8296</v>
      </c>
      <c r="C233" s="6" t="s">
        <v>8297</v>
      </c>
      <c r="D233" s="5" t="s">
        <v>8298</v>
      </c>
      <c r="E233" s="5" t="s">
        <v>8299</v>
      </c>
      <c r="F233" s="5" t="s">
        <v>894</v>
      </c>
      <c r="G233" s="5" t="s">
        <v>8300</v>
      </c>
      <c r="H233" s="5" t="s">
        <v>8301</v>
      </c>
      <c r="I233" s="5" t="s">
        <v>459</v>
      </c>
      <c r="J233" s="7" t="s">
        <v>49</v>
      </c>
    </row>
    <row r="234" spans="1:10" x14ac:dyDescent="0.2">
      <c r="A234" s="8" t="s">
        <v>8302</v>
      </c>
      <c r="B234" s="8" t="s">
        <v>8303</v>
      </c>
      <c r="C234" s="9" t="s">
        <v>8304</v>
      </c>
      <c r="D234" s="8" t="s">
        <v>8305</v>
      </c>
      <c r="E234" s="8" t="s">
        <v>4163</v>
      </c>
      <c r="F234" s="8" t="s">
        <v>8</v>
      </c>
      <c r="G234" s="8" t="s">
        <v>4164</v>
      </c>
      <c r="H234" s="8" t="s">
        <v>8306</v>
      </c>
      <c r="I234" s="8" t="s">
        <v>296</v>
      </c>
      <c r="J234" s="10" t="s">
        <v>49</v>
      </c>
    </row>
    <row r="235" spans="1:10" x14ac:dyDescent="0.2">
      <c r="A235" s="5" t="s">
        <v>8329</v>
      </c>
      <c r="B235" s="5" t="s">
        <v>8330</v>
      </c>
      <c r="C235" s="6" t="s">
        <v>8331</v>
      </c>
      <c r="D235" s="5" t="s">
        <v>8332</v>
      </c>
      <c r="E235" s="5" t="s">
        <v>3348</v>
      </c>
      <c r="F235" s="5" t="s">
        <v>63</v>
      </c>
      <c r="G235" s="5" t="s">
        <v>8333</v>
      </c>
      <c r="H235" s="5" t="s">
        <v>8334</v>
      </c>
      <c r="I235" s="5" t="s">
        <v>8335</v>
      </c>
      <c r="J235" s="7" t="s">
        <v>49</v>
      </c>
    </row>
    <row r="236" spans="1:10" x14ac:dyDescent="0.2">
      <c r="A236" s="8" t="s">
        <v>8336</v>
      </c>
      <c r="B236" s="8" t="s">
        <v>8337</v>
      </c>
      <c r="C236" s="9" t="s">
        <v>8338</v>
      </c>
      <c r="D236" s="8" t="s">
        <v>8339</v>
      </c>
      <c r="E236" s="8" t="s">
        <v>1936</v>
      </c>
      <c r="F236" s="8" t="s">
        <v>293</v>
      </c>
      <c r="G236" s="8" t="s">
        <v>8340</v>
      </c>
      <c r="H236" s="8" t="s">
        <v>8341</v>
      </c>
      <c r="I236" s="8" t="s">
        <v>2562</v>
      </c>
      <c r="J236" s="10" t="s">
        <v>49</v>
      </c>
    </row>
    <row r="237" spans="1:10" x14ac:dyDescent="0.2">
      <c r="A237" s="8" t="s">
        <v>8379</v>
      </c>
      <c r="B237" s="8" t="s">
        <v>8380</v>
      </c>
      <c r="C237" s="9" t="s">
        <v>8381</v>
      </c>
      <c r="D237" s="8" t="s">
        <v>8382</v>
      </c>
      <c r="E237" s="8" t="s">
        <v>491</v>
      </c>
      <c r="F237" s="8" t="s">
        <v>8</v>
      </c>
      <c r="G237" s="8" t="s">
        <v>8383</v>
      </c>
      <c r="H237" s="8" t="s">
        <v>8384</v>
      </c>
      <c r="I237" s="8" t="s">
        <v>459</v>
      </c>
      <c r="J237" s="10" t="s">
        <v>49</v>
      </c>
    </row>
    <row r="238" spans="1:10" x14ac:dyDescent="0.2">
      <c r="A238" s="5" t="s">
        <v>8385</v>
      </c>
      <c r="B238" s="5" t="s">
        <v>8386</v>
      </c>
      <c r="C238" s="6" t="s">
        <v>8387</v>
      </c>
      <c r="D238" s="5" t="s">
        <v>8388</v>
      </c>
      <c r="E238" s="5" t="s">
        <v>8389</v>
      </c>
      <c r="F238" s="5" t="s">
        <v>762</v>
      </c>
      <c r="G238" s="5" t="s">
        <v>8390</v>
      </c>
      <c r="H238" s="5" t="s">
        <v>8391</v>
      </c>
      <c r="I238" s="5" t="s">
        <v>723</v>
      </c>
      <c r="J238" s="7" t="s">
        <v>49</v>
      </c>
    </row>
    <row r="239" spans="1:10" x14ac:dyDescent="0.2">
      <c r="A239" s="5" t="s">
        <v>8402</v>
      </c>
      <c r="B239" s="5" t="s">
        <v>8403</v>
      </c>
      <c r="C239" s="6" t="s">
        <v>8404</v>
      </c>
      <c r="D239" s="5" t="s">
        <v>8405</v>
      </c>
      <c r="E239" s="5" t="s">
        <v>8406</v>
      </c>
      <c r="F239" s="5" t="s">
        <v>114</v>
      </c>
      <c r="G239" s="5" t="s">
        <v>8407</v>
      </c>
      <c r="H239" s="5" t="s">
        <v>8408</v>
      </c>
      <c r="I239" s="5" t="s">
        <v>4197</v>
      </c>
      <c r="J239" s="7" t="s">
        <v>49</v>
      </c>
    </row>
    <row r="240" spans="1:10" x14ac:dyDescent="0.2">
      <c r="A240" s="5" t="s">
        <v>8429</v>
      </c>
      <c r="B240" s="5" t="s">
        <v>8430</v>
      </c>
      <c r="C240" s="6" t="s">
        <v>8431</v>
      </c>
      <c r="D240" s="5" t="s">
        <v>8432</v>
      </c>
      <c r="E240" s="5" t="s">
        <v>8433</v>
      </c>
      <c r="F240" s="5" t="s">
        <v>195</v>
      </c>
      <c r="G240" s="5" t="s">
        <v>8434</v>
      </c>
      <c r="H240" s="5" t="s">
        <v>8435</v>
      </c>
      <c r="I240" s="5" t="s">
        <v>66</v>
      </c>
      <c r="J240" s="7" t="s">
        <v>49</v>
      </c>
    </row>
    <row r="241" spans="1:10" x14ac:dyDescent="0.2">
      <c r="A241" s="8" t="s">
        <v>8487</v>
      </c>
      <c r="B241" s="8" t="s">
        <v>8488</v>
      </c>
      <c r="C241" s="9" t="s">
        <v>8489</v>
      </c>
      <c r="D241" s="8" t="s">
        <v>8490</v>
      </c>
      <c r="E241" s="8" t="s">
        <v>557</v>
      </c>
      <c r="F241" s="8" t="s">
        <v>8</v>
      </c>
      <c r="G241" s="8" t="s">
        <v>558</v>
      </c>
      <c r="H241" s="8" t="s">
        <v>8491</v>
      </c>
      <c r="I241" s="8" t="s">
        <v>156</v>
      </c>
      <c r="J241" s="10" t="s">
        <v>49</v>
      </c>
    </row>
    <row r="242" spans="1:10" x14ac:dyDescent="0.2">
      <c r="A242" s="5" t="s">
        <v>8519</v>
      </c>
      <c r="B242" s="5" t="s">
        <v>8520</v>
      </c>
      <c r="C242" s="6" t="s">
        <v>8521</v>
      </c>
      <c r="D242" s="5" t="s">
        <v>8522</v>
      </c>
      <c r="E242" s="5" t="s">
        <v>301</v>
      </c>
      <c r="F242" s="5" t="s">
        <v>8</v>
      </c>
      <c r="G242" s="5" t="s">
        <v>317</v>
      </c>
      <c r="H242" s="5" t="s">
        <v>8523</v>
      </c>
      <c r="I242" s="5" t="s">
        <v>538</v>
      </c>
      <c r="J242" s="7" t="s">
        <v>49</v>
      </c>
    </row>
    <row r="243" spans="1:10" x14ac:dyDescent="0.2">
      <c r="A243" s="8" t="s">
        <v>8567</v>
      </c>
      <c r="B243" s="8" t="s">
        <v>8568</v>
      </c>
      <c r="C243" s="9" t="s">
        <v>8569</v>
      </c>
      <c r="D243" s="8"/>
      <c r="E243" s="8"/>
      <c r="F243" s="8"/>
      <c r="G243" s="8"/>
      <c r="H243" s="8" t="s">
        <v>8570</v>
      </c>
      <c r="I243" s="8" t="s">
        <v>1051</v>
      </c>
      <c r="J243" s="10" t="s">
        <v>49</v>
      </c>
    </row>
    <row r="244" spans="1:10" x14ac:dyDescent="0.2">
      <c r="A244" s="5" t="s">
        <v>8571</v>
      </c>
      <c r="B244" s="5" t="s">
        <v>8572</v>
      </c>
      <c r="C244" s="6" t="s">
        <v>8573</v>
      </c>
      <c r="D244" s="5" t="s">
        <v>8574</v>
      </c>
      <c r="E244" s="5" t="s">
        <v>8575</v>
      </c>
      <c r="F244" s="5" t="s">
        <v>81</v>
      </c>
      <c r="G244" s="5" t="s">
        <v>8576</v>
      </c>
      <c r="H244" s="5" t="s">
        <v>8577</v>
      </c>
      <c r="I244" s="5" t="s">
        <v>4197</v>
      </c>
      <c r="J244" s="7" t="s">
        <v>49</v>
      </c>
    </row>
    <row r="245" spans="1:10" x14ac:dyDescent="0.2">
      <c r="A245" s="5" t="s">
        <v>8607</v>
      </c>
      <c r="B245" s="5" t="s">
        <v>8608</v>
      </c>
      <c r="C245" s="6" t="s">
        <v>8609</v>
      </c>
      <c r="D245" s="5" t="s">
        <v>8610</v>
      </c>
      <c r="E245" s="5" t="s">
        <v>8611</v>
      </c>
      <c r="F245" s="5" t="s">
        <v>2796</v>
      </c>
      <c r="G245" s="5" t="s">
        <v>8612</v>
      </c>
      <c r="H245" s="5" t="s">
        <v>8613</v>
      </c>
      <c r="I245" s="5" t="s">
        <v>1795</v>
      </c>
      <c r="J245" s="7" t="s">
        <v>49</v>
      </c>
    </row>
    <row r="246" spans="1:10" x14ac:dyDescent="0.2">
      <c r="A246" s="8" t="s">
        <v>8614</v>
      </c>
      <c r="B246" s="8" t="s">
        <v>8615</v>
      </c>
      <c r="C246" s="9" t="s">
        <v>8616</v>
      </c>
      <c r="D246" s="8" t="s">
        <v>8617</v>
      </c>
      <c r="E246" s="8" t="s">
        <v>2158</v>
      </c>
      <c r="F246" s="8" t="s">
        <v>2159</v>
      </c>
      <c r="G246" s="8" t="s">
        <v>8618</v>
      </c>
      <c r="H246" s="8" t="s">
        <v>8619</v>
      </c>
      <c r="I246" s="8" t="s">
        <v>107</v>
      </c>
      <c r="J246" s="10" t="s">
        <v>49</v>
      </c>
    </row>
    <row r="247" spans="1:10" x14ac:dyDescent="0.2">
      <c r="A247" s="5" t="s">
        <v>8646</v>
      </c>
      <c r="B247" s="5" t="s">
        <v>8647</v>
      </c>
      <c r="C247" s="6" t="s">
        <v>8648</v>
      </c>
      <c r="D247" s="5"/>
      <c r="E247" s="5" t="s">
        <v>1672</v>
      </c>
      <c r="F247" s="5" t="s">
        <v>8</v>
      </c>
      <c r="G247" s="5" t="s">
        <v>558</v>
      </c>
      <c r="H247" s="5" t="s">
        <v>8649</v>
      </c>
      <c r="I247" s="5" t="s">
        <v>39</v>
      </c>
      <c r="J247" s="7" t="s">
        <v>49</v>
      </c>
    </row>
    <row r="248" spans="1:10" x14ac:dyDescent="0.2">
      <c r="A248" s="8" t="s">
        <v>8650</v>
      </c>
      <c r="B248" s="8" t="s">
        <v>8651</v>
      </c>
      <c r="C248" s="9" t="s">
        <v>8652</v>
      </c>
      <c r="D248" s="8" t="s">
        <v>8653</v>
      </c>
      <c r="E248" s="8" t="s">
        <v>333</v>
      </c>
      <c r="F248" s="8" t="s">
        <v>8</v>
      </c>
      <c r="G248" s="8" t="s">
        <v>549</v>
      </c>
      <c r="H248" s="8" t="s">
        <v>8654</v>
      </c>
      <c r="I248" s="8" t="s">
        <v>832</v>
      </c>
      <c r="J248" s="10" t="s">
        <v>49</v>
      </c>
    </row>
    <row r="249" spans="1:10" x14ac:dyDescent="0.2">
      <c r="A249" s="8" t="s">
        <v>8772</v>
      </c>
      <c r="B249" s="8" t="s">
        <v>8773</v>
      </c>
      <c r="C249" s="9" t="s">
        <v>8774</v>
      </c>
      <c r="D249" s="8" t="s">
        <v>8775</v>
      </c>
      <c r="E249" s="8" t="s">
        <v>127</v>
      </c>
      <c r="F249" s="8" t="s">
        <v>8</v>
      </c>
      <c r="G249" s="8" t="s">
        <v>8776</v>
      </c>
      <c r="H249" s="8" t="s">
        <v>737</v>
      </c>
      <c r="I249" s="8" t="s">
        <v>8777</v>
      </c>
      <c r="J249" s="10" t="s">
        <v>49</v>
      </c>
    </row>
    <row r="250" spans="1:10" x14ac:dyDescent="0.2">
      <c r="A250" s="8" t="s">
        <v>8796</v>
      </c>
      <c r="B250" s="8" t="s">
        <v>8797</v>
      </c>
      <c r="C250" s="9" t="s">
        <v>8798</v>
      </c>
      <c r="D250" s="8" t="s">
        <v>8799</v>
      </c>
      <c r="E250" s="8" t="s">
        <v>8800</v>
      </c>
      <c r="F250" s="8" t="s">
        <v>762</v>
      </c>
      <c r="G250" s="8" t="s">
        <v>8801</v>
      </c>
      <c r="H250" s="8" t="s">
        <v>8802</v>
      </c>
      <c r="I250" s="8" t="s">
        <v>8803</v>
      </c>
      <c r="J250" s="10" t="s">
        <v>49</v>
      </c>
    </row>
    <row r="251" spans="1:10" x14ac:dyDescent="0.2">
      <c r="A251" s="5" t="s">
        <v>8804</v>
      </c>
      <c r="B251" s="5" t="s">
        <v>8805</v>
      </c>
      <c r="C251" s="6" t="s">
        <v>8806</v>
      </c>
      <c r="D251" s="5" t="s">
        <v>8807</v>
      </c>
      <c r="E251" s="5" t="s">
        <v>3348</v>
      </c>
      <c r="F251" s="5" t="s">
        <v>214</v>
      </c>
      <c r="G251" s="5" t="s">
        <v>8808</v>
      </c>
      <c r="H251" s="5" t="s">
        <v>1974</v>
      </c>
      <c r="I251" s="5" t="s">
        <v>1944</v>
      </c>
      <c r="J251" s="7" t="s">
        <v>49</v>
      </c>
    </row>
    <row r="252" spans="1:10" x14ac:dyDescent="0.2">
      <c r="A252" s="5" t="s">
        <v>8815</v>
      </c>
      <c r="B252" s="5" t="s">
        <v>8816</v>
      </c>
      <c r="C252" s="6" t="s">
        <v>8817</v>
      </c>
      <c r="D252" s="5"/>
      <c r="E252" s="5"/>
      <c r="F252" s="5"/>
      <c r="G252" s="5"/>
      <c r="H252" s="5" t="s">
        <v>8818</v>
      </c>
      <c r="I252" s="5" t="s">
        <v>1975</v>
      </c>
      <c r="J252" s="7" t="s">
        <v>49</v>
      </c>
    </row>
    <row r="253" spans="1:10" x14ac:dyDescent="0.2">
      <c r="A253" s="5" t="s">
        <v>8850</v>
      </c>
      <c r="B253" s="5" t="s">
        <v>8851</v>
      </c>
      <c r="C253" s="6" t="s">
        <v>8852</v>
      </c>
      <c r="D253" s="5" t="s">
        <v>8853</v>
      </c>
      <c r="E253" s="5" t="s">
        <v>557</v>
      </c>
      <c r="F253" s="5" t="s">
        <v>8</v>
      </c>
      <c r="G253" s="5" t="s">
        <v>558</v>
      </c>
      <c r="H253" s="5" t="s">
        <v>443</v>
      </c>
      <c r="I253" s="5" t="s">
        <v>2067</v>
      </c>
      <c r="J253" s="7" t="s">
        <v>49</v>
      </c>
    </row>
    <row r="254" spans="1:10" x14ac:dyDescent="0.2">
      <c r="A254" s="8" t="s">
        <v>8865</v>
      </c>
      <c r="B254" s="8" t="s">
        <v>8866</v>
      </c>
      <c r="C254" s="9" t="s">
        <v>8867</v>
      </c>
      <c r="D254" s="8" t="s">
        <v>8868</v>
      </c>
      <c r="E254" s="8" t="s">
        <v>8782</v>
      </c>
      <c r="F254" s="8" t="s">
        <v>63</v>
      </c>
      <c r="G254" s="8" t="s">
        <v>8783</v>
      </c>
      <c r="H254" s="8" t="s">
        <v>8869</v>
      </c>
      <c r="I254" s="8" t="s">
        <v>281</v>
      </c>
      <c r="J254" s="10" t="s">
        <v>49</v>
      </c>
    </row>
    <row r="255" spans="1:10" x14ac:dyDescent="0.2">
      <c r="A255" s="8" t="s">
        <v>8907</v>
      </c>
      <c r="B255" s="8" t="s">
        <v>8908</v>
      </c>
      <c r="C255" s="9" t="s">
        <v>8909</v>
      </c>
      <c r="D255" s="8" t="s">
        <v>8910</v>
      </c>
      <c r="E255" s="8" t="s">
        <v>8911</v>
      </c>
      <c r="F255" s="8" t="s">
        <v>72</v>
      </c>
      <c r="G255" s="8" t="s">
        <v>8912</v>
      </c>
      <c r="H255" s="8" t="s">
        <v>8913</v>
      </c>
      <c r="I255" s="8" t="s">
        <v>29</v>
      </c>
      <c r="J255" s="10" t="s">
        <v>49</v>
      </c>
    </row>
    <row r="256" spans="1:10" x14ac:dyDescent="0.2">
      <c r="A256" s="8" t="s">
        <v>8919</v>
      </c>
      <c r="B256" s="8" t="s">
        <v>8920</v>
      </c>
      <c r="C256" s="9" t="s">
        <v>8921</v>
      </c>
      <c r="D256" s="8" t="s">
        <v>8922</v>
      </c>
      <c r="E256" s="8" t="s">
        <v>8923</v>
      </c>
      <c r="F256" s="8" t="s">
        <v>4589</v>
      </c>
      <c r="G256" s="8" t="s">
        <v>8924</v>
      </c>
      <c r="H256" s="8" t="s">
        <v>8925</v>
      </c>
      <c r="I256" s="8" t="s">
        <v>20</v>
      </c>
      <c r="J256" s="10" t="s">
        <v>49</v>
      </c>
    </row>
    <row r="257" spans="1:10" x14ac:dyDescent="0.2">
      <c r="A257" s="5" t="s">
        <v>8957</v>
      </c>
      <c r="B257" s="5" t="s">
        <v>8958</v>
      </c>
      <c r="C257" s="6" t="s">
        <v>8959</v>
      </c>
      <c r="D257" s="5" t="s">
        <v>8960</v>
      </c>
      <c r="E257" s="5" t="s">
        <v>8961</v>
      </c>
      <c r="F257" s="5" t="s">
        <v>8</v>
      </c>
      <c r="G257" s="5" t="s">
        <v>8962</v>
      </c>
      <c r="H257" s="5" t="s">
        <v>8963</v>
      </c>
      <c r="I257" s="5" t="s">
        <v>319</v>
      </c>
      <c r="J257" s="7" t="s">
        <v>49</v>
      </c>
    </row>
    <row r="258" spans="1:10" x14ac:dyDescent="0.2">
      <c r="A258" s="5" t="s">
        <v>9001</v>
      </c>
      <c r="B258" s="5" t="s">
        <v>9002</v>
      </c>
      <c r="C258" s="6" t="s">
        <v>9003</v>
      </c>
      <c r="D258" s="5" t="s">
        <v>9004</v>
      </c>
      <c r="E258" s="5" t="s">
        <v>9005</v>
      </c>
      <c r="F258" s="5" t="s">
        <v>2019</v>
      </c>
      <c r="G258" s="5" t="s">
        <v>9006</v>
      </c>
      <c r="H258" s="5" t="s">
        <v>9007</v>
      </c>
      <c r="I258" s="5" t="s">
        <v>2562</v>
      </c>
      <c r="J258" s="7" t="s">
        <v>49</v>
      </c>
    </row>
    <row r="259" spans="1:10" x14ac:dyDescent="0.2">
      <c r="A259" s="8" t="s">
        <v>9033</v>
      </c>
      <c r="B259" s="8" t="s">
        <v>9034</v>
      </c>
      <c r="C259" s="9" t="s">
        <v>9035</v>
      </c>
      <c r="D259" s="8" t="s">
        <v>9036</v>
      </c>
      <c r="E259" s="8" t="s">
        <v>5518</v>
      </c>
      <c r="F259" s="8" t="s">
        <v>72</v>
      </c>
      <c r="G259" s="8" t="s">
        <v>91</v>
      </c>
      <c r="H259" s="8" t="s">
        <v>9037</v>
      </c>
      <c r="I259" s="8" t="s">
        <v>1366</v>
      </c>
      <c r="J259" s="10" t="s">
        <v>49</v>
      </c>
    </row>
    <row r="260" spans="1:10" x14ac:dyDescent="0.2">
      <c r="A260" s="8" t="s">
        <v>9066</v>
      </c>
      <c r="B260" s="8" t="s">
        <v>9067</v>
      </c>
      <c r="C260" s="9" t="s">
        <v>9068</v>
      </c>
      <c r="D260" s="8" t="s">
        <v>9069</v>
      </c>
      <c r="E260" s="8" t="s">
        <v>9070</v>
      </c>
      <c r="F260" s="8" t="s">
        <v>63</v>
      </c>
      <c r="G260" s="8" t="s">
        <v>3967</v>
      </c>
      <c r="H260" s="8" t="s">
        <v>9071</v>
      </c>
      <c r="I260" s="8" t="s">
        <v>319</v>
      </c>
      <c r="J260" s="10" t="s">
        <v>49</v>
      </c>
    </row>
    <row r="261" spans="1:10" x14ac:dyDescent="0.2">
      <c r="A261" s="5" t="s">
        <v>9084</v>
      </c>
      <c r="B261" s="5" t="s">
        <v>9085</v>
      </c>
      <c r="C261" s="6" t="s">
        <v>9086</v>
      </c>
      <c r="D261" s="5" t="s">
        <v>9087</v>
      </c>
      <c r="E261" s="5" t="s">
        <v>333</v>
      </c>
      <c r="F261" s="5" t="s">
        <v>104</v>
      </c>
      <c r="G261" s="5" t="s">
        <v>549</v>
      </c>
      <c r="H261" s="5" t="s">
        <v>9088</v>
      </c>
      <c r="I261" s="5" t="s">
        <v>723</v>
      </c>
      <c r="J261" s="7" t="s">
        <v>49</v>
      </c>
    </row>
    <row r="262" spans="1:10" x14ac:dyDescent="0.2">
      <c r="A262" s="5" t="s">
        <v>9115</v>
      </c>
      <c r="B262" s="5" t="s">
        <v>9116</v>
      </c>
      <c r="C262" s="6" t="s">
        <v>9117</v>
      </c>
      <c r="D262" s="5" t="s">
        <v>9118</v>
      </c>
      <c r="E262" s="5" t="s">
        <v>8998</v>
      </c>
      <c r="F262" s="5" t="s">
        <v>1450</v>
      </c>
      <c r="G262" s="5" t="s">
        <v>9119</v>
      </c>
      <c r="H262" s="5" t="s">
        <v>9120</v>
      </c>
      <c r="I262" s="5" t="s">
        <v>281</v>
      </c>
      <c r="J262" s="7" t="s">
        <v>49</v>
      </c>
    </row>
    <row r="263" spans="1:10" x14ac:dyDescent="0.2">
      <c r="A263" s="8" t="s">
        <v>9155</v>
      </c>
      <c r="B263" s="8" t="s">
        <v>9156</v>
      </c>
      <c r="C263" s="9" t="s">
        <v>9157</v>
      </c>
      <c r="D263" s="8" t="s">
        <v>9158</v>
      </c>
      <c r="E263" s="8" t="s">
        <v>9159</v>
      </c>
      <c r="F263" s="8" t="s">
        <v>610</v>
      </c>
      <c r="G263" s="8" t="s">
        <v>9160</v>
      </c>
      <c r="H263" s="8" t="s">
        <v>5087</v>
      </c>
      <c r="I263" s="8" t="s">
        <v>1975</v>
      </c>
      <c r="J263" s="10" t="s">
        <v>49</v>
      </c>
    </row>
    <row r="264" spans="1:10" x14ac:dyDescent="0.2">
      <c r="A264" s="8" t="s">
        <v>9180</v>
      </c>
      <c r="B264" s="8" t="s">
        <v>9181</v>
      </c>
      <c r="C264" s="9" t="s">
        <v>9182</v>
      </c>
      <c r="D264" s="8" t="s">
        <v>9183</v>
      </c>
      <c r="E264" s="8" t="s">
        <v>333</v>
      </c>
      <c r="F264" s="8" t="s">
        <v>8</v>
      </c>
      <c r="G264" s="8" t="s">
        <v>549</v>
      </c>
      <c r="H264" s="8" t="s">
        <v>9184</v>
      </c>
      <c r="I264" s="8" t="s">
        <v>281</v>
      </c>
      <c r="J264" s="10" t="s">
        <v>49</v>
      </c>
    </row>
    <row r="265" spans="1:10" x14ac:dyDescent="0.2">
      <c r="A265" s="8" t="s">
        <v>9216</v>
      </c>
      <c r="B265" s="8" t="s">
        <v>9217</v>
      </c>
      <c r="C265" s="9" t="s">
        <v>9218</v>
      </c>
      <c r="D265" s="8" t="s">
        <v>9219</v>
      </c>
      <c r="E265" s="8" t="s">
        <v>557</v>
      </c>
      <c r="F265" s="8" t="s">
        <v>8</v>
      </c>
      <c r="G265" s="8" t="s">
        <v>9220</v>
      </c>
      <c r="H265" s="8" t="s">
        <v>9221</v>
      </c>
      <c r="I265" s="8" t="s">
        <v>6175</v>
      </c>
      <c r="J265" s="10" t="s">
        <v>49</v>
      </c>
    </row>
    <row r="266" spans="1:10" x14ac:dyDescent="0.2">
      <c r="A266" s="5" t="s">
        <v>9222</v>
      </c>
      <c r="B266" s="5" t="s">
        <v>9223</v>
      </c>
      <c r="C266" s="6" t="s">
        <v>9224</v>
      </c>
      <c r="D266" s="5" t="s">
        <v>9225</v>
      </c>
      <c r="E266" s="5" t="s">
        <v>9226</v>
      </c>
      <c r="F266" s="5" t="s">
        <v>610</v>
      </c>
      <c r="G266" s="5" t="s">
        <v>9227</v>
      </c>
      <c r="H266" s="5" t="s">
        <v>7072</v>
      </c>
      <c r="I266" s="5" t="s">
        <v>2067</v>
      </c>
      <c r="J266" s="7" t="s">
        <v>49</v>
      </c>
    </row>
    <row r="267" spans="1:10" x14ac:dyDescent="0.2">
      <c r="A267" s="5" t="s">
        <v>9281</v>
      </c>
      <c r="B267" s="5" t="s">
        <v>9282</v>
      </c>
      <c r="C267" s="6" t="s">
        <v>9283</v>
      </c>
      <c r="D267" s="5" t="s">
        <v>9284</v>
      </c>
      <c r="E267" s="5" t="s">
        <v>557</v>
      </c>
      <c r="F267" s="5" t="s">
        <v>8</v>
      </c>
      <c r="G267" s="5" t="s">
        <v>558</v>
      </c>
      <c r="H267" s="5" t="s">
        <v>9285</v>
      </c>
      <c r="I267" s="5" t="s">
        <v>48</v>
      </c>
      <c r="J267" s="7" t="s">
        <v>49</v>
      </c>
    </row>
    <row r="268" spans="1:10" x14ac:dyDescent="0.2">
      <c r="A268" s="5" t="s">
        <v>9292</v>
      </c>
      <c r="B268" s="5" t="s">
        <v>9293</v>
      </c>
      <c r="C268" s="6" t="s">
        <v>9294</v>
      </c>
      <c r="D268" s="5" t="s">
        <v>9295</v>
      </c>
      <c r="E268" s="5" t="s">
        <v>310</v>
      </c>
      <c r="F268" s="5" t="s">
        <v>195</v>
      </c>
      <c r="G268" s="5" t="s">
        <v>311</v>
      </c>
      <c r="H268" s="5" t="s">
        <v>9296</v>
      </c>
      <c r="I268" s="5" t="s">
        <v>20</v>
      </c>
      <c r="J268" s="7" t="s">
        <v>49</v>
      </c>
    </row>
    <row r="269" spans="1:10" x14ac:dyDescent="0.2">
      <c r="A269" s="5" t="s">
        <v>9303</v>
      </c>
      <c r="B269" s="5" t="s">
        <v>9304</v>
      </c>
      <c r="C269" s="6" t="s">
        <v>9305</v>
      </c>
      <c r="D269" s="5"/>
      <c r="E269" s="5"/>
      <c r="F269" s="5" t="s">
        <v>214</v>
      </c>
      <c r="G269" s="5"/>
      <c r="H269" s="5" t="s">
        <v>9306</v>
      </c>
      <c r="I269" s="5" t="s">
        <v>2562</v>
      </c>
      <c r="J269" s="7" t="s">
        <v>49</v>
      </c>
    </row>
    <row r="270" spans="1:10" x14ac:dyDescent="0.2">
      <c r="A270" s="8" t="s">
        <v>9330</v>
      </c>
      <c r="B270" s="8" t="s">
        <v>9331</v>
      </c>
      <c r="C270" s="9" t="s">
        <v>9332</v>
      </c>
      <c r="D270" s="8" t="s">
        <v>9333</v>
      </c>
      <c r="E270" s="8" t="s">
        <v>9334</v>
      </c>
      <c r="F270" s="8" t="s">
        <v>63</v>
      </c>
      <c r="G270" s="8" t="s">
        <v>9335</v>
      </c>
      <c r="H270" s="8" t="s">
        <v>9336</v>
      </c>
      <c r="I270" s="8" t="s">
        <v>107</v>
      </c>
      <c r="J270" s="10" t="s">
        <v>49</v>
      </c>
    </row>
    <row r="271" spans="1:10" x14ac:dyDescent="0.2">
      <c r="A271" s="5" t="s">
        <v>9423</v>
      </c>
      <c r="B271" s="5" t="s">
        <v>9424</v>
      </c>
      <c r="C271" s="6" t="s">
        <v>9425</v>
      </c>
      <c r="D271" s="5" t="s">
        <v>9426</v>
      </c>
      <c r="E271" s="5" t="s">
        <v>920</v>
      </c>
      <c r="F271" s="5" t="s">
        <v>6334</v>
      </c>
      <c r="G271" s="5" t="s">
        <v>9427</v>
      </c>
      <c r="H271" s="5" t="s">
        <v>9428</v>
      </c>
      <c r="I271" s="5" t="s">
        <v>459</v>
      </c>
      <c r="J271" s="7" t="s">
        <v>49</v>
      </c>
    </row>
    <row r="272" spans="1:10" x14ac:dyDescent="0.2">
      <c r="A272" s="8" t="s">
        <v>9513</v>
      </c>
      <c r="B272" s="8" t="s">
        <v>9514</v>
      </c>
      <c r="C272" s="9" t="s">
        <v>9515</v>
      </c>
      <c r="D272" s="8" t="s">
        <v>9516</v>
      </c>
      <c r="E272" s="8" t="s">
        <v>9517</v>
      </c>
      <c r="F272" s="8" t="s">
        <v>8</v>
      </c>
      <c r="G272" s="8" t="s">
        <v>9518</v>
      </c>
      <c r="H272" s="8" t="s">
        <v>3267</v>
      </c>
      <c r="I272" s="8" t="s">
        <v>1944</v>
      </c>
      <c r="J272" s="10" t="s">
        <v>49</v>
      </c>
    </row>
    <row r="273" spans="1:10" x14ac:dyDescent="0.2">
      <c r="A273" s="8" t="s">
        <v>9524</v>
      </c>
      <c r="B273" s="8" t="s">
        <v>9525</v>
      </c>
      <c r="C273" s="9" t="s">
        <v>9526</v>
      </c>
      <c r="D273" s="8" t="s">
        <v>9527</v>
      </c>
      <c r="E273" s="8" t="s">
        <v>9528</v>
      </c>
      <c r="F273" s="8" t="s">
        <v>690</v>
      </c>
      <c r="G273" s="8" t="s">
        <v>9529</v>
      </c>
      <c r="H273" s="8" t="s">
        <v>9530</v>
      </c>
      <c r="I273" s="8" t="s">
        <v>3784</v>
      </c>
      <c r="J273" s="10" t="s">
        <v>49</v>
      </c>
    </row>
    <row r="274" spans="1:10" x14ac:dyDescent="0.2">
      <c r="A274" s="5" t="s">
        <v>9531</v>
      </c>
      <c r="B274" s="5" t="s">
        <v>9532</v>
      </c>
      <c r="C274" s="6" t="s">
        <v>9533</v>
      </c>
      <c r="D274" s="5" t="s">
        <v>9534</v>
      </c>
      <c r="E274" s="5" t="s">
        <v>9535</v>
      </c>
      <c r="F274" s="5" t="s">
        <v>1598</v>
      </c>
      <c r="G274" s="5" t="s">
        <v>9536</v>
      </c>
      <c r="H274" s="5" t="s">
        <v>9537</v>
      </c>
      <c r="I274" s="5" t="s">
        <v>29</v>
      </c>
      <c r="J274" s="7" t="s">
        <v>49</v>
      </c>
    </row>
    <row r="275" spans="1:10" x14ac:dyDescent="0.2">
      <c r="A275" s="8" t="s">
        <v>9538</v>
      </c>
      <c r="B275" s="8" t="s">
        <v>9539</v>
      </c>
      <c r="C275" s="9" t="s">
        <v>9540</v>
      </c>
      <c r="D275" s="8" t="s">
        <v>9541</v>
      </c>
      <c r="E275" s="8" t="s">
        <v>9542</v>
      </c>
      <c r="F275" s="8" t="s">
        <v>8</v>
      </c>
      <c r="G275" s="8" t="s">
        <v>5157</v>
      </c>
      <c r="H275" s="8" t="s">
        <v>9543</v>
      </c>
      <c r="I275" s="8" t="s">
        <v>319</v>
      </c>
      <c r="J275" s="10" t="s">
        <v>49</v>
      </c>
    </row>
    <row r="276" spans="1:10" x14ac:dyDescent="0.2">
      <c r="A276" s="5" t="s">
        <v>9553</v>
      </c>
      <c r="B276" s="5" t="s">
        <v>9554</v>
      </c>
      <c r="C276" s="6" t="s">
        <v>9555</v>
      </c>
      <c r="D276" s="5" t="s">
        <v>9556</v>
      </c>
      <c r="E276" s="5" t="s">
        <v>9557</v>
      </c>
      <c r="F276" s="5" t="s">
        <v>639</v>
      </c>
      <c r="G276" s="5" t="s">
        <v>9558</v>
      </c>
      <c r="H276" s="5" t="s">
        <v>2225</v>
      </c>
      <c r="I276" s="5" t="s">
        <v>66</v>
      </c>
      <c r="J276" s="7" t="s">
        <v>49</v>
      </c>
    </row>
    <row r="277" spans="1:10" x14ac:dyDescent="0.2">
      <c r="A277" s="8" t="s">
        <v>9559</v>
      </c>
      <c r="B277" s="8" t="s">
        <v>9560</v>
      </c>
      <c r="C277" s="9" t="s">
        <v>9561</v>
      </c>
      <c r="D277" s="8" t="s">
        <v>9562</v>
      </c>
      <c r="E277" s="8" t="s">
        <v>3348</v>
      </c>
      <c r="F277" s="8" t="s">
        <v>639</v>
      </c>
      <c r="G277" s="8" t="s">
        <v>9563</v>
      </c>
      <c r="H277" s="8" t="s">
        <v>9564</v>
      </c>
      <c r="I277" s="8" t="s">
        <v>156</v>
      </c>
      <c r="J277" s="10" t="s">
        <v>49</v>
      </c>
    </row>
    <row r="278" spans="1:10" x14ac:dyDescent="0.2">
      <c r="A278" s="8" t="s">
        <v>9595</v>
      </c>
      <c r="B278" s="8" t="s">
        <v>9596</v>
      </c>
      <c r="C278" s="9" t="s">
        <v>9597</v>
      </c>
      <c r="D278" s="8" t="s">
        <v>9598</v>
      </c>
      <c r="E278" s="8" t="s">
        <v>491</v>
      </c>
      <c r="F278" s="8" t="s">
        <v>8</v>
      </c>
      <c r="G278" s="8" t="s">
        <v>9599</v>
      </c>
      <c r="H278" s="8" t="s">
        <v>9600</v>
      </c>
      <c r="I278" s="8" t="s">
        <v>29</v>
      </c>
      <c r="J278" s="10" t="s">
        <v>49</v>
      </c>
    </row>
    <row r="279" spans="1:10" x14ac:dyDescent="0.2">
      <c r="A279" s="5" t="s">
        <v>9631</v>
      </c>
      <c r="B279" s="5" t="s">
        <v>9632</v>
      </c>
      <c r="C279" s="6" t="s">
        <v>9633</v>
      </c>
      <c r="D279" s="5"/>
      <c r="E279" s="5"/>
      <c r="F279" s="5" t="s">
        <v>8</v>
      </c>
      <c r="G279" s="5" t="s">
        <v>558</v>
      </c>
      <c r="H279" s="5" t="s">
        <v>9634</v>
      </c>
      <c r="I279" s="5" t="s">
        <v>1051</v>
      </c>
      <c r="J279" s="7" t="s">
        <v>49</v>
      </c>
    </row>
    <row r="280" spans="1:10" x14ac:dyDescent="0.2">
      <c r="A280" s="5" t="s">
        <v>9662</v>
      </c>
      <c r="B280" s="5" t="s">
        <v>9663</v>
      </c>
      <c r="C280" s="6" t="s">
        <v>9664</v>
      </c>
      <c r="D280" s="5" t="s">
        <v>9665</v>
      </c>
      <c r="E280" s="5" t="s">
        <v>557</v>
      </c>
      <c r="F280" s="5" t="s">
        <v>104</v>
      </c>
      <c r="G280" s="5" t="s">
        <v>558</v>
      </c>
      <c r="H280" s="5" t="s">
        <v>65</v>
      </c>
      <c r="I280" s="5" t="s">
        <v>1975</v>
      </c>
      <c r="J280" s="7" t="s">
        <v>49</v>
      </c>
    </row>
    <row r="281" spans="1:10" x14ac:dyDescent="0.2">
      <c r="A281" s="8" t="s">
        <v>9666</v>
      </c>
      <c r="B281" s="8" t="s">
        <v>9667</v>
      </c>
      <c r="C281" s="9" t="s">
        <v>9668</v>
      </c>
      <c r="D281" s="8" t="s">
        <v>9669</v>
      </c>
      <c r="E281" s="8" t="s">
        <v>557</v>
      </c>
      <c r="F281" s="8"/>
      <c r="G281" s="8" t="s">
        <v>558</v>
      </c>
      <c r="H281" s="8" t="s">
        <v>9670</v>
      </c>
      <c r="I281" s="8" t="s">
        <v>107</v>
      </c>
      <c r="J281" s="10" t="s">
        <v>49</v>
      </c>
    </row>
    <row r="282" spans="1:10" x14ac:dyDescent="0.2">
      <c r="A282" s="5" t="s">
        <v>9680</v>
      </c>
      <c r="B282" s="5" t="s">
        <v>9681</v>
      </c>
      <c r="C282" s="6" t="s">
        <v>9682</v>
      </c>
      <c r="D282" s="5" t="s">
        <v>9683</v>
      </c>
      <c r="E282" s="5" t="s">
        <v>9684</v>
      </c>
      <c r="F282" s="5" t="s">
        <v>8</v>
      </c>
      <c r="G282" s="5" t="s">
        <v>162</v>
      </c>
      <c r="H282" s="5" t="s">
        <v>312</v>
      </c>
      <c r="I282" s="5" t="s">
        <v>459</v>
      </c>
      <c r="J282" s="7" t="s">
        <v>49</v>
      </c>
    </row>
    <row r="283" spans="1:10" x14ac:dyDescent="0.2">
      <c r="A283" s="5" t="s">
        <v>9691</v>
      </c>
      <c r="B283" s="5" t="s">
        <v>9692</v>
      </c>
      <c r="C283" s="6" t="s">
        <v>9693</v>
      </c>
      <c r="D283" s="5" t="s">
        <v>9694</v>
      </c>
      <c r="E283" s="5" t="s">
        <v>3561</v>
      </c>
      <c r="F283" s="5" t="s">
        <v>114</v>
      </c>
      <c r="G283" s="5" t="s">
        <v>9695</v>
      </c>
      <c r="H283" s="5" t="s">
        <v>9696</v>
      </c>
      <c r="I283" s="5" t="s">
        <v>29</v>
      </c>
      <c r="J283" s="7" t="s">
        <v>49</v>
      </c>
    </row>
    <row r="284" spans="1:10" x14ac:dyDescent="0.2">
      <c r="A284" s="5" t="s">
        <v>9773</v>
      </c>
      <c r="B284" s="5" t="s">
        <v>9774</v>
      </c>
      <c r="C284" s="6" t="s">
        <v>9775</v>
      </c>
      <c r="D284" s="5" t="s">
        <v>9776</v>
      </c>
      <c r="E284" s="5" t="s">
        <v>9777</v>
      </c>
      <c r="F284" s="5" t="s">
        <v>449</v>
      </c>
      <c r="G284" s="5" t="s">
        <v>9778</v>
      </c>
      <c r="H284" s="5" t="s">
        <v>1024</v>
      </c>
      <c r="I284" s="5" t="s">
        <v>403</v>
      </c>
      <c r="J284" s="7" t="s">
        <v>49</v>
      </c>
    </row>
    <row r="285" spans="1:10" x14ac:dyDescent="0.2">
      <c r="A285" s="8" t="s">
        <v>9790</v>
      </c>
      <c r="B285" s="8" t="s">
        <v>9791</v>
      </c>
      <c r="C285" s="9" t="s">
        <v>9792</v>
      </c>
      <c r="D285" s="8" t="s">
        <v>9793</v>
      </c>
      <c r="E285" s="8" t="s">
        <v>9794</v>
      </c>
      <c r="F285" s="8" t="s">
        <v>513</v>
      </c>
      <c r="G285" s="8" t="s">
        <v>9795</v>
      </c>
      <c r="H285" s="8" t="s">
        <v>9796</v>
      </c>
      <c r="I285" s="8" t="s">
        <v>66</v>
      </c>
      <c r="J285" s="10" t="s">
        <v>49</v>
      </c>
    </row>
    <row r="286" spans="1:10" x14ac:dyDescent="0.2">
      <c r="A286" s="5" t="s">
        <v>9856</v>
      </c>
      <c r="B286" s="5" t="s">
        <v>9857</v>
      </c>
      <c r="C286" s="6" t="s">
        <v>9858</v>
      </c>
      <c r="D286" s="5" t="s">
        <v>9859</v>
      </c>
      <c r="E286" s="5" t="s">
        <v>9860</v>
      </c>
      <c r="F286" s="5" t="s">
        <v>114</v>
      </c>
      <c r="G286" s="5" t="s">
        <v>9861</v>
      </c>
      <c r="H286" s="5" t="s">
        <v>9862</v>
      </c>
      <c r="I286" s="5" t="s">
        <v>538</v>
      </c>
      <c r="J286" s="7" t="s">
        <v>49</v>
      </c>
    </row>
    <row r="287" spans="1:10" x14ac:dyDescent="0.2">
      <c r="A287" s="5" t="s">
        <v>9889</v>
      </c>
      <c r="B287" s="5" t="s">
        <v>9890</v>
      </c>
      <c r="C287" s="6" t="s">
        <v>9891</v>
      </c>
      <c r="D287" s="5"/>
      <c r="E287" s="5" t="s">
        <v>557</v>
      </c>
      <c r="F287" s="5" t="s">
        <v>8</v>
      </c>
      <c r="G287" s="5" t="s">
        <v>558</v>
      </c>
      <c r="H287" s="5" t="s">
        <v>9892</v>
      </c>
      <c r="I287" s="5" t="s">
        <v>29</v>
      </c>
      <c r="J287" s="7" t="s">
        <v>49</v>
      </c>
    </row>
    <row r="288" spans="1:10" x14ac:dyDescent="0.2">
      <c r="A288" s="8" t="s">
        <v>9893</v>
      </c>
      <c r="B288" s="8" t="s">
        <v>9894</v>
      </c>
      <c r="C288" s="9" t="s">
        <v>9895</v>
      </c>
      <c r="D288" s="8"/>
      <c r="E288" s="8"/>
      <c r="F288" s="8"/>
      <c r="G288" s="8"/>
      <c r="H288" s="8" t="s">
        <v>9896</v>
      </c>
      <c r="I288" s="8" t="s">
        <v>2562</v>
      </c>
      <c r="J288" s="10" t="s">
        <v>49</v>
      </c>
    </row>
    <row r="289" spans="1:10" x14ac:dyDescent="0.2">
      <c r="A289" s="5" t="s">
        <v>9917</v>
      </c>
      <c r="B289" s="5" t="s">
        <v>9918</v>
      </c>
      <c r="C289" s="6" t="s">
        <v>9919</v>
      </c>
      <c r="D289" s="5" t="s">
        <v>9920</v>
      </c>
      <c r="E289" s="5" t="s">
        <v>9921</v>
      </c>
      <c r="F289" s="5" t="s">
        <v>195</v>
      </c>
      <c r="G289" s="5" t="s">
        <v>9922</v>
      </c>
      <c r="H289" s="5" t="s">
        <v>9923</v>
      </c>
      <c r="I289" s="5" t="s">
        <v>3891</v>
      </c>
      <c r="J289" s="7" t="s">
        <v>49</v>
      </c>
    </row>
    <row r="290" spans="1:10" x14ac:dyDescent="0.2">
      <c r="A290" s="8" t="s">
        <v>9924</v>
      </c>
      <c r="B290" s="8" t="s">
        <v>9925</v>
      </c>
      <c r="C290" s="9" t="s">
        <v>9926</v>
      </c>
      <c r="D290" s="8" t="s">
        <v>9927</v>
      </c>
      <c r="E290" s="8" t="s">
        <v>583</v>
      </c>
      <c r="F290" s="8" t="s">
        <v>8370</v>
      </c>
      <c r="G290" s="8" t="s">
        <v>9928</v>
      </c>
      <c r="H290" s="8" t="s">
        <v>9929</v>
      </c>
      <c r="I290" s="8" t="s">
        <v>29</v>
      </c>
      <c r="J290" s="10" t="s">
        <v>49</v>
      </c>
    </row>
    <row r="291" spans="1:10" x14ac:dyDescent="0.2">
      <c r="A291" s="8" t="s">
        <v>9959</v>
      </c>
      <c r="B291" s="8" t="s">
        <v>9960</v>
      </c>
      <c r="C291" s="9" t="s">
        <v>9961</v>
      </c>
      <c r="D291" s="8" t="s">
        <v>9962</v>
      </c>
      <c r="E291" s="8" t="s">
        <v>9963</v>
      </c>
      <c r="F291" s="8" t="s">
        <v>214</v>
      </c>
      <c r="G291" s="8" t="s">
        <v>9964</v>
      </c>
      <c r="H291" s="8" t="s">
        <v>9965</v>
      </c>
      <c r="I291" s="8" t="s">
        <v>1611</v>
      </c>
      <c r="J291" s="10" t="s">
        <v>49</v>
      </c>
    </row>
    <row r="292" spans="1:10" x14ac:dyDescent="0.2">
      <c r="A292" s="5" t="s">
        <v>9966</v>
      </c>
      <c r="B292" s="5" t="s">
        <v>9967</v>
      </c>
      <c r="C292" s="6" t="s">
        <v>9968</v>
      </c>
      <c r="D292" s="5" t="s">
        <v>9969</v>
      </c>
      <c r="E292" s="5" t="s">
        <v>9970</v>
      </c>
      <c r="F292" s="5" t="s">
        <v>1319</v>
      </c>
      <c r="G292" s="5" t="s">
        <v>9971</v>
      </c>
      <c r="H292" s="5" t="s">
        <v>8849</v>
      </c>
      <c r="I292" s="5" t="s">
        <v>84</v>
      </c>
      <c r="J292" s="7" t="s">
        <v>49</v>
      </c>
    </row>
    <row r="293" spans="1:10" x14ac:dyDescent="0.2">
      <c r="A293" s="5" t="s">
        <v>10025</v>
      </c>
      <c r="B293" s="5" t="s">
        <v>10026</v>
      </c>
      <c r="C293" s="6" t="s">
        <v>10027</v>
      </c>
      <c r="D293" s="5" t="s">
        <v>10028</v>
      </c>
      <c r="E293" s="5" t="s">
        <v>10029</v>
      </c>
      <c r="F293" s="5" t="s">
        <v>1319</v>
      </c>
      <c r="G293" s="5" t="s">
        <v>10030</v>
      </c>
      <c r="H293" s="5" t="s">
        <v>9466</v>
      </c>
      <c r="I293" s="5" t="s">
        <v>1975</v>
      </c>
      <c r="J293" s="7" t="s">
        <v>49</v>
      </c>
    </row>
    <row r="294" spans="1:10" x14ac:dyDescent="0.2">
      <c r="A294" s="8" t="s">
        <v>10031</v>
      </c>
      <c r="B294" s="8" t="s">
        <v>10032</v>
      </c>
      <c r="C294" s="9" t="s">
        <v>10033</v>
      </c>
      <c r="D294" s="8" t="s">
        <v>10034</v>
      </c>
      <c r="E294" s="8" t="s">
        <v>8998</v>
      </c>
      <c r="F294" s="8" t="s">
        <v>850</v>
      </c>
      <c r="G294" s="8" t="s">
        <v>10035</v>
      </c>
      <c r="H294" s="8" t="s">
        <v>2764</v>
      </c>
      <c r="I294" s="8" t="s">
        <v>459</v>
      </c>
      <c r="J294" s="10" t="s">
        <v>49</v>
      </c>
    </row>
    <row r="295" spans="1:10" x14ac:dyDescent="0.2">
      <c r="A295" s="8" t="s">
        <v>10082</v>
      </c>
      <c r="B295" s="8" t="s">
        <v>10083</v>
      </c>
      <c r="C295" s="9" t="s">
        <v>10084</v>
      </c>
      <c r="D295" s="8" t="s">
        <v>10085</v>
      </c>
      <c r="E295" s="8" t="s">
        <v>7387</v>
      </c>
      <c r="F295" s="8" t="s">
        <v>278</v>
      </c>
      <c r="G295" s="8" t="s">
        <v>10086</v>
      </c>
      <c r="H295" s="8" t="s">
        <v>10087</v>
      </c>
      <c r="I295" s="8" t="s">
        <v>281</v>
      </c>
      <c r="J295" s="10" t="s">
        <v>49</v>
      </c>
    </row>
    <row r="296" spans="1:10" x14ac:dyDescent="0.2">
      <c r="A296" s="5" t="s">
        <v>10131</v>
      </c>
      <c r="B296" s="5" t="s">
        <v>10132</v>
      </c>
      <c r="C296" s="6" t="s">
        <v>10133</v>
      </c>
      <c r="D296" s="5" t="s">
        <v>10134</v>
      </c>
      <c r="E296" s="5" t="s">
        <v>10135</v>
      </c>
      <c r="F296" s="5" t="s">
        <v>720</v>
      </c>
      <c r="G296" s="5" t="s">
        <v>10136</v>
      </c>
      <c r="H296" s="5" t="s">
        <v>10137</v>
      </c>
      <c r="I296" s="5" t="s">
        <v>84</v>
      </c>
      <c r="J296" s="7" t="s">
        <v>49</v>
      </c>
    </row>
    <row r="297" spans="1:10" x14ac:dyDescent="0.2">
      <c r="A297" s="8" t="s">
        <v>10138</v>
      </c>
      <c r="B297" s="8" t="s">
        <v>10139</v>
      </c>
      <c r="C297" s="9" t="s">
        <v>10140</v>
      </c>
      <c r="D297" s="8" t="s">
        <v>10141</v>
      </c>
      <c r="E297" s="8" t="s">
        <v>10142</v>
      </c>
      <c r="F297" s="8"/>
      <c r="G297" s="8" t="s">
        <v>10143</v>
      </c>
      <c r="H297" s="8" t="s">
        <v>10144</v>
      </c>
      <c r="I297" s="8" t="s">
        <v>6429</v>
      </c>
      <c r="J297" s="10" t="s">
        <v>49</v>
      </c>
    </row>
    <row r="298" spans="1:10" x14ac:dyDescent="0.2">
      <c r="A298" s="8" t="s">
        <v>10149</v>
      </c>
      <c r="B298" s="8" t="s">
        <v>10150</v>
      </c>
      <c r="C298" s="9" t="s">
        <v>10151</v>
      </c>
      <c r="D298" s="8" t="s">
        <v>10152</v>
      </c>
      <c r="E298" s="8" t="s">
        <v>4596</v>
      </c>
      <c r="F298" s="8" t="s">
        <v>263</v>
      </c>
      <c r="G298" s="8" t="s">
        <v>10153</v>
      </c>
      <c r="H298" s="8" t="s">
        <v>10154</v>
      </c>
      <c r="I298" s="8" t="s">
        <v>29</v>
      </c>
      <c r="J298" s="10" t="s">
        <v>49</v>
      </c>
    </row>
    <row r="299" spans="1:10" x14ac:dyDescent="0.2">
      <c r="A299" s="5" t="s">
        <v>10155</v>
      </c>
      <c r="B299" s="5" t="s">
        <v>10156</v>
      </c>
      <c r="C299" s="6" t="s">
        <v>10157</v>
      </c>
      <c r="D299" s="5" t="s">
        <v>10158</v>
      </c>
      <c r="E299" s="5" t="s">
        <v>333</v>
      </c>
      <c r="F299" s="5" t="s">
        <v>8</v>
      </c>
      <c r="G299" s="5" t="s">
        <v>355</v>
      </c>
      <c r="H299" s="5" t="s">
        <v>10159</v>
      </c>
      <c r="I299" s="5" t="s">
        <v>66</v>
      </c>
      <c r="J299" s="7" t="s">
        <v>49</v>
      </c>
    </row>
    <row r="300" spans="1:10" x14ac:dyDescent="0.2">
      <c r="A300" s="5" t="s">
        <v>10165</v>
      </c>
      <c r="B300" s="5" t="s">
        <v>10166</v>
      </c>
      <c r="C300" s="6" t="s">
        <v>10167</v>
      </c>
      <c r="D300" s="5" t="s">
        <v>10168</v>
      </c>
      <c r="E300" s="5"/>
      <c r="F300" s="5"/>
      <c r="G300" s="5"/>
      <c r="H300" s="5" t="s">
        <v>10169</v>
      </c>
      <c r="I300" s="5" t="s">
        <v>281</v>
      </c>
      <c r="J300" s="7" t="s">
        <v>49</v>
      </c>
    </row>
    <row r="301" spans="1:10" x14ac:dyDescent="0.2">
      <c r="A301" s="8" t="s">
        <v>10180</v>
      </c>
      <c r="B301" s="8" t="s">
        <v>10181</v>
      </c>
      <c r="C301" s="9" t="s">
        <v>10182</v>
      </c>
      <c r="D301" s="8" t="s">
        <v>10183</v>
      </c>
      <c r="E301" s="8" t="s">
        <v>10184</v>
      </c>
      <c r="F301" s="8" t="s">
        <v>72</v>
      </c>
      <c r="G301" s="8" t="s">
        <v>10185</v>
      </c>
      <c r="H301" s="8" t="s">
        <v>10186</v>
      </c>
      <c r="I301" s="8" t="s">
        <v>319</v>
      </c>
      <c r="J301" s="10" t="s">
        <v>49</v>
      </c>
    </row>
    <row r="302" spans="1:10" x14ac:dyDescent="0.2">
      <c r="A302" s="8" t="s">
        <v>10202</v>
      </c>
      <c r="B302" s="8" t="s">
        <v>10203</v>
      </c>
      <c r="C302" s="9" t="s">
        <v>10204</v>
      </c>
      <c r="D302" s="8" t="s">
        <v>10205</v>
      </c>
      <c r="E302" s="8" t="s">
        <v>333</v>
      </c>
      <c r="F302" s="8" t="s">
        <v>8</v>
      </c>
      <c r="G302" s="8" t="s">
        <v>549</v>
      </c>
      <c r="H302" s="8" t="s">
        <v>7784</v>
      </c>
      <c r="I302" s="8" t="s">
        <v>2562</v>
      </c>
      <c r="J302" s="10" t="s">
        <v>49</v>
      </c>
    </row>
    <row r="303" spans="1:10" x14ac:dyDescent="0.2">
      <c r="A303" s="8" t="s">
        <v>10211</v>
      </c>
      <c r="B303" s="8" t="s">
        <v>10212</v>
      </c>
      <c r="C303" s="9" t="s">
        <v>10213</v>
      </c>
      <c r="D303" s="8" t="s">
        <v>10214</v>
      </c>
      <c r="E303" s="8" t="s">
        <v>557</v>
      </c>
      <c r="F303" s="8" t="s">
        <v>8</v>
      </c>
      <c r="G303" s="8" t="s">
        <v>558</v>
      </c>
      <c r="H303" s="8" t="s">
        <v>10215</v>
      </c>
      <c r="I303" s="8" t="s">
        <v>832</v>
      </c>
      <c r="J303" s="10" t="s">
        <v>49</v>
      </c>
    </row>
    <row r="304" spans="1:10" x14ac:dyDescent="0.2">
      <c r="A304" s="8" t="s">
        <v>10238</v>
      </c>
      <c r="B304" s="8" t="s">
        <v>10239</v>
      </c>
      <c r="C304" s="9" t="s">
        <v>10240</v>
      </c>
      <c r="D304" s="8" t="s">
        <v>10241</v>
      </c>
      <c r="E304" s="8" t="s">
        <v>5550</v>
      </c>
      <c r="F304" s="8" t="s">
        <v>8</v>
      </c>
      <c r="G304" s="8" t="s">
        <v>915</v>
      </c>
      <c r="H304" s="8" t="s">
        <v>10242</v>
      </c>
      <c r="I304" s="8" t="s">
        <v>523</v>
      </c>
      <c r="J304" s="10" t="s">
        <v>49</v>
      </c>
    </row>
    <row r="305" spans="1:10" x14ac:dyDescent="0.2">
      <c r="A305" s="8" t="s">
        <v>10317</v>
      </c>
      <c r="B305" s="8" t="s">
        <v>10318</v>
      </c>
      <c r="C305" s="9" t="s">
        <v>10319</v>
      </c>
      <c r="D305" s="8" t="s">
        <v>10320</v>
      </c>
      <c r="E305" s="8" t="s">
        <v>2872</v>
      </c>
      <c r="F305" s="8" t="s">
        <v>8</v>
      </c>
      <c r="G305" s="8" t="s">
        <v>3065</v>
      </c>
      <c r="H305" s="8" t="s">
        <v>10321</v>
      </c>
      <c r="I305" s="8" t="s">
        <v>29</v>
      </c>
      <c r="J305" s="10" t="s">
        <v>49</v>
      </c>
    </row>
    <row r="306" spans="1:10" x14ac:dyDescent="0.2">
      <c r="A306" s="5" t="s">
        <v>10340</v>
      </c>
      <c r="B306" s="5" t="s">
        <v>10341</v>
      </c>
      <c r="C306" s="6" t="s">
        <v>10342</v>
      </c>
      <c r="D306" s="5" t="s">
        <v>10343</v>
      </c>
      <c r="E306" s="5" t="s">
        <v>10344</v>
      </c>
      <c r="F306" s="5" t="s">
        <v>8</v>
      </c>
      <c r="G306" s="5" t="s">
        <v>10345</v>
      </c>
      <c r="H306" s="5" t="s">
        <v>10346</v>
      </c>
      <c r="I306" s="5" t="s">
        <v>538</v>
      </c>
      <c r="J306" s="7" t="s">
        <v>49</v>
      </c>
    </row>
    <row r="307" spans="1:10" x14ac:dyDescent="0.2">
      <c r="A307" s="5" t="s">
        <v>10351</v>
      </c>
      <c r="B307" s="5" t="s">
        <v>10352</v>
      </c>
      <c r="C307" s="6" t="s">
        <v>10353</v>
      </c>
      <c r="D307" s="5" t="s">
        <v>10354</v>
      </c>
      <c r="E307" s="5" t="s">
        <v>10355</v>
      </c>
      <c r="F307" s="5" t="s">
        <v>449</v>
      </c>
      <c r="G307" s="5" t="s">
        <v>10356</v>
      </c>
      <c r="H307" s="5" t="s">
        <v>10357</v>
      </c>
      <c r="I307" s="5" t="s">
        <v>3784</v>
      </c>
      <c r="J307" s="7" t="s">
        <v>49</v>
      </c>
    </row>
    <row r="308" spans="1:10" x14ac:dyDescent="0.2">
      <c r="A308" s="8" t="s">
        <v>10405</v>
      </c>
      <c r="B308" s="8" t="s">
        <v>10406</v>
      </c>
      <c r="C308" s="9" t="s">
        <v>10407</v>
      </c>
      <c r="D308" s="8" t="s">
        <v>10408</v>
      </c>
      <c r="E308" s="8" t="s">
        <v>10409</v>
      </c>
      <c r="F308" s="8" t="s">
        <v>1235</v>
      </c>
      <c r="G308" s="8" t="s">
        <v>10410</v>
      </c>
      <c r="H308" s="8" t="s">
        <v>10411</v>
      </c>
      <c r="I308" s="8" t="s">
        <v>319</v>
      </c>
      <c r="J308" s="10" t="s">
        <v>49</v>
      </c>
    </row>
    <row r="309" spans="1:10" x14ac:dyDescent="0.2">
      <c r="A309" s="5" t="s">
        <v>10424</v>
      </c>
      <c r="B309" s="5" t="s">
        <v>10425</v>
      </c>
      <c r="C309" s="6" t="s">
        <v>10426</v>
      </c>
      <c r="D309" s="5" t="s">
        <v>10427</v>
      </c>
      <c r="E309" s="5" t="s">
        <v>557</v>
      </c>
      <c r="F309" s="5" t="s">
        <v>8</v>
      </c>
      <c r="G309" s="5" t="s">
        <v>558</v>
      </c>
      <c r="H309" s="5" t="s">
        <v>280</v>
      </c>
      <c r="I309" s="5" t="s">
        <v>1025</v>
      </c>
      <c r="J309" s="7" t="s">
        <v>49</v>
      </c>
    </row>
    <row r="310" spans="1:10" x14ac:dyDescent="0.2">
      <c r="A310" s="8" t="s">
        <v>10428</v>
      </c>
      <c r="B310" s="8" t="s">
        <v>10429</v>
      </c>
      <c r="C310" s="9" t="s">
        <v>10430</v>
      </c>
      <c r="D310" s="8"/>
      <c r="E310" s="8" t="s">
        <v>10431</v>
      </c>
      <c r="F310" s="8" t="s">
        <v>639</v>
      </c>
      <c r="G310" s="8" t="s">
        <v>10432</v>
      </c>
      <c r="H310" s="8" t="s">
        <v>10433</v>
      </c>
      <c r="I310" s="8" t="s">
        <v>1051</v>
      </c>
      <c r="J310" s="10" t="s">
        <v>49</v>
      </c>
    </row>
    <row r="311" spans="1:10" x14ac:dyDescent="0.2">
      <c r="A311" s="5" t="s">
        <v>10443</v>
      </c>
      <c r="B311" s="5" t="s">
        <v>10444</v>
      </c>
      <c r="C311" s="6" t="s">
        <v>10445</v>
      </c>
      <c r="D311" s="5" t="s">
        <v>10446</v>
      </c>
      <c r="E311" s="5" t="s">
        <v>557</v>
      </c>
      <c r="F311" s="5" t="s">
        <v>8</v>
      </c>
      <c r="G311" s="5" t="s">
        <v>558</v>
      </c>
      <c r="H311" s="5" t="s">
        <v>10447</v>
      </c>
      <c r="I311" s="5" t="s">
        <v>156</v>
      </c>
      <c r="J311" s="7" t="s">
        <v>49</v>
      </c>
    </row>
    <row r="312" spans="1:10" x14ac:dyDescent="0.2">
      <c r="A312" s="5" t="s">
        <v>10451</v>
      </c>
      <c r="B312" s="5" t="s">
        <v>10452</v>
      </c>
      <c r="C312" s="6" t="s">
        <v>10453</v>
      </c>
      <c r="D312" s="5" t="s">
        <v>10454</v>
      </c>
      <c r="E312" s="5" t="s">
        <v>8253</v>
      </c>
      <c r="F312" s="5" t="s">
        <v>639</v>
      </c>
      <c r="G312" s="5" t="s">
        <v>10455</v>
      </c>
      <c r="H312" s="5" t="s">
        <v>10456</v>
      </c>
      <c r="I312" s="5" t="s">
        <v>281</v>
      </c>
      <c r="J312" s="7" t="s">
        <v>49</v>
      </c>
    </row>
    <row r="313" spans="1:10" x14ac:dyDescent="0.2">
      <c r="A313" s="8" t="s">
        <v>10480</v>
      </c>
      <c r="B313" s="8" t="s">
        <v>10481</v>
      </c>
      <c r="C313" s="9" t="s">
        <v>10482</v>
      </c>
      <c r="D313" s="8" t="s">
        <v>10483</v>
      </c>
      <c r="E313" s="8" t="s">
        <v>557</v>
      </c>
      <c r="F313" s="8" t="s">
        <v>8</v>
      </c>
      <c r="G313" s="8" t="s">
        <v>558</v>
      </c>
      <c r="H313" s="8" t="s">
        <v>10484</v>
      </c>
      <c r="I313" s="8" t="s">
        <v>1975</v>
      </c>
      <c r="J313" s="10" t="s">
        <v>49</v>
      </c>
    </row>
    <row r="314" spans="1:10" x14ac:dyDescent="0.2">
      <c r="A314" s="8" t="s">
        <v>10516</v>
      </c>
      <c r="B314" s="8" t="s">
        <v>10517</v>
      </c>
      <c r="C314" s="9" t="s">
        <v>10518</v>
      </c>
      <c r="D314" s="8" t="s">
        <v>10519</v>
      </c>
      <c r="E314" s="8" t="s">
        <v>333</v>
      </c>
      <c r="F314" s="8" t="s">
        <v>8</v>
      </c>
      <c r="G314" s="8" t="s">
        <v>940</v>
      </c>
      <c r="H314" s="8" t="s">
        <v>7658</v>
      </c>
      <c r="I314" s="8" t="s">
        <v>459</v>
      </c>
      <c r="J314" s="10" t="s">
        <v>49</v>
      </c>
    </row>
    <row r="315" spans="1:10" x14ac:dyDescent="0.2">
      <c r="A315" s="5" t="s">
        <v>10520</v>
      </c>
      <c r="B315" s="5" t="s">
        <v>10521</v>
      </c>
      <c r="C315" s="6" t="s">
        <v>10522</v>
      </c>
      <c r="D315" s="5" t="s">
        <v>10523</v>
      </c>
      <c r="E315" s="5" t="s">
        <v>557</v>
      </c>
      <c r="F315" s="5" t="s">
        <v>8</v>
      </c>
      <c r="G315" s="5" t="s">
        <v>558</v>
      </c>
      <c r="H315" s="5" t="s">
        <v>10524</v>
      </c>
      <c r="I315" s="5" t="s">
        <v>1975</v>
      </c>
      <c r="J315" s="7" t="s">
        <v>49</v>
      </c>
    </row>
    <row r="316" spans="1:10" x14ac:dyDescent="0.2">
      <c r="A316" s="5" t="s">
        <v>10525</v>
      </c>
      <c r="B316" s="5" t="s">
        <v>10526</v>
      </c>
      <c r="C316" s="6" t="s">
        <v>10527</v>
      </c>
      <c r="D316" s="5" t="s">
        <v>10528</v>
      </c>
      <c r="E316" s="5" t="s">
        <v>301</v>
      </c>
      <c r="F316" s="5" t="s">
        <v>8</v>
      </c>
      <c r="G316" s="5" t="s">
        <v>317</v>
      </c>
      <c r="H316" s="5" t="s">
        <v>10529</v>
      </c>
      <c r="I316" s="5" t="s">
        <v>459</v>
      </c>
      <c r="J316" s="7" t="s">
        <v>49</v>
      </c>
    </row>
    <row r="317" spans="1:10" x14ac:dyDescent="0.2">
      <c r="A317" s="5" t="s">
        <v>10567</v>
      </c>
      <c r="B317" s="5" t="s">
        <v>10568</v>
      </c>
      <c r="C317" s="6" t="s">
        <v>10569</v>
      </c>
      <c r="D317" s="5" t="s">
        <v>10570</v>
      </c>
      <c r="E317" s="5" t="s">
        <v>333</v>
      </c>
      <c r="F317" s="5" t="s">
        <v>8</v>
      </c>
      <c r="G317" s="5" t="s">
        <v>940</v>
      </c>
      <c r="H317" s="5" t="s">
        <v>10571</v>
      </c>
      <c r="I317" s="5" t="s">
        <v>29</v>
      </c>
      <c r="J317" s="7" t="s">
        <v>49</v>
      </c>
    </row>
    <row r="318" spans="1:10" x14ac:dyDescent="0.2">
      <c r="A318" s="8" t="s">
        <v>10596</v>
      </c>
      <c r="B318" s="8" t="s">
        <v>10597</v>
      </c>
      <c r="C318" s="9" t="s">
        <v>10598</v>
      </c>
      <c r="D318" s="8" t="s">
        <v>10599</v>
      </c>
      <c r="E318" s="8" t="s">
        <v>10600</v>
      </c>
      <c r="F318" s="8" t="s">
        <v>278</v>
      </c>
      <c r="G318" s="8" t="s">
        <v>10601</v>
      </c>
      <c r="H318" s="8" t="s">
        <v>10602</v>
      </c>
      <c r="I318" s="8" t="s">
        <v>66</v>
      </c>
      <c r="J318" s="10" t="s">
        <v>49</v>
      </c>
    </row>
    <row r="319" spans="1:10" x14ac:dyDescent="0.2">
      <c r="A319" s="5" t="s">
        <v>10622</v>
      </c>
      <c r="B319" s="5" t="s">
        <v>10623</v>
      </c>
      <c r="C319" s="6" t="s">
        <v>10624</v>
      </c>
      <c r="D319" s="5" t="s">
        <v>10625</v>
      </c>
      <c r="E319" s="5" t="s">
        <v>557</v>
      </c>
      <c r="F319" s="5" t="s">
        <v>8</v>
      </c>
      <c r="G319" s="5" t="s">
        <v>558</v>
      </c>
      <c r="H319" s="5" t="s">
        <v>10626</v>
      </c>
      <c r="I319" s="5" t="s">
        <v>84</v>
      </c>
      <c r="J319" s="7" t="s">
        <v>49</v>
      </c>
    </row>
    <row r="320" spans="1:10" x14ac:dyDescent="0.2">
      <c r="A320" s="8" t="s">
        <v>10627</v>
      </c>
      <c r="B320" s="8" t="s">
        <v>10628</v>
      </c>
      <c r="C320" s="9" t="s">
        <v>10629</v>
      </c>
      <c r="D320" s="8" t="s">
        <v>10630</v>
      </c>
      <c r="E320" s="8" t="s">
        <v>557</v>
      </c>
      <c r="F320" s="8" t="s">
        <v>8</v>
      </c>
      <c r="G320" s="8" t="s">
        <v>558</v>
      </c>
      <c r="H320" s="8" t="s">
        <v>10631</v>
      </c>
      <c r="I320" s="8" t="s">
        <v>29</v>
      </c>
      <c r="J320" s="10" t="s">
        <v>49</v>
      </c>
    </row>
    <row r="321" spans="1:10" x14ac:dyDescent="0.2">
      <c r="A321" s="8" t="s">
        <v>10715</v>
      </c>
      <c r="B321" s="8" t="s">
        <v>10716</v>
      </c>
      <c r="C321" s="9" t="s">
        <v>10717</v>
      </c>
      <c r="D321" s="8" t="s">
        <v>10718</v>
      </c>
      <c r="E321" s="8" t="s">
        <v>10719</v>
      </c>
      <c r="F321" s="8" t="s">
        <v>449</v>
      </c>
      <c r="G321" s="8" t="s">
        <v>10720</v>
      </c>
      <c r="H321" s="8" t="s">
        <v>4268</v>
      </c>
      <c r="I321" s="8" t="s">
        <v>2067</v>
      </c>
      <c r="J321" s="10" t="s">
        <v>49</v>
      </c>
    </row>
    <row r="322" spans="1:10" x14ac:dyDescent="0.2">
      <c r="A322" s="5" t="s">
        <v>10744</v>
      </c>
      <c r="B322" s="5" t="s">
        <v>10745</v>
      </c>
      <c r="C322" s="6" t="s">
        <v>10746</v>
      </c>
      <c r="D322" s="5" t="s">
        <v>10747</v>
      </c>
      <c r="E322" s="5" t="s">
        <v>557</v>
      </c>
      <c r="F322" s="5" t="s">
        <v>8</v>
      </c>
      <c r="G322" s="5" t="s">
        <v>10748</v>
      </c>
      <c r="H322" s="5" t="s">
        <v>10749</v>
      </c>
      <c r="I322" s="5" t="s">
        <v>5822</v>
      </c>
      <c r="J322" s="7" t="s">
        <v>49</v>
      </c>
    </row>
    <row r="323" spans="1:10" x14ac:dyDescent="0.2">
      <c r="A323" s="5" t="s">
        <v>10765</v>
      </c>
      <c r="B323" s="5" t="s">
        <v>10766</v>
      </c>
      <c r="C323" s="6" t="s">
        <v>10767</v>
      </c>
      <c r="D323" s="5" t="s">
        <v>10768</v>
      </c>
      <c r="E323" s="5" t="s">
        <v>10769</v>
      </c>
      <c r="F323" s="5" t="s">
        <v>8</v>
      </c>
      <c r="G323" s="5" t="s">
        <v>10770</v>
      </c>
      <c r="H323" s="5" t="s">
        <v>10771</v>
      </c>
      <c r="I323" s="5" t="s">
        <v>319</v>
      </c>
      <c r="J323" s="7" t="s">
        <v>49</v>
      </c>
    </row>
    <row r="324" spans="1:10" x14ac:dyDescent="0.2">
      <c r="A324" s="8" t="s">
        <v>10870</v>
      </c>
      <c r="B324" s="8" t="s">
        <v>10871</v>
      </c>
      <c r="C324" s="9" t="s">
        <v>10872</v>
      </c>
      <c r="D324" s="8" t="s">
        <v>10873</v>
      </c>
      <c r="E324" s="8" t="s">
        <v>10874</v>
      </c>
      <c r="F324" s="8" t="s">
        <v>990</v>
      </c>
      <c r="G324" s="8" t="s">
        <v>10875</v>
      </c>
      <c r="H324" s="8" t="s">
        <v>10876</v>
      </c>
      <c r="I324" s="8" t="s">
        <v>296</v>
      </c>
      <c r="J324" s="10" t="s">
        <v>49</v>
      </c>
    </row>
    <row r="325" spans="1:10" x14ac:dyDescent="0.2">
      <c r="A325" s="5" t="s">
        <v>10877</v>
      </c>
      <c r="B325" s="5" t="s">
        <v>10878</v>
      </c>
      <c r="C325" s="6" t="s">
        <v>10879</v>
      </c>
      <c r="D325" s="5" t="s">
        <v>10880</v>
      </c>
      <c r="E325" s="5" t="s">
        <v>10881</v>
      </c>
      <c r="F325" s="5" t="s">
        <v>513</v>
      </c>
      <c r="G325" s="5" t="s">
        <v>10882</v>
      </c>
      <c r="H325" s="5" t="s">
        <v>10883</v>
      </c>
      <c r="I325" s="5" t="s">
        <v>156</v>
      </c>
      <c r="J325" s="7" t="s">
        <v>49</v>
      </c>
    </row>
    <row r="326" spans="1:10" x14ac:dyDescent="0.2">
      <c r="A326" s="5" t="s">
        <v>10921</v>
      </c>
      <c r="B326" s="5" t="s">
        <v>10922</v>
      </c>
      <c r="C326" s="6" t="s">
        <v>10923</v>
      </c>
      <c r="D326" s="5" t="s">
        <v>10924</v>
      </c>
      <c r="E326" s="5" t="s">
        <v>10925</v>
      </c>
      <c r="F326" s="5" t="s">
        <v>63</v>
      </c>
      <c r="G326" s="5" t="s">
        <v>10926</v>
      </c>
      <c r="H326" s="5" t="s">
        <v>10927</v>
      </c>
      <c r="I326" s="5" t="s">
        <v>2131</v>
      </c>
      <c r="J326" s="7" t="s">
        <v>49</v>
      </c>
    </row>
    <row r="327" spans="1:10" x14ac:dyDescent="0.2">
      <c r="A327" s="8" t="s">
        <v>10961</v>
      </c>
      <c r="B327" s="8" t="s">
        <v>10962</v>
      </c>
      <c r="C327" s="9" t="s">
        <v>10963</v>
      </c>
      <c r="D327" s="8" t="s">
        <v>10964</v>
      </c>
      <c r="E327" s="8" t="s">
        <v>10965</v>
      </c>
      <c r="F327" s="8" t="s">
        <v>72</v>
      </c>
      <c r="G327" s="8" t="s">
        <v>9382</v>
      </c>
      <c r="H327" s="8" t="s">
        <v>10966</v>
      </c>
      <c r="I327" s="8" t="s">
        <v>107</v>
      </c>
      <c r="J327" s="10" t="s">
        <v>49</v>
      </c>
    </row>
    <row r="328" spans="1:10" x14ac:dyDescent="0.2">
      <c r="A328" s="8" t="s">
        <v>10982</v>
      </c>
      <c r="B328" s="8" t="s">
        <v>10983</v>
      </c>
      <c r="C328" s="9" t="s">
        <v>10984</v>
      </c>
      <c r="D328" s="8" t="s">
        <v>10985</v>
      </c>
      <c r="E328" s="8" t="s">
        <v>646</v>
      </c>
      <c r="F328" s="8" t="s">
        <v>647</v>
      </c>
      <c r="G328" s="8" t="s">
        <v>10986</v>
      </c>
      <c r="H328" s="8" t="s">
        <v>10987</v>
      </c>
      <c r="I328" s="8" t="s">
        <v>29</v>
      </c>
      <c r="J328" s="10" t="s">
        <v>49</v>
      </c>
    </row>
    <row r="329" spans="1:10" x14ac:dyDescent="0.2">
      <c r="A329" s="5" t="s">
        <v>11000</v>
      </c>
      <c r="B329" s="5" t="s">
        <v>11001</v>
      </c>
      <c r="C329" s="6" t="s">
        <v>11002</v>
      </c>
      <c r="D329" s="5" t="s">
        <v>11003</v>
      </c>
      <c r="E329" s="5" t="s">
        <v>557</v>
      </c>
      <c r="F329" s="5" t="s">
        <v>8</v>
      </c>
      <c r="G329" s="5" t="s">
        <v>558</v>
      </c>
      <c r="H329" s="5" t="s">
        <v>11004</v>
      </c>
      <c r="I329" s="5" t="s">
        <v>2131</v>
      </c>
      <c r="J329" s="7" t="s">
        <v>49</v>
      </c>
    </row>
    <row r="330" spans="1:10" x14ac:dyDescent="0.2">
      <c r="A330" s="5" t="s">
        <v>11033</v>
      </c>
      <c r="B330" s="5" t="s">
        <v>11034</v>
      </c>
      <c r="C330" s="6" t="s">
        <v>11035</v>
      </c>
      <c r="D330" s="5" t="s">
        <v>11036</v>
      </c>
      <c r="E330" s="5" t="s">
        <v>11037</v>
      </c>
      <c r="F330" s="5" t="s">
        <v>690</v>
      </c>
      <c r="G330" s="5" t="s">
        <v>11038</v>
      </c>
      <c r="H330" s="5" t="s">
        <v>256</v>
      </c>
      <c r="I330" s="5" t="s">
        <v>11039</v>
      </c>
      <c r="J330" s="7" t="s">
        <v>49</v>
      </c>
    </row>
    <row r="331" spans="1:10" x14ac:dyDescent="0.2">
      <c r="A331" s="8" t="s">
        <v>11060</v>
      </c>
      <c r="B331" s="8" t="s">
        <v>11061</v>
      </c>
      <c r="C331" s="9" t="s">
        <v>11062</v>
      </c>
      <c r="D331" s="8" t="s">
        <v>11063</v>
      </c>
      <c r="E331" s="8" t="s">
        <v>11064</v>
      </c>
      <c r="F331" s="8" t="s">
        <v>36</v>
      </c>
      <c r="G331" s="8" t="s">
        <v>11065</v>
      </c>
      <c r="H331" s="8" t="s">
        <v>11066</v>
      </c>
      <c r="I331" s="8" t="s">
        <v>319</v>
      </c>
      <c r="J331" s="10" t="s">
        <v>49</v>
      </c>
    </row>
    <row r="332" spans="1:10" x14ac:dyDescent="0.2">
      <c r="A332" s="5" t="s">
        <v>11067</v>
      </c>
      <c r="B332" s="5" t="s">
        <v>11068</v>
      </c>
      <c r="C332" s="6" t="s">
        <v>11069</v>
      </c>
      <c r="D332" s="5" t="s">
        <v>11070</v>
      </c>
      <c r="E332" s="5" t="s">
        <v>333</v>
      </c>
      <c r="F332" s="5" t="s">
        <v>8</v>
      </c>
      <c r="G332" s="5" t="s">
        <v>334</v>
      </c>
      <c r="H332" s="5" t="s">
        <v>11071</v>
      </c>
      <c r="I332" s="5" t="s">
        <v>832</v>
      </c>
      <c r="J332" s="7" t="s">
        <v>49</v>
      </c>
    </row>
    <row r="333" spans="1:10" x14ac:dyDescent="0.2">
      <c r="A333" s="8" t="s">
        <v>11084</v>
      </c>
      <c r="B333" s="8" t="s">
        <v>11085</v>
      </c>
      <c r="C333" s="9" t="s">
        <v>11086</v>
      </c>
      <c r="D333" s="8" t="s">
        <v>11087</v>
      </c>
      <c r="E333" s="8" t="s">
        <v>1690</v>
      </c>
      <c r="F333" s="8" t="s">
        <v>8</v>
      </c>
      <c r="G333" s="8" t="s">
        <v>9202</v>
      </c>
      <c r="H333" s="8" t="s">
        <v>11088</v>
      </c>
      <c r="I333" s="8" t="s">
        <v>107</v>
      </c>
      <c r="J333" s="10" t="s">
        <v>49</v>
      </c>
    </row>
    <row r="334" spans="1:10" x14ac:dyDescent="0.2">
      <c r="A334" s="8" t="s">
        <v>11122</v>
      </c>
      <c r="B334" s="8" t="s">
        <v>11123</v>
      </c>
      <c r="C334" s="9" t="s">
        <v>11124</v>
      </c>
      <c r="D334" s="8" t="s">
        <v>11125</v>
      </c>
      <c r="E334" s="8" t="s">
        <v>11126</v>
      </c>
      <c r="F334" s="8" t="s">
        <v>1243</v>
      </c>
      <c r="G334" s="8" t="s">
        <v>11127</v>
      </c>
      <c r="H334" s="8" t="s">
        <v>11128</v>
      </c>
      <c r="I334" s="8" t="s">
        <v>29</v>
      </c>
      <c r="J334" s="10" t="s">
        <v>49</v>
      </c>
    </row>
    <row r="335" spans="1:10" x14ac:dyDescent="0.2">
      <c r="A335" s="8" t="s">
        <v>11135</v>
      </c>
      <c r="B335" s="8" t="s">
        <v>11136</v>
      </c>
      <c r="C335" s="9" t="s">
        <v>11137</v>
      </c>
      <c r="D335" s="8" t="s">
        <v>11138</v>
      </c>
      <c r="E335" s="8" t="s">
        <v>11139</v>
      </c>
      <c r="F335" s="8" t="s">
        <v>263</v>
      </c>
      <c r="G335" s="8" t="s">
        <v>11140</v>
      </c>
      <c r="H335" s="8" t="s">
        <v>11141</v>
      </c>
      <c r="I335" s="8" t="s">
        <v>319</v>
      </c>
      <c r="J335" s="10" t="s">
        <v>49</v>
      </c>
    </row>
    <row r="336" spans="1:10" x14ac:dyDescent="0.2">
      <c r="A336" s="8" t="s">
        <v>11176</v>
      </c>
      <c r="B336" s="8" t="s">
        <v>11177</v>
      </c>
      <c r="C336" s="9" t="s">
        <v>11178</v>
      </c>
      <c r="D336" s="8" t="s">
        <v>11179</v>
      </c>
      <c r="E336" s="8" t="s">
        <v>1099</v>
      </c>
      <c r="F336" s="8" t="s">
        <v>11180</v>
      </c>
      <c r="G336" s="8" t="s">
        <v>11181</v>
      </c>
      <c r="H336" s="8" t="s">
        <v>11182</v>
      </c>
      <c r="I336" s="8" t="s">
        <v>523</v>
      </c>
      <c r="J336" s="10" t="s">
        <v>49</v>
      </c>
    </row>
    <row r="337" spans="1:10" x14ac:dyDescent="0.2">
      <c r="A337" s="8" t="s">
        <v>11202</v>
      </c>
      <c r="B337" s="8" t="s">
        <v>11203</v>
      </c>
      <c r="C337" s="9" t="s">
        <v>11204</v>
      </c>
      <c r="D337" s="8" t="s">
        <v>11205</v>
      </c>
      <c r="E337" s="8" t="s">
        <v>11206</v>
      </c>
      <c r="F337" s="8" t="s">
        <v>195</v>
      </c>
      <c r="G337" s="8" t="s">
        <v>11207</v>
      </c>
      <c r="H337" s="8" t="s">
        <v>10489</v>
      </c>
      <c r="I337" s="8" t="s">
        <v>403</v>
      </c>
      <c r="J337" s="10" t="s">
        <v>49</v>
      </c>
    </row>
    <row r="338" spans="1:10" x14ac:dyDescent="0.2">
      <c r="A338" s="8" t="s">
        <v>11269</v>
      </c>
      <c r="B338" s="8" t="s">
        <v>11270</v>
      </c>
      <c r="C338" s="9" t="s">
        <v>11271</v>
      </c>
      <c r="D338" s="8" t="s">
        <v>11272</v>
      </c>
      <c r="E338" s="8" t="s">
        <v>557</v>
      </c>
      <c r="F338" s="8" t="s">
        <v>8</v>
      </c>
      <c r="G338" s="8" t="s">
        <v>11273</v>
      </c>
      <c r="H338" s="8" t="s">
        <v>8654</v>
      </c>
      <c r="I338" s="8" t="s">
        <v>2562</v>
      </c>
      <c r="J338" s="10" t="s">
        <v>49</v>
      </c>
    </row>
    <row r="339" spans="1:10" x14ac:dyDescent="0.2">
      <c r="A339" s="5" t="s">
        <v>11269</v>
      </c>
      <c r="B339" s="5" t="s">
        <v>11274</v>
      </c>
      <c r="C339" s="6" t="s">
        <v>11275</v>
      </c>
      <c r="D339" s="5" t="s">
        <v>11276</v>
      </c>
      <c r="E339" s="5" t="s">
        <v>6023</v>
      </c>
      <c r="F339" s="5" t="s">
        <v>1450</v>
      </c>
      <c r="G339" s="5" t="s">
        <v>11277</v>
      </c>
      <c r="H339" s="5" t="s">
        <v>11278</v>
      </c>
      <c r="I339" s="5" t="s">
        <v>84</v>
      </c>
      <c r="J339" s="7" t="s">
        <v>49</v>
      </c>
    </row>
    <row r="340" spans="1:10" x14ac:dyDescent="0.2">
      <c r="A340" s="5" t="s">
        <v>11285</v>
      </c>
      <c r="B340" s="5" t="s">
        <v>11286</v>
      </c>
      <c r="C340" s="6" t="s">
        <v>11287</v>
      </c>
      <c r="D340" s="5" t="s">
        <v>11288</v>
      </c>
      <c r="E340" s="5" t="s">
        <v>11289</v>
      </c>
      <c r="F340" s="5" t="s">
        <v>449</v>
      </c>
      <c r="G340" s="5" t="s">
        <v>11290</v>
      </c>
      <c r="H340" s="5" t="s">
        <v>11291</v>
      </c>
      <c r="I340" s="5" t="s">
        <v>20</v>
      </c>
      <c r="J340" s="7" t="s">
        <v>49</v>
      </c>
    </row>
    <row r="341" spans="1:10" x14ac:dyDescent="0.2">
      <c r="A341" s="8" t="s">
        <v>11292</v>
      </c>
      <c r="B341" s="8" t="s">
        <v>11293</v>
      </c>
      <c r="C341" s="9" t="s">
        <v>11294</v>
      </c>
      <c r="D341" s="8" t="s">
        <v>11295</v>
      </c>
      <c r="E341" s="8" t="s">
        <v>557</v>
      </c>
      <c r="F341" s="8" t="s">
        <v>8</v>
      </c>
      <c r="G341" s="8" t="s">
        <v>11296</v>
      </c>
      <c r="H341" s="8" t="s">
        <v>8049</v>
      </c>
      <c r="I341" s="8" t="s">
        <v>11297</v>
      </c>
      <c r="J341" s="10" t="s">
        <v>49</v>
      </c>
    </row>
    <row r="342" spans="1:10" x14ac:dyDescent="0.2">
      <c r="A342" s="5" t="s">
        <v>11321</v>
      </c>
      <c r="B342" s="5" t="s">
        <v>11322</v>
      </c>
      <c r="C342" s="6" t="s">
        <v>11323</v>
      </c>
      <c r="D342" s="5" t="s">
        <v>11324</v>
      </c>
      <c r="E342" s="5" t="s">
        <v>11325</v>
      </c>
      <c r="F342" s="5" t="s">
        <v>1356</v>
      </c>
      <c r="G342" s="5" t="s">
        <v>11326</v>
      </c>
      <c r="H342" s="5" t="s">
        <v>11327</v>
      </c>
      <c r="I342" s="5" t="s">
        <v>48</v>
      </c>
      <c r="J342" s="7" t="s">
        <v>49</v>
      </c>
    </row>
    <row r="343" spans="1:10" x14ac:dyDescent="0.2">
      <c r="A343" s="8" t="s">
        <v>11331</v>
      </c>
      <c r="B343" s="8" t="s">
        <v>11332</v>
      </c>
      <c r="C343" s="9" t="s">
        <v>11333</v>
      </c>
      <c r="D343" s="8" t="s">
        <v>11334</v>
      </c>
      <c r="E343" s="8" t="s">
        <v>11335</v>
      </c>
      <c r="F343" s="8" t="s">
        <v>114</v>
      </c>
      <c r="G343" s="8" t="s">
        <v>11336</v>
      </c>
      <c r="H343" s="8" t="s">
        <v>11337</v>
      </c>
      <c r="I343" s="8" t="s">
        <v>84</v>
      </c>
      <c r="J343" s="10" t="s">
        <v>49</v>
      </c>
    </row>
    <row r="344" spans="1:10" x14ac:dyDescent="0.2">
      <c r="A344" s="8" t="s">
        <v>11360</v>
      </c>
      <c r="B344" s="8" t="s">
        <v>11361</v>
      </c>
      <c r="C344" s="9" t="s">
        <v>11362</v>
      </c>
      <c r="D344" s="8" t="s">
        <v>11363</v>
      </c>
      <c r="E344" s="8" t="s">
        <v>557</v>
      </c>
      <c r="F344" s="8" t="s">
        <v>8</v>
      </c>
      <c r="G344" s="8" t="s">
        <v>558</v>
      </c>
      <c r="H344" s="8" t="s">
        <v>11364</v>
      </c>
      <c r="I344" s="8" t="s">
        <v>538</v>
      </c>
      <c r="J344" s="10" t="s">
        <v>49</v>
      </c>
    </row>
    <row r="345" spans="1:10" x14ac:dyDescent="0.2">
      <c r="A345" s="5" t="s">
        <v>11385</v>
      </c>
      <c r="B345" s="5" t="s">
        <v>11386</v>
      </c>
      <c r="C345" s="6" t="s">
        <v>11387</v>
      </c>
      <c r="D345" s="5" t="s">
        <v>11388</v>
      </c>
      <c r="E345" s="5" t="s">
        <v>333</v>
      </c>
      <c r="F345" s="5" t="s">
        <v>8</v>
      </c>
      <c r="G345" s="5" t="s">
        <v>940</v>
      </c>
      <c r="H345" s="5" t="s">
        <v>11389</v>
      </c>
      <c r="I345" s="5" t="s">
        <v>538</v>
      </c>
      <c r="J345" s="7" t="s">
        <v>49</v>
      </c>
    </row>
    <row r="346" spans="1:10" x14ac:dyDescent="0.2">
      <c r="A346" s="8" t="s">
        <v>11422</v>
      </c>
      <c r="B346" s="8" t="s">
        <v>11423</v>
      </c>
      <c r="C346" s="9" t="s">
        <v>11424</v>
      </c>
      <c r="D346" s="8" t="s">
        <v>11425</v>
      </c>
      <c r="E346" s="8" t="s">
        <v>11426</v>
      </c>
      <c r="F346" s="8" t="s">
        <v>8</v>
      </c>
      <c r="G346" s="8" t="s">
        <v>11427</v>
      </c>
      <c r="H346" s="8" t="s">
        <v>4413</v>
      </c>
      <c r="I346" s="8" t="s">
        <v>107</v>
      </c>
      <c r="J346" s="10" t="s">
        <v>49</v>
      </c>
    </row>
    <row r="347" spans="1:10" x14ac:dyDescent="0.2">
      <c r="A347" s="8" t="s">
        <v>11447</v>
      </c>
      <c r="B347" s="8" t="s">
        <v>11448</v>
      </c>
      <c r="C347" s="9" t="s">
        <v>11449</v>
      </c>
      <c r="D347" s="8"/>
      <c r="E347" s="8" t="s">
        <v>557</v>
      </c>
      <c r="F347" s="8" t="s">
        <v>8</v>
      </c>
      <c r="G347" s="8" t="s">
        <v>558</v>
      </c>
      <c r="H347" s="8" t="s">
        <v>11450</v>
      </c>
      <c r="I347" s="8" t="s">
        <v>296</v>
      </c>
      <c r="J347" s="10" t="s">
        <v>49</v>
      </c>
    </row>
    <row r="348" spans="1:10" x14ac:dyDescent="0.2">
      <c r="A348" s="5" t="s">
        <v>11467</v>
      </c>
      <c r="B348" s="5" t="s">
        <v>11468</v>
      </c>
      <c r="C348" s="6" t="s">
        <v>11469</v>
      </c>
      <c r="D348" s="5" t="s">
        <v>11470</v>
      </c>
      <c r="E348" s="5" t="s">
        <v>11471</v>
      </c>
      <c r="F348" s="5" t="s">
        <v>63</v>
      </c>
      <c r="G348" s="5" t="s">
        <v>11472</v>
      </c>
      <c r="H348" s="5" t="s">
        <v>11473</v>
      </c>
      <c r="I348" s="5" t="s">
        <v>723</v>
      </c>
      <c r="J348" s="7" t="s">
        <v>49</v>
      </c>
    </row>
    <row r="349" spans="1:10" x14ac:dyDescent="0.2">
      <c r="A349" s="8" t="s">
        <v>11560</v>
      </c>
      <c r="B349" s="8" t="s">
        <v>11561</v>
      </c>
      <c r="C349" s="9" t="s">
        <v>11562</v>
      </c>
      <c r="D349" s="8" t="s">
        <v>11563</v>
      </c>
      <c r="E349" s="8" t="s">
        <v>11564</v>
      </c>
      <c r="F349" s="8" t="s">
        <v>11180</v>
      </c>
      <c r="G349" s="8" t="s">
        <v>11565</v>
      </c>
      <c r="H349" s="8" t="s">
        <v>11566</v>
      </c>
      <c r="I349" s="8" t="s">
        <v>66</v>
      </c>
      <c r="J349" s="10" t="s">
        <v>49</v>
      </c>
    </row>
    <row r="350" spans="1:10" x14ac:dyDescent="0.2">
      <c r="A350" s="5" t="s">
        <v>11580</v>
      </c>
      <c r="B350" s="5" t="s">
        <v>11581</v>
      </c>
      <c r="C350" s="6" t="s">
        <v>11582</v>
      </c>
      <c r="D350" s="5" t="s">
        <v>11583</v>
      </c>
      <c r="E350" s="5" t="s">
        <v>11584</v>
      </c>
      <c r="F350" s="5" t="s">
        <v>302</v>
      </c>
      <c r="G350" s="5" t="s">
        <v>11585</v>
      </c>
      <c r="H350" s="5" t="s">
        <v>11586</v>
      </c>
      <c r="I350" s="5" t="s">
        <v>148</v>
      </c>
      <c r="J350" s="7" t="s">
        <v>49</v>
      </c>
    </row>
    <row r="351" spans="1:10" x14ac:dyDescent="0.2">
      <c r="A351" s="5" t="s">
        <v>11665</v>
      </c>
      <c r="B351" s="5" t="s">
        <v>11666</v>
      </c>
      <c r="C351" s="6" t="s">
        <v>11667</v>
      </c>
      <c r="D351" s="5" t="s">
        <v>11668</v>
      </c>
      <c r="E351" s="5" t="s">
        <v>1929</v>
      </c>
      <c r="F351" s="5" t="s">
        <v>513</v>
      </c>
      <c r="G351" s="5" t="s">
        <v>1930</v>
      </c>
      <c r="H351" s="5" t="s">
        <v>11669</v>
      </c>
      <c r="I351" s="5" t="s">
        <v>29</v>
      </c>
      <c r="J351" s="7" t="s">
        <v>49</v>
      </c>
    </row>
    <row r="352" spans="1:10" x14ac:dyDescent="0.2">
      <c r="A352" s="5" t="s">
        <v>11675</v>
      </c>
      <c r="B352" s="5" t="s">
        <v>11676</v>
      </c>
      <c r="C352" s="6" t="s">
        <v>11677</v>
      </c>
      <c r="D352" s="5" t="s">
        <v>11678</v>
      </c>
      <c r="E352" s="5" t="s">
        <v>11679</v>
      </c>
      <c r="F352" s="5" t="s">
        <v>610</v>
      </c>
      <c r="G352" s="5" t="s">
        <v>11680</v>
      </c>
      <c r="H352" s="5" t="s">
        <v>11681</v>
      </c>
      <c r="I352" s="5" t="s">
        <v>66</v>
      </c>
      <c r="J352" s="7" t="s">
        <v>49</v>
      </c>
    </row>
    <row r="353" spans="1:10" x14ac:dyDescent="0.2">
      <c r="A353" s="5" t="s">
        <v>11688</v>
      </c>
      <c r="B353" s="5" t="s">
        <v>11689</v>
      </c>
      <c r="C353" s="6" t="s">
        <v>11690</v>
      </c>
      <c r="D353" s="5" t="s">
        <v>11691</v>
      </c>
      <c r="E353" s="5" t="s">
        <v>11692</v>
      </c>
      <c r="F353" s="5" t="s">
        <v>11693</v>
      </c>
      <c r="G353" s="5" t="s">
        <v>11694</v>
      </c>
      <c r="H353" s="5" t="s">
        <v>11695</v>
      </c>
      <c r="I353" s="5" t="s">
        <v>723</v>
      </c>
      <c r="J353" s="7" t="s">
        <v>49</v>
      </c>
    </row>
    <row r="354" spans="1:10" x14ac:dyDescent="0.2">
      <c r="A354" s="8" t="s">
        <v>11724</v>
      </c>
      <c r="B354" s="8" t="s">
        <v>11725</v>
      </c>
      <c r="C354" s="9" t="s">
        <v>11726</v>
      </c>
      <c r="D354" s="8" t="s">
        <v>11727</v>
      </c>
      <c r="E354" s="8" t="s">
        <v>557</v>
      </c>
      <c r="F354" s="8" t="s">
        <v>8</v>
      </c>
      <c r="G354" s="8" t="s">
        <v>558</v>
      </c>
      <c r="H354" s="8" t="s">
        <v>1024</v>
      </c>
      <c r="I354" s="8" t="s">
        <v>1299</v>
      </c>
      <c r="J354" s="10" t="s">
        <v>49</v>
      </c>
    </row>
    <row r="355" spans="1:10" x14ac:dyDescent="0.2">
      <c r="A355" s="5" t="s">
        <v>11728</v>
      </c>
      <c r="B355" s="5" t="s">
        <v>11729</v>
      </c>
      <c r="C355" s="6" t="s">
        <v>11730</v>
      </c>
      <c r="D355" s="5" t="s">
        <v>11731</v>
      </c>
      <c r="E355" s="5" t="s">
        <v>11732</v>
      </c>
      <c r="F355" s="5" t="s">
        <v>513</v>
      </c>
      <c r="G355" s="5" t="s">
        <v>11733</v>
      </c>
      <c r="H355" s="5" t="s">
        <v>11734</v>
      </c>
      <c r="I355" s="5" t="s">
        <v>20</v>
      </c>
      <c r="J355" s="7" t="s">
        <v>49</v>
      </c>
    </row>
    <row r="356" spans="1:10" x14ac:dyDescent="0.2">
      <c r="A356" s="5" t="s">
        <v>11752</v>
      </c>
      <c r="B356" s="5" t="s">
        <v>11753</v>
      </c>
      <c r="C356" s="6" t="s">
        <v>11754</v>
      </c>
      <c r="D356" s="5" t="s">
        <v>11755</v>
      </c>
      <c r="E356" s="5" t="s">
        <v>11756</v>
      </c>
      <c r="F356" s="5" t="s">
        <v>8</v>
      </c>
      <c r="G356" s="5" t="s">
        <v>7571</v>
      </c>
      <c r="H356" s="5" t="s">
        <v>11757</v>
      </c>
      <c r="I356" s="5" t="s">
        <v>66</v>
      </c>
      <c r="J356" s="7" t="s">
        <v>49</v>
      </c>
    </row>
    <row r="357" spans="1:10" x14ac:dyDescent="0.2">
      <c r="A357" s="8" t="s">
        <v>11758</v>
      </c>
      <c r="B357" s="8" t="s">
        <v>11759</v>
      </c>
      <c r="C357" s="9" t="s">
        <v>11760</v>
      </c>
      <c r="D357" s="8" t="s">
        <v>11761</v>
      </c>
      <c r="E357" s="8" t="s">
        <v>11762</v>
      </c>
      <c r="F357" s="8" t="s">
        <v>647</v>
      </c>
      <c r="G357" s="8" t="s">
        <v>11763</v>
      </c>
      <c r="H357" s="8" t="s">
        <v>11764</v>
      </c>
      <c r="I357" s="8" t="s">
        <v>84</v>
      </c>
      <c r="J357" s="10" t="s">
        <v>49</v>
      </c>
    </row>
    <row r="358" spans="1:10" x14ac:dyDescent="0.2">
      <c r="A358" s="5" t="s">
        <v>11782</v>
      </c>
      <c r="B358" s="5" t="s">
        <v>11783</v>
      </c>
      <c r="C358" s="6" t="s">
        <v>11784</v>
      </c>
      <c r="D358" s="5" t="s">
        <v>11785</v>
      </c>
      <c r="E358" s="5" t="s">
        <v>11786</v>
      </c>
      <c r="F358" s="5" t="s">
        <v>8</v>
      </c>
      <c r="G358" s="5" t="s">
        <v>11787</v>
      </c>
      <c r="H358" s="5" t="s">
        <v>11788</v>
      </c>
      <c r="I358" s="5" t="s">
        <v>29</v>
      </c>
      <c r="J358" s="7" t="s">
        <v>49</v>
      </c>
    </row>
    <row r="359" spans="1:10" x14ac:dyDescent="0.2">
      <c r="A359" s="8" t="s">
        <v>11833</v>
      </c>
      <c r="B359" s="8" t="s">
        <v>11834</v>
      </c>
      <c r="C359" s="9" t="s">
        <v>11835</v>
      </c>
      <c r="D359" s="8" t="s">
        <v>11836</v>
      </c>
      <c r="E359" s="8" t="s">
        <v>5340</v>
      </c>
      <c r="F359" s="8" t="s">
        <v>762</v>
      </c>
      <c r="G359" s="8" t="s">
        <v>5341</v>
      </c>
      <c r="H359" s="8" t="s">
        <v>11837</v>
      </c>
      <c r="I359" s="8" t="s">
        <v>2131</v>
      </c>
      <c r="J359" s="10" t="s">
        <v>49</v>
      </c>
    </row>
    <row r="360" spans="1:10" x14ac:dyDescent="0.2">
      <c r="A360" s="8" t="s">
        <v>11856</v>
      </c>
      <c r="B360" s="8" t="s">
        <v>11857</v>
      </c>
      <c r="C360" s="9" t="s">
        <v>11858</v>
      </c>
      <c r="D360" s="8" t="s">
        <v>11859</v>
      </c>
      <c r="E360" s="8" t="s">
        <v>9147</v>
      </c>
      <c r="F360" s="8" t="s">
        <v>8</v>
      </c>
      <c r="G360" s="8" t="s">
        <v>9148</v>
      </c>
      <c r="H360" s="8" t="s">
        <v>11860</v>
      </c>
      <c r="I360" s="8" t="s">
        <v>217</v>
      </c>
      <c r="J360" s="10" t="s">
        <v>49</v>
      </c>
    </row>
    <row r="361" spans="1:10" x14ac:dyDescent="0.2">
      <c r="A361" s="5" t="s">
        <v>11880</v>
      </c>
      <c r="B361" s="5" t="s">
        <v>11881</v>
      </c>
      <c r="C361" s="6" t="s">
        <v>11882</v>
      </c>
      <c r="D361" s="5" t="s">
        <v>11883</v>
      </c>
      <c r="E361" s="5" t="s">
        <v>11884</v>
      </c>
      <c r="F361" s="5" t="s">
        <v>610</v>
      </c>
      <c r="G361" s="5" t="s">
        <v>11885</v>
      </c>
      <c r="H361" s="5" t="s">
        <v>11886</v>
      </c>
      <c r="I361" s="5" t="s">
        <v>296</v>
      </c>
      <c r="J361" s="7" t="s">
        <v>49</v>
      </c>
    </row>
    <row r="362" spans="1:10" x14ac:dyDescent="0.2">
      <c r="A362" s="8" t="s">
        <v>11887</v>
      </c>
      <c r="B362" s="8" t="s">
        <v>11888</v>
      </c>
      <c r="C362" s="9" t="s">
        <v>11889</v>
      </c>
      <c r="D362" s="8" t="s">
        <v>11890</v>
      </c>
      <c r="E362" s="8" t="s">
        <v>557</v>
      </c>
      <c r="F362" s="8" t="s">
        <v>8</v>
      </c>
      <c r="G362" s="8" t="s">
        <v>558</v>
      </c>
      <c r="H362" s="8" t="s">
        <v>11891</v>
      </c>
      <c r="I362" s="8" t="s">
        <v>107</v>
      </c>
      <c r="J362" s="10" t="s">
        <v>49</v>
      </c>
    </row>
    <row r="363" spans="1:10" x14ac:dyDescent="0.2">
      <c r="A363" s="5" t="s">
        <v>11892</v>
      </c>
      <c r="B363" s="5" t="s">
        <v>11893</v>
      </c>
      <c r="C363" s="6" t="s">
        <v>11894</v>
      </c>
      <c r="D363" s="5" t="s">
        <v>11895</v>
      </c>
      <c r="E363" s="5" t="s">
        <v>11896</v>
      </c>
      <c r="F363" s="5" t="s">
        <v>513</v>
      </c>
      <c r="G363" s="5" t="s">
        <v>11897</v>
      </c>
      <c r="H363" s="5" t="s">
        <v>11898</v>
      </c>
      <c r="I363" s="5" t="s">
        <v>832</v>
      </c>
      <c r="J363" s="7" t="s">
        <v>49</v>
      </c>
    </row>
    <row r="364" spans="1:10" x14ac:dyDescent="0.2">
      <c r="A364" s="5" t="s">
        <v>11918</v>
      </c>
      <c r="B364" s="5" t="s">
        <v>11919</v>
      </c>
      <c r="C364" s="6" t="s">
        <v>11920</v>
      </c>
      <c r="D364" s="5" t="s">
        <v>11921</v>
      </c>
      <c r="E364" s="5" t="s">
        <v>11922</v>
      </c>
      <c r="F364" s="5" t="s">
        <v>1598</v>
      </c>
      <c r="G364" s="5" t="s">
        <v>11923</v>
      </c>
      <c r="H364" s="5" t="s">
        <v>11924</v>
      </c>
      <c r="I364" s="5" t="s">
        <v>29</v>
      </c>
      <c r="J364" s="7" t="s">
        <v>49</v>
      </c>
    </row>
    <row r="365" spans="1:10" x14ac:dyDescent="0.2">
      <c r="A365" s="5" t="s">
        <v>11930</v>
      </c>
      <c r="B365" s="5" t="s">
        <v>11931</v>
      </c>
      <c r="C365" s="6" t="s">
        <v>11932</v>
      </c>
      <c r="D365" s="5" t="s">
        <v>11933</v>
      </c>
      <c r="E365" s="5" t="s">
        <v>11934</v>
      </c>
      <c r="F365" s="5" t="s">
        <v>195</v>
      </c>
      <c r="G365" s="5" t="s">
        <v>11935</v>
      </c>
      <c r="H365" s="5" t="s">
        <v>11936</v>
      </c>
      <c r="I365" s="5" t="s">
        <v>107</v>
      </c>
      <c r="J365" s="7" t="s">
        <v>49</v>
      </c>
    </row>
    <row r="366" spans="1:10" x14ac:dyDescent="0.2">
      <c r="A366" s="5" t="s">
        <v>11979</v>
      </c>
      <c r="B366" s="5" t="s">
        <v>11980</v>
      </c>
      <c r="C366" s="6" t="s">
        <v>11981</v>
      </c>
      <c r="D366" s="5" t="s">
        <v>11982</v>
      </c>
      <c r="E366" s="5" t="s">
        <v>103</v>
      </c>
      <c r="F366" s="5" t="s">
        <v>8</v>
      </c>
      <c r="G366" s="5" t="s">
        <v>105</v>
      </c>
      <c r="H366" s="5" t="s">
        <v>11983</v>
      </c>
      <c r="I366" s="5" t="s">
        <v>257</v>
      </c>
      <c r="J366" s="7" t="s">
        <v>49</v>
      </c>
    </row>
    <row r="367" spans="1:10" x14ac:dyDescent="0.2">
      <c r="A367" s="5" t="s">
        <v>11998</v>
      </c>
      <c r="B367" s="5" t="s">
        <v>11999</v>
      </c>
      <c r="C367" s="6" t="s">
        <v>12000</v>
      </c>
      <c r="D367" s="5" t="s">
        <v>12001</v>
      </c>
      <c r="E367" s="5" t="s">
        <v>12002</v>
      </c>
      <c r="F367" s="5" t="s">
        <v>647</v>
      </c>
      <c r="G367" s="5" t="s">
        <v>12003</v>
      </c>
      <c r="H367" s="5" t="s">
        <v>12004</v>
      </c>
      <c r="I367" s="5" t="s">
        <v>459</v>
      </c>
      <c r="J367" s="7" t="s">
        <v>49</v>
      </c>
    </row>
    <row r="368" spans="1:10" x14ac:dyDescent="0.2">
      <c r="A368" s="8" t="s">
        <v>12142</v>
      </c>
      <c r="B368" s="8" t="s">
        <v>12143</v>
      </c>
      <c r="C368" s="9" t="s">
        <v>12144</v>
      </c>
      <c r="D368" s="8" t="s">
        <v>12145</v>
      </c>
      <c r="E368" s="8" t="s">
        <v>12146</v>
      </c>
      <c r="F368" s="8" t="s">
        <v>81</v>
      </c>
      <c r="G368" s="8" t="s">
        <v>12147</v>
      </c>
      <c r="H368" s="8" t="s">
        <v>12148</v>
      </c>
      <c r="I368" s="8" t="s">
        <v>319</v>
      </c>
      <c r="J368" s="10" t="s">
        <v>49</v>
      </c>
    </row>
    <row r="369" spans="1:10" x14ac:dyDescent="0.2">
      <c r="A369" s="5" t="s">
        <v>12161</v>
      </c>
      <c r="B369" s="5" t="s">
        <v>12162</v>
      </c>
      <c r="C369" s="6" t="s">
        <v>12163</v>
      </c>
      <c r="D369" s="5" t="s">
        <v>12164</v>
      </c>
      <c r="E369" s="5" t="s">
        <v>491</v>
      </c>
      <c r="F369" s="5" t="s">
        <v>8</v>
      </c>
      <c r="G369" s="5" t="s">
        <v>12165</v>
      </c>
      <c r="H369" s="5" t="s">
        <v>12166</v>
      </c>
      <c r="I369" s="5" t="s">
        <v>319</v>
      </c>
      <c r="J369" s="7" t="s">
        <v>49</v>
      </c>
    </row>
    <row r="370" spans="1:10" x14ac:dyDescent="0.2">
      <c r="A370" s="5" t="s">
        <v>12247</v>
      </c>
      <c r="B370" s="5" t="s">
        <v>12248</v>
      </c>
      <c r="C370" s="6" t="s">
        <v>12249</v>
      </c>
      <c r="D370" s="5" t="s">
        <v>12250</v>
      </c>
      <c r="E370" s="5" t="s">
        <v>557</v>
      </c>
      <c r="F370" s="5" t="s">
        <v>8</v>
      </c>
      <c r="G370" s="5" t="s">
        <v>558</v>
      </c>
      <c r="H370" s="5" t="s">
        <v>12251</v>
      </c>
      <c r="I370" s="5" t="s">
        <v>2698</v>
      </c>
      <c r="J370" s="7" t="s">
        <v>49</v>
      </c>
    </row>
    <row r="371" spans="1:10" x14ac:dyDescent="0.2">
      <c r="A371" s="8" t="s">
        <v>12259</v>
      </c>
      <c r="B371" s="8" t="s">
        <v>12260</v>
      </c>
      <c r="C371" s="9" t="s">
        <v>12261</v>
      </c>
      <c r="D371" s="8" t="s">
        <v>12262</v>
      </c>
      <c r="E371" s="8" t="s">
        <v>2174</v>
      </c>
      <c r="F371" s="8" t="s">
        <v>2159</v>
      </c>
      <c r="G371" s="8" t="s">
        <v>2175</v>
      </c>
      <c r="H371" s="8" t="s">
        <v>12263</v>
      </c>
      <c r="I371" s="8" t="s">
        <v>29</v>
      </c>
      <c r="J371" s="10" t="s">
        <v>49</v>
      </c>
    </row>
    <row r="372" spans="1:10" x14ac:dyDescent="0.2">
      <c r="A372" s="8" t="s">
        <v>12291</v>
      </c>
      <c r="B372" s="8" t="s">
        <v>12292</v>
      </c>
      <c r="C372" s="9" t="s">
        <v>12293</v>
      </c>
      <c r="D372" s="8" t="s">
        <v>12294</v>
      </c>
      <c r="E372" s="8" t="s">
        <v>1363</v>
      </c>
      <c r="F372" s="8" t="s">
        <v>195</v>
      </c>
      <c r="G372" s="8" t="s">
        <v>4083</v>
      </c>
      <c r="H372" s="8" t="s">
        <v>12295</v>
      </c>
      <c r="I372" s="8" t="s">
        <v>281</v>
      </c>
      <c r="J372" s="10" t="s">
        <v>49</v>
      </c>
    </row>
    <row r="373" spans="1:10" x14ac:dyDescent="0.2">
      <c r="A373" s="5" t="s">
        <v>12296</v>
      </c>
      <c r="B373" s="5" t="s">
        <v>12297</v>
      </c>
      <c r="C373" s="6" t="s">
        <v>12298</v>
      </c>
      <c r="D373" s="5"/>
      <c r="E373" s="5" t="s">
        <v>1672</v>
      </c>
      <c r="F373" s="5" t="s">
        <v>8</v>
      </c>
      <c r="G373" s="5" t="s">
        <v>558</v>
      </c>
      <c r="H373" s="5" t="s">
        <v>3267</v>
      </c>
      <c r="I373" s="5" t="s">
        <v>403</v>
      </c>
      <c r="J373" s="7" t="s">
        <v>49</v>
      </c>
    </row>
    <row r="374" spans="1:10" x14ac:dyDescent="0.2">
      <c r="A374" s="8" t="s">
        <v>12299</v>
      </c>
      <c r="B374" s="8" t="s">
        <v>12300</v>
      </c>
      <c r="C374" s="9" t="s">
        <v>12301</v>
      </c>
      <c r="D374" s="8" t="s">
        <v>12302</v>
      </c>
      <c r="E374" s="8" t="s">
        <v>12303</v>
      </c>
      <c r="F374" s="8" t="s">
        <v>8</v>
      </c>
      <c r="G374" s="8" t="s">
        <v>12304</v>
      </c>
      <c r="H374" s="8" t="s">
        <v>12305</v>
      </c>
      <c r="I374" s="8" t="s">
        <v>1366</v>
      </c>
      <c r="J374" s="10" t="s">
        <v>49</v>
      </c>
    </row>
    <row r="375" spans="1:10" x14ac:dyDescent="0.2">
      <c r="A375" s="8" t="s">
        <v>12312</v>
      </c>
      <c r="B375" s="8" t="s">
        <v>12313</v>
      </c>
      <c r="C375" s="9" t="s">
        <v>12314</v>
      </c>
      <c r="D375" s="8" t="s">
        <v>12315</v>
      </c>
      <c r="E375" s="8" t="s">
        <v>7049</v>
      </c>
      <c r="F375" s="8" t="s">
        <v>449</v>
      </c>
      <c r="G375" s="8" t="s">
        <v>12316</v>
      </c>
      <c r="H375" s="8" t="s">
        <v>10636</v>
      </c>
      <c r="I375" s="8" t="s">
        <v>296</v>
      </c>
      <c r="J375" s="10" t="s">
        <v>49</v>
      </c>
    </row>
    <row r="376" spans="1:10" x14ac:dyDescent="0.2">
      <c r="A376" s="5" t="s">
        <v>12352</v>
      </c>
      <c r="B376" s="5" t="s">
        <v>12353</v>
      </c>
      <c r="C376" s="6" t="s">
        <v>12354</v>
      </c>
      <c r="D376" s="5" t="s">
        <v>12355</v>
      </c>
      <c r="E376" s="5" t="s">
        <v>324</v>
      </c>
      <c r="F376" s="5" t="s">
        <v>8</v>
      </c>
      <c r="G376" s="5" t="s">
        <v>1216</v>
      </c>
      <c r="H376" s="5" t="s">
        <v>12356</v>
      </c>
      <c r="I376" s="5" t="s">
        <v>459</v>
      </c>
      <c r="J376" s="7" t="s">
        <v>49</v>
      </c>
    </row>
    <row r="377" spans="1:10" x14ac:dyDescent="0.2">
      <c r="A377" s="5" t="s">
        <v>12375</v>
      </c>
      <c r="B377" s="5" t="s">
        <v>12376</v>
      </c>
      <c r="C377" s="6" t="s">
        <v>12377</v>
      </c>
      <c r="D377" s="5" t="s">
        <v>12378</v>
      </c>
      <c r="E377" s="5" t="s">
        <v>11031</v>
      </c>
      <c r="F377" s="5" t="s">
        <v>8</v>
      </c>
      <c r="G377" s="5" t="s">
        <v>12379</v>
      </c>
      <c r="H377" s="5" t="s">
        <v>12380</v>
      </c>
      <c r="I377" s="5" t="s">
        <v>148</v>
      </c>
      <c r="J377" s="7" t="s">
        <v>49</v>
      </c>
    </row>
    <row r="378" spans="1:10" x14ac:dyDescent="0.2">
      <c r="A378" s="5" t="s">
        <v>12386</v>
      </c>
      <c r="B378" s="5" t="s">
        <v>12387</v>
      </c>
      <c r="C378" s="6" t="s">
        <v>12388</v>
      </c>
      <c r="D378" s="5" t="s">
        <v>12389</v>
      </c>
      <c r="E378" s="5" t="s">
        <v>1457</v>
      </c>
      <c r="F378" s="5" t="s">
        <v>8</v>
      </c>
      <c r="G378" s="5" t="s">
        <v>12390</v>
      </c>
      <c r="H378" s="5" t="s">
        <v>12391</v>
      </c>
      <c r="I378" s="5" t="s">
        <v>319</v>
      </c>
      <c r="J378" s="7" t="s">
        <v>49</v>
      </c>
    </row>
    <row r="379" spans="1:10" x14ac:dyDescent="0.2">
      <c r="A379" s="5" t="s">
        <v>12396</v>
      </c>
      <c r="B379" s="5" t="s">
        <v>12397</v>
      </c>
      <c r="C379" s="6" t="s">
        <v>12398</v>
      </c>
      <c r="D379" s="5" t="s">
        <v>12399</v>
      </c>
      <c r="E379" s="5" t="s">
        <v>12400</v>
      </c>
      <c r="F379" s="5" t="s">
        <v>293</v>
      </c>
      <c r="G379" s="5" t="s">
        <v>6619</v>
      </c>
      <c r="H379" s="5" t="s">
        <v>7597</v>
      </c>
      <c r="I379" s="5" t="s">
        <v>832</v>
      </c>
      <c r="J379" s="7" t="s">
        <v>49</v>
      </c>
    </row>
    <row r="380" spans="1:10" x14ac:dyDescent="0.2">
      <c r="A380" s="8" t="s">
        <v>12432</v>
      </c>
      <c r="B380" s="8" t="s">
        <v>12433</v>
      </c>
      <c r="C380" s="9" t="s">
        <v>12434</v>
      </c>
      <c r="D380" s="8" t="s">
        <v>12435</v>
      </c>
      <c r="E380" s="8" t="s">
        <v>557</v>
      </c>
      <c r="F380" s="8" t="s">
        <v>8</v>
      </c>
      <c r="G380" s="8" t="s">
        <v>558</v>
      </c>
      <c r="H380" s="8" t="s">
        <v>12436</v>
      </c>
      <c r="I380" s="8" t="s">
        <v>296</v>
      </c>
      <c r="J380" s="10" t="s">
        <v>49</v>
      </c>
    </row>
    <row r="381" spans="1:10" x14ac:dyDescent="0.2">
      <c r="A381" s="8" t="s">
        <v>12442</v>
      </c>
      <c r="B381" s="8" t="s">
        <v>12443</v>
      </c>
      <c r="C381" s="9" t="s">
        <v>12444</v>
      </c>
      <c r="D381" s="8" t="s">
        <v>12445</v>
      </c>
      <c r="E381" s="8" t="s">
        <v>12405</v>
      </c>
      <c r="F381" s="8" t="s">
        <v>63</v>
      </c>
      <c r="G381" s="8" t="s">
        <v>12406</v>
      </c>
      <c r="H381" s="8" t="s">
        <v>12446</v>
      </c>
      <c r="I381" s="8" t="s">
        <v>217</v>
      </c>
      <c r="J381" s="10" t="s">
        <v>49</v>
      </c>
    </row>
    <row r="382" spans="1:10" x14ac:dyDescent="0.2">
      <c r="A382" s="8" t="s">
        <v>12452</v>
      </c>
      <c r="B382" s="8" t="s">
        <v>12453</v>
      </c>
      <c r="C382" s="9" t="s">
        <v>12454</v>
      </c>
      <c r="D382" s="8" t="s">
        <v>12455</v>
      </c>
      <c r="E382" s="8" t="s">
        <v>12456</v>
      </c>
      <c r="F382" s="8" t="s">
        <v>72</v>
      </c>
      <c r="G382" s="8" t="s">
        <v>12457</v>
      </c>
      <c r="H382" s="8" t="s">
        <v>12458</v>
      </c>
      <c r="I382" s="8" t="s">
        <v>148</v>
      </c>
      <c r="J382" s="10" t="s">
        <v>49</v>
      </c>
    </row>
    <row r="383" spans="1:10" x14ac:dyDescent="0.2">
      <c r="A383" s="5" t="s">
        <v>12480</v>
      </c>
      <c r="B383" s="5" t="s">
        <v>12481</v>
      </c>
      <c r="C383" s="6" t="s">
        <v>12482</v>
      </c>
      <c r="D383" s="5" t="s">
        <v>12483</v>
      </c>
      <c r="E383" s="5" t="s">
        <v>557</v>
      </c>
      <c r="F383" s="5" t="s">
        <v>8</v>
      </c>
      <c r="G383" s="5" t="s">
        <v>558</v>
      </c>
      <c r="H383" s="5" t="s">
        <v>10749</v>
      </c>
      <c r="I383" s="5" t="s">
        <v>1975</v>
      </c>
      <c r="J383" s="7" t="s">
        <v>49</v>
      </c>
    </row>
    <row r="384" spans="1:10" x14ac:dyDescent="0.2">
      <c r="A384" s="8" t="s">
        <v>12484</v>
      </c>
      <c r="B384" s="8" t="s">
        <v>12481</v>
      </c>
      <c r="C384" s="9" t="s">
        <v>12485</v>
      </c>
      <c r="D384" s="8" t="s">
        <v>12483</v>
      </c>
      <c r="E384" s="8" t="s">
        <v>557</v>
      </c>
      <c r="F384" s="8" t="s">
        <v>8</v>
      </c>
      <c r="G384" s="8" t="s">
        <v>558</v>
      </c>
      <c r="H384" s="8" t="s">
        <v>12486</v>
      </c>
      <c r="I384" s="8" t="s">
        <v>281</v>
      </c>
      <c r="J384" s="10" t="s">
        <v>49</v>
      </c>
    </row>
    <row r="385" spans="1:10" x14ac:dyDescent="0.2">
      <c r="A385" s="8" t="s">
        <v>12549</v>
      </c>
      <c r="B385" s="8" t="s">
        <v>12550</v>
      </c>
      <c r="C385" s="9" t="s">
        <v>12551</v>
      </c>
      <c r="D385" s="8" t="s">
        <v>12552</v>
      </c>
      <c r="E385" s="8" t="s">
        <v>719</v>
      </c>
      <c r="F385" s="8" t="s">
        <v>720</v>
      </c>
      <c r="G385" s="8" t="s">
        <v>4254</v>
      </c>
      <c r="H385" s="8" t="s">
        <v>12553</v>
      </c>
      <c r="I385" s="8" t="s">
        <v>296</v>
      </c>
      <c r="J385" s="10" t="s">
        <v>49</v>
      </c>
    </row>
    <row r="386" spans="1:10" x14ac:dyDescent="0.2">
      <c r="A386" s="8" t="s">
        <v>12583</v>
      </c>
      <c r="B386" s="8" t="s">
        <v>12584</v>
      </c>
      <c r="C386" s="9" t="s">
        <v>12585</v>
      </c>
      <c r="D386" s="8" t="s">
        <v>12586</v>
      </c>
      <c r="E386" s="8" t="s">
        <v>4940</v>
      </c>
      <c r="F386" s="8" t="s">
        <v>647</v>
      </c>
      <c r="G386" s="8" t="s">
        <v>12587</v>
      </c>
      <c r="H386" s="8" t="s">
        <v>12588</v>
      </c>
      <c r="I386" s="8" t="s">
        <v>296</v>
      </c>
      <c r="J386" s="10" t="s">
        <v>49</v>
      </c>
    </row>
    <row r="387" spans="1:10" x14ac:dyDescent="0.2">
      <c r="A387" s="8" t="s">
        <v>12635</v>
      </c>
      <c r="B387" s="8" t="s">
        <v>12636</v>
      </c>
      <c r="C387" s="9" t="s">
        <v>12637</v>
      </c>
      <c r="D387" s="8" t="s">
        <v>12638</v>
      </c>
      <c r="E387" s="8" t="s">
        <v>145</v>
      </c>
      <c r="F387" s="8" t="s">
        <v>8</v>
      </c>
      <c r="G387" s="8" t="s">
        <v>5551</v>
      </c>
      <c r="H387" s="8" t="s">
        <v>12639</v>
      </c>
      <c r="I387" s="8" t="s">
        <v>217</v>
      </c>
      <c r="J387" s="10" t="s">
        <v>49</v>
      </c>
    </row>
    <row r="388" spans="1:10" x14ac:dyDescent="0.2">
      <c r="A388" s="5" t="s">
        <v>12650</v>
      </c>
      <c r="B388" s="5" t="s">
        <v>12651</v>
      </c>
      <c r="C388" s="6" t="s">
        <v>12652</v>
      </c>
      <c r="D388" s="5" t="s">
        <v>12653</v>
      </c>
      <c r="E388" s="5" t="s">
        <v>333</v>
      </c>
      <c r="F388" s="5" t="s">
        <v>8</v>
      </c>
      <c r="G388" s="5" t="s">
        <v>2431</v>
      </c>
      <c r="H388" s="5" t="s">
        <v>12654</v>
      </c>
      <c r="I388" s="5" t="s">
        <v>281</v>
      </c>
      <c r="J388" s="7" t="s">
        <v>49</v>
      </c>
    </row>
    <row r="389" spans="1:10" x14ac:dyDescent="0.2">
      <c r="A389" s="5" t="s">
        <v>12689</v>
      </c>
      <c r="B389" s="5" t="s">
        <v>12690</v>
      </c>
      <c r="C389" s="6" t="s">
        <v>12691</v>
      </c>
      <c r="D389" s="5"/>
      <c r="E389" s="5"/>
      <c r="F389" s="5"/>
      <c r="G389" s="5"/>
      <c r="H389" s="5" t="s">
        <v>12692</v>
      </c>
      <c r="I389" s="5" t="s">
        <v>2562</v>
      </c>
      <c r="J389" s="7" t="s">
        <v>49</v>
      </c>
    </row>
    <row r="390" spans="1:10" x14ac:dyDescent="0.2">
      <c r="A390" s="5" t="s">
        <v>12727</v>
      </c>
      <c r="B390" s="5" t="s">
        <v>12728</v>
      </c>
      <c r="C390" s="6" t="s">
        <v>12729</v>
      </c>
      <c r="D390" s="5" t="s">
        <v>12730</v>
      </c>
      <c r="E390" s="5" t="s">
        <v>557</v>
      </c>
      <c r="F390" s="5" t="s">
        <v>8</v>
      </c>
      <c r="G390" s="5" t="s">
        <v>558</v>
      </c>
      <c r="H390" s="5" t="s">
        <v>12731</v>
      </c>
      <c r="I390" s="5" t="s">
        <v>2562</v>
      </c>
      <c r="J390" s="7" t="s">
        <v>49</v>
      </c>
    </row>
    <row r="391" spans="1:10" x14ac:dyDescent="0.2">
      <c r="A391" s="8" t="s">
        <v>12788</v>
      </c>
      <c r="B391" s="8" t="s">
        <v>12789</v>
      </c>
      <c r="C391" s="9" t="s">
        <v>12790</v>
      </c>
      <c r="D391" s="8" t="s">
        <v>12791</v>
      </c>
      <c r="E391" s="8" t="s">
        <v>12792</v>
      </c>
      <c r="F391" s="8" t="s">
        <v>610</v>
      </c>
      <c r="G391" s="8" t="s">
        <v>12793</v>
      </c>
      <c r="H391" s="8" t="s">
        <v>12794</v>
      </c>
      <c r="I391" s="8" t="s">
        <v>29</v>
      </c>
      <c r="J391" s="10" t="s">
        <v>49</v>
      </c>
    </row>
    <row r="392" spans="1:10" x14ac:dyDescent="0.2">
      <c r="A392" s="5" t="s">
        <v>12822</v>
      </c>
      <c r="B392" s="5" t="s">
        <v>12823</v>
      </c>
      <c r="C392" s="6" t="s">
        <v>12824</v>
      </c>
      <c r="D392" s="5" t="s">
        <v>12825</v>
      </c>
      <c r="E392" s="5" t="s">
        <v>557</v>
      </c>
      <c r="F392" s="5" t="s">
        <v>8</v>
      </c>
      <c r="G392" s="5" t="s">
        <v>558</v>
      </c>
      <c r="H392" s="5" t="s">
        <v>12826</v>
      </c>
      <c r="I392" s="5" t="s">
        <v>832</v>
      </c>
      <c r="J392" s="7" t="s">
        <v>49</v>
      </c>
    </row>
    <row r="393" spans="1:10" x14ac:dyDescent="0.2">
      <c r="A393" s="5" t="s">
        <v>12828</v>
      </c>
      <c r="B393" s="5" t="s">
        <v>12829</v>
      </c>
      <c r="C393" s="6" t="s">
        <v>12830</v>
      </c>
      <c r="D393" s="5" t="s">
        <v>12831</v>
      </c>
      <c r="E393" s="5" t="s">
        <v>3014</v>
      </c>
      <c r="F393" s="5" t="s">
        <v>195</v>
      </c>
      <c r="G393" s="5" t="s">
        <v>3015</v>
      </c>
      <c r="H393" s="5" t="s">
        <v>12832</v>
      </c>
      <c r="I393" s="5" t="s">
        <v>84</v>
      </c>
      <c r="J393" s="7" t="s">
        <v>49</v>
      </c>
    </row>
    <row r="394" spans="1:10" x14ac:dyDescent="0.2">
      <c r="A394" s="8" t="s">
        <v>12852</v>
      </c>
      <c r="B394" s="8" t="s">
        <v>12853</v>
      </c>
      <c r="C394" s="9" t="s">
        <v>12854</v>
      </c>
      <c r="D394" s="8" t="s">
        <v>12855</v>
      </c>
      <c r="E394" s="8" t="s">
        <v>12856</v>
      </c>
      <c r="F394" s="8" t="s">
        <v>647</v>
      </c>
      <c r="G394" s="8" t="s">
        <v>12857</v>
      </c>
      <c r="H394" s="8" t="s">
        <v>12858</v>
      </c>
      <c r="I394" s="8" t="s">
        <v>217</v>
      </c>
      <c r="J394" s="10" t="s">
        <v>49</v>
      </c>
    </row>
    <row r="395" spans="1:10" x14ac:dyDescent="0.2">
      <c r="A395" s="8" t="s">
        <v>12911</v>
      </c>
      <c r="B395" s="8" t="s">
        <v>12912</v>
      </c>
      <c r="C395" s="9" t="s">
        <v>12913</v>
      </c>
      <c r="D395" s="8" t="s">
        <v>12914</v>
      </c>
      <c r="E395" s="8" t="s">
        <v>12915</v>
      </c>
      <c r="F395" s="8" t="s">
        <v>63</v>
      </c>
      <c r="G395" s="8" t="s">
        <v>12916</v>
      </c>
      <c r="H395" s="8" t="s">
        <v>12917</v>
      </c>
      <c r="I395" s="8" t="s">
        <v>281</v>
      </c>
      <c r="J395" s="10" t="s">
        <v>49</v>
      </c>
    </row>
    <row r="396" spans="1:10" x14ac:dyDescent="0.2">
      <c r="A396" s="5" t="s">
        <v>12918</v>
      </c>
      <c r="B396" s="5" t="s">
        <v>12919</v>
      </c>
      <c r="C396" s="6" t="s">
        <v>12920</v>
      </c>
      <c r="D396" s="5" t="s">
        <v>12921</v>
      </c>
      <c r="E396" s="5" t="s">
        <v>4574</v>
      </c>
      <c r="F396" s="5" t="s">
        <v>639</v>
      </c>
      <c r="G396" s="5" t="s">
        <v>12922</v>
      </c>
      <c r="H396" s="5" t="s">
        <v>12923</v>
      </c>
      <c r="I396" s="5" t="s">
        <v>281</v>
      </c>
      <c r="J396" s="7" t="s">
        <v>49</v>
      </c>
    </row>
    <row r="397" spans="1:10" x14ac:dyDescent="0.2">
      <c r="A397" s="8" t="s">
        <v>12994</v>
      </c>
      <c r="B397" s="8" t="s">
        <v>12995</v>
      </c>
      <c r="C397" s="9" t="s">
        <v>12996</v>
      </c>
      <c r="D397" s="8" t="s">
        <v>12997</v>
      </c>
      <c r="E397" s="8" t="s">
        <v>12087</v>
      </c>
      <c r="F397" s="8" t="s">
        <v>2796</v>
      </c>
      <c r="G397" s="8" t="s">
        <v>558</v>
      </c>
      <c r="H397" s="8" t="s">
        <v>12998</v>
      </c>
      <c r="I397" s="8" t="s">
        <v>2562</v>
      </c>
      <c r="J397" s="10" t="s">
        <v>49</v>
      </c>
    </row>
    <row r="398" spans="1:10" x14ac:dyDescent="0.2">
      <c r="A398" s="8" t="s">
        <v>13018</v>
      </c>
      <c r="B398" s="8" t="s">
        <v>13019</v>
      </c>
      <c r="C398" s="9" t="s">
        <v>13020</v>
      </c>
      <c r="D398" s="8" t="s">
        <v>13021</v>
      </c>
      <c r="E398" s="8" t="s">
        <v>13022</v>
      </c>
      <c r="F398" s="8" t="s">
        <v>114</v>
      </c>
      <c r="G398" s="8" t="s">
        <v>13023</v>
      </c>
      <c r="H398" s="8" t="s">
        <v>13024</v>
      </c>
      <c r="I398" s="8" t="s">
        <v>1051</v>
      </c>
      <c r="J398" s="10" t="s">
        <v>49</v>
      </c>
    </row>
    <row r="399" spans="1:10" x14ac:dyDescent="0.2">
      <c r="A399" s="5" t="s">
        <v>13037</v>
      </c>
      <c r="B399" s="5" t="s">
        <v>13038</v>
      </c>
      <c r="C399" s="6" t="s">
        <v>13039</v>
      </c>
      <c r="D399" s="5" t="s">
        <v>13040</v>
      </c>
      <c r="E399" s="5" t="s">
        <v>6037</v>
      </c>
      <c r="F399" s="5" t="s">
        <v>1450</v>
      </c>
      <c r="G399" s="5" t="s">
        <v>6038</v>
      </c>
      <c r="H399" s="5" t="s">
        <v>13041</v>
      </c>
      <c r="I399" s="5" t="s">
        <v>832</v>
      </c>
      <c r="J399" s="7" t="s">
        <v>49</v>
      </c>
    </row>
    <row r="400" spans="1:10" x14ac:dyDescent="0.2">
      <c r="A400" s="5" t="s">
        <v>13094</v>
      </c>
      <c r="B400" s="5" t="s">
        <v>13095</v>
      </c>
      <c r="C400" s="6" t="s">
        <v>13096</v>
      </c>
      <c r="D400" s="5"/>
      <c r="E400" s="5"/>
      <c r="F400" s="5" t="s">
        <v>647</v>
      </c>
      <c r="G400" s="5" t="s">
        <v>13097</v>
      </c>
      <c r="H400" s="5" t="s">
        <v>13098</v>
      </c>
      <c r="I400" s="5" t="s">
        <v>281</v>
      </c>
      <c r="J400" s="7" t="s">
        <v>49</v>
      </c>
    </row>
    <row r="401" spans="1:10" x14ac:dyDescent="0.2">
      <c r="A401" s="5" t="s">
        <v>13156</v>
      </c>
      <c r="B401" s="5" t="s">
        <v>13157</v>
      </c>
      <c r="C401" s="6" t="s">
        <v>13158</v>
      </c>
      <c r="D401" s="5" t="s">
        <v>13159</v>
      </c>
      <c r="E401" s="5" t="s">
        <v>13160</v>
      </c>
      <c r="F401" s="5"/>
      <c r="G401" s="5" t="s">
        <v>13161</v>
      </c>
      <c r="H401" s="5" t="s">
        <v>13162</v>
      </c>
      <c r="I401" s="5" t="s">
        <v>2736</v>
      </c>
      <c r="J401" s="7" t="s">
        <v>49</v>
      </c>
    </row>
    <row r="402" spans="1:10" x14ac:dyDescent="0.2">
      <c r="A402" s="5" t="s">
        <v>13167</v>
      </c>
      <c r="B402" s="5" t="s">
        <v>13168</v>
      </c>
      <c r="C402" s="6" t="s">
        <v>13169</v>
      </c>
      <c r="D402" s="5"/>
      <c r="E402" s="5"/>
      <c r="F402" s="5"/>
      <c r="G402" s="5"/>
      <c r="H402" s="5" t="s">
        <v>13170</v>
      </c>
      <c r="I402" s="5" t="s">
        <v>281</v>
      </c>
      <c r="J402" s="7" t="s">
        <v>49</v>
      </c>
    </row>
    <row r="403" spans="1:10" x14ac:dyDescent="0.2">
      <c r="A403" s="5" t="s">
        <v>13258</v>
      </c>
      <c r="B403" s="5" t="s">
        <v>13259</v>
      </c>
      <c r="C403" s="6" t="s">
        <v>13260</v>
      </c>
      <c r="D403" s="5" t="s">
        <v>13261</v>
      </c>
      <c r="E403" s="5" t="s">
        <v>13262</v>
      </c>
      <c r="F403" s="5" t="s">
        <v>690</v>
      </c>
      <c r="G403" s="5" t="s">
        <v>13263</v>
      </c>
      <c r="H403" s="5" t="s">
        <v>13264</v>
      </c>
      <c r="I403" s="5" t="s">
        <v>29</v>
      </c>
      <c r="J403" s="7" t="s">
        <v>49</v>
      </c>
    </row>
    <row r="404" spans="1:10" x14ac:dyDescent="0.2">
      <c r="A404" s="5" t="s">
        <v>13414</v>
      </c>
      <c r="B404" s="5" t="s">
        <v>13415</v>
      </c>
      <c r="C404" s="6" t="s">
        <v>13416</v>
      </c>
      <c r="D404" s="5" t="s">
        <v>13417</v>
      </c>
      <c r="E404" s="5" t="s">
        <v>13418</v>
      </c>
      <c r="F404" s="5" t="s">
        <v>755</v>
      </c>
      <c r="G404" s="5" t="s">
        <v>13419</v>
      </c>
      <c r="H404" s="5" t="s">
        <v>13420</v>
      </c>
      <c r="I404" s="5" t="s">
        <v>281</v>
      </c>
      <c r="J404" s="7" t="s">
        <v>49</v>
      </c>
    </row>
    <row r="405" spans="1:10" x14ac:dyDescent="0.2">
      <c r="A405" s="8" t="s">
        <v>13477</v>
      </c>
      <c r="B405" s="8" t="s">
        <v>13478</v>
      </c>
      <c r="C405" s="9" t="s">
        <v>13479</v>
      </c>
      <c r="D405" s="8" t="s">
        <v>13480</v>
      </c>
      <c r="E405" s="8" t="s">
        <v>13481</v>
      </c>
      <c r="F405" s="8" t="s">
        <v>278</v>
      </c>
      <c r="G405" s="8" t="s">
        <v>13482</v>
      </c>
      <c r="H405" s="8" t="s">
        <v>13483</v>
      </c>
      <c r="I405" s="8" t="s">
        <v>459</v>
      </c>
      <c r="J405" s="10" t="s">
        <v>49</v>
      </c>
    </row>
    <row r="406" spans="1:10" x14ac:dyDescent="0.2">
      <c r="A406" s="5" t="s">
        <v>13514</v>
      </c>
      <c r="B406" s="5" t="s">
        <v>13515</v>
      </c>
      <c r="C406" s="6" t="s">
        <v>13516</v>
      </c>
      <c r="D406" s="5" t="s">
        <v>13517</v>
      </c>
      <c r="E406" s="5" t="s">
        <v>2158</v>
      </c>
      <c r="F406" s="5" t="s">
        <v>2159</v>
      </c>
      <c r="G406" s="5" t="s">
        <v>13518</v>
      </c>
      <c r="H406" s="5" t="s">
        <v>13519</v>
      </c>
      <c r="I406" s="5" t="s">
        <v>8604</v>
      </c>
      <c r="J406" s="7" t="s">
        <v>49</v>
      </c>
    </row>
    <row r="407" spans="1:10" x14ac:dyDescent="0.2">
      <c r="A407" s="5" t="s">
        <v>13558</v>
      </c>
      <c r="B407" s="5" t="s">
        <v>13559</v>
      </c>
      <c r="C407" s="6" t="s">
        <v>13560</v>
      </c>
      <c r="D407" s="5" t="s">
        <v>13561</v>
      </c>
      <c r="E407" s="5" t="s">
        <v>10676</v>
      </c>
      <c r="F407" s="5" t="s">
        <v>8</v>
      </c>
      <c r="G407" s="5" t="s">
        <v>558</v>
      </c>
      <c r="H407" s="5" t="s">
        <v>13562</v>
      </c>
      <c r="I407" s="5" t="s">
        <v>29</v>
      </c>
      <c r="J407" s="7" t="s">
        <v>49</v>
      </c>
    </row>
    <row r="408" spans="1:10" x14ac:dyDescent="0.2">
      <c r="A408" s="8" t="s">
        <v>13563</v>
      </c>
      <c r="B408" s="8" t="s">
        <v>13564</v>
      </c>
      <c r="C408" s="9" t="s">
        <v>13565</v>
      </c>
      <c r="D408" s="8" t="s">
        <v>13566</v>
      </c>
      <c r="E408" s="8" t="s">
        <v>13567</v>
      </c>
      <c r="F408" s="8" t="s">
        <v>81</v>
      </c>
      <c r="G408" s="8" t="s">
        <v>13568</v>
      </c>
      <c r="H408" s="8" t="s">
        <v>13569</v>
      </c>
      <c r="I408" s="8" t="s">
        <v>107</v>
      </c>
      <c r="J408" s="10" t="s">
        <v>49</v>
      </c>
    </row>
    <row r="409" spans="1:10" x14ac:dyDescent="0.2">
      <c r="A409" s="8" t="s">
        <v>13600</v>
      </c>
      <c r="B409" s="8" t="s">
        <v>13601</v>
      </c>
      <c r="C409" s="9" t="s">
        <v>13602</v>
      </c>
      <c r="D409" s="8" t="s">
        <v>13603</v>
      </c>
      <c r="E409" s="8" t="s">
        <v>557</v>
      </c>
      <c r="F409" s="8" t="s">
        <v>8</v>
      </c>
      <c r="G409" s="8" t="s">
        <v>558</v>
      </c>
      <c r="H409" s="8" t="s">
        <v>13604</v>
      </c>
      <c r="I409" s="8" t="s">
        <v>319</v>
      </c>
      <c r="J409" s="10" t="s">
        <v>49</v>
      </c>
    </row>
    <row r="410" spans="1:10" x14ac:dyDescent="0.2">
      <c r="A410" s="5" t="s">
        <v>13620</v>
      </c>
      <c r="B410" s="5" t="s">
        <v>13621</v>
      </c>
      <c r="C410" s="6" t="s">
        <v>13622</v>
      </c>
      <c r="D410" s="5" t="s">
        <v>13623</v>
      </c>
      <c r="E410" s="5" t="s">
        <v>557</v>
      </c>
      <c r="F410" s="5" t="s">
        <v>8</v>
      </c>
      <c r="G410" s="5" t="s">
        <v>13624</v>
      </c>
      <c r="H410" s="5" t="s">
        <v>13625</v>
      </c>
      <c r="I410" s="5" t="s">
        <v>1944</v>
      </c>
      <c r="J410" s="7" t="s">
        <v>49</v>
      </c>
    </row>
    <row r="411" spans="1:10" x14ac:dyDescent="0.2">
      <c r="A411" s="8" t="s">
        <v>13652</v>
      </c>
      <c r="B411" s="8" t="s">
        <v>13653</v>
      </c>
      <c r="C411" s="9" t="s">
        <v>13654</v>
      </c>
      <c r="D411" s="8" t="s">
        <v>13655</v>
      </c>
      <c r="E411" s="8" t="s">
        <v>1457</v>
      </c>
      <c r="F411" s="8" t="s">
        <v>8</v>
      </c>
      <c r="G411" s="8" t="s">
        <v>12390</v>
      </c>
      <c r="H411" s="8" t="s">
        <v>13656</v>
      </c>
      <c r="I411" s="8" t="s">
        <v>2562</v>
      </c>
      <c r="J411" s="10" t="s">
        <v>49</v>
      </c>
    </row>
    <row r="412" spans="1:10" x14ac:dyDescent="0.2">
      <c r="A412" s="5" t="s">
        <v>13657</v>
      </c>
      <c r="B412" s="5" t="s">
        <v>13658</v>
      </c>
      <c r="C412" s="6" t="s">
        <v>13659</v>
      </c>
      <c r="D412" s="5" t="s">
        <v>13660</v>
      </c>
      <c r="E412" s="5" t="s">
        <v>333</v>
      </c>
      <c r="F412" s="5" t="s">
        <v>8</v>
      </c>
      <c r="G412" s="5" t="s">
        <v>2807</v>
      </c>
      <c r="H412" s="5" t="s">
        <v>13661</v>
      </c>
      <c r="I412" s="5" t="s">
        <v>217</v>
      </c>
      <c r="J412" s="7" t="s">
        <v>49</v>
      </c>
    </row>
    <row r="413" spans="1:10" x14ac:dyDescent="0.2">
      <c r="A413" s="8" t="s">
        <v>13679</v>
      </c>
      <c r="B413" s="8" t="s">
        <v>13680</v>
      </c>
      <c r="C413" s="9" t="s">
        <v>13681</v>
      </c>
      <c r="D413" s="8" t="s">
        <v>13682</v>
      </c>
      <c r="E413" s="8" t="s">
        <v>13683</v>
      </c>
      <c r="F413" s="8" t="s">
        <v>1319</v>
      </c>
      <c r="G413" s="8" t="s">
        <v>13684</v>
      </c>
      <c r="H413" s="8" t="s">
        <v>13685</v>
      </c>
      <c r="I413" s="8" t="s">
        <v>29</v>
      </c>
      <c r="J413" s="10" t="s">
        <v>49</v>
      </c>
    </row>
    <row r="414" spans="1:10" x14ac:dyDescent="0.2">
      <c r="A414" s="8" t="s">
        <v>13714</v>
      </c>
      <c r="B414" s="8" t="s">
        <v>13715</v>
      </c>
      <c r="C414" s="9" t="s">
        <v>13716</v>
      </c>
      <c r="D414" s="8" t="s">
        <v>13717</v>
      </c>
      <c r="E414" s="8" t="s">
        <v>161</v>
      </c>
      <c r="F414" s="8" t="s">
        <v>8</v>
      </c>
      <c r="G414" s="8" t="s">
        <v>162</v>
      </c>
      <c r="H414" s="8" t="s">
        <v>13718</v>
      </c>
      <c r="I414" s="8" t="s">
        <v>29</v>
      </c>
      <c r="J414" s="10" t="s">
        <v>49</v>
      </c>
    </row>
    <row r="415" spans="1:10" x14ac:dyDescent="0.2">
      <c r="A415" s="5" t="s">
        <v>13719</v>
      </c>
      <c r="B415" s="5" t="s">
        <v>13720</v>
      </c>
      <c r="C415" s="6" t="s">
        <v>13721</v>
      </c>
      <c r="D415" s="5" t="s">
        <v>13722</v>
      </c>
      <c r="E415" s="5" t="s">
        <v>2872</v>
      </c>
      <c r="F415" s="5" t="s">
        <v>8</v>
      </c>
      <c r="G415" s="5" t="s">
        <v>9946</v>
      </c>
      <c r="H415" s="5" t="s">
        <v>13723</v>
      </c>
      <c r="I415" s="5" t="s">
        <v>156</v>
      </c>
      <c r="J415" s="7" t="s">
        <v>49</v>
      </c>
    </row>
    <row r="416" spans="1:10" x14ac:dyDescent="0.2">
      <c r="A416" s="5" t="s">
        <v>13846</v>
      </c>
      <c r="B416" s="5" t="s">
        <v>13847</v>
      </c>
      <c r="C416" s="6" t="s">
        <v>13848</v>
      </c>
      <c r="D416" s="5" t="s">
        <v>13849</v>
      </c>
      <c r="E416" s="5" t="s">
        <v>333</v>
      </c>
      <c r="F416" s="5" t="s">
        <v>8</v>
      </c>
      <c r="G416" s="5" t="s">
        <v>355</v>
      </c>
      <c r="H416" s="5" t="s">
        <v>13850</v>
      </c>
      <c r="I416" s="5" t="s">
        <v>29</v>
      </c>
      <c r="J416" s="7" t="s">
        <v>49</v>
      </c>
    </row>
    <row r="417" spans="1:10" x14ac:dyDescent="0.2">
      <c r="A417" s="8" t="s">
        <v>13898</v>
      </c>
      <c r="B417" s="8" t="s">
        <v>13899</v>
      </c>
      <c r="C417" s="9" t="s">
        <v>13900</v>
      </c>
      <c r="D417" s="8" t="s">
        <v>13901</v>
      </c>
      <c r="E417" s="8" t="s">
        <v>13902</v>
      </c>
      <c r="F417" s="8" t="s">
        <v>8</v>
      </c>
      <c r="G417" s="8" t="s">
        <v>13903</v>
      </c>
      <c r="H417" s="8" t="s">
        <v>13904</v>
      </c>
      <c r="I417" s="8" t="s">
        <v>2562</v>
      </c>
      <c r="J417" s="10" t="s">
        <v>49</v>
      </c>
    </row>
    <row r="418" spans="1:10" x14ac:dyDescent="0.2">
      <c r="A418" s="5" t="s">
        <v>13905</v>
      </c>
      <c r="B418" s="5" t="s">
        <v>13906</v>
      </c>
      <c r="C418" s="6" t="s">
        <v>13907</v>
      </c>
      <c r="D418" s="5"/>
      <c r="E418" s="5"/>
      <c r="F418" s="5"/>
      <c r="G418" s="5" t="s">
        <v>558</v>
      </c>
      <c r="H418" s="5" t="s">
        <v>13908</v>
      </c>
      <c r="I418" s="5" t="s">
        <v>1366</v>
      </c>
      <c r="J418" s="7" t="s">
        <v>49</v>
      </c>
    </row>
    <row r="419" spans="1:10" x14ac:dyDescent="0.2">
      <c r="A419" s="5" t="s">
        <v>13932</v>
      </c>
      <c r="B419" s="5" t="s">
        <v>13933</v>
      </c>
      <c r="C419" s="6" t="s">
        <v>13934</v>
      </c>
      <c r="D419" s="5" t="s">
        <v>13935</v>
      </c>
      <c r="E419" s="5" t="s">
        <v>13936</v>
      </c>
      <c r="F419" s="5" t="s">
        <v>8</v>
      </c>
      <c r="G419" s="5" t="s">
        <v>13937</v>
      </c>
      <c r="H419" s="5" t="s">
        <v>13938</v>
      </c>
      <c r="I419" s="5" t="s">
        <v>156</v>
      </c>
      <c r="J419" s="7" t="s">
        <v>49</v>
      </c>
    </row>
    <row r="420" spans="1:10" x14ac:dyDescent="0.2">
      <c r="A420" s="8" t="s">
        <v>13991</v>
      </c>
      <c r="B420" s="8" t="s">
        <v>13992</v>
      </c>
      <c r="C420" s="9" t="s">
        <v>13993</v>
      </c>
      <c r="D420" s="8"/>
      <c r="E420" s="8"/>
      <c r="F420" s="8"/>
      <c r="G420" s="8" t="s">
        <v>13994</v>
      </c>
      <c r="H420" s="8" t="s">
        <v>13995</v>
      </c>
      <c r="I420" s="8" t="s">
        <v>2562</v>
      </c>
      <c r="J420" s="10" t="s">
        <v>49</v>
      </c>
    </row>
    <row r="421" spans="1:10" x14ac:dyDescent="0.2">
      <c r="A421" s="5" t="s">
        <v>14013</v>
      </c>
      <c r="B421" s="5" t="s">
        <v>14014</v>
      </c>
      <c r="C421" s="6" t="s">
        <v>14015</v>
      </c>
      <c r="D421" s="5" t="s">
        <v>14016</v>
      </c>
      <c r="E421" s="5" t="s">
        <v>14017</v>
      </c>
      <c r="F421" s="5" t="s">
        <v>1319</v>
      </c>
      <c r="G421" s="5" t="s">
        <v>14018</v>
      </c>
      <c r="H421" s="5" t="s">
        <v>14019</v>
      </c>
      <c r="I421" s="5" t="s">
        <v>319</v>
      </c>
      <c r="J421" s="7" t="s">
        <v>49</v>
      </c>
    </row>
    <row r="422" spans="1:10" x14ac:dyDescent="0.2">
      <c r="A422" s="5" t="s">
        <v>14103</v>
      </c>
      <c r="B422" s="5" t="s">
        <v>14104</v>
      </c>
      <c r="C422" s="6" t="s">
        <v>14105</v>
      </c>
      <c r="D422" s="5" t="s">
        <v>14106</v>
      </c>
      <c r="E422" s="5" t="s">
        <v>333</v>
      </c>
      <c r="F422" s="5" t="s">
        <v>8</v>
      </c>
      <c r="G422" s="5" t="s">
        <v>2431</v>
      </c>
      <c r="H422" s="5" t="s">
        <v>14107</v>
      </c>
      <c r="I422" s="5" t="s">
        <v>1051</v>
      </c>
      <c r="J422" s="7" t="s">
        <v>49</v>
      </c>
    </row>
    <row r="423" spans="1:10" x14ac:dyDescent="0.2">
      <c r="A423" s="8" t="s">
        <v>14108</v>
      </c>
      <c r="B423" s="8" t="s">
        <v>14109</v>
      </c>
      <c r="C423" s="9" t="s">
        <v>14110</v>
      </c>
      <c r="D423" s="8" t="s">
        <v>14111</v>
      </c>
      <c r="E423" s="8" t="s">
        <v>557</v>
      </c>
      <c r="F423" s="8" t="s">
        <v>8</v>
      </c>
      <c r="G423" s="8" t="s">
        <v>558</v>
      </c>
      <c r="H423" s="8" t="s">
        <v>4764</v>
      </c>
      <c r="I423" s="8" t="s">
        <v>2131</v>
      </c>
      <c r="J423" s="10" t="s">
        <v>49</v>
      </c>
    </row>
    <row r="424" spans="1:10" x14ac:dyDescent="0.2">
      <c r="A424" s="8" t="s">
        <v>14127</v>
      </c>
      <c r="B424" s="8" t="s">
        <v>14128</v>
      </c>
      <c r="C424" s="9" t="s">
        <v>14129</v>
      </c>
      <c r="D424" s="8" t="s">
        <v>14130</v>
      </c>
      <c r="E424" s="8" t="s">
        <v>14131</v>
      </c>
      <c r="F424" s="8" t="s">
        <v>195</v>
      </c>
      <c r="G424" s="8" t="s">
        <v>14132</v>
      </c>
      <c r="H424" s="8" t="s">
        <v>14133</v>
      </c>
      <c r="I424" s="8" t="s">
        <v>217</v>
      </c>
      <c r="J424" s="10" t="s">
        <v>49</v>
      </c>
    </row>
    <row r="425" spans="1:10" x14ac:dyDescent="0.2">
      <c r="A425" s="5" t="s">
        <v>14134</v>
      </c>
      <c r="B425" s="5" t="s">
        <v>14135</v>
      </c>
      <c r="C425" s="6" t="s">
        <v>14136</v>
      </c>
      <c r="D425" s="5" t="s">
        <v>14137</v>
      </c>
      <c r="E425" s="5" t="s">
        <v>557</v>
      </c>
      <c r="F425" s="5" t="s">
        <v>8</v>
      </c>
      <c r="G425" s="5" t="s">
        <v>558</v>
      </c>
      <c r="H425" s="5" t="s">
        <v>14138</v>
      </c>
      <c r="I425" s="5" t="s">
        <v>459</v>
      </c>
      <c r="J425" s="7" t="s">
        <v>49</v>
      </c>
    </row>
    <row r="426" spans="1:10" x14ac:dyDescent="0.2">
      <c r="A426" s="8" t="s">
        <v>14164</v>
      </c>
      <c r="B426" s="8" t="s">
        <v>14165</v>
      </c>
      <c r="C426" s="9" t="s">
        <v>14166</v>
      </c>
      <c r="D426" s="8" t="s">
        <v>14167</v>
      </c>
      <c r="E426" s="8" t="s">
        <v>1672</v>
      </c>
      <c r="F426" s="8" t="s">
        <v>8</v>
      </c>
      <c r="G426" s="8" t="s">
        <v>558</v>
      </c>
      <c r="H426" s="8" t="s">
        <v>14168</v>
      </c>
      <c r="I426" s="8" t="s">
        <v>459</v>
      </c>
      <c r="J426" s="10" t="s">
        <v>49</v>
      </c>
    </row>
    <row r="427" spans="1:10" x14ac:dyDescent="0.2">
      <c r="A427" s="8" t="s">
        <v>14175</v>
      </c>
      <c r="B427" s="8" t="s">
        <v>14176</v>
      </c>
      <c r="C427" s="9" t="s">
        <v>14177</v>
      </c>
      <c r="D427" s="8" t="s">
        <v>14178</v>
      </c>
      <c r="E427" s="8" t="s">
        <v>557</v>
      </c>
      <c r="F427" s="8" t="s">
        <v>8</v>
      </c>
      <c r="G427" s="8" t="s">
        <v>558</v>
      </c>
      <c r="H427" s="8" t="s">
        <v>11628</v>
      </c>
      <c r="I427" s="8" t="s">
        <v>1299</v>
      </c>
      <c r="J427" s="10" t="s">
        <v>49</v>
      </c>
    </row>
    <row r="428" spans="1:10" x14ac:dyDescent="0.2">
      <c r="A428" s="5" t="s">
        <v>14199</v>
      </c>
      <c r="B428" s="5" t="s">
        <v>14200</v>
      </c>
      <c r="C428" s="6" t="s">
        <v>14201</v>
      </c>
      <c r="D428" s="5" t="s">
        <v>14202</v>
      </c>
      <c r="E428" s="5" t="s">
        <v>4851</v>
      </c>
      <c r="F428" s="5" t="s">
        <v>8</v>
      </c>
      <c r="G428" s="5" t="s">
        <v>2007</v>
      </c>
      <c r="H428" s="5" t="s">
        <v>14203</v>
      </c>
      <c r="I428" s="5" t="s">
        <v>723</v>
      </c>
      <c r="J428" s="7" t="s">
        <v>49</v>
      </c>
    </row>
    <row r="429" spans="1:10" x14ac:dyDescent="0.2">
      <c r="A429" s="5" t="s">
        <v>14208</v>
      </c>
      <c r="B429" s="5" t="s">
        <v>14209</v>
      </c>
      <c r="C429" s="6" t="s">
        <v>14210</v>
      </c>
      <c r="D429" s="5" t="s">
        <v>14211</v>
      </c>
      <c r="E429" s="5" t="s">
        <v>161</v>
      </c>
      <c r="F429" s="5" t="s">
        <v>8</v>
      </c>
      <c r="G429" s="5" t="s">
        <v>596</v>
      </c>
      <c r="H429" s="5" t="s">
        <v>14212</v>
      </c>
      <c r="I429" s="5" t="s">
        <v>319</v>
      </c>
      <c r="J429" s="7" t="s">
        <v>49</v>
      </c>
    </row>
    <row r="430" spans="1:10" x14ac:dyDescent="0.2">
      <c r="A430" s="5" t="s">
        <v>14237</v>
      </c>
      <c r="B430" s="5" t="s">
        <v>14238</v>
      </c>
      <c r="C430" s="6" t="s">
        <v>14239</v>
      </c>
      <c r="D430" s="5" t="s">
        <v>14240</v>
      </c>
      <c r="E430" s="5" t="s">
        <v>14241</v>
      </c>
      <c r="F430" s="5" t="s">
        <v>6334</v>
      </c>
      <c r="G430" s="5" t="s">
        <v>14242</v>
      </c>
      <c r="H430" s="5" t="s">
        <v>14243</v>
      </c>
      <c r="I430" s="5" t="s">
        <v>156</v>
      </c>
      <c r="J430" s="7" t="s">
        <v>49</v>
      </c>
    </row>
    <row r="431" spans="1:10" x14ac:dyDescent="0.2">
      <c r="A431" s="5" t="s">
        <v>14249</v>
      </c>
      <c r="B431" s="5" t="s">
        <v>14250</v>
      </c>
      <c r="C431" s="6" t="s">
        <v>14251</v>
      </c>
      <c r="D431" s="5" t="s">
        <v>14252</v>
      </c>
      <c r="E431" s="5" t="s">
        <v>14253</v>
      </c>
      <c r="F431" s="5" t="s">
        <v>6334</v>
      </c>
      <c r="G431" s="5" t="s">
        <v>14254</v>
      </c>
      <c r="H431" s="5" t="s">
        <v>14255</v>
      </c>
      <c r="I431" s="5" t="s">
        <v>66</v>
      </c>
      <c r="J431" s="7" t="s">
        <v>49</v>
      </c>
    </row>
    <row r="432" spans="1:10" x14ac:dyDescent="0.2">
      <c r="A432" s="8" t="s">
        <v>14294</v>
      </c>
      <c r="B432" s="8" t="s">
        <v>14295</v>
      </c>
      <c r="C432" s="9" t="s">
        <v>14296</v>
      </c>
      <c r="D432" s="8" t="s">
        <v>14297</v>
      </c>
      <c r="E432" s="8" t="s">
        <v>14298</v>
      </c>
      <c r="F432" s="8" t="s">
        <v>639</v>
      </c>
      <c r="G432" s="8" t="s">
        <v>14299</v>
      </c>
      <c r="H432" s="8" t="s">
        <v>14300</v>
      </c>
      <c r="I432" s="8" t="s">
        <v>723</v>
      </c>
      <c r="J432" s="10" t="s">
        <v>49</v>
      </c>
    </row>
    <row r="433" spans="1:10" x14ac:dyDescent="0.2">
      <c r="A433" s="8" t="s">
        <v>14319</v>
      </c>
      <c r="B433" s="8" t="s">
        <v>14320</v>
      </c>
      <c r="C433" s="9" t="s">
        <v>14321</v>
      </c>
      <c r="D433" s="8" t="s">
        <v>14322</v>
      </c>
      <c r="E433" s="8" t="s">
        <v>145</v>
      </c>
      <c r="F433" s="8" t="s">
        <v>8</v>
      </c>
      <c r="G433" s="8" t="s">
        <v>5551</v>
      </c>
      <c r="H433" s="8" t="s">
        <v>14323</v>
      </c>
      <c r="I433" s="8" t="s">
        <v>20</v>
      </c>
      <c r="J433" s="10" t="s">
        <v>49</v>
      </c>
    </row>
    <row r="434" spans="1:10" x14ac:dyDescent="0.2">
      <c r="A434" s="8" t="s">
        <v>14329</v>
      </c>
      <c r="B434" s="8" t="s">
        <v>14330</v>
      </c>
      <c r="C434" s="9" t="s">
        <v>14331</v>
      </c>
      <c r="D434" s="8" t="s">
        <v>14332</v>
      </c>
      <c r="E434" s="8" t="s">
        <v>333</v>
      </c>
      <c r="F434" s="8" t="s">
        <v>8</v>
      </c>
      <c r="G434" s="8" t="s">
        <v>549</v>
      </c>
      <c r="H434" s="8" t="s">
        <v>14333</v>
      </c>
      <c r="I434" s="8" t="s">
        <v>257</v>
      </c>
      <c r="J434" s="10" t="s">
        <v>49</v>
      </c>
    </row>
    <row r="435" spans="1:10" x14ac:dyDescent="0.2">
      <c r="A435" s="8" t="s">
        <v>14346</v>
      </c>
      <c r="B435" s="8" t="s">
        <v>14347</v>
      </c>
      <c r="C435" s="9" t="s">
        <v>14348</v>
      </c>
      <c r="D435" s="8" t="s">
        <v>14349</v>
      </c>
      <c r="E435" s="8" t="s">
        <v>2984</v>
      </c>
      <c r="F435" s="8" t="s">
        <v>8</v>
      </c>
      <c r="G435" s="8" t="s">
        <v>558</v>
      </c>
      <c r="H435" s="8" t="s">
        <v>14350</v>
      </c>
      <c r="I435" s="8" t="s">
        <v>2562</v>
      </c>
      <c r="J435" s="10" t="s">
        <v>49</v>
      </c>
    </row>
    <row r="436" spans="1:10" x14ac:dyDescent="0.2">
      <c r="A436" s="8" t="s">
        <v>14357</v>
      </c>
      <c r="B436" s="8" t="s">
        <v>14358</v>
      </c>
      <c r="C436" s="9" t="s">
        <v>14359</v>
      </c>
      <c r="D436" s="8" t="s">
        <v>14360</v>
      </c>
      <c r="E436" s="8" t="s">
        <v>14361</v>
      </c>
      <c r="F436" s="8" t="s">
        <v>8</v>
      </c>
      <c r="G436" s="8" t="s">
        <v>14362</v>
      </c>
      <c r="H436" s="8" t="s">
        <v>14363</v>
      </c>
      <c r="I436" s="8" t="s">
        <v>84</v>
      </c>
      <c r="J436" s="10" t="s">
        <v>49</v>
      </c>
    </row>
    <row r="437" spans="1:10" x14ac:dyDescent="0.2">
      <c r="A437" s="5" t="s">
        <v>14401</v>
      </c>
      <c r="B437" s="5" t="s">
        <v>14402</v>
      </c>
      <c r="C437" s="6" t="s">
        <v>14403</v>
      </c>
      <c r="D437" s="5" t="s">
        <v>14404</v>
      </c>
      <c r="E437" s="5" t="s">
        <v>1800</v>
      </c>
      <c r="F437" s="5" t="s">
        <v>8</v>
      </c>
      <c r="G437" s="5" t="s">
        <v>14405</v>
      </c>
      <c r="H437" s="5" t="s">
        <v>14406</v>
      </c>
      <c r="I437" s="5" t="s">
        <v>39</v>
      </c>
      <c r="J437" s="7" t="s">
        <v>49</v>
      </c>
    </row>
    <row r="438" spans="1:10" x14ac:dyDescent="0.2">
      <c r="A438" s="8" t="s">
        <v>14407</v>
      </c>
      <c r="B438" s="8" t="s">
        <v>14408</v>
      </c>
      <c r="C438" s="9" t="s">
        <v>14409</v>
      </c>
      <c r="D438" s="8" t="s">
        <v>14410</v>
      </c>
      <c r="E438" s="8" t="s">
        <v>2984</v>
      </c>
      <c r="F438" s="8" t="s">
        <v>8</v>
      </c>
      <c r="G438" s="8" t="s">
        <v>558</v>
      </c>
      <c r="H438" s="8" t="s">
        <v>14411</v>
      </c>
      <c r="I438" s="8" t="s">
        <v>296</v>
      </c>
      <c r="J438" s="10" t="s">
        <v>49</v>
      </c>
    </row>
    <row r="439" spans="1:10" x14ac:dyDescent="0.2">
      <c r="A439" s="8" t="s">
        <v>14417</v>
      </c>
      <c r="B439" s="8" t="s">
        <v>14418</v>
      </c>
      <c r="C439" s="9" t="s">
        <v>14419</v>
      </c>
      <c r="D439" s="8" t="s">
        <v>14420</v>
      </c>
      <c r="E439" s="8" t="s">
        <v>9370</v>
      </c>
      <c r="F439" s="8" t="s">
        <v>4589</v>
      </c>
      <c r="G439" s="8" t="s">
        <v>8924</v>
      </c>
      <c r="H439" s="8" t="s">
        <v>14421</v>
      </c>
      <c r="I439" s="8" t="s">
        <v>1366</v>
      </c>
      <c r="J439" s="10" t="s">
        <v>49</v>
      </c>
    </row>
    <row r="440" spans="1:10" x14ac:dyDescent="0.2">
      <c r="A440" s="8" t="s">
        <v>14453</v>
      </c>
      <c r="B440" s="8" t="s">
        <v>14454</v>
      </c>
      <c r="C440" s="9" t="s">
        <v>14455</v>
      </c>
      <c r="D440" s="8" t="s">
        <v>14456</v>
      </c>
      <c r="E440" s="8" t="s">
        <v>14457</v>
      </c>
      <c r="F440" s="8" t="s">
        <v>1598</v>
      </c>
      <c r="G440" s="8" t="s">
        <v>14458</v>
      </c>
      <c r="H440" s="8" t="s">
        <v>11837</v>
      </c>
      <c r="I440" s="8" t="s">
        <v>403</v>
      </c>
      <c r="J440" s="10" t="s">
        <v>49</v>
      </c>
    </row>
    <row r="441" spans="1:10" x14ac:dyDescent="0.2">
      <c r="A441" s="8" t="s">
        <v>14496</v>
      </c>
      <c r="B441" s="8" t="s">
        <v>14497</v>
      </c>
      <c r="C441" s="9" t="s">
        <v>14498</v>
      </c>
      <c r="D441" s="8" t="s">
        <v>14499</v>
      </c>
      <c r="E441" s="8" t="s">
        <v>14500</v>
      </c>
      <c r="F441" s="8" t="s">
        <v>36</v>
      </c>
      <c r="G441" s="8" t="s">
        <v>14501</v>
      </c>
      <c r="H441" s="8" t="s">
        <v>14502</v>
      </c>
      <c r="I441" s="8" t="s">
        <v>319</v>
      </c>
      <c r="J441" s="10" t="s">
        <v>49</v>
      </c>
    </row>
    <row r="442" spans="1:10" x14ac:dyDescent="0.2">
      <c r="A442" s="8" t="s">
        <v>14555</v>
      </c>
      <c r="B442" s="8" t="s">
        <v>14556</v>
      </c>
      <c r="C442" s="9" t="s">
        <v>14557</v>
      </c>
      <c r="D442" s="8" t="s">
        <v>14558</v>
      </c>
      <c r="E442" s="8" t="s">
        <v>333</v>
      </c>
      <c r="F442" s="8" t="s">
        <v>8</v>
      </c>
      <c r="G442" s="8" t="s">
        <v>549</v>
      </c>
      <c r="H442" s="8" t="s">
        <v>14559</v>
      </c>
      <c r="I442" s="8" t="s">
        <v>107</v>
      </c>
      <c r="J442" s="10" t="s">
        <v>49</v>
      </c>
    </row>
    <row r="443" spans="1:10" x14ac:dyDescent="0.2">
      <c r="A443" s="5" t="s">
        <v>14598</v>
      </c>
      <c r="B443" s="5" t="s">
        <v>14599</v>
      </c>
      <c r="C443" s="6" t="s">
        <v>14600</v>
      </c>
      <c r="D443" s="5" t="s">
        <v>14601</v>
      </c>
      <c r="E443" s="5" t="s">
        <v>5944</v>
      </c>
      <c r="F443" s="5" t="s">
        <v>72</v>
      </c>
      <c r="G443" s="5" t="s">
        <v>5945</v>
      </c>
      <c r="H443" s="5" t="s">
        <v>14602</v>
      </c>
      <c r="I443" s="5" t="s">
        <v>832</v>
      </c>
      <c r="J443" s="7" t="s">
        <v>49</v>
      </c>
    </row>
    <row r="444" spans="1:10" x14ac:dyDescent="0.2">
      <c r="A444" s="5" t="s">
        <v>14619</v>
      </c>
      <c r="B444" s="5" t="s">
        <v>14620</v>
      </c>
      <c r="C444" s="6" t="s">
        <v>14621</v>
      </c>
      <c r="D444" s="5" t="s">
        <v>14622</v>
      </c>
      <c r="E444" s="5" t="s">
        <v>557</v>
      </c>
      <c r="F444" s="5" t="s">
        <v>8</v>
      </c>
      <c r="G444" s="5" t="s">
        <v>558</v>
      </c>
      <c r="H444" s="5" t="s">
        <v>14623</v>
      </c>
      <c r="I444" s="5" t="s">
        <v>2562</v>
      </c>
      <c r="J444" s="7" t="s">
        <v>49</v>
      </c>
    </row>
    <row r="445" spans="1:10" x14ac:dyDescent="0.2">
      <c r="A445" s="8" t="s">
        <v>14624</v>
      </c>
      <c r="B445" s="8" t="s">
        <v>14625</v>
      </c>
      <c r="C445" s="9" t="s">
        <v>14626</v>
      </c>
      <c r="D445" s="8" t="s">
        <v>14627</v>
      </c>
      <c r="E445" s="8" t="s">
        <v>982</v>
      </c>
      <c r="F445" s="8" t="s">
        <v>114</v>
      </c>
      <c r="G445" s="8" t="s">
        <v>983</v>
      </c>
      <c r="H445" s="8" t="s">
        <v>14628</v>
      </c>
      <c r="I445" s="8" t="s">
        <v>14629</v>
      </c>
      <c r="J445" s="10" t="s">
        <v>49</v>
      </c>
    </row>
    <row r="446" spans="1:10" x14ac:dyDescent="0.2">
      <c r="A446" s="5" t="s">
        <v>14648</v>
      </c>
      <c r="B446" s="5" t="s">
        <v>14649</v>
      </c>
      <c r="C446" s="6" t="s">
        <v>14650</v>
      </c>
      <c r="D446" s="5" t="s">
        <v>14651</v>
      </c>
      <c r="E446" s="5" t="s">
        <v>14652</v>
      </c>
      <c r="F446" s="5" t="s">
        <v>762</v>
      </c>
      <c r="G446" s="5" t="s">
        <v>14653</v>
      </c>
      <c r="H446" s="5" t="s">
        <v>14654</v>
      </c>
      <c r="I446" s="5" t="s">
        <v>29</v>
      </c>
      <c r="J446" s="7" t="s">
        <v>49</v>
      </c>
    </row>
    <row r="447" spans="1:10" x14ac:dyDescent="0.2">
      <c r="A447" s="5" t="s">
        <v>14700</v>
      </c>
      <c r="B447" s="5" t="s">
        <v>14701</v>
      </c>
      <c r="C447" s="6" t="s">
        <v>14702</v>
      </c>
      <c r="D447" s="5"/>
      <c r="E447" s="5"/>
      <c r="F447" s="5"/>
      <c r="G447" s="5"/>
      <c r="H447" s="5" t="s">
        <v>14703</v>
      </c>
      <c r="I447" s="5" t="s">
        <v>296</v>
      </c>
      <c r="J447" s="7" t="s">
        <v>49</v>
      </c>
    </row>
    <row r="448" spans="1:10" x14ac:dyDescent="0.2">
      <c r="A448" s="5" t="s">
        <v>14729</v>
      </c>
      <c r="B448" s="5" t="s">
        <v>14730</v>
      </c>
      <c r="C448" s="6" t="s">
        <v>14731</v>
      </c>
      <c r="D448" s="5" t="s">
        <v>14732</v>
      </c>
      <c r="E448" s="5" t="s">
        <v>333</v>
      </c>
      <c r="F448" s="5" t="s">
        <v>8</v>
      </c>
      <c r="G448" s="5" t="s">
        <v>14733</v>
      </c>
      <c r="H448" s="5" t="s">
        <v>3568</v>
      </c>
      <c r="I448" s="5" t="s">
        <v>14734</v>
      </c>
      <c r="J448" s="7" t="s">
        <v>49</v>
      </c>
    </row>
    <row r="449" spans="1:10" x14ac:dyDescent="0.2">
      <c r="A449" s="8" t="s">
        <v>14806</v>
      </c>
      <c r="B449" s="8" t="s">
        <v>14807</v>
      </c>
      <c r="C449" s="9" t="s">
        <v>14808</v>
      </c>
      <c r="D449" s="8" t="s">
        <v>14809</v>
      </c>
      <c r="E449" s="8" t="s">
        <v>557</v>
      </c>
      <c r="F449" s="8" t="s">
        <v>8</v>
      </c>
      <c r="G449" s="8" t="s">
        <v>558</v>
      </c>
      <c r="H449" s="8" t="s">
        <v>14810</v>
      </c>
      <c r="I449" s="8" t="s">
        <v>3784</v>
      </c>
      <c r="J449" s="10" t="s">
        <v>49</v>
      </c>
    </row>
    <row r="450" spans="1:10" x14ac:dyDescent="0.2">
      <c r="A450" s="5" t="s">
        <v>14820</v>
      </c>
      <c r="B450" s="5" t="s">
        <v>14821</v>
      </c>
      <c r="C450" s="6" t="s">
        <v>14822</v>
      </c>
      <c r="D450" s="5"/>
      <c r="E450" s="5"/>
      <c r="F450" s="5" t="s">
        <v>8</v>
      </c>
      <c r="G450" s="5" t="s">
        <v>558</v>
      </c>
      <c r="H450" s="5" t="s">
        <v>14823</v>
      </c>
      <c r="I450" s="5" t="s">
        <v>1366</v>
      </c>
      <c r="J450" s="7" t="s">
        <v>49</v>
      </c>
    </row>
    <row r="451" spans="1:10" x14ac:dyDescent="0.2">
      <c r="A451" s="5" t="s">
        <v>14863</v>
      </c>
      <c r="B451" s="5" t="s">
        <v>14864</v>
      </c>
      <c r="C451" s="6" t="s">
        <v>14865</v>
      </c>
      <c r="D451" s="5" t="s">
        <v>14866</v>
      </c>
      <c r="E451" s="5" t="s">
        <v>14867</v>
      </c>
      <c r="F451" s="5" t="s">
        <v>513</v>
      </c>
      <c r="G451" s="5" t="s">
        <v>14868</v>
      </c>
      <c r="H451" s="5" t="s">
        <v>3637</v>
      </c>
      <c r="I451" s="5" t="s">
        <v>20</v>
      </c>
      <c r="J451" s="7" t="s">
        <v>49</v>
      </c>
    </row>
    <row r="452" spans="1:10" x14ac:dyDescent="0.2">
      <c r="A452" s="8" t="s">
        <v>14869</v>
      </c>
      <c r="B452" s="8" t="s">
        <v>14870</v>
      </c>
      <c r="C452" s="9" t="s">
        <v>14871</v>
      </c>
      <c r="D452" s="8" t="s">
        <v>14872</v>
      </c>
      <c r="E452" s="8" t="s">
        <v>849</v>
      </c>
      <c r="F452" s="8" t="s">
        <v>850</v>
      </c>
      <c r="G452" s="8" t="s">
        <v>851</v>
      </c>
      <c r="H452" s="8" t="s">
        <v>14873</v>
      </c>
      <c r="I452" s="8" t="s">
        <v>29</v>
      </c>
      <c r="J452" s="10" t="s">
        <v>49</v>
      </c>
    </row>
    <row r="453" spans="1:10" x14ac:dyDescent="0.2">
      <c r="A453" s="8" t="s">
        <v>14879</v>
      </c>
      <c r="B453" s="8" t="s">
        <v>14880</v>
      </c>
      <c r="C453" s="9" t="s">
        <v>14881</v>
      </c>
      <c r="D453" s="8" t="s">
        <v>14882</v>
      </c>
      <c r="E453" s="8" t="s">
        <v>14883</v>
      </c>
      <c r="F453" s="8" t="s">
        <v>72</v>
      </c>
      <c r="G453" s="8" t="s">
        <v>14884</v>
      </c>
      <c r="H453" s="8" t="s">
        <v>14885</v>
      </c>
      <c r="I453" s="8" t="s">
        <v>1089</v>
      </c>
      <c r="J453" s="10" t="s">
        <v>49</v>
      </c>
    </row>
    <row r="454" spans="1:10" x14ac:dyDescent="0.2">
      <c r="A454" s="8" t="s">
        <v>14922</v>
      </c>
      <c r="B454" s="8" t="s">
        <v>14923</v>
      </c>
      <c r="C454" s="9" t="s">
        <v>14924</v>
      </c>
      <c r="D454" s="8" t="s">
        <v>14925</v>
      </c>
      <c r="E454" s="8" t="s">
        <v>5657</v>
      </c>
      <c r="F454" s="8" t="s">
        <v>1598</v>
      </c>
      <c r="G454" s="8" t="s">
        <v>14926</v>
      </c>
      <c r="H454" s="8" t="s">
        <v>14927</v>
      </c>
      <c r="I454" s="8" t="s">
        <v>723</v>
      </c>
      <c r="J454" s="10" t="s">
        <v>49</v>
      </c>
    </row>
    <row r="455" spans="1:10" x14ac:dyDescent="0.2">
      <c r="A455" s="8" t="s">
        <v>14944</v>
      </c>
      <c r="B455" s="8" t="s">
        <v>14945</v>
      </c>
      <c r="C455" s="9" t="s">
        <v>14946</v>
      </c>
      <c r="D455" s="8" t="s">
        <v>14947</v>
      </c>
      <c r="E455" s="8" t="s">
        <v>5657</v>
      </c>
      <c r="F455" s="8" t="s">
        <v>1598</v>
      </c>
      <c r="G455" s="8" t="s">
        <v>14948</v>
      </c>
      <c r="H455" s="8" t="s">
        <v>14949</v>
      </c>
      <c r="I455" s="8" t="s">
        <v>281</v>
      </c>
      <c r="J455" s="10" t="s">
        <v>49</v>
      </c>
    </row>
    <row r="456" spans="1:10" x14ac:dyDescent="0.2">
      <c r="A456" s="5" t="s">
        <v>14950</v>
      </c>
      <c r="B456" s="5" t="s">
        <v>14951</v>
      </c>
      <c r="C456" s="6" t="s">
        <v>14952</v>
      </c>
      <c r="D456" s="5" t="s">
        <v>14953</v>
      </c>
      <c r="E456" s="5" t="s">
        <v>14954</v>
      </c>
      <c r="F456" s="5" t="s">
        <v>990</v>
      </c>
      <c r="G456" s="5" t="s">
        <v>14955</v>
      </c>
      <c r="H456" s="5" t="s">
        <v>14956</v>
      </c>
      <c r="I456" s="5" t="s">
        <v>107</v>
      </c>
      <c r="J456" s="7" t="s">
        <v>49</v>
      </c>
    </row>
    <row r="457" spans="1:10" x14ac:dyDescent="0.2">
      <c r="A457" s="5" t="s">
        <v>14992</v>
      </c>
      <c r="B457" s="5" t="s">
        <v>14993</v>
      </c>
      <c r="C457" s="6" t="s">
        <v>14994</v>
      </c>
      <c r="D457" s="5" t="s">
        <v>14995</v>
      </c>
      <c r="E457" s="5" t="s">
        <v>1489</v>
      </c>
      <c r="F457" s="5" t="s">
        <v>1450</v>
      </c>
      <c r="G457" s="5" t="s">
        <v>1490</v>
      </c>
      <c r="H457" s="5" t="s">
        <v>14996</v>
      </c>
      <c r="I457" s="5" t="s">
        <v>66</v>
      </c>
      <c r="J457" s="7" t="s">
        <v>49</v>
      </c>
    </row>
    <row r="458" spans="1:10" x14ac:dyDescent="0.2">
      <c r="A458" s="5" t="s">
        <v>15013</v>
      </c>
      <c r="B458" s="5" t="s">
        <v>15014</v>
      </c>
      <c r="C458" s="6" t="s">
        <v>15015</v>
      </c>
      <c r="D458" s="5" t="s">
        <v>15016</v>
      </c>
      <c r="E458" s="5" t="s">
        <v>2872</v>
      </c>
      <c r="F458" s="5" t="s">
        <v>302</v>
      </c>
      <c r="G458" s="5" t="s">
        <v>2873</v>
      </c>
      <c r="H458" s="5" t="s">
        <v>15017</v>
      </c>
      <c r="I458" s="5" t="s">
        <v>217</v>
      </c>
      <c r="J458" s="7" t="s">
        <v>49</v>
      </c>
    </row>
    <row r="459" spans="1:10" x14ac:dyDescent="0.2">
      <c r="A459" s="8" t="s">
        <v>15069</v>
      </c>
      <c r="B459" s="8" t="s">
        <v>15070</v>
      </c>
      <c r="C459" s="9" t="s">
        <v>15071</v>
      </c>
      <c r="D459" s="8" t="s">
        <v>15072</v>
      </c>
      <c r="E459" s="8" t="s">
        <v>1972</v>
      </c>
      <c r="F459" s="8" t="s">
        <v>114</v>
      </c>
      <c r="G459" s="8" t="s">
        <v>15073</v>
      </c>
      <c r="H459" s="8" t="s">
        <v>15074</v>
      </c>
      <c r="I459" s="8" t="s">
        <v>29</v>
      </c>
      <c r="J459" s="10" t="s">
        <v>49</v>
      </c>
    </row>
    <row r="460" spans="1:10" x14ac:dyDescent="0.2">
      <c r="A460" s="5" t="s">
        <v>15093</v>
      </c>
      <c r="B460" s="5" t="s">
        <v>15094</v>
      </c>
      <c r="C460" s="6" t="s">
        <v>15095</v>
      </c>
      <c r="D460" s="5" t="s">
        <v>15096</v>
      </c>
      <c r="E460" s="5" t="s">
        <v>15097</v>
      </c>
      <c r="F460" s="5" t="s">
        <v>647</v>
      </c>
      <c r="G460" s="5" t="s">
        <v>7469</v>
      </c>
      <c r="H460" s="5" t="s">
        <v>15098</v>
      </c>
      <c r="I460" s="5" t="s">
        <v>29</v>
      </c>
      <c r="J460" s="7" t="s">
        <v>49</v>
      </c>
    </row>
    <row r="461" spans="1:10" x14ac:dyDescent="0.2">
      <c r="A461" s="5" t="s">
        <v>15104</v>
      </c>
      <c r="B461" s="5"/>
      <c r="C461" s="6" t="s">
        <v>15105</v>
      </c>
      <c r="D461" s="5" t="s">
        <v>15106</v>
      </c>
      <c r="E461" s="5" t="s">
        <v>391</v>
      </c>
      <c r="F461" s="5" t="s">
        <v>8370</v>
      </c>
      <c r="G461" s="5" t="s">
        <v>392</v>
      </c>
      <c r="H461" s="5" t="s">
        <v>15107</v>
      </c>
      <c r="I461" s="5" t="s">
        <v>723</v>
      </c>
      <c r="J461" s="7" t="s">
        <v>49</v>
      </c>
    </row>
    <row r="462" spans="1:10" x14ac:dyDescent="0.2">
      <c r="A462" s="8" t="s">
        <v>15259</v>
      </c>
      <c r="B462" s="8" t="s">
        <v>15260</v>
      </c>
      <c r="C462" s="9" t="s">
        <v>15261</v>
      </c>
      <c r="D462" s="8" t="s">
        <v>15262</v>
      </c>
      <c r="E462" s="8" t="s">
        <v>15263</v>
      </c>
      <c r="F462" s="8" t="s">
        <v>647</v>
      </c>
      <c r="G462" s="8" t="s">
        <v>15264</v>
      </c>
      <c r="H462" s="8" t="s">
        <v>3776</v>
      </c>
      <c r="I462" s="8" t="s">
        <v>15265</v>
      </c>
      <c r="J462" s="10" t="s">
        <v>49</v>
      </c>
    </row>
    <row r="463" spans="1:10" x14ac:dyDescent="0.2">
      <c r="A463" s="8" t="s">
        <v>15266</v>
      </c>
      <c r="B463" s="8" t="s">
        <v>15267</v>
      </c>
      <c r="C463" s="9" t="s">
        <v>15268</v>
      </c>
      <c r="D463" s="8" t="s">
        <v>15269</v>
      </c>
      <c r="E463" s="8" t="s">
        <v>333</v>
      </c>
      <c r="F463" s="8" t="s">
        <v>8</v>
      </c>
      <c r="G463" s="8" t="s">
        <v>549</v>
      </c>
      <c r="H463" s="8" t="s">
        <v>15270</v>
      </c>
      <c r="I463" s="8" t="s">
        <v>84</v>
      </c>
      <c r="J463" s="10" t="s">
        <v>49</v>
      </c>
    </row>
    <row r="464" spans="1:10" x14ac:dyDescent="0.2">
      <c r="A464" s="8" t="s">
        <v>15316</v>
      </c>
      <c r="B464" s="8" t="s">
        <v>15317</v>
      </c>
      <c r="C464" s="9" t="s">
        <v>15318</v>
      </c>
      <c r="D464" s="8" t="s">
        <v>15319</v>
      </c>
      <c r="E464" s="8" t="s">
        <v>3946</v>
      </c>
      <c r="F464" s="8" t="s">
        <v>263</v>
      </c>
      <c r="G464" s="8" t="s">
        <v>3947</v>
      </c>
      <c r="H464" s="8" t="s">
        <v>15320</v>
      </c>
      <c r="I464" s="8" t="s">
        <v>29</v>
      </c>
      <c r="J464" s="10" t="s">
        <v>49</v>
      </c>
    </row>
    <row r="465" spans="1:10" x14ac:dyDescent="0.2">
      <c r="A465" s="8" t="s">
        <v>15349</v>
      </c>
      <c r="B465" s="8" t="s">
        <v>15350</v>
      </c>
      <c r="C465" s="9" t="s">
        <v>15351</v>
      </c>
      <c r="D465" s="8" t="s">
        <v>15352</v>
      </c>
      <c r="E465" s="8" t="s">
        <v>2984</v>
      </c>
      <c r="F465" s="8" t="s">
        <v>8</v>
      </c>
      <c r="G465" s="8" t="s">
        <v>558</v>
      </c>
      <c r="H465" s="8" t="s">
        <v>15353</v>
      </c>
      <c r="I465" s="8" t="s">
        <v>459</v>
      </c>
      <c r="J465" s="10" t="s">
        <v>49</v>
      </c>
    </row>
    <row r="466" spans="1:10" x14ac:dyDescent="0.2">
      <c r="A466" s="8" t="s">
        <v>15406</v>
      </c>
      <c r="B466" s="8" t="s">
        <v>15407</v>
      </c>
      <c r="C466" s="9" t="s">
        <v>15408</v>
      </c>
      <c r="D466" s="8" t="s">
        <v>15409</v>
      </c>
      <c r="E466" s="8" t="s">
        <v>557</v>
      </c>
      <c r="F466" s="8" t="s">
        <v>8</v>
      </c>
      <c r="G466" s="8" t="s">
        <v>558</v>
      </c>
      <c r="H466" s="8" t="s">
        <v>15410</v>
      </c>
      <c r="I466" s="8" t="s">
        <v>8777</v>
      </c>
      <c r="J466" s="10" t="s">
        <v>49</v>
      </c>
    </row>
    <row r="467" spans="1:10" x14ac:dyDescent="0.2">
      <c r="A467" s="5" t="s">
        <v>15460</v>
      </c>
      <c r="B467" s="5" t="s">
        <v>15461</v>
      </c>
      <c r="C467" s="6" t="s">
        <v>15462</v>
      </c>
      <c r="D467" s="5"/>
      <c r="E467" s="5"/>
      <c r="F467" s="5" t="s">
        <v>8</v>
      </c>
      <c r="G467" s="5" t="s">
        <v>558</v>
      </c>
      <c r="H467" s="5" t="s">
        <v>15463</v>
      </c>
      <c r="I467" s="5" t="s">
        <v>29</v>
      </c>
      <c r="J467" s="7" t="s">
        <v>49</v>
      </c>
    </row>
    <row r="468" spans="1:10" x14ac:dyDescent="0.2">
      <c r="A468" s="5" t="s">
        <v>15478</v>
      </c>
      <c r="B468" s="5" t="s">
        <v>15479</v>
      </c>
      <c r="C468" s="6" t="s">
        <v>15480</v>
      </c>
      <c r="D468" s="5" t="s">
        <v>15481</v>
      </c>
      <c r="E468" s="5" t="s">
        <v>333</v>
      </c>
      <c r="F468" s="5" t="s">
        <v>8</v>
      </c>
      <c r="G468" s="5" t="s">
        <v>355</v>
      </c>
      <c r="H468" s="5" t="s">
        <v>15482</v>
      </c>
      <c r="I468" s="5" t="s">
        <v>20</v>
      </c>
      <c r="J468" s="7" t="s">
        <v>49</v>
      </c>
    </row>
    <row r="469" spans="1:10" x14ac:dyDescent="0.2">
      <c r="A469" s="5" t="s">
        <v>15603</v>
      </c>
      <c r="B469" s="5" t="s">
        <v>15604</v>
      </c>
      <c r="C469" s="6" t="s">
        <v>15605</v>
      </c>
      <c r="D469" s="5"/>
      <c r="E469" s="5"/>
      <c r="F469" s="5" t="s">
        <v>8</v>
      </c>
      <c r="G469" s="5" t="s">
        <v>558</v>
      </c>
      <c r="H469" s="5" t="s">
        <v>15606</v>
      </c>
      <c r="I469" s="5" t="s">
        <v>723</v>
      </c>
      <c r="J469" s="7" t="s">
        <v>49</v>
      </c>
    </row>
    <row r="470" spans="1:10" x14ac:dyDescent="0.2">
      <c r="A470" s="5" t="s">
        <v>15685</v>
      </c>
      <c r="B470" s="5" t="s">
        <v>15686</v>
      </c>
      <c r="C470" s="6" t="s">
        <v>15687</v>
      </c>
      <c r="D470" s="5" t="s">
        <v>15688</v>
      </c>
      <c r="E470" s="5" t="s">
        <v>15689</v>
      </c>
      <c r="F470" s="5" t="s">
        <v>4589</v>
      </c>
      <c r="G470" s="5" t="s">
        <v>15690</v>
      </c>
      <c r="H470" s="5" t="s">
        <v>15691</v>
      </c>
      <c r="I470" s="5" t="s">
        <v>20</v>
      </c>
      <c r="J470" s="7" t="s">
        <v>49</v>
      </c>
    </row>
    <row r="471" spans="1:10" x14ac:dyDescent="0.2">
      <c r="A471" s="8" t="s">
        <v>15692</v>
      </c>
      <c r="B471" s="8" t="s">
        <v>15693</v>
      </c>
      <c r="C471" s="9" t="s">
        <v>15694</v>
      </c>
      <c r="D471" s="8" t="s">
        <v>15695</v>
      </c>
      <c r="E471" s="8" t="s">
        <v>4072</v>
      </c>
      <c r="F471" s="8" t="s">
        <v>8</v>
      </c>
      <c r="G471" s="8" t="s">
        <v>15696</v>
      </c>
      <c r="H471" s="8" t="s">
        <v>15697</v>
      </c>
      <c r="I471" s="8" t="s">
        <v>281</v>
      </c>
      <c r="J471" s="10" t="s">
        <v>49</v>
      </c>
    </row>
    <row r="472" spans="1:10" x14ac:dyDescent="0.2">
      <c r="A472" s="8" t="s">
        <v>15732</v>
      </c>
      <c r="B472" s="8" t="s">
        <v>15733</v>
      </c>
      <c r="C472" s="9" t="s">
        <v>15734</v>
      </c>
      <c r="D472" s="8" t="s">
        <v>15735</v>
      </c>
      <c r="E472" s="8" t="s">
        <v>15736</v>
      </c>
      <c r="F472" s="8" t="s">
        <v>1319</v>
      </c>
      <c r="G472" s="8" t="s">
        <v>15737</v>
      </c>
      <c r="H472" s="8" t="s">
        <v>11733</v>
      </c>
      <c r="I472" s="8" t="s">
        <v>20</v>
      </c>
      <c r="J472" s="10" t="s">
        <v>49</v>
      </c>
    </row>
    <row r="473" spans="1:10" x14ac:dyDescent="0.2">
      <c r="A473" s="5" t="s">
        <v>15738</v>
      </c>
      <c r="B473" s="5" t="s">
        <v>15739</v>
      </c>
      <c r="C473" s="6" t="s">
        <v>15740</v>
      </c>
      <c r="D473" s="5" t="s">
        <v>15741</v>
      </c>
      <c r="E473" s="5" t="s">
        <v>15742</v>
      </c>
      <c r="F473" s="5" t="s">
        <v>114</v>
      </c>
      <c r="G473" s="5" t="s">
        <v>15743</v>
      </c>
      <c r="H473" s="5" t="s">
        <v>15744</v>
      </c>
      <c r="I473" s="5" t="s">
        <v>39</v>
      </c>
      <c r="J473" s="7" t="s">
        <v>49</v>
      </c>
    </row>
    <row r="474" spans="1:10" x14ac:dyDescent="0.2">
      <c r="A474" s="8" t="s">
        <v>15796</v>
      </c>
      <c r="B474" s="8" t="s">
        <v>15797</v>
      </c>
      <c r="C474" s="9" t="s">
        <v>15798</v>
      </c>
      <c r="D474" s="8" t="s">
        <v>15799</v>
      </c>
      <c r="E474" s="8" t="s">
        <v>15800</v>
      </c>
      <c r="F474" s="8" t="s">
        <v>15801</v>
      </c>
      <c r="G474" s="8" t="s">
        <v>15802</v>
      </c>
      <c r="H474" s="8" t="s">
        <v>14116</v>
      </c>
      <c r="I474" s="8" t="s">
        <v>1795</v>
      </c>
      <c r="J474" s="10" t="s">
        <v>49</v>
      </c>
    </row>
    <row r="475" spans="1:10" x14ac:dyDescent="0.2">
      <c r="A475" s="5" t="s">
        <v>15852</v>
      </c>
      <c r="B475" s="5" t="s">
        <v>15853</v>
      </c>
      <c r="C475" s="6" t="s">
        <v>15854</v>
      </c>
      <c r="D475" s="5" t="s">
        <v>15855</v>
      </c>
      <c r="E475" s="5" t="s">
        <v>557</v>
      </c>
      <c r="F475" s="5" t="s">
        <v>8</v>
      </c>
      <c r="G475" s="5" t="s">
        <v>558</v>
      </c>
      <c r="H475" s="5" t="s">
        <v>15856</v>
      </c>
      <c r="I475" s="5" t="s">
        <v>1366</v>
      </c>
      <c r="J475" s="7" t="s">
        <v>49</v>
      </c>
    </row>
    <row r="476" spans="1:10" x14ac:dyDescent="0.2">
      <c r="A476" s="5" t="s">
        <v>15864</v>
      </c>
      <c r="B476" s="5" t="s">
        <v>15865</v>
      </c>
      <c r="C476" s="6" t="s">
        <v>15866</v>
      </c>
      <c r="D476" s="5"/>
      <c r="E476" s="5"/>
      <c r="F476" s="5"/>
      <c r="G476" s="5"/>
      <c r="H476" s="5" t="s">
        <v>2808</v>
      </c>
      <c r="I476" s="5" t="s">
        <v>459</v>
      </c>
      <c r="J476" s="7" t="s">
        <v>49</v>
      </c>
    </row>
    <row r="477" spans="1:10" x14ac:dyDescent="0.2">
      <c r="A477" s="5" t="s">
        <v>15880</v>
      </c>
      <c r="B477" s="5" t="s">
        <v>15881</v>
      </c>
      <c r="C477" s="6" t="s">
        <v>15882</v>
      </c>
      <c r="D477" s="5" t="s">
        <v>15883</v>
      </c>
      <c r="E477" s="5" t="s">
        <v>15884</v>
      </c>
      <c r="F477" s="5" t="s">
        <v>72</v>
      </c>
      <c r="G477" s="5" t="s">
        <v>15328</v>
      </c>
      <c r="H477" s="5" t="s">
        <v>15885</v>
      </c>
      <c r="I477" s="5" t="s">
        <v>832</v>
      </c>
      <c r="J477" s="7" t="s">
        <v>49</v>
      </c>
    </row>
    <row r="478" spans="1:10" x14ac:dyDescent="0.2">
      <c r="A478" s="8" t="s">
        <v>15886</v>
      </c>
      <c r="B478" s="8" t="s">
        <v>15887</v>
      </c>
      <c r="C478" s="9" t="s">
        <v>15888</v>
      </c>
      <c r="D478" s="8" t="s">
        <v>15889</v>
      </c>
      <c r="E478" s="8" t="s">
        <v>3234</v>
      </c>
      <c r="F478" s="8" t="s">
        <v>1319</v>
      </c>
      <c r="G478" s="8" t="s">
        <v>15890</v>
      </c>
      <c r="H478" s="8" t="s">
        <v>8414</v>
      </c>
      <c r="I478" s="8" t="s">
        <v>296</v>
      </c>
      <c r="J478" s="10" t="s">
        <v>49</v>
      </c>
    </row>
    <row r="479" spans="1:10" x14ac:dyDescent="0.2">
      <c r="A479" s="8" t="s">
        <v>15988</v>
      </c>
      <c r="B479" s="8" t="s">
        <v>15989</v>
      </c>
      <c r="C479" s="9" t="s">
        <v>15990</v>
      </c>
      <c r="D479" s="8" t="s">
        <v>15991</v>
      </c>
      <c r="E479" s="8" t="s">
        <v>557</v>
      </c>
      <c r="F479" s="8" t="s">
        <v>8</v>
      </c>
      <c r="G479" s="8" t="s">
        <v>15992</v>
      </c>
      <c r="H479" s="8" t="s">
        <v>737</v>
      </c>
      <c r="I479" s="8" t="s">
        <v>1025</v>
      </c>
      <c r="J479" s="10" t="s">
        <v>49</v>
      </c>
    </row>
    <row r="480" spans="1:10" x14ac:dyDescent="0.2">
      <c r="A480" s="8" t="s">
        <v>16017</v>
      </c>
      <c r="B480" s="8" t="s">
        <v>16018</v>
      </c>
      <c r="C480" s="9" t="s">
        <v>16019</v>
      </c>
      <c r="D480" s="8" t="s">
        <v>16020</v>
      </c>
      <c r="E480" s="8" t="s">
        <v>301</v>
      </c>
      <c r="F480" s="8" t="s">
        <v>8</v>
      </c>
      <c r="G480" s="8" t="s">
        <v>317</v>
      </c>
      <c r="H480" s="8" t="s">
        <v>16021</v>
      </c>
      <c r="I480" s="8" t="s">
        <v>1366</v>
      </c>
      <c r="J480" s="10" t="s">
        <v>49</v>
      </c>
    </row>
    <row r="481" spans="1:10" x14ac:dyDescent="0.2">
      <c r="A481" s="5" t="s">
        <v>16042</v>
      </c>
      <c r="B481" s="5" t="s">
        <v>16043</v>
      </c>
      <c r="C481" s="6" t="s">
        <v>16044</v>
      </c>
      <c r="D481" s="5" t="s">
        <v>16045</v>
      </c>
      <c r="E481" s="5" t="s">
        <v>324</v>
      </c>
      <c r="F481" s="5" t="s">
        <v>8</v>
      </c>
      <c r="G481" s="5" t="s">
        <v>748</v>
      </c>
      <c r="H481" s="5" t="s">
        <v>16046</v>
      </c>
      <c r="I481" s="5" t="s">
        <v>84</v>
      </c>
      <c r="J481" s="7" t="s">
        <v>49</v>
      </c>
    </row>
    <row r="482" spans="1:10" x14ac:dyDescent="0.2">
      <c r="A482" s="8" t="s">
        <v>16047</v>
      </c>
      <c r="B482" s="8" t="s">
        <v>16048</v>
      </c>
      <c r="C482" s="9" t="s">
        <v>16049</v>
      </c>
      <c r="D482" s="8" t="s">
        <v>16050</v>
      </c>
      <c r="E482" s="8" t="s">
        <v>2679</v>
      </c>
      <c r="F482" s="8" t="s">
        <v>114</v>
      </c>
      <c r="G482" s="8" t="s">
        <v>2680</v>
      </c>
      <c r="H482" s="8" t="s">
        <v>8371</v>
      </c>
      <c r="I482" s="8" t="s">
        <v>1795</v>
      </c>
      <c r="J482" s="10" t="s">
        <v>49</v>
      </c>
    </row>
    <row r="483" spans="1:10" x14ac:dyDescent="0.2">
      <c r="A483" s="8" t="s">
        <v>16087</v>
      </c>
      <c r="B483" s="8" t="s">
        <v>16088</v>
      </c>
      <c r="C483" s="9" t="s">
        <v>16089</v>
      </c>
      <c r="D483" s="8" t="s">
        <v>16090</v>
      </c>
      <c r="E483" s="8" t="s">
        <v>16091</v>
      </c>
      <c r="F483" s="8" t="s">
        <v>449</v>
      </c>
      <c r="G483" s="8" t="s">
        <v>16092</v>
      </c>
      <c r="H483" s="8" t="s">
        <v>14836</v>
      </c>
      <c r="I483" s="8" t="s">
        <v>1366</v>
      </c>
      <c r="J483" s="10" t="s">
        <v>49</v>
      </c>
    </row>
    <row r="484" spans="1:10" x14ac:dyDescent="0.2">
      <c r="A484" s="8" t="s">
        <v>16121</v>
      </c>
      <c r="B484" s="8" t="s">
        <v>16122</v>
      </c>
      <c r="C484" s="9" t="s">
        <v>16123</v>
      </c>
      <c r="D484" s="8" t="s">
        <v>16124</v>
      </c>
      <c r="E484" s="8" t="s">
        <v>16125</v>
      </c>
      <c r="F484" s="8" t="s">
        <v>610</v>
      </c>
      <c r="G484" s="8" t="s">
        <v>16126</v>
      </c>
      <c r="H484" s="8" t="s">
        <v>16127</v>
      </c>
      <c r="I484" s="8" t="s">
        <v>29</v>
      </c>
      <c r="J484" s="10" t="s">
        <v>49</v>
      </c>
    </row>
    <row r="485" spans="1:10" x14ac:dyDescent="0.2">
      <c r="A485" s="5" t="s">
        <v>16145</v>
      </c>
      <c r="B485" s="5" t="s">
        <v>16146</v>
      </c>
      <c r="C485" s="6" t="s">
        <v>16147</v>
      </c>
      <c r="D485" s="5" t="s">
        <v>16148</v>
      </c>
      <c r="E485" s="5" t="s">
        <v>939</v>
      </c>
      <c r="F485" s="5" t="s">
        <v>8</v>
      </c>
      <c r="G485" s="5" t="s">
        <v>549</v>
      </c>
      <c r="H485" s="5" t="s">
        <v>16149</v>
      </c>
      <c r="I485" s="5" t="s">
        <v>281</v>
      </c>
      <c r="J485" s="7" t="s">
        <v>49</v>
      </c>
    </row>
    <row r="486" spans="1:10" x14ac:dyDescent="0.2">
      <c r="A486" s="5" t="s">
        <v>16155</v>
      </c>
      <c r="B486" s="5" t="s">
        <v>16156</v>
      </c>
      <c r="C486" s="6" t="s">
        <v>16157</v>
      </c>
      <c r="D486" s="5" t="s">
        <v>16158</v>
      </c>
      <c r="E486" s="5" t="s">
        <v>301</v>
      </c>
      <c r="F486" s="5" t="s">
        <v>8</v>
      </c>
      <c r="G486" s="5" t="s">
        <v>317</v>
      </c>
      <c r="H486" s="5" t="s">
        <v>10489</v>
      </c>
      <c r="I486" s="5" t="s">
        <v>2131</v>
      </c>
      <c r="J486" s="7" t="s">
        <v>49</v>
      </c>
    </row>
    <row r="487" spans="1:10" x14ac:dyDescent="0.2">
      <c r="A487" s="8" t="s">
        <v>16197</v>
      </c>
      <c r="B487" s="8" t="s">
        <v>16198</v>
      </c>
      <c r="C487" s="9" t="s">
        <v>16199</v>
      </c>
      <c r="D487" s="8" t="s">
        <v>16200</v>
      </c>
      <c r="E487" s="8" t="s">
        <v>16201</v>
      </c>
      <c r="F487" s="8" t="s">
        <v>36</v>
      </c>
      <c r="G487" s="8" t="s">
        <v>16202</v>
      </c>
      <c r="H487" s="8" t="s">
        <v>16203</v>
      </c>
      <c r="I487" s="8" t="s">
        <v>217</v>
      </c>
      <c r="J487" s="10" t="s">
        <v>49</v>
      </c>
    </row>
    <row r="488" spans="1:10" x14ac:dyDescent="0.2">
      <c r="A488" s="5" t="s">
        <v>16204</v>
      </c>
      <c r="B488" s="5" t="s">
        <v>16205</v>
      </c>
      <c r="C488" s="6" t="s">
        <v>16206</v>
      </c>
      <c r="D488" s="5" t="s">
        <v>16207</v>
      </c>
      <c r="E488" s="5" t="s">
        <v>16208</v>
      </c>
      <c r="F488" s="5" t="s">
        <v>16209</v>
      </c>
      <c r="G488" s="5" t="s">
        <v>16210</v>
      </c>
      <c r="H488" s="5" t="s">
        <v>16211</v>
      </c>
      <c r="I488" s="5" t="s">
        <v>48</v>
      </c>
      <c r="J488" s="7" t="s">
        <v>49</v>
      </c>
    </row>
    <row r="489" spans="1:10" x14ac:dyDescent="0.2">
      <c r="A489" s="8" t="s">
        <v>16264</v>
      </c>
      <c r="B489" s="8" t="s">
        <v>16265</v>
      </c>
      <c r="C489" s="9" t="s">
        <v>16266</v>
      </c>
      <c r="D489" s="8" t="s">
        <v>16267</v>
      </c>
      <c r="E489" s="8" t="s">
        <v>16268</v>
      </c>
      <c r="F489" s="8" t="s">
        <v>114</v>
      </c>
      <c r="G489" s="8" t="s">
        <v>16269</v>
      </c>
      <c r="H489" s="8" t="s">
        <v>16270</v>
      </c>
      <c r="I489" s="8" t="s">
        <v>148</v>
      </c>
      <c r="J489" s="10" t="s">
        <v>49</v>
      </c>
    </row>
    <row r="490" spans="1:10" x14ac:dyDescent="0.2">
      <c r="A490" s="5" t="s">
        <v>16271</v>
      </c>
      <c r="B490" s="5" t="s">
        <v>16272</v>
      </c>
      <c r="C490" s="6" t="s">
        <v>16273</v>
      </c>
      <c r="D490" s="5" t="s">
        <v>16274</v>
      </c>
      <c r="E490" s="5" t="s">
        <v>16275</v>
      </c>
      <c r="F490" s="5" t="s">
        <v>63</v>
      </c>
      <c r="G490" s="5" t="s">
        <v>16276</v>
      </c>
      <c r="H490" s="5" t="s">
        <v>16277</v>
      </c>
      <c r="I490" s="5" t="s">
        <v>48</v>
      </c>
      <c r="J490" s="7" t="s">
        <v>49</v>
      </c>
    </row>
    <row r="491" spans="1:10" x14ac:dyDescent="0.2">
      <c r="A491" s="8" t="s">
        <v>16288</v>
      </c>
      <c r="B491" s="8" t="s">
        <v>16289</v>
      </c>
      <c r="C491" s="9" t="s">
        <v>16290</v>
      </c>
      <c r="D491" s="8" t="s">
        <v>16291</v>
      </c>
      <c r="E491" s="8" t="s">
        <v>8212</v>
      </c>
      <c r="F491" s="8" t="s">
        <v>16292</v>
      </c>
      <c r="G491" s="8" t="s">
        <v>16293</v>
      </c>
      <c r="H491" s="8" t="s">
        <v>16294</v>
      </c>
      <c r="I491" s="8" t="s">
        <v>217</v>
      </c>
      <c r="J491" s="10" t="s">
        <v>49</v>
      </c>
    </row>
    <row r="492" spans="1:10" x14ac:dyDescent="0.2">
      <c r="A492" s="8" t="s">
        <v>16347</v>
      </c>
      <c r="B492" s="8" t="s">
        <v>16348</v>
      </c>
      <c r="C492" s="9" t="s">
        <v>16349</v>
      </c>
      <c r="D492" s="8" t="s">
        <v>16350</v>
      </c>
      <c r="E492" s="8" t="s">
        <v>7731</v>
      </c>
      <c r="F492" s="8" t="s">
        <v>8</v>
      </c>
      <c r="G492" s="8" t="s">
        <v>16351</v>
      </c>
      <c r="H492" s="8" t="s">
        <v>16352</v>
      </c>
      <c r="I492" s="8" t="s">
        <v>148</v>
      </c>
      <c r="J492" s="10" t="s">
        <v>49</v>
      </c>
    </row>
    <row r="493" spans="1:10" x14ac:dyDescent="0.2">
      <c r="A493" s="5" t="s">
        <v>16483</v>
      </c>
      <c r="B493" s="5" t="s">
        <v>16484</v>
      </c>
      <c r="C493" s="6" t="s">
        <v>16485</v>
      </c>
      <c r="D493" s="5" t="s">
        <v>16486</v>
      </c>
      <c r="E493" s="5" t="s">
        <v>11345</v>
      </c>
      <c r="F493" s="5" t="s">
        <v>449</v>
      </c>
      <c r="G493" s="5" t="s">
        <v>16487</v>
      </c>
      <c r="H493" s="5" t="s">
        <v>16488</v>
      </c>
      <c r="I493" s="5" t="s">
        <v>723</v>
      </c>
      <c r="J493" s="7" t="s">
        <v>49</v>
      </c>
    </row>
    <row r="494" spans="1:10" x14ac:dyDescent="0.2">
      <c r="A494" s="8" t="s">
        <v>16489</v>
      </c>
      <c r="B494" s="8" t="s">
        <v>16490</v>
      </c>
      <c r="C494" s="9" t="s">
        <v>16491</v>
      </c>
      <c r="D494" s="8" t="s">
        <v>16492</v>
      </c>
      <c r="E494" s="8" t="s">
        <v>10600</v>
      </c>
      <c r="F494" s="8" t="s">
        <v>278</v>
      </c>
      <c r="G494" s="8" t="s">
        <v>10601</v>
      </c>
      <c r="H494" s="8" t="s">
        <v>16493</v>
      </c>
      <c r="I494" s="8" t="s">
        <v>281</v>
      </c>
      <c r="J494" s="10" t="s">
        <v>49</v>
      </c>
    </row>
    <row r="495" spans="1:10" x14ac:dyDescent="0.2">
      <c r="A495" s="8" t="s">
        <v>16499</v>
      </c>
      <c r="B495" s="8" t="s">
        <v>16500</v>
      </c>
      <c r="C495" s="9" t="s">
        <v>16501</v>
      </c>
      <c r="D495" s="8" t="s">
        <v>16502</v>
      </c>
      <c r="E495" s="8" t="s">
        <v>557</v>
      </c>
      <c r="F495" s="8" t="s">
        <v>8</v>
      </c>
      <c r="G495" s="8" t="s">
        <v>558</v>
      </c>
      <c r="H495" s="8" t="s">
        <v>11628</v>
      </c>
      <c r="I495" s="8" t="s">
        <v>1366</v>
      </c>
      <c r="J495" s="10" t="s">
        <v>49</v>
      </c>
    </row>
    <row r="496" spans="1:10" x14ac:dyDescent="0.2">
      <c r="A496" s="8" t="s">
        <v>16509</v>
      </c>
      <c r="B496" s="8" t="s">
        <v>16510</v>
      </c>
      <c r="C496" s="9" t="s">
        <v>16511</v>
      </c>
      <c r="D496" s="8" t="s">
        <v>16512</v>
      </c>
      <c r="E496" s="8" t="s">
        <v>16513</v>
      </c>
      <c r="F496" s="8" t="s">
        <v>8</v>
      </c>
      <c r="G496" s="8" t="s">
        <v>16514</v>
      </c>
      <c r="H496" s="8" t="s">
        <v>16515</v>
      </c>
      <c r="I496" s="8" t="s">
        <v>29</v>
      </c>
      <c r="J496" s="10" t="s">
        <v>49</v>
      </c>
    </row>
    <row r="497" spans="1:10" x14ac:dyDescent="0.2">
      <c r="A497" s="8" t="s">
        <v>16588</v>
      </c>
      <c r="B497" s="8" t="s">
        <v>16589</v>
      </c>
      <c r="C497" s="9" t="s">
        <v>16590</v>
      </c>
      <c r="D497" s="8" t="s">
        <v>16591</v>
      </c>
      <c r="E497" s="8" t="s">
        <v>16592</v>
      </c>
      <c r="F497" s="8" t="s">
        <v>9253</v>
      </c>
      <c r="G497" s="8" t="s">
        <v>16593</v>
      </c>
      <c r="H497" s="8" t="s">
        <v>16594</v>
      </c>
      <c r="I497" s="8" t="s">
        <v>29</v>
      </c>
      <c r="J497" s="10" t="s">
        <v>49</v>
      </c>
    </row>
    <row r="498" spans="1:10" x14ac:dyDescent="0.2">
      <c r="A498" s="8" t="s">
        <v>16621</v>
      </c>
      <c r="B498" s="8" t="s">
        <v>16622</v>
      </c>
      <c r="C498" s="9" t="s">
        <v>16623</v>
      </c>
      <c r="D498" s="8" t="s">
        <v>16624</v>
      </c>
      <c r="E498" s="8" t="s">
        <v>8702</v>
      </c>
      <c r="F498" s="8" t="s">
        <v>63</v>
      </c>
      <c r="G498" s="8" t="s">
        <v>8703</v>
      </c>
      <c r="H498" s="8" t="s">
        <v>16625</v>
      </c>
      <c r="I498" s="8" t="s">
        <v>217</v>
      </c>
      <c r="J498" s="10" t="s">
        <v>49</v>
      </c>
    </row>
    <row r="499" spans="1:10" x14ac:dyDescent="0.2">
      <c r="A499" s="8" t="s">
        <v>16650</v>
      </c>
      <c r="B499" s="8" t="s">
        <v>16651</v>
      </c>
      <c r="C499" s="9" t="s">
        <v>16652</v>
      </c>
      <c r="D499" s="8" t="s">
        <v>16653</v>
      </c>
      <c r="E499" s="8" t="s">
        <v>16654</v>
      </c>
      <c r="F499" s="8" t="s">
        <v>639</v>
      </c>
      <c r="G499" s="8" t="s">
        <v>16655</v>
      </c>
      <c r="H499" s="8" t="s">
        <v>16656</v>
      </c>
      <c r="I499" s="8" t="s">
        <v>2562</v>
      </c>
      <c r="J499" s="10" t="s">
        <v>49</v>
      </c>
    </row>
    <row r="500" spans="1:10" x14ac:dyDescent="0.2">
      <c r="A500" s="8" t="s">
        <v>16721</v>
      </c>
      <c r="B500" s="8" t="s">
        <v>16722</v>
      </c>
      <c r="C500" s="9" t="s">
        <v>16723</v>
      </c>
      <c r="D500" s="8" t="s">
        <v>16724</v>
      </c>
      <c r="E500" s="8" t="s">
        <v>16725</v>
      </c>
      <c r="F500" s="8" t="s">
        <v>4589</v>
      </c>
      <c r="G500" s="8" t="s">
        <v>16726</v>
      </c>
      <c r="H500" s="8" t="s">
        <v>82</v>
      </c>
      <c r="I500" s="8" t="s">
        <v>8604</v>
      </c>
      <c r="J500" s="10" t="s">
        <v>49</v>
      </c>
    </row>
    <row r="501" spans="1:10" x14ac:dyDescent="0.2">
      <c r="A501" s="8" t="s">
        <v>16756</v>
      </c>
      <c r="B501" s="8" t="s">
        <v>16757</v>
      </c>
      <c r="C501" s="9" t="s">
        <v>16758</v>
      </c>
      <c r="D501" s="8" t="s">
        <v>16759</v>
      </c>
      <c r="E501" s="8" t="s">
        <v>823</v>
      </c>
      <c r="F501" s="8" t="s">
        <v>8</v>
      </c>
      <c r="G501" s="8" t="s">
        <v>9316</v>
      </c>
      <c r="H501" s="8" t="s">
        <v>16760</v>
      </c>
      <c r="I501" s="8" t="s">
        <v>319</v>
      </c>
      <c r="J501" s="10" t="s">
        <v>49</v>
      </c>
    </row>
    <row r="502" spans="1:10" x14ac:dyDescent="0.2">
      <c r="A502" s="8" t="s">
        <v>16793</v>
      </c>
      <c r="B502" s="8" t="s">
        <v>16794</v>
      </c>
      <c r="C502" s="9" t="s">
        <v>16795</v>
      </c>
      <c r="D502" s="8" t="s">
        <v>16796</v>
      </c>
      <c r="E502" s="8" t="s">
        <v>16797</v>
      </c>
      <c r="F502" s="8" t="s">
        <v>214</v>
      </c>
      <c r="G502" s="8" t="s">
        <v>16798</v>
      </c>
      <c r="H502" s="8" t="s">
        <v>8938</v>
      </c>
      <c r="I502" s="8" t="s">
        <v>11039</v>
      </c>
      <c r="J502" s="10" t="s">
        <v>49</v>
      </c>
    </row>
    <row r="503" spans="1:10" x14ac:dyDescent="0.2">
      <c r="A503" s="5" t="s">
        <v>16807</v>
      </c>
      <c r="B503" s="5" t="s">
        <v>16808</v>
      </c>
      <c r="C503" s="6" t="s">
        <v>16809</v>
      </c>
      <c r="D503" s="5" t="s">
        <v>16810</v>
      </c>
      <c r="E503" s="5" t="s">
        <v>16811</v>
      </c>
      <c r="F503" s="5" t="s">
        <v>894</v>
      </c>
      <c r="G503" s="5" t="s">
        <v>16812</v>
      </c>
      <c r="H503" s="5" t="s">
        <v>16813</v>
      </c>
      <c r="I503" s="5" t="s">
        <v>403</v>
      </c>
      <c r="J503" s="7" t="s">
        <v>49</v>
      </c>
    </row>
    <row r="504" spans="1:10" x14ac:dyDescent="0.2">
      <c r="A504" s="5" t="s">
        <v>16829</v>
      </c>
      <c r="B504" s="5" t="s">
        <v>16830</v>
      </c>
      <c r="C504" s="6" t="s">
        <v>16831</v>
      </c>
      <c r="D504" s="5" t="s">
        <v>16832</v>
      </c>
      <c r="E504" s="5" t="s">
        <v>333</v>
      </c>
      <c r="F504" s="5" t="s">
        <v>8</v>
      </c>
      <c r="G504" s="5" t="s">
        <v>940</v>
      </c>
      <c r="H504" s="5" t="s">
        <v>16833</v>
      </c>
      <c r="I504" s="5" t="s">
        <v>832</v>
      </c>
      <c r="J504" s="7" t="s">
        <v>49</v>
      </c>
    </row>
    <row r="505" spans="1:10" x14ac:dyDescent="0.2">
      <c r="A505" s="8" t="s">
        <v>16843</v>
      </c>
      <c r="B505" s="8" t="s">
        <v>16844</v>
      </c>
      <c r="C505" s="9" t="s">
        <v>16845</v>
      </c>
      <c r="D505" s="8" t="s">
        <v>16846</v>
      </c>
      <c r="E505" s="8" t="s">
        <v>10796</v>
      </c>
      <c r="F505" s="8" t="s">
        <v>610</v>
      </c>
      <c r="G505" s="8" t="s">
        <v>16847</v>
      </c>
      <c r="H505" s="8" t="s">
        <v>16848</v>
      </c>
      <c r="I505" s="8" t="s">
        <v>66</v>
      </c>
      <c r="J505" s="10" t="s">
        <v>49</v>
      </c>
    </row>
    <row r="506" spans="1:10" x14ac:dyDescent="0.2">
      <c r="A506" s="8" t="s">
        <v>16887</v>
      </c>
      <c r="B506" s="8" t="s">
        <v>16888</v>
      </c>
      <c r="C506" s="9" t="s">
        <v>16889</v>
      </c>
      <c r="D506" s="8" t="s">
        <v>16890</v>
      </c>
      <c r="E506" s="8"/>
      <c r="F506" s="8"/>
      <c r="G506" s="8"/>
      <c r="H506" s="8" t="s">
        <v>16891</v>
      </c>
      <c r="I506" s="8" t="s">
        <v>281</v>
      </c>
      <c r="J506" s="10" t="s">
        <v>49</v>
      </c>
    </row>
    <row r="507" spans="1:10" x14ac:dyDescent="0.2">
      <c r="A507" s="8" t="s">
        <v>16916</v>
      </c>
      <c r="B507" s="8" t="s">
        <v>16917</v>
      </c>
      <c r="C507" s="9" t="s">
        <v>16918</v>
      </c>
      <c r="D507" s="8" t="s">
        <v>16919</v>
      </c>
      <c r="E507" s="8" t="s">
        <v>16920</v>
      </c>
      <c r="F507" s="8" t="s">
        <v>1598</v>
      </c>
      <c r="G507" s="8" t="s">
        <v>16921</v>
      </c>
      <c r="H507" s="8" t="s">
        <v>16922</v>
      </c>
      <c r="I507" s="8" t="s">
        <v>84</v>
      </c>
      <c r="J507" s="10" t="s">
        <v>49</v>
      </c>
    </row>
    <row r="508" spans="1:10" x14ac:dyDescent="0.2">
      <c r="A508" s="8" t="s">
        <v>16936</v>
      </c>
      <c r="B508" s="8" t="s">
        <v>16937</v>
      </c>
      <c r="C508" s="9" t="s">
        <v>16938</v>
      </c>
      <c r="D508" s="8" t="s">
        <v>16939</v>
      </c>
      <c r="E508" s="8" t="s">
        <v>4940</v>
      </c>
      <c r="F508" s="8" t="s">
        <v>647</v>
      </c>
      <c r="G508" s="8" t="s">
        <v>16940</v>
      </c>
      <c r="H508" s="8" t="s">
        <v>16941</v>
      </c>
      <c r="I508" s="8" t="s">
        <v>84</v>
      </c>
      <c r="J508" s="10" t="s">
        <v>49</v>
      </c>
    </row>
    <row r="509" spans="1:10" x14ac:dyDescent="0.2">
      <c r="A509" s="5" t="s">
        <v>16951</v>
      </c>
      <c r="B509" s="5" t="s">
        <v>16952</v>
      </c>
      <c r="C509" s="6" t="s">
        <v>16953</v>
      </c>
      <c r="D509" s="5" t="s">
        <v>16954</v>
      </c>
      <c r="E509" s="5" t="s">
        <v>9178</v>
      </c>
      <c r="F509" s="5" t="s">
        <v>720</v>
      </c>
      <c r="G509" s="5" t="s">
        <v>16955</v>
      </c>
      <c r="H509" s="5" t="s">
        <v>16956</v>
      </c>
      <c r="I509" s="5" t="s">
        <v>2562</v>
      </c>
      <c r="J509" s="7" t="s">
        <v>49</v>
      </c>
    </row>
    <row r="510" spans="1:10" x14ac:dyDescent="0.2">
      <c r="A510" s="8" t="s">
        <v>16969</v>
      </c>
      <c r="B510" s="8" t="s">
        <v>16970</v>
      </c>
      <c r="C510" s="9" t="s">
        <v>16971</v>
      </c>
      <c r="D510" s="8" t="s">
        <v>16972</v>
      </c>
      <c r="E510" s="8" t="s">
        <v>14867</v>
      </c>
      <c r="F510" s="8" t="s">
        <v>513</v>
      </c>
      <c r="G510" s="8" t="s">
        <v>14868</v>
      </c>
      <c r="H510" s="8" t="s">
        <v>1237</v>
      </c>
      <c r="I510" s="8" t="s">
        <v>281</v>
      </c>
      <c r="J510" s="10" t="s">
        <v>49</v>
      </c>
    </row>
    <row r="511" spans="1:10" x14ac:dyDescent="0.2">
      <c r="A511" s="8" t="s">
        <v>16978</v>
      </c>
      <c r="B511" s="8" t="s">
        <v>16979</v>
      </c>
      <c r="C511" s="9" t="s">
        <v>16980</v>
      </c>
      <c r="D511" s="8" t="s">
        <v>16981</v>
      </c>
      <c r="E511" s="8"/>
      <c r="F511" s="8"/>
      <c r="G511" s="8"/>
      <c r="H511" s="8" t="s">
        <v>16982</v>
      </c>
      <c r="I511" s="8" t="s">
        <v>459</v>
      </c>
      <c r="J511" s="10" t="s">
        <v>49</v>
      </c>
    </row>
    <row r="512" spans="1:10" x14ac:dyDescent="0.2">
      <c r="A512" s="5" t="s">
        <v>16983</v>
      </c>
      <c r="B512" s="5" t="s">
        <v>16984</v>
      </c>
      <c r="C512" s="6" t="s">
        <v>16985</v>
      </c>
      <c r="D512" s="5" t="s">
        <v>16986</v>
      </c>
      <c r="E512" s="5" t="s">
        <v>16987</v>
      </c>
      <c r="F512" s="5" t="s">
        <v>610</v>
      </c>
      <c r="G512" s="5" t="s">
        <v>16988</v>
      </c>
      <c r="H512" s="5" t="s">
        <v>16989</v>
      </c>
      <c r="I512" s="5" t="s">
        <v>29</v>
      </c>
      <c r="J512" s="7" t="s">
        <v>49</v>
      </c>
    </row>
    <row r="513" spans="1:10" x14ac:dyDescent="0.2">
      <c r="A513" s="5" t="s">
        <v>17014</v>
      </c>
      <c r="B513" s="5" t="s">
        <v>17015</v>
      </c>
      <c r="C513" s="6" t="s">
        <v>17016</v>
      </c>
      <c r="D513" s="5" t="s">
        <v>17017</v>
      </c>
      <c r="E513" s="5" t="s">
        <v>17018</v>
      </c>
      <c r="F513" s="5" t="s">
        <v>8</v>
      </c>
      <c r="G513" s="5" t="s">
        <v>12165</v>
      </c>
      <c r="H513" s="5" t="s">
        <v>17019</v>
      </c>
      <c r="I513" s="5" t="s">
        <v>107</v>
      </c>
      <c r="J513" s="7" t="s">
        <v>49</v>
      </c>
    </row>
    <row r="514" spans="1:10" x14ac:dyDescent="0.2">
      <c r="A514" s="5" t="s">
        <v>17024</v>
      </c>
      <c r="B514" s="5" t="s">
        <v>17025</v>
      </c>
      <c r="C514" s="6" t="s">
        <v>17026</v>
      </c>
      <c r="D514" s="5" t="s">
        <v>17027</v>
      </c>
      <c r="E514" s="5" t="s">
        <v>17028</v>
      </c>
      <c r="F514" s="5" t="s">
        <v>195</v>
      </c>
      <c r="G514" s="5" t="s">
        <v>17029</v>
      </c>
      <c r="H514" s="5" t="s">
        <v>15410</v>
      </c>
      <c r="I514" s="5" t="s">
        <v>2131</v>
      </c>
      <c r="J514" s="7" t="s">
        <v>49</v>
      </c>
    </row>
    <row r="515" spans="1:10" x14ac:dyDescent="0.2">
      <c r="A515" s="8" t="s">
        <v>17030</v>
      </c>
      <c r="B515" s="8" t="s">
        <v>17031</v>
      </c>
      <c r="C515" s="9" t="s">
        <v>17032</v>
      </c>
      <c r="D515" s="8" t="s">
        <v>17033</v>
      </c>
      <c r="E515" s="8" t="s">
        <v>17034</v>
      </c>
      <c r="F515" s="8" t="s">
        <v>8</v>
      </c>
      <c r="G515" s="8" t="s">
        <v>17035</v>
      </c>
      <c r="H515" s="8" t="s">
        <v>17036</v>
      </c>
      <c r="I515" s="8" t="s">
        <v>281</v>
      </c>
      <c r="J515" s="10" t="s">
        <v>49</v>
      </c>
    </row>
    <row r="516" spans="1:10" x14ac:dyDescent="0.2">
      <c r="A516" s="5" t="s">
        <v>17037</v>
      </c>
      <c r="B516" s="5" t="s">
        <v>17038</v>
      </c>
      <c r="C516" s="6" t="s">
        <v>17039</v>
      </c>
      <c r="D516" s="5" t="s">
        <v>17040</v>
      </c>
      <c r="E516" s="5" t="s">
        <v>333</v>
      </c>
      <c r="F516" s="5" t="s">
        <v>8</v>
      </c>
      <c r="G516" s="5" t="s">
        <v>334</v>
      </c>
      <c r="H516" s="5" t="s">
        <v>17041</v>
      </c>
      <c r="I516" s="5" t="s">
        <v>66</v>
      </c>
      <c r="J516" s="7" t="s">
        <v>49</v>
      </c>
    </row>
    <row r="517" spans="1:10" x14ac:dyDescent="0.2">
      <c r="A517" s="8" t="s">
        <v>17070</v>
      </c>
      <c r="B517" s="8" t="s">
        <v>17071</v>
      </c>
      <c r="C517" s="9" t="s">
        <v>17072</v>
      </c>
      <c r="D517" s="8" t="s">
        <v>17073</v>
      </c>
      <c r="E517" s="8" t="s">
        <v>333</v>
      </c>
      <c r="F517" s="8" t="s">
        <v>8</v>
      </c>
      <c r="G517" s="8" t="s">
        <v>2567</v>
      </c>
      <c r="H517" s="8" t="s">
        <v>17074</v>
      </c>
      <c r="I517" s="8" t="s">
        <v>296</v>
      </c>
      <c r="J517" s="10" t="s">
        <v>49</v>
      </c>
    </row>
    <row r="518" spans="1:10" x14ac:dyDescent="0.2">
      <c r="A518" s="8" t="s">
        <v>17219</v>
      </c>
      <c r="B518" s="8" t="s">
        <v>17220</v>
      </c>
      <c r="C518" s="9" t="s">
        <v>17221</v>
      </c>
      <c r="D518" s="8" t="s">
        <v>17222</v>
      </c>
      <c r="E518" s="8" t="s">
        <v>6215</v>
      </c>
      <c r="F518" s="8" t="s">
        <v>278</v>
      </c>
      <c r="G518" s="8" t="s">
        <v>17223</v>
      </c>
      <c r="H518" s="8" t="s">
        <v>17224</v>
      </c>
      <c r="I518" s="8" t="s">
        <v>48</v>
      </c>
      <c r="J518" s="10" t="s">
        <v>49</v>
      </c>
    </row>
    <row r="519" spans="1:10" x14ac:dyDescent="0.2">
      <c r="A519" s="5" t="s">
        <v>17245</v>
      </c>
      <c r="B519" s="5" t="s">
        <v>17246</v>
      </c>
      <c r="C519" s="6" t="s">
        <v>17247</v>
      </c>
      <c r="D519" s="5" t="s">
        <v>17248</v>
      </c>
      <c r="E519" s="5" t="s">
        <v>17249</v>
      </c>
      <c r="F519" s="5" t="s">
        <v>8</v>
      </c>
      <c r="G519" s="5" t="s">
        <v>17250</v>
      </c>
      <c r="H519" s="5" t="s">
        <v>17251</v>
      </c>
      <c r="I519" s="5" t="s">
        <v>538</v>
      </c>
      <c r="J519" s="7" t="s">
        <v>49</v>
      </c>
    </row>
    <row r="520" spans="1:10" x14ac:dyDescent="0.2">
      <c r="A520" s="8" t="s">
        <v>17252</v>
      </c>
      <c r="B520" s="8" t="s">
        <v>17253</v>
      </c>
      <c r="C520" s="9" t="s">
        <v>17254</v>
      </c>
      <c r="D520" s="8" t="s">
        <v>17255</v>
      </c>
      <c r="E520" s="8" t="s">
        <v>17256</v>
      </c>
      <c r="F520" s="8" t="s">
        <v>894</v>
      </c>
      <c r="G520" s="8" t="s">
        <v>17257</v>
      </c>
      <c r="H520" s="8" t="s">
        <v>17258</v>
      </c>
      <c r="I520" s="8" t="s">
        <v>832</v>
      </c>
      <c r="J520" s="10" t="s">
        <v>49</v>
      </c>
    </row>
    <row r="521" spans="1:10" x14ac:dyDescent="0.2">
      <c r="A521" s="8" t="s">
        <v>17287</v>
      </c>
      <c r="B521" s="8" t="s">
        <v>17288</v>
      </c>
      <c r="C521" s="9" t="s">
        <v>17289</v>
      </c>
      <c r="D521" s="8" t="s">
        <v>17290</v>
      </c>
      <c r="E521" s="8" t="s">
        <v>557</v>
      </c>
      <c r="F521" s="8" t="s">
        <v>8</v>
      </c>
      <c r="G521" s="8" t="s">
        <v>558</v>
      </c>
      <c r="H521" s="8" t="s">
        <v>9466</v>
      </c>
      <c r="I521" s="8" t="s">
        <v>1944</v>
      </c>
      <c r="J521" s="10" t="s">
        <v>49</v>
      </c>
    </row>
    <row r="522" spans="1:10" x14ac:dyDescent="0.2">
      <c r="A522" s="5" t="s">
        <v>17322</v>
      </c>
      <c r="B522" s="5" t="s">
        <v>17323</v>
      </c>
      <c r="C522" s="6" t="s">
        <v>17324</v>
      </c>
      <c r="D522" s="5" t="s">
        <v>17325</v>
      </c>
      <c r="E522" s="5" t="s">
        <v>17326</v>
      </c>
      <c r="F522" s="5" t="s">
        <v>513</v>
      </c>
      <c r="G522" s="5" t="s">
        <v>9740</v>
      </c>
      <c r="H522" s="5" t="s">
        <v>17327</v>
      </c>
      <c r="I522" s="5" t="s">
        <v>2067</v>
      </c>
      <c r="J522" s="7" t="s">
        <v>49</v>
      </c>
    </row>
    <row r="523" spans="1:10" x14ac:dyDescent="0.2">
      <c r="A523" s="8" t="s">
        <v>17367</v>
      </c>
      <c r="B523" s="8" t="s">
        <v>17368</v>
      </c>
      <c r="C523" s="9" t="s">
        <v>17369</v>
      </c>
      <c r="D523" s="8" t="s">
        <v>17370</v>
      </c>
      <c r="E523" s="8" t="s">
        <v>3438</v>
      </c>
      <c r="F523" s="8" t="s">
        <v>647</v>
      </c>
      <c r="G523" s="8" t="s">
        <v>17371</v>
      </c>
      <c r="H523" s="8" t="s">
        <v>17372</v>
      </c>
      <c r="I523" s="8" t="s">
        <v>29</v>
      </c>
      <c r="J523" s="10" t="s">
        <v>49</v>
      </c>
    </row>
    <row r="524" spans="1:10" x14ac:dyDescent="0.2">
      <c r="A524" s="8" t="s">
        <v>17445</v>
      </c>
      <c r="B524" s="8" t="s">
        <v>17446</v>
      </c>
      <c r="C524" s="9" t="s">
        <v>17447</v>
      </c>
      <c r="D524" s="8" t="s">
        <v>17448</v>
      </c>
      <c r="E524" s="8" t="s">
        <v>8575</v>
      </c>
      <c r="F524" s="8" t="s">
        <v>81</v>
      </c>
      <c r="G524" s="8" t="s">
        <v>8576</v>
      </c>
      <c r="H524" s="8" t="s">
        <v>17449</v>
      </c>
      <c r="I524" s="8" t="s">
        <v>39</v>
      </c>
      <c r="J524" s="10" t="s">
        <v>49</v>
      </c>
    </row>
    <row r="525" spans="1:10" x14ac:dyDescent="0.2">
      <c r="A525" s="8" t="s">
        <v>17476</v>
      </c>
      <c r="B525" s="8" t="s">
        <v>17477</v>
      </c>
      <c r="C525" s="9" t="s">
        <v>17478</v>
      </c>
      <c r="D525" s="8" t="s">
        <v>17479</v>
      </c>
      <c r="E525" s="8" t="s">
        <v>15222</v>
      </c>
      <c r="F525" s="8" t="s">
        <v>894</v>
      </c>
      <c r="G525" s="8" t="s">
        <v>17480</v>
      </c>
      <c r="H525" s="8" t="s">
        <v>17481</v>
      </c>
      <c r="I525" s="8" t="s">
        <v>281</v>
      </c>
      <c r="J525" s="10" t="s">
        <v>49</v>
      </c>
    </row>
    <row r="526" spans="1:10" x14ac:dyDescent="0.2">
      <c r="A526" s="5" t="s">
        <v>17491</v>
      </c>
      <c r="B526" s="5" t="s">
        <v>17492</v>
      </c>
      <c r="C526" s="6" t="s">
        <v>17493</v>
      </c>
      <c r="D526" s="5" t="s">
        <v>17494</v>
      </c>
      <c r="E526" s="5" t="s">
        <v>4803</v>
      </c>
      <c r="F526" s="5" t="s">
        <v>1450</v>
      </c>
      <c r="G526" s="5" t="s">
        <v>3446</v>
      </c>
      <c r="H526" s="5" t="s">
        <v>12467</v>
      </c>
      <c r="I526" s="5" t="s">
        <v>66</v>
      </c>
      <c r="J526" s="7" t="s">
        <v>49</v>
      </c>
    </row>
    <row r="527" spans="1:10" x14ac:dyDescent="0.2">
      <c r="A527" s="5" t="s">
        <v>17556</v>
      </c>
      <c r="B527" s="5" t="s">
        <v>17557</v>
      </c>
      <c r="C527" s="6" t="s">
        <v>17558</v>
      </c>
      <c r="D527" s="5" t="s">
        <v>17559</v>
      </c>
      <c r="E527" s="5" t="s">
        <v>17560</v>
      </c>
      <c r="F527" s="5" t="s">
        <v>8</v>
      </c>
      <c r="G527" s="5" t="s">
        <v>17561</v>
      </c>
      <c r="H527" s="5" t="s">
        <v>17562</v>
      </c>
      <c r="I527" s="5" t="s">
        <v>107</v>
      </c>
      <c r="J527" s="7" t="s">
        <v>49</v>
      </c>
    </row>
    <row r="528" spans="1:10" x14ac:dyDescent="0.2">
      <c r="A528" s="8" t="s">
        <v>17573</v>
      </c>
      <c r="B528" s="8" t="s">
        <v>17574</v>
      </c>
      <c r="C528" s="9" t="s">
        <v>17575</v>
      </c>
      <c r="D528" s="8" t="s">
        <v>17576</v>
      </c>
      <c r="E528" s="8" t="s">
        <v>17577</v>
      </c>
      <c r="F528" s="8" t="s">
        <v>2796</v>
      </c>
      <c r="G528" s="8" t="s">
        <v>6846</v>
      </c>
      <c r="H528" s="8" t="s">
        <v>17578</v>
      </c>
      <c r="I528" s="8" t="s">
        <v>48</v>
      </c>
      <c r="J528" s="10" t="s">
        <v>49</v>
      </c>
    </row>
    <row r="529" spans="1:10" x14ac:dyDescent="0.2">
      <c r="A529" s="5" t="s">
        <v>17579</v>
      </c>
      <c r="B529" s="5" t="s">
        <v>17580</v>
      </c>
      <c r="C529" s="6" t="s">
        <v>17581</v>
      </c>
      <c r="D529" s="5"/>
      <c r="E529" s="5"/>
      <c r="F529" s="5"/>
      <c r="G529" s="5"/>
      <c r="H529" s="5" t="s">
        <v>17582</v>
      </c>
      <c r="I529" s="5" t="s">
        <v>84</v>
      </c>
      <c r="J529" s="7" t="s">
        <v>49</v>
      </c>
    </row>
    <row r="530" spans="1:10" x14ac:dyDescent="0.2">
      <c r="A530" s="5" t="s">
        <v>17626</v>
      </c>
      <c r="B530" s="5" t="s">
        <v>17627</v>
      </c>
      <c r="C530" s="6" t="s">
        <v>17628</v>
      </c>
      <c r="D530" s="5" t="s">
        <v>17629</v>
      </c>
      <c r="E530" s="5" t="s">
        <v>10992</v>
      </c>
      <c r="F530" s="5" t="s">
        <v>293</v>
      </c>
      <c r="G530" s="5" t="s">
        <v>10993</v>
      </c>
      <c r="H530" s="5" t="s">
        <v>17630</v>
      </c>
      <c r="I530" s="5" t="s">
        <v>336</v>
      </c>
      <c r="J530" s="7" t="s">
        <v>49</v>
      </c>
    </row>
    <row r="531" spans="1:10" x14ac:dyDescent="0.2">
      <c r="A531" s="8" t="s">
        <v>17640</v>
      </c>
      <c r="B531" s="8" t="s">
        <v>17641</v>
      </c>
      <c r="C531" s="9" t="s">
        <v>17642</v>
      </c>
      <c r="D531" s="8" t="s">
        <v>17643</v>
      </c>
      <c r="E531" s="8" t="s">
        <v>4411</v>
      </c>
      <c r="F531" s="8" t="s">
        <v>449</v>
      </c>
      <c r="G531" s="8" t="s">
        <v>17644</v>
      </c>
      <c r="H531" s="8" t="s">
        <v>17645</v>
      </c>
      <c r="I531" s="8" t="s">
        <v>29</v>
      </c>
      <c r="J531" s="10" t="s">
        <v>49</v>
      </c>
    </row>
    <row r="532" spans="1:10" x14ac:dyDescent="0.2">
      <c r="A532" s="5" t="s">
        <v>17674</v>
      </c>
      <c r="B532" s="5" t="s">
        <v>17675</v>
      </c>
      <c r="C532" s="6" t="s">
        <v>17676</v>
      </c>
      <c r="D532" s="5" t="s">
        <v>17677</v>
      </c>
      <c r="E532" s="5" t="s">
        <v>2548</v>
      </c>
      <c r="F532" s="5" t="s">
        <v>8</v>
      </c>
      <c r="G532" s="5" t="s">
        <v>558</v>
      </c>
      <c r="H532" s="5" t="s">
        <v>2448</v>
      </c>
      <c r="I532" s="5" t="s">
        <v>1366</v>
      </c>
      <c r="J532" s="7" t="s">
        <v>49</v>
      </c>
    </row>
    <row r="533" spans="1:10" x14ac:dyDescent="0.2">
      <c r="A533" s="5" t="s">
        <v>17706</v>
      </c>
      <c r="B533" s="5" t="s">
        <v>17707</v>
      </c>
      <c r="C533" s="6" t="s">
        <v>17708</v>
      </c>
      <c r="D533" s="5" t="s">
        <v>17709</v>
      </c>
      <c r="E533" s="5" t="s">
        <v>774</v>
      </c>
      <c r="F533" s="5" t="s">
        <v>775</v>
      </c>
      <c r="G533" s="5" t="s">
        <v>17710</v>
      </c>
      <c r="H533" s="5" t="s">
        <v>17711</v>
      </c>
      <c r="I533" s="5" t="s">
        <v>156</v>
      </c>
      <c r="J533" s="7" t="s">
        <v>49</v>
      </c>
    </row>
    <row r="534" spans="1:10" x14ac:dyDescent="0.2">
      <c r="A534" s="8" t="s">
        <v>17722</v>
      </c>
      <c r="B534" s="8" t="s">
        <v>17723</v>
      </c>
      <c r="C534" s="9" t="s">
        <v>17724</v>
      </c>
      <c r="D534" s="8" t="s">
        <v>17725</v>
      </c>
      <c r="E534" s="8" t="s">
        <v>17726</v>
      </c>
      <c r="F534" s="8" t="s">
        <v>263</v>
      </c>
      <c r="G534" s="8" t="s">
        <v>17727</v>
      </c>
      <c r="H534" s="8" t="s">
        <v>17728</v>
      </c>
      <c r="I534" s="8" t="s">
        <v>336</v>
      </c>
      <c r="J534" s="10" t="s">
        <v>49</v>
      </c>
    </row>
    <row r="535" spans="1:10" x14ac:dyDescent="0.2">
      <c r="A535" s="8" t="s">
        <v>17742</v>
      </c>
      <c r="B535" s="8" t="s">
        <v>17743</v>
      </c>
      <c r="C535" s="9" t="s">
        <v>17744</v>
      </c>
      <c r="D535" s="8" t="s">
        <v>17745</v>
      </c>
      <c r="E535" s="8" t="s">
        <v>4561</v>
      </c>
      <c r="F535" s="8" t="s">
        <v>647</v>
      </c>
      <c r="G535" s="8" t="s">
        <v>4562</v>
      </c>
      <c r="H535" s="8" t="s">
        <v>7208</v>
      </c>
      <c r="I535" s="8" t="s">
        <v>66</v>
      </c>
      <c r="J535" s="10" t="s">
        <v>49</v>
      </c>
    </row>
    <row r="536" spans="1:10" x14ac:dyDescent="0.2">
      <c r="A536" s="5" t="s">
        <v>17754</v>
      </c>
      <c r="B536" s="5" t="s">
        <v>17755</v>
      </c>
      <c r="C536" s="6" t="s">
        <v>17756</v>
      </c>
      <c r="D536" s="5" t="s">
        <v>17757</v>
      </c>
      <c r="E536" s="5" t="s">
        <v>333</v>
      </c>
      <c r="F536" s="5" t="s">
        <v>8</v>
      </c>
      <c r="G536" s="5" t="s">
        <v>363</v>
      </c>
      <c r="H536" s="5" t="s">
        <v>17758</v>
      </c>
      <c r="I536" s="5" t="s">
        <v>459</v>
      </c>
      <c r="J536" s="7" t="s">
        <v>49</v>
      </c>
    </row>
    <row r="537" spans="1:10" x14ac:dyDescent="0.2">
      <c r="A537" s="8" t="s">
        <v>17766</v>
      </c>
      <c r="B537" s="8" t="s">
        <v>17767</v>
      </c>
      <c r="C537" s="9" t="s">
        <v>17768</v>
      </c>
      <c r="D537" s="8" t="s">
        <v>17769</v>
      </c>
      <c r="E537" s="8" t="s">
        <v>5561</v>
      </c>
      <c r="F537" s="8" t="s">
        <v>8</v>
      </c>
      <c r="G537" s="8" t="s">
        <v>5562</v>
      </c>
      <c r="H537" s="8" t="s">
        <v>17770</v>
      </c>
      <c r="I537" s="8" t="s">
        <v>459</v>
      </c>
      <c r="J537" s="10" t="s">
        <v>49</v>
      </c>
    </row>
    <row r="538" spans="1:10" x14ac:dyDescent="0.2">
      <c r="A538" s="8" t="s">
        <v>17778</v>
      </c>
      <c r="B538" s="8" t="s">
        <v>17779</v>
      </c>
      <c r="C538" s="9" t="s">
        <v>17780</v>
      </c>
      <c r="D538" s="8"/>
      <c r="E538" s="8" t="s">
        <v>333</v>
      </c>
      <c r="F538" s="8" t="s">
        <v>8</v>
      </c>
      <c r="G538" s="8" t="s">
        <v>4643</v>
      </c>
      <c r="H538" s="8" t="s">
        <v>17781</v>
      </c>
      <c r="I538" s="8" t="s">
        <v>84</v>
      </c>
      <c r="J538" s="10" t="s">
        <v>49</v>
      </c>
    </row>
    <row r="539" spans="1:10" x14ac:dyDescent="0.2">
      <c r="A539" s="5" t="s">
        <v>17790</v>
      </c>
      <c r="B539" s="5" t="s">
        <v>17791</v>
      </c>
      <c r="C539" s="6" t="s">
        <v>17792</v>
      </c>
      <c r="D539" s="5" t="s">
        <v>17793</v>
      </c>
      <c r="E539" s="5" t="s">
        <v>17794</v>
      </c>
      <c r="F539" s="5" t="s">
        <v>72</v>
      </c>
      <c r="G539" s="5" t="s">
        <v>17795</v>
      </c>
      <c r="H539" s="5" t="s">
        <v>17796</v>
      </c>
      <c r="I539" s="5" t="s">
        <v>257</v>
      </c>
      <c r="J539" s="7" t="s">
        <v>49</v>
      </c>
    </row>
    <row r="540" spans="1:10" x14ac:dyDescent="0.2">
      <c r="A540" s="8" t="s">
        <v>17839</v>
      </c>
      <c r="B540" s="8" t="s">
        <v>17840</v>
      </c>
      <c r="C540" s="9" t="s">
        <v>17841</v>
      </c>
      <c r="D540" s="8" t="s">
        <v>17842</v>
      </c>
      <c r="E540" s="8" t="s">
        <v>4253</v>
      </c>
      <c r="F540" s="8" t="s">
        <v>720</v>
      </c>
      <c r="G540" s="8" t="s">
        <v>17843</v>
      </c>
      <c r="H540" s="8" t="s">
        <v>17844</v>
      </c>
      <c r="I540" s="8" t="s">
        <v>296</v>
      </c>
      <c r="J540" s="10" t="s">
        <v>49</v>
      </c>
    </row>
    <row r="541" spans="1:10" x14ac:dyDescent="0.2">
      <c r="A541" s="5" t="s">
        <v>17845</v>
      </c>
      <c r="B541" s="5" t="s">
        <v>17846</v>
      </c>
      <c r="C541" s="6" t="s">
        <v>17847</v>
      </c>
      <c r="D541" s="5" t="s">
        <v>17848</v>
      </c>
      <c r="E541" s="5" t="s">
        <v>9165</v>
      </c>
      <c r="F541" s="5" t="s">
        <v>1778</v>
      </c>
      <c r="G541" s="5" t="s">
        <v>17849</v>
      </c>
      <c r="H541" s="5" t="s">
        <v>17850</v>
      </c>
      <c r="I541" s="5" t="s">
        <v>217</v>
      </c>
      <c r="J541" s="7" t="s">
        <v>49</v>
      </c>
    </row>
    <row r="542" spans="1:10" x14ac:dyDescent="0.2">
      <c r="A542" s="5" t="s">
        <v>17856</v>
      </c>
      <c r="B542" s="5" t="s">
        <v>17857</v>
      </c>
      <c r="C542" s="6" t="s">
        <v>17858</v>
      </c>
      <c r="D542" s="5" t="s">
        <v>17859</v>
      </c>
      <c r="E542" s="5" t="s">
        <v>17860</v>
      </c>
      <c r="F542" s="5" t="s">
        <v>894</v>
      </c>
      <c r="G542" s="5" t="s">
        <v>17861</v>
      </c>
      <c r="H542" s="5" t="s">
        <v>17862</v>
      </c>
      <c r="I542" s="5" t="s">
        <v>39</v>
      </c>
      <c r="J542" s="7" t="s">
        <v>49</v>
      </c>
    </row>
    <row r="543" spans="1:10" x14ac:dyDescent="0.2">
      <c r="A543" s="5" t="s">
        <v>17886</v>
      </c>
      <c r="B543" s="5" t="s">
        <v>17887</v>
      </c>
      <c r="C543" s="6" t="s">
        <v>17888</v>
      </c>
      <c r="D543" s="5" t="s">
        <v>17889</v>
      </c>
      <c r="E543" s="5" t="s">
        <v>17890</v>
      </c>
      <c r="F543" s="5" t="s">
        <v>8</v>
      </c>
      <c r="G543" s="5" t="s">
        <v>17891</v>
      </c>
      <c r="H543" s="5" t="s">
        <v>17892</v>
      </c>
      <c r="I543" s="5" t="s">
        <v>281</v>
      </c>
      <c r="J543" s="7" t="s">
        <v>49</v>
      </c>
    </row>
    <row r="544" spans="1:10" x14ac:dyDescent="0.2">
      <c r="A544" s="5" t="s">
        <v>17899</v>
      </c>
      <c r="B544" s="5" t="s">
        <v>17900</v>
      </c>
      <c r="C544" s="6" t="s">
        <v>17901</v>
      </c>
      <c r="D544" s="5" t="s">
        <v>17902</v>
      </c>
      <c r="E544" s="5" t="s">
        <v>333</v>
      </c>
      <c r="F544" s="5" t="s">
        <v>8</v>
      </c>
      <c r="G544" s="5" t="s">
        <v>17903</v>
      </c>
      <c r="H544" s="5" t="s">
        <v>17904</v>
      </c>
      <c r="I544" s="5" t="s">
        <v>319</v>
      </c>
      <c r="J544" s="7" t="s">
        <v>49</v>
      </c>
    </row>
    <row r="545" spans="1:10" x14ac:dyDescent="0.2">
      <c r="A545" s="8" t="s">
        <v>17915</v>
      </c>
      <c r="B545" s="8" t="s">
        <v>17916</v>
      </c>
      <c r="C545" s="9" t="s">
        <v>17917</v>
      </c>
      <c r="D545" s="8" t="s">
        <v>17918</v>
      </c>
      <c r="E545" s="8" t="s">
        <v>17919</v>
      </c>
      <c r="F545" s="8" t="s">
        <v>449</v>
      </c>
      <c r="G545" s="8" t="s">
        <v>17920</v>
      </c>
      <c r="H545" s="8" t="s">
        <v>17921</v>
      </c>
      <c r="I545" s="8" t="s">
        <v>29</v>
      </c>
      <c r="J545" s="10" t="s">
        <v>49</v>
      </c>
    </row>
    <row r="546" spans="1:10" x14ac:dyDescent="0.2">
      <c r="A546" s="8" t="s">
        <v>17935</v>
      </c>
      <c r="B546" s="8" t="s">
        <v>17936</v>
      </c>
      <c r="C546" s="9" t="s">
        <v>17937</v>
      </c>
      <c r="D546" s="8"/>
      <c r="E546" s="8" t="s">
        <v>333</v>
      </c>
      <c r="F546" s="8" t="s">
        <v>8</v>
      </c>
      <c r="G546" s="8" t="s">
        <v>549</v>
      </c>
      <c r="H546" s="8" t="s">
        <v>17938</v>
      </c>
      <c r="I546" s="8" t="s">
        <v>296</v>
      </c>
      <c r="J546" s="10" t="s">
        <v>49</v>
      </c>
    </row>
    <row r="547" spans="1:10" x14ac:dyDescent="0.2">
      <c r="A547" s="5" t="s">
        <v>17945</v>
      </c>
      <c r="B547" s="5" t="s">
        <v>17946</v>
      </c>
      <c r="C547" s="6" t="s">
        <v>17947</v>
      </c>
      <c r="D547" s="5" t="s">
        <v>17948</v>
      </c>
      <c r="E547" s="5" t="s">
        <v>557</v>
      </c>
      <c r="F547" s="5" t="s">
        <v>8</v>
      </c>
      <c r="G547" s="5" t="s">
        <v>558</v>
      </c>
      <c r="H547" s="5" t="s">
        <v>17949</v>
      </c>
      <c r="I547" s="5" t="s">
        <v>281</v>
      </c>
      <c r="J547" s="7" t="s">
        <v>49</v>
      </c>
    </row>
    <row r="548" spans="1:10" x14ac:dyDescent="0.2">
      <c r="A548" s="5" t="s">
        <v>18009</v>
      </c>
      <c r="B548" s="5" t="s">
        <v>18010</v>
      </c>
      <c r="C548" s="6" t="s">
        <v>18011</v>
      </c>
      <c r="D548" s="5" t="s">
        <v>18012</v>
      </c>
      <c r="E548" s="5" t="s">
        <v>324</v>
      </c>
      <c r="F548" s="5" t="s">
        <v>8</v>
      </c>
      <c r="G548" s="5" t="s">
        <v>748</v>
      </c>
      <c r="H548" s="5" t="s">
        <v>18013</v>
      </c>
      <c r="I548" s="5" t="s">
        <v>20</v>
      </c>
      <c r="J548" s="7" t="s">
        <v>49</v>
      </c>
    </row>
    <row r="549" spans="1:10" x14ac:dyDescent="0.2">
      <c r="A549" s="8" t="s">
        <v>18023</v>
      </c>
      <c r="B549" s="8" t="s">
        <v>18024</v>
      </c>
      <c r="C549" s="9" t="s">
        <v>18025</v>
      </c>
      <c r="D549" s="8" t="s">
        <v>18026</v>
      </c>
      <c r="E549" s="8" t="s">
        <v>324</v>
      </c>
      <c r="F549" s="8" t="s">
        <v>8</v>
      </c>
      <c r="G549" s="8" t="s">
        <v>564</v>
      </c>
      <c r="H549" s="8" t="s">
        <v>18027</v>
      </c>
      <c r="I549" s="8" t="s">
        <v>538</v>
      </c>
      <c r="J549" s="10" t="s">
        <v>49</v>
      </c>
    </row>
    <row r="550" spans="1:10" x14ac:dyDescent="0.2">
      <c r="A550" s="8" t="s">
        <v>18051</v>
      </c>
      <c r="B550" s="8" t="s">
        <v>18052</v>
      </c>
      <c r="C550" s="9" t="s">
        <v>18053</v>
      </c>
      <c r="D550" s="8" t="s">
        <v>18054</v>
      </c>
      <c r="E550" s="8" t="s">
        <v>6535</v>
      </c>
      <c r="F550" s="8" t="s">
        <v>1778</v>
      </c>
      <c r="G550" s="8" t="s">
        <v>18055</v>
      </c>
      <c r="H550" s="8" t="s">
        <v>18056</v>
      </c>
      <c r="I550" s="8" t="s">
        <v>459</v>
      </c>
      <c r="J550" s="10" t="s">
        <v>49</v>
      </c>
    </row>
    <row r="551" spans="1:10" x14ac:dyDescent="0.2">
      <c r="A551" s="5" t="s">
        <v>18068</v>
      </c>
      <c r="B551" s="5" t="s">
        <v>18069</v>
      </c>
      <c r="C551" s="6" t="s">
        <v>18070</v>
      </c>
      <c r="D551" s="5" t="s">
        <v>18071</v>
      </c>
      <c r="E551" s="5" t="s">
        <v>15367</v>
      </c>
      <c r="F551" s="5" t="s">
        <v>114</v>
      </c>
      <c r="G551" s="5" t="s">
        <v>15368</v>
      </c>
      <c r="H551" s="5" t="s">
        <v>18072</v>
      </c>
      <c r="I551" s="5" t="s">
        <v>296</v>
      </c>
      <c r="J551" s="7" t="s">
        <v>49</v>
      </c>
    </row>
    <row r="552" spans="1:10" x14ac:dyDescent="0.2">
      <c r="A552" s="8" t="s">
        <v>18073</v>
      </c>
      <c r="B552" s="8" t="s">
        <v>18074</v>
      </c>
      <c r="C552" s="9" t="s">
        <v>18075</v>
      </c>
      <c r="D552" s="8" t="s">
        <v>18076</v>
      </c>
      <c r="E552" s="8" t="s">
        <v>7790</v>
      </c>
      <c r="F552" s="8" t="s">
        <v>1450</v>
      </c>
      <c r="G552" s="8" t="s">
        <v>12558</v>
      </c>
      <c r="H552" s="8" t="s">
        <v>18077</v>
      </c>
      <c r="I552" s="8" t="s">
        <v>107</v>
      </c>
      <c r="J552" s="10" t="s">
        <v>49</v>
      </c>
    </row>
    <row r="553" spans="1:10" x14ac:dyDescent="0.2">
      <c r="A553" s="5" t="s">
        <v>18087</v>
      </c>
      <c r="B553" s="5" t="s">
        <v>18088</v>
      </c>
      <c r="C553" s="6" t="s">
        <v>18089</v>
      </c>
      <c r="D553" s="5" t="s">
        <v>18090</v>
      </c>
      <c r="E553" s="5" t="s">
        <v>333</v>
      </c>
      <c r="F553" s="5" t="s">
        <v>8</v>
      </c>
      <c r="G553" s="5" t="s">
        <v>558</v>
      </c>
      <c r="H553" s="5" t="s">
        <v>18091</v>
      </c>
      <c r="I553" s="5" t="s">
        <v>1366</v>
      </c>
      <c r="J553" s="7" t="s">
        <v>49</v>
      </c>
    </row>
    <row r="554" spans="1:10" x14ac:dyDescent="0.2">
      <c r="A554" s="8" t="s">
        <v>18112</v>
      </c>
      <c r="B554" s="8" t="s">
        <v>18113</v>
      </c>
      <c r="C554" s="9" t="s">
        <v>18114</v>
      </c>
      <c r="D554" s="8" t="s">
        <v>18115</v>
      </c>
      <c r="E554" s="8" t="s">
        <v>18116</v>
      </c>
      <c r="F554" s="8" t="s">
        <v>1598</v>
      </c>
      <c r="G554" s="8" t="s">
        <v>18117</v>
      </c>
      <c r="H554" s="8" t="s">
        <v>13235</v>
      </c>
      <c r="I554" s="8" t="s">
        <v>257</v>
      </c>
      <c r="J554" s="10" t="s">
        <v>49</v>
      </c>
    </row>
    <row r="555" spans="1:10" x14ac:dyDescent="0.2">
      <c r="A555" s="5" t="s">
        <v>18167</v>
      </c>
      <c r="B555" s="5" t="s">
        <v>18168</v>
      </c>
      <c r="C555" s="6" t="s">
        <v>18169</v>
      </c>
      <c r="D555" s="5" t="s">
        <v>18170</v>
      </c>
      <c r="E555" s="5" t="s">
        <v>17775</v>
      </c>
      <c r="F555" s="5" t="s">
        <v>485</v>
      </c>
      <c r="G555" s="5" t="s">
        <v>18171</v>
      </c>
      <c r="H555" s="5" t="s">
        <v>2001</v>
      </c>
      <c r="I555" s="5" t="s">
        <v>2562</v>
      </c>
      <c r="J555" s="7" t="s">
        <v>49</v>
      </c>
    </row>
    <row r="556" spans="1:10" x14ac:dyDescent="0.2">
      <c r="A556" s="5" t="s">
        <v>18176</v>
      </c>
      <c r="B556" s="5" t="s">
        <v>18177</v>
      </c>
      <c r="C556" s="6" t="s">
        <v>18178</v>
      </c>
      <c r="D556" s="5"/>
      <c r="E556" s="5"/>
      <c r="F556" s="5"/>
      <c r="G556" s="5"/>
      <c r="H556" s="5" t="s">
        <v>844</v>
      </c>
      <c r="I556" s="5" t="s">
        <v>2131</v>
      </c>
      <c r="J556" s="7" t="s">
        <v>49</v>
      </c>
    </row>
    <row r="557" spans="1:10" x14ac:dyDescent="0.2">
      <c r="A557" s="5" t="s">
        <v>18184</v>
      </c>
      <c r="B557" s="5" t="s">
        <v>18185</v>
      </c>
      <c r="C557" s="6" t="s">
        <v>18186</v>
      </c>
      <c r="D557" s="5" t="s">
        <v>18187</v>
      </c>
      <c r="E557" s="5" t="s">
        <v>6016</v>
      </c>
      <c r="F557" s="5" t="s">
        <v>8</v>
      </c>
      <c r="G557" s="5" t="s">
        <v>6017</v>
      </c>
      <c r="H557" s="5" t="s">
        <v>18188</v>
      </c>
      <c r="I557" s="5" t="s">
        <v>66</v>
      </c>
      <c r="J557" s="7" t="s">
        <v>49</v>
      </c>
    </row>
    <row r="558" spans="1:10" x14ac:dyDescent="0.2">
      <c r="A558" s="5" t="s">
        <v>18212</v>
      </c>
      <c r="B558" s="5" t="s">
        <v>18213</v>
      </c>
      <c r="C558" s="6" t="s">
        <v>18214</v>
      </c>
      <c r="D558" s="5" t="s">
        <v>18215</v>
      </c>
      <c r="E558" s="5" t="s">
        <v>18216</v>
      </c>
      <c r="F558" s="5" t="s">
        <v>214</v>
      </c>
      <c r="G558" s="5" t="s">
        <v>18217</v>
      </c>
      <c r="H558" s="5" t="s">
        <v>18218</v>
      </c>
      <c r="I558" s="5" t="s">
        <v>403</v>
      </c>
      <c r="J558" s="7" t="s">
        <v>49</v>
      </c>
    </row>
    <row r="559" spans="1:10" x14ac:dyDescent="0.2">
      <c r="A559" s="8" t="s">
        <v>18229</v>
      </c>
      <c r="B559" s="8" t="s">
        <v>18230</v>
      </c>
      <c r="C559" s="9" t="s">
        <v>18231</v>
      </c>
      <c r="D559" s="8" t="s">
        <v>18232</v>
      </c>
      <c r="E559" s="8" t="s">
        <v>18233</v>
      </c>
      <c r="F559" s="8" t="s">
        <v>263</v>
      </c>
      <c r="G559" s="8" t="s">
        <v>18234</v>
      </c>
      <c r="H559" s="8" t="s">
        <v>18235</v>
      </c>
      <c r="I559" s="8" t="s">
        <v>48</v>
      </c>
      <c r="J559" s="10" t="s">
        <v>49</v>
      </c>
    </row>
    <row r="560" spans="1:10" x14ac:dyDescent="0.2">
      <c r="A560" s="8" t="s">
        <v>18250</v>
      </c>
      <c r="B560" s="8" t="s">
        <v>18251</v>
      </c>
      <c r="C560" s="9" t="s">
        <v>18252</v>
      </c>
      <c r="D560" s="8" t="s">
        <v>18253</v>
      </c>
      <c r="E560" s="8" t="s">
        <v>17985</v>
      </c>
      <c r="F560" s="8" t="s">
        <v>72</v>
      </c>
      <c r="G560" s="8" t="s">
        <v>17986</v>
      </c>
      <c r="H560" s="8" t="s">
        <v>18254</v>
      </c>
      <c r="I560" s="8" t="s">
        <v>14459</v>
      </c>
      <c r="J560" s="10" t="s">
        <v>49</v>
      </c>
    </row>
    <row r="561" spans="1:10" x14ac:dyDescent="0.2">
      <c r="A561" s="5" t="s">
        <v>18277</v>
      </c>
      <c r="B561" s="5" t="s">
        <v>18278</v>
      </c>
      <c r="C561" s="6" t="s">
        <v>18279</v>
      </c>
      <c r="D561" s="5" t="s">
        <v>18280</v>
      </c>
      <c r="E561" s="5" t="s">
        <v>1363</v>
      </c>
      <c r="F561" s="5" t="s">
        <v>195</v>
      </c>
      <c r="G561" s="5" t="s">
        <v>4083</v>
      </c>
      <c r="H561" s="5" t="s">
        <v>18281</v>
      </c>
      <c r="I561" s="5" t="s">
        <v>5766</v>
      </c>
      <c r="J561" s="7" t="s">
        <v>49</v>
      </c>
    </row>
    <row r="562" spans="1:10" x14ac:dyDescent="0.2">
      <c r="A562" s="8" t="s">
        <v>18282</v>
      </c>
      <c r="B562" s="8" t="s">
        <v>18283</v>
      </c>
      <c r="C562" s="9" t="s">
        <v>18284</v>
      </c>
      <c r="D562" s="8" t="s">
        <v>18285</v>
      </c>
      <c r="E562" s="8" t="s">
        <v>14883</v>
      </c>
      <c r="F562" s="8" t="s">
        <v>72</v>
      </c>
      <c r="G562" s="8" t="s">
        <v>14884</v>
      </c>
      <c r="H562" s="8" t="s">
        <v>18286</v>
      </c>
      <c r="I562" s="8" t="s">
        <v>4197</v>
      </c>
      <c r="J562" s="10" t="s">
        <v>49</v>
      </c>
    </row>
    <row r="563" spans="1:10" x14ac:dyDescent="0.2">
      <c r="A563" s="8" t="s">
        <v>18321</v>
      </c>
      <c r="B563" s="8" t="s">
        <v>18322</v>
      </c>
      <c r="C563" s="9" t="s">
        <v>18323</v>
      </c>
      <c r="D563" s="8" t="s">
        <v>18324</v>
      </c>
      <c r="E563" s="8" t="s">
        <v>557</v>
      </c>
      <c r="F563" s="8" t="s">
        <v>8</v>
      </c>
      <c r="G563" s="8" t="s">
        <v>558</v>
      </c>
      <c r="H563" s="8" t="s">
        <v>18325</v>
      </c>
      <c r="I563" s="8" t="s">
        <v>4846</v>
      </c>
      <c r="J563" s="10" t="s">
        <v>49</v>
      </c>
    </row>
    <row r="564" spans="1:10" x14ac:dyDescent="0.2">
      <c r="A564" s="8" t="s">
        <v>18330</v>
      </c>
      <c r="B564" s="8" t="s">
        <v>18331</v>
      </c>
      <c r="C564" s="9" t="s">
        <v>18332</v>
      </c>
      <c r="D564" s="8" t="s">
        <v>18333</v>
      </c>
      <c r="E564" s="8" t="s">
        <v>557</v>
      </c>
      <c r="F564" s="8" t="s">
        <v>8</v>
      </c>
      <c r="G564" s="8" t="s">
        <v>558</v>
      </c>
      <c r="H564" s="8" t="s">
        <v>18334</v>
      </c>
      <c r="I564" s="8" t="s">
        <v>20</v>
      </c>
      <c r="J564" s="10" t="s">
        <v>49</v>
      </c>
    </row>
    <row r="565" spans="1:10" x14ac:dyDescent="0.2">
      <c r="A565" s="8" t="s">
        <v>18335</v>
      </c>
      <c r="B565" s="8" t="s">
        <v>18336</v>
      </c>
      <c r="C565" s="9" t="s">
        <v>18337</v>
      </c>
      <c r="D565" s="8" t="s">
        <v>18338</v>
      </c>
      <c r="E565" s="8" t="s">
        <v>557</v>
      </c>
      <c r="F565" s="8" t="s">
        <v>8</v>
      </c>
      <c r="G565" s="8" t="s">
        <v>558</v>
      </c>
      <c r="H565" s="8" t="s">
        <v>18339</v>
      </c>
      <c r="I565" s="8" t="s">
        <v>538</v>
      </c>
      <c r="J565" s="10" t="s">
        <v>49</v>
      </c>
    </row>
    <row r="566" spans="1:10" x14ac:dyDescent="0.2">
      <c r="A566" s="8" t="s">
        <v>18374</v>
      </c>
      <c r="B566" s="8" t="s">
        <v>18375</v>
      </c>
      <c r="C566" s="9" t="s">
        <v>18376</v>
      </c>
      <c r="D566" s="8" t="s">
        <v>18377</v>
      </c>
      <c r="E566" s="8" t="s">
        <v>391</v>
      </c>
      <c r="F566" s="8" t="s">
        <v>195</v>
      </c>
      <c r="G566" s="8" t="s">
        <v>392</v>
      </c>
      <c r="H566" s="8" t="s">
        <v>18378</v>
      </c>
      <c r="I566" s="8" t="s">
        <v>156</v>
      </c>
      <c r="J566" s="10" t="s">
        <v>49</v>
      </c>
    </row>
    <row r="567" spans="1:10" x14ac:dyDescent="0.2">
      <c r="A567" s="5" t="s">
        <v>18416</v>
      </c>
      <c r="B567" s="5" t="s">
        <v>18417</v>
      </c>
      <c r="C567" s="6" t="s">
        <v>18418</v>
      </c>
      <c r="D567" s="5" t="s">
        <v>18419</v>
      </c>
      <c r="E567" s="5" t="s">
        <v>646</v>
      </c>
      <c r="F567" s="5" t="s">
        <v>647</v>
      </c>
      <c r="G567" s="5" t="s">
        <v>8758</v>
      </c>
      <c r="H567" s="5" t="s">
        <v>6938</v>
      </c>
      <c r="I567" s="5" t="s">
        <v>281</v>
      </c>
      <c r="J567" s="7" t="s">
        <v>49</v>
      </c>
    </row>
    <row r="568" spans="1:10" x14ac:dyDescent="0.2">
      <c r="A568" s="5" t="s">
        <v>18427</v>
      </c>
      <c r="B568" s="5" t="s">
        <v>18428</v>
      </c>
      <c r="C568" s="6" t="s">
        <v>18429</v>
      </c>
      <c r="D568" s="5" t="s">
        <v>18430</v>
      </c>
      <c r="E568" s="5" t="s">
        <v>18431</v>
      </c>
      <c r="F568" s="5" t="s">
        <v>1598</v>
      </c>
      <c r="G568" s="5" t="s">
        <v>18432</v>
      </c>
      <c r="H568" s="5" t="s">
        <v>18433</v>
      </c>
      <c r="I568" s="5" t="s">
        <v>336</v>
      </c>
      <c r="J568" s="7" t="s">
        <v>49</v>
      </c>
    </row>
    <row r="569" spans="1:10" x14ac:dyDescent="0.2">
      <c r="A569" s="8" t="s">
        <v>18491</v>
      </c>
      <c r="B569" s="8" t="s">
        <v>18492</v>
      </c>
      <c r="C569" s="9" t="s">
        <v>18493</v>
      </c>
      <c r="D569" s="8" t="s">
        <v>18494</v>
      </c>
      <c r="E569" s="8" t="s">
        <v>18495</v>
      </c>
      <c r="F569" s="8" t="s">
        <v>1243</v>
      </c>
      <c r="G569" s="8" t="s">
        <v>18496</v>
      </c>
      <c r="H569" s="8" t="s">
        <v>13041</v>
      </c>
      <c r="I569" s="8" t="s">
        <v>1611</v>
      </c>
      <c r="J569" s="10" t="s">
        <v>49</v>
      </c>
    </row>
    <row r="570" spans="1:10" x14ac:dyDescent="0.2">
      <c r="A570" s="8" t="s">
        <v>18501</v>
      </c>
      <c r="B570" s="8" t="s">
        <v>18502</v>
      </c>
      <c r="C570" s="9" t="s">
        <v>18503</v>
      </c>
      <c r="D570" s="8" t="s">
        <v>18504</v>
      </c>
      <c r="E570" s="8" t="s">
        <v>18505</v>
      </c>
      <c r="F570" s="8" t="s">
        <v>195</v>
      </c>
      <c r="G570" s="8" t="s">
        <v>18506</v>
      </c>
      <c r="H570" s="8" t="s">
        <v>12879</v>
      </c>
      <c r="I570" s="8" t="s">
        <v>1975</v>
      </c>
      <c r="J570" s="10" t="s">
        <v>49</v>
      </c>
    </row>
    <row r="571" spans="1:10" x14ac:dyDescent="0.2">
      <c r="A571" s="8" t="s">
        <v>18513</v>
      </c>
      <c r="B571" s="8" t="s">
        <v>18514</v>
      </c>
      <c r="C571" s="9" t="s">
        <v>18515</v>
      </c>
      <c r="D571" s="8" t="s">
        <v>18516</v>
      </c>
      <c r="E571" s="8" t="s">
        <v>5043</v>
      </c>
      <c r="F571" s="8" t="s">
        <v>894</v>
      </c>
      <c r="G571" s="8" t="s">
        <v>18517</v>
      </c>
      <c r="H571" s="8" t="s">
        <v>18518</v>
      </c>
      <c r="I571" s="8" t="s">
        <v>84</v>
      </c>
      <c r="J571" s="10" t="s">
        <v>49</v>
      </c>
    </row>
    <row r="572" spans="1:10" x14ac:dyDescent="0.2">
      <c r="A572" s="5" t="s">
        <v>18519</v>
      </c>
      <c r="B572" s="5" t="s">
        <v>18520</v>
      </c>
      <c r="C572" s="6" t="s">
        <v>18521</v>
      </c>
      <c r="D572" s="5" t="s">
        <v>18522</v>
      </c>
      <c r="E572" s="5" t="s">
        <v>18523</v>
      </c>
      <c r="F572" s="5" t="s">
        <v>1450</v>
      </c>
      <c r="G572" s="5" t="s">
        <v>18524</v>
      </c>
      <c r="H572" s="5" t="s">
        <v>18525</v>
      </c>
      <c r="I572" s="5" t="s">
        <v>1366</v>
      </c>
      <c r="J572" s="7" t="s">
        <v>49</v>
      </c>
    </row>
    <row r="573" spans="1:10" x14ac:dyDescent="0.2">
      <c r="A573" s="8" t="s">
        <v>18586</v>
      </c>
      <c r="B573" s="8" t="s">
        <v>18587</v>
      </c>
      <c r="C573" s="9" t="s">
        <v>18588</v>
      </c>
      <c r="D573" s="8"/>
      <c r="E573" s="8" t="s">
        <v>1690</v>
      </c>
      <c r="F573" s="8" t="s">
        <v>8</v>
      </c>
      <c r="G573" s="8" t="s">
        <v>9202</v>
      </c>
      <c r="H573" s="8" t="s">
        <v>18589</v>
      </c>
      <c r="I573" s="8" t="s">
        <v>29</v>
      </c>
      <c r="J573" s="10" t="s">
        <v>49</v>
      </c>
    </row>
    <row r="574" spans="1:10" x14ac:dyDescent="0.2">
      <c r="A574" s="8" t="s">
        <v>18607</v>
      </c>
      <c r="B574" s="8" t="s">
        <v>18608</v>
      </c>
      <c r="C574" s="9" t="s">
        <v>18609</v>
      </c>
      <c r="D574" s="8"/>
      <c r="E574" s="8" t="s">
        <v>557</v>
      </c>
      <c r="F574" s="8" t="s">
        <v>8</v>
      </c>
      <c r="G574" s="8" t="s">
        <v>558</v>
      </c>
      <c r="H574" s="8" t="s">
        <v>18610</v>
      </c>
      <c r="I574" s="8" t="s">
        <v>257</v>
      </c>
      <c r="J574" s="10" t="s">
        <v>49</v>
      </c>
    </row>
    <row r="575" spans="1:10" x14ac:dyDescent="0.2">
      <c r="A575" s="5" t="s">
        <v>18622</v>
      </c>
      <c r="B575" s="5" t="s">
        <v>18623</v>
      </c>
      <c r="C575" s="6" t="s">
        <v>18624</v>
      </c>
      <c r="D575" s="5" t="s">
        <v>18625</v>
      </c>
      <c r="E575" s="5" t="s">
        <v>2825</v>
      </c>
      <c r="F575" s="5" t="s">
        <v>263</v>
      </c>
      <c r="G575" s="5" t="s">
        <v>2826</v>
      </c>
      <c r="H575" s="5" t="s">
        <v>18626</v>
      </c>
      <c r="I575" s="5" t="s">
        <v>2562</v>
      </c>
      <c r="J575" s="7" t="s">
        <v>49</v>
      </c>
    </row>
    <row r="576" spans="1:10" x14ac:dyDescent="0.2">
      <c r="A576" s="8" t="s">
        <v>18635</v>
      </c>
      <c r="B576" s="8" t="s">
        <v>18636</v>
      </c>
      <c r="C576" s="9" t="s">
        <v>18637</v>
      </c>
      <c r="D576" s="8" t="s">
        <v>18638</v>
      </c>
      <c r="E576" s="8" t="s">
        <v>1742</v>
      </c>
      <c r="F576" s="8" t="s">
        <v>8</v>
      </c>
      <c r="G576" s="8" t="s">
        <v>1743</v>
      </c>
      <c r="H576" s="8" t="s">
        <v>18639</v>
      </c>
      <c r="I576" s="8" t="s">
        <v>459</v>
      </c>
      <c r="J576" s="10" t="s">
        <v>49</v>
      </c>
    </row>
    <row r="577" spans="1:10" x14ac:dyDescent="0.2">
      <c r="A577" s="5" t="s">
        <v>18651</v>
      </c>
      <c r="B577" s="5" t="s">
        <v>18652</v>
      </c>
      <c r="C577" s="6" t="s">
        <v>18653</v>
      </c>
      <c r="D577" s="5" t="s">
        <v>18654</v>
      </c>
      <c r="E577" s="5" t="s">
        <v>18655</v>
      </c>
      <c r="F577" s="5" t="s">
        <v>485</v>
      </c>
      <c r="G577" s="5" t="s">
        <v>18656</v>
      </c>
      <c r="H577" s="5" t="s">
        <v>14255</v>
      </c>
      <c r="I577" s="5" t="s">
        <v>459</v>
      </c>
      <c r="J577" s="7" t="s">
        <v>49</v>
      </c>
    </row>
    <row r="578" spans="1:10" x14ac:dyDescent="0.2">
      <c r="A578" s="5" t="s">
        <v>18669</v>
      </c>
      <c r="B578" s="5" t="s">
        <v>18670</v>
      </c>
      <c r="C578" s="6" t="s">
        <v>18671</v>
      </c>
      <c r="D578" s="5" t="s">
        <v>18672</v>
      </c>
      <c r="E578" s="5" t="s">
        <v>18673</v>
      </c>
      <c r="F578" s="5" t="s">
        <v>1243</v>
      </c>
      <c r="G578" s="5" t="s">
        <v>18674</v>
      </c>
      <c r="H578" s="5" t="s">
        <v>18675</v>
      </c>
      <c r="I578" s="5" t="s">
        <v>2562</v>
      </c>
      <c r="J578" s="7" t="s">
        <v>49</v>
      </c>
    </row>
    <row r="579" spans="1:10" x14ac:dyDescent="0.2">
      <c r="A579" s="8" t="s">
        <v>18695</v>
      </c>
      <c r="B579" s="8" t="s">
        <v>18696</v>
      </c>
      <c r="C579" s="9" t="s">
        <v>18697</v>
      </c>
      <c r="D579" s="8" t="s">
        <v>18698</v>
      </c>
      <c r="E579" s="8" t="s">
        <v>914</v>
      </c>
      <c r="F579" s="8" t="s">
        <v>8</v>
      </c>
      <c r="G579" s="8" t="s">
        <v>3065</v>
      </c>
      <c r="H579" s="8" t="s">
        <v>5847</v>
      </c>
      <c r="I579" s="8" t="s">
        <v>459</v>
      </c>
      <c r="J579" s="10" t="s">
        <v>49</v>
      </c>
    </row>
    <row r="580" spans="1:10" x14ac:dyDescent="0.2">
      <c r="A580" s="5" t="s">
        <v>18709</v>
      </c>
      <c r="B580" s="5" t="s">
        <v>18710</v>
      </c>
      <c r="C580" s="6" t="s">
        <v>18711</v>
      </c>
      <c r="D580" s="5" t="s">
        <v>18712</v>
      </c>
      <c r="E580" s="5" t="s">
        <v>333</v>
      </c>
      <c r="F580" s="5" t="s">
        <v>8</v>
      </c>
      <c r="G580" s="5" t="s">
        <v>6752</v>
      </c>
      <c r="H580" s="5" t="s">
        <v>8275</v>
      </c>
      <c r="I580" s="5" t="s">
        <v>84</v>
      </c>
      <c r="J580" s="7" t="s">
        <v>49</v>
      </c>
    </row>
    <row r="581" spans="1:10" x14ac:dyDescent="0.2">
      <c r="A581" s="8" t="s">
        <v>18763</v>
      </c>
      <c r="B581" s="8" t="s">
        <v>18764</v>
      </c>
      <c r="C581" s="9" t="s">
        <v>18765</v>
      </c>
      <c r="D581" s="8" t="s">
        <v>18766</v>
      </c>
      <c r="E581" s="8" t="s">
        <v>333</v>
      </c>
      <c r="F581" s="8" t="s">
        <v>8</v>
      </c>
      <c r="G581" s="8" t="s">
        <v>18767</v>
      </c>
      <c r="H581" s="8" t="s">
        <v>18768</v>
      </c>
      <c r="I581" s="8" t="s">
        <v>1089</v>
      </c>
      <c r="J581" s="10" t="s">
        <v>49</v>
      </c>
    </row>
    <row r="582" spans="1:10" x14ac:dyDescent="0.2">
      <c r="A582" s="5" t="s">
        <v>18791</v>
      </c>
      <c r="B582" s="5" t="s">
        <v>18792</v>
      </c>
      <c r="C582" s="6" t="s">
        <v>18793</v>
      </c>
      <c r="D582" s="5"/>
      <c r="E582" s="5"/>
      <c r="F582" s="5"/>
      <c r="G582" s="5"/>
      <c r="H582" s="5" t="s">
        <v>2225</v>
      </c>
      <c r="I582" s="5" t="s">
        <v>84</v>
      </c>
      <c r="J582" s="7" t="s">
        <v>49</v>
      </c>
    </row>
    <row r="583" spans="1:10" x14ac:dyDescent="0.2">
      <c r="A583" s="8" t="s">
        <v>18873</v>
      </c>
      <c r="B583" s="8" t="s">
        <v>18874</v>
      </c>
      <c r="C583" s="9" t="s">
        <v>18875</v>
      </c>
      <c r="D583" s="8" t="s">
        <v>18876</v>
      </c>
      <c r="E583" s="8" t="s">
        <v>557</v>
      </c>
      <c r="F583" s="8" t="s">
        <v>8</v>
      </c>
      <c r="G583" s="8" t="s">
        <v>558</v>
      </c>
      <c r="H583" s="8" t="s">
        <v>18877</v>
      </c>
      <c r="I583" s="8" t="s">
        <v>319</v>
      </c>
      <c r="J583" s="10" t="s">
        <v>49</v>
      </c>
    </row>
    <row r="584" spans="1:10" x14ac:dyDescent="0.2">
      <c r="A584" s="8" t="s">
        <v>18894</v>
      </c>
      <c r="B584" s="8" t="s">
        <v>18895</v>
      </c>
      <c r="C584" s="9" t="s">
        <v>18896</v>
      </c>
      <c r="D584" s="8" t="s">
        <v>18897</v>
      </c>
      <c r="E584" s="8" t="s">
        <v>2123</v>
      </c>
      <c r="F584" s="8" t="s">
        <v>850</v>
      </c>
      <c r="G584" s="8" t="s">
        <v>18898</v>
      </c>
      <c r="H584" s="8" t="s">
        <v>18899</v>
      </c>
      <c r="I584" s="8" t="s">
        <v>3784</v>
      </c>
      <c r="J584" s="10" t="s">
        <v>49</v>
      </c>
    </row>
    <row r="585" spans="1:10" x14ac:dyDescent="0.2">
      <c r="A585" s="8" t="s">
        <v>18947</v>
      </c>
      <c r="B585" s="8" t="s">
        <v>18948</v>
      </c>
      <c r="C585" s="9" t="s">
        <v>18949</v>
      </c>
      <c r="D585" s="8" t="s">
        <v>18950</v>
      </c>
      <c r="E585" s="8" t="s">
        <v>7753</v>
      </c>
      <c r="F585" s="8" t="s">
        <v>8</v>
      </c>
      <c r="G585" s="8" t="s">
        <v>6512</v>
      </c>
      <c r="H585" s="8" t="s">
        <v>18951</v>
      </c>
      <c r="I585" s="8" t="s">
        <v>459</v>
      </c>
      <c r="J585" s="10" t="s">
        <v>49</v>
      </c>
    </row>
    <row r="586" spans="1:10" x14ac:dyDescent="0.2">
      <c r="A586" s="8" t="s">
        <v>18983</v>
      </c>
      <c r="B586" s="8" t="s">
        <v>18984</v>
      </c>
      <c r="C586" s="9" t="s">
        <v>18985</v>
      </c>
      <c r="D586" s="8" t="s">
        <v>18986</v>
      </c>
      <c r="E586" s="8" t="s">
        <v>18987</v>
      </c>
      <c r="F586" s="8" t="s">
        <v>610</v>
      </c>
      <c r="G586" s="8" t="s">
        <v>18988</v>
      </c>
      <c r="H586" s="8" t="s">
        <v>10265</v>
      </c>
      <c r="I586" s="8" t="s">
        <v>1975</v>
      </c>
      <c r="J586" s="10" t="s">
        <v>49</v>
      </c>
    </row>
    <row r="587" spans="1:10" x14ac:dyDescent="0.2">
      <c r="A587" s="5" t="s">
        <v>19013</v>
      </c>
      <c r="B587" s="5" t="s">
        <v>19014</v>
      </c>
      <c r="C587" s="6" t="s">
        <v>19015</v>
      </c>
      <c r="D587" s="5" t="s">
        <v>19016</v>
      </c>
      <c r="E587" s="5" t="s">
        <v>19017</v>
      </c>
      <c r="F587" s="5" t="s">
        <v>293</v>
      </c>
      <c r="G587" s="5" t="s">
        <v>19018</v>
      </c>
      <c r="H587" s="5" t="s">
        <v>19019</v>
      </c>
      <c r="I587" s="5" t="s">
        <v>127</v>
      </c>
      <c r="J587" s="7" t="s">
        <v>49</v>
      </c>
    </row>
    <row r="588" spans="1:10" x14ac:dyDescent="0.2">
      <c r="A588" s="5" t="s">
        <v>19047</v>
      </c>
      <c r="B588" s="5" t="s">
        <v>19048</v>
      </c>
      <c r="C588" s="6" t="s">
        <v>19049</v>
      </c>
      <c r="D588" s="5" t="s">
        <v>19050</v>
      </c>
      <c r="E588" s="5" t="s">
        <v>557</v>
      </c>
      <c r="F588" s="5" t="s">
        <v>8</v>
      </c>
      <c r="G588" s="5" t="s">
        <v>19051</v>
      </c>
      <c r="H588" s="5" t="s">
        <v>14063</v>
      </c>
      <c r="I588" s="5" t="s">
        <v>1025</v>
      </c>
      <c r="J588" s="7" t="s">
        <v>49</v>
      </c>
    </row>
    <row r="589" spans="1:10" x14ac:dyDescent="0.2">
      <c r="A589" s="5" t="s">
        <v>19057</v>
      </c>
      <c r="B589" s="5" t="s">
        <v>19058</v>
      </c>
      <c r="C589" s="6" t="s">
        <v>19059</v>
      </c>
      <c r="D589" s="5" t="s">
        <v>19060</v>
      </c>
      <c r="E589" s="5" t="s">
        <v>333</v>
      </c>
      <c r="F589" s="5" t="s">
        <v>8</v>
      </c>
      <c r="G589" s="5" t="s">
        <v>2431</v>
      </c>
      <c r="H589" s="5" t="s">
        <v>19061</v>
      </c>
      <c r="I589" s="5" t="s">
        <v>296</v>
      </c>
      <c r="J589" s="7" t="s">
        <v>49</v>
      </c>
    </row>
    <row r="590" spans="1:10" x14ac:dyDescent="0.2">
      <c r="A590" s="8" t="s">
        <v>19082</v>
      </c>
      <c r="B590" s="8" t="s">
        <v>19083</v>
      </c>
      <c r="C590" s="9" t="s">
        <v>19084</v>
      </c>
      <c r="D590" s="8" t="s">
        <v>19085</v>
      </c>
      <c r="E590" s="8" t="s">
        <v>333</v>
      </c>
      <c r="F590" s="8" t="s">
        <v>8</v>
      </c>
      <c r="G590" s="8" t="s">
        <v>19086</v>
      </c>
      <c r="H590" s="8" t="s">
        <v>19087</v>
      </c>
      <c r="I590" s="8" t="s">
        <v>4846</v>
      </c>
      <c r="J590" s="10" t="s">
        <v>49</v>
      </c>
    </row>
    <row r="591" spans="1:10" x14ac:dyDescent="0.2">
      <c r="A591" s="8" t="s">
        <v>19095</v>
      </c>
      <c r="B591" s="8" t="s">
        <v>19096</v>
      </c>
      <c r="C591" s="9" t="s">
        <v>19097</v>
      </c>
      <c r="D591" s="8" t="s">
        <v>19098</v>
      </c>
      <c r="E591" s="8" t="s">
        <v>19099</v>
      </c>
      <c r="F591" s="8" t="s">
        <v>263</v>
      </c>
      <c r="G591" s="8" t="s">
        <v>7846</v>
      </c>
      <c r="H591" s="8" t="s">
        <v>19100</v>
      </c>
      <c r="I591" s="8" t="s">
        <v>336</v>
      </c>
      <c r="J591" s="10" t="s">
        <v>49</v>
      </c>
    </row>
    <row r="592" spans="1:10" x14ac:dyDescent="0.2">
      <c r="A592" s="8" t="s">
        <v>19107</v>
      </c>
      <c r="B592" s="8" t="s">
        <v>19108</v>
      </c>
      <c r="C592" s="9" t="s">
        <v>19109</v>
      </c>
      <c r="D592" s="8"/>
      <c r="E592" s="8"/>
      <c r="F592" s="8"/>
      <c r="G592" s="8"/>
      <c r="H592" s="8" t="s">
        <v>2904</v>
      </c>
      <c r="I592" s="8" t="s">
        <v>6175</v>
      </c>
      <c r="J592" s="10" t="s">
        <v>49</v>
      </c>
    </row>
    <row r="593" spans="1:10" x14ac:dyDescent="0.2">
      <c r="A593" s="8" t="s">
        <v>19142</v>
      </c>
      <c r="B593" s="8" t="s">
        <v>19143</v>
      </c>
      <c r="C593" s="9" t="s">
        <v>19144</v>
      </c>
      <c r="D593" s="8" t="s">
        <v>19145</v>
      </c>
      <c r="E593" s="8" t="s">
        <v>19146</v>
      </c>
      <c r="F593" s="8" t="s">
        <v>63</v>
      </c>
      <c r="G593" s="8" t="s">
        <v>19147</v>
      </c>
      <c r="H593" s="8" t="s">
        <v>19148</v>
      </c>
      <c r="I593" s="8" t="s">
        <v>832</v>
      </c>
      <c r="J593" s="10" t="s">
        <v>49</v>
      </c>
    </row>
    <row r="594" spans="1:10" x14ac:dyDescent="0.2">
      <c r="A594" s="5" t="s">
        <v>19207</v>
      </c>
      <c r="B594" s="5" t="s">
        <v>19208</v>
      </c>
      <c r="C594" s="6" t="s">
        <v>19209</v>
      </c>
      <c r="D594" s="5" t="s">
        <v>19210</v>
      </c>
      <c r="E594" s="5" t="s">
        <v>505</v>
      </c>
      <c r="F594" s="5" t="s">
        <v>114</v>
      </c>
      <c r="G594" s="5" t="s">
        <v>506</v>
      </c>
      <c r="H594" s="5" t="s">
        <v>19211</v>
      </c>
      <c r="I594" s="5" t="s">
        <v>156</v>
      </c>
      <c r="J594" s="7" t="s">
        <v>49</v>
      </c>
    </row>
    <row r="595" spans="1:10" x14ac:dyDescent="0.2">
      <c r="A595" s="8" t="s">
        <v>19212</v>
      </c>
      <c r="B595" s="8" t="s">
        <v>19213</v>
      </c>
      <c r="C595" s="9" t="s">
        <v>19214</v>
      </c>
      <c r="D595" s="8"/>
      <c r="E595" s="8"/>
      <c r="F595" s="8"/>
      <c r="G595" s="8" t="s">
        <v>19215</v>
      </c>
      <c r="H595" s="8" t="s">
        <v>19216</v>
      </c>
      <c r="I595" s="8" t="s">
        <v>2562</v>
      </c>
      <c r="J595" s="10" t="s">
        <v>49</v>
      </c>
    </row>
    <row r="596" spans="1:10" x14ac:dyDescent="0.2">
      <c r="A596" s="5" t="s">
        <v>19283</v>
      </c>
      <c r="B596" s="5" t="s">
        <v>19284</v>
      </c>
      <c r="C596" s="6" t="s">
        <v>19285</v>
      </c>
      <c r="D596" s="5"/>
      <c r="E596" s="5"/>
      <c r="F596" s="5"/>
      <c r="G596" s="5" t="s">
        <v>19286</v>
      </c>
      <c r="H596" s="5" t="s">
        <v>6271</v>
      </c>
      <c r="I596" s="5" t="s">
        <v>1611</v>
      </c>
      <c r="J596" s="7" t="s">
        <v>49</v>
      </c>
    </row>
    <row r="597" spans="1:10" x14ac:dyDescent="0.2">
      <c r="A597" s="5" t="s">
        <v>19291</v>
      </c>
      <c r="B597" s="5" t="s">
        <v>19292</v>
      </c>
      <c r="C597" s="6" t="s">
        <v>19293</v>
      </c>
      <c r="D597" s="5" t="s">
        <v>19294</v>
      </c>
      <c r="E597" s="5" t="s">
        <v>491</v>
      </c>
      <c r="F597" s="5" t="s">
        <v>302</v>
      </c>
      <c r="G597" s="5" t="s">
        <v>3771</v>
      </c>
      <c r="H597" s="5" t="s">
        <v>19295</v>
      </c>
      <c r="I597" s="5" t="s">
        <v>148</v>
      </c>
      <c r="J597" s="7" t="s">
        <v>49</v>
      </c>
    </row>
    <row r="598" spans="1:10" x14ac:dyDescent="0.2">
      <c r="A598" s="5" t="s">
        <v>19311</v>
      </c>
      <c r="B598" s="5" t="s">
        <v>19312</v>
      </c>
      <c r="C598" s="6" t="s">
        <v>19313</v>
      </c>
      <c r="D598" s="5" t="s">
        <v>19314</v>
      </c>
      <c r="E598" s="5" t="s">
        <v>19315</v>
      </c>
      <c r="F598" s="5" t="s">
        <v>1598</v>
      </c>
      <c r="G598" s="5" t="s">
        <v>19316</v>
      </c>
      <c r="H598" s="5" t="s">
        <v>11983</v>
      </c>
      <c r="I598" s="5" t="s">
        <v>459</v>
      </c>
      <c r="J598" s="7" t="s">
        <v>49</v>
      </c>
    </row>
    <row r="599" spans="1:10" x14ac:dyDescent="0.2">
      <c r="A599" s="8" t="s">
        <v>19317</v>
      </c>
      <c r="B599" s="8" t="s">
        <v>19318</v>
      </c>
      <c r="C599" s="9" t="s">
        <v>19319</v>
      </c>
      <c r="D599" s="8" t="s">
        <v>19320</v>
      </c>
      <c r="E599" s="8" t="s">
        <v>19321</v>
      </c>
      <c r="F599" s="8" t="s">
        <v>195</v>
      </c>
      <c r="G599" s="8" t="s">
        <v>19322</v>
      </c>
      <c r="H599" s="8" t="s">
        <v>19323</v>
      </c>
      <c r="I599" s="8" t="s">
        <v>20</v>
      </c>
      <c r="J599" s="10" t="s">
        <v>49</v>
      </c>
    </row>
    <row r="600" spans="1:10" x14ac:dyDescent="0.2">
      <c r="A600" s="5" t="s">
        <v>19374</v>
      </c>
      <c r="B600" s="5" t="s">
        <v>19375</v>
      </c>
      <c r="C600" s="6" t="s">
        <v>19376</v>
      </c>
      <c r="D600" s="5" t="s">
        <v>19377</v>
      </c>
      <c r="E600" s="5" t="s">
        <v>19378</v>
      </c>
      <c r="F600" s="5" t="s">
        <v>14529</v>
      </c>
      <c r="G600" s="5" t="s">
        <v>1187</v>
      </c>
      <c r="H600" s="5" t="s">
        <v>19379</v>
      </c>
      <c r="I600" s="5" t="s">
        <v>66</v>
      </c>
      <c r="J600" s="7" t="s">
        <v>49</v>
      </c>
    </row>
    <row r="601" spans="1:10" x14ac:dyDescent="0.2">
      <c r="A601" s="8" t="s">
        <v>19391</v>
      </c>
      <c r="B601" s="8" t="s">
        <v>19392</v>
      </c>
      <c r="C601" s="9" t="s">
        <v>19393</v>
      </c>
      <c r="D601" s="8" t="s">
        <v>19394</v>
      </c>
      <c r="E601" s="8" t="s">
        <v>19395</v>
      </c>
      <c r="F601" s="8" t="s">
        <v>639</v>
      </c>
      <c r="G601" s="8" t="s">
        <v>19396</v>
      </c>
      <c r="H601" s="8" t="s">
        <v>19397</v>
      </c>
      <c r="I601" s="8" t="s">
        <v>29</v>
      </c>
      <c r="J601" s="10" t="s">
        <v>49</v>
      </c>
    </row>
    <row r="602" spans="1:10" x14ac:dyDescent="0.2">
      <c r="A602" s="5" t="s">
        <v>19398</v>
      </c>
      <c r="B602" s="5" t="s">
        <v>19399</v>
      </c>
      <c r="C602" s="6" t="s">
        <v>19400</v>
      </c>
      <c r="D602" s="5" t="s">
        <v>19401</v>
      </c>
      <c r="E602" s="5" t="s">
        <v>19402</v>
      </c>
      <c r="F602" s="5" t="s">
        <v>1598</v>
      </c>
      <c r="G602" s="5" t="s">
        <v>19403</v>
      </c>
      <c r="H602" s="5" t="s">
        <v>19404</v>
      </c>
      <c r="I602" s="5" t="s">
        <v>19405</v>
      </c>
      <c r="J602" s="7" t="s">
        <v>49</v>
      </c>
    </row>
    <row r="603" spans="1:10" x14ac:dyDescent="0.2">
      <c r="A603" s="8" t="s">
        <v>19433</v>
      </c>
      <c r="B603" s="8" t="s">
        <v>19434</v>
      </c>
      <c r="C603" s="9" t="s">
        <v>19435</v>
      </c>
      <c r="D603" s="8" t="s">
        <v>19436</v>
      </c>
      <c r="E603" s="8" t="s">
        <v>19437</v>
      </c>
      <c r="F603" s="8" t="s">
        <v>72</v>
      </c>
      <c r="G603" s="8" t="s">
        <v>19438</v>
      </c>
      <c r="H603" s="8" t="s">
        <v>19439</v>
      </c>
      <c r="I603" s="8" t="s">
        <v>281</v>
      </c>
      <c r="J603" s="10" t="s">
        <v>49</v>
      </c>
    </row>
    <row r="604" spans="1:10" x14ac:dyDescent="0.2">
      <c r="A604" s="5" t="s">
        <v>19449</v>
      </c>
      <c r="B604" s="5" t="s">
        <v>19450</v>
      </c>
      <c r="C604" s="6" t="s">
        <v>19451</v>
      </c>
      <c r="D604" s="5" t="s">
        <v>19452</v>
      </c>
      <c r="E604" s="5" t="s">
        <v>1514</v>
      </c>
      <c r="F604" s="5" t="s">
        <v>63</v>
      </c>
      <c r="G604" s="5" t="s">
        <v>19453</v>
      </c>
      <c r="H604" s="5" t="s">
        <v>19454</v>
      </c>
      <c r="I604" s="5" t="s">
        <v>832</v>
      </c>
      <c r="J604" s="7" t="s">
        <v>49</v>
      </c>
    </row>
    <row r="605" spans="1:10" x14ac:dyDescent="0.2">
      <c r="A605" s="5" t="s">
        <v>19479</v>
      </c>
      <c r="B605" s="5" t="s">
        <v>19480</v>
      </c>
      <c r="C605" s="6" t="s">
        <v>19481</v>
      </c>
      <c r="D605" s="5" t="s">
        <v>19482</v>
      </c>
      <c r="E605" s="5" t="s">
        <v>19483</v>
      </c>
      <c r="F605" s="5" t="s">
        <v>72</v>
      </c>
      <c r="G605" s="5" t="s">
        <v>19484</v>
      </c>
      <c r="H605" s="5" t="s">
        <v>1651</v>
      </c>
      <c r="I605" s="5" t="s">
        <v>459</v>
      </c>
      <c r="J605" s="7" t="s">
        <v>49</v>
      </c>
    </row>
    <row r="606" spans="1:10" x14ac:dyDescent="0.2">
      <c r="A606" s="8" t="s">
        <v>19514</v>
      </c>
      <c r="B606" s="8" t="s">
        <v>19515</v>
      </c>
      <c r="C606" s="9" t="s">
        <v>19516</v>
      </c>
      <c r="D606" s="8" t="s">
        <v>19517</v>
      </c>
      <c r="E606" s="8" t="s">
        <v>103</v>
      </c>
      <c r="F606" s="8" t="s">
        <v>8</v>
      </c>
      <c r="G606" s="8" t="s">
        <v>105</v>
      </c>
      <c r="H606" s="8" t="s">
        <v>19518</v>
      </c>
      <c r="I606" s="8" t="s">
        <v>107</v>
      </c>
      <c r="J606" s="10" t="s">
        <v>49</v>
      </c>
    </row>
    <row r="607" spans="1:10" x14ac:dyDescent="0.2">
      <c r="A607" s="8" t="s">
        <v>19543</v>
      </c>
      <c r="B607" s="8" t="s">
        <v>19544</v>
      </c>
      <c r="C607" s="9" t="s">
        <v>19545</v>
      </c>
      <c r="D607" s="8" t="s">
        <v>19546</v>
      </c>
      <c r="E607" s="8" t="s">
        <v>324</v>
      </c>
      <c r="F607" s="8" t="s">
        <v>8</v>
      </c>
      <c r="G607" s="8" t="s">
        <v>748</v>
      </c>
      <c r="H607" s="8" t="s">
        <v>19547</v>
      </c>
      <c r="I607" s="8" t="s">
        <v>29</v>
      </c>
      <c r="J607" s="10" t="s">
        <v>49</v>
      </c>
    </row>
    <row r="608" spans="1:10" x14ac:dyDescent="0.2">
      <c r="A608" s="5" t="s">
        <v>19556</v>
      </c>
      <c r="B608" s="5" t="s">
        <v>19557</v>
      </c>
      <c r="C608" s="6" t="s">
        <v>19558</v>
      </c>
      <c r="D608" s="5" t="s">
        <v>19559</v>
      </c>
      <c r="E608" s="5" t="s">
        <v>19560</v>
      </c>
      <c r="F608" s="5" t="s">
        <v>449</v>
      </c>
      <c r="G608" s="5" t="s">
        <v>19561</v>
      </c>
      <c r="H608" s="5" t="s">
        <v>19562</v>
      </c>
      <c r="I608" s="5" t="s">
        <v>459</v>
      </c>
      <c r="J608" s="7" t="s">
        <v>49</v>
      </c>
    </row>
    <row r="609" spans="1:10" x14ac:dyDescent="0.2">
      <c r="A609" s="5" t="s">
        <v>19612</v>
      </c>
      <c r="B609" s="5" t="s">
        <v>19613</v>
      </c>
      <c r="C609" s="6" t="s">
        <v>19614</v>
      </c>
      <c r="D609" s="5" t="s">
        <v>19615</v>
      </c>
      <c r="E609" s="5" t="s">
        <v>6115</v>
      </c>
      <c r="F609" s="5" t="s">
        <v>114</v>
      </c>
      <c r="G609" s="5" t="s">
        <v>13820</v>
      </c>
      <c r="H609" s="5" t="s">
        <v>19616</v>
      </c>
      <c r="I609" s="5" t="s">
        <v>296</v>
      </c>
      <c r="J609" s="7" t="s">
        <v>49</v>
      </c>
    </row>
    <row r="610" spans="1:10" x14ac:dyDescent="0.2">
      <c r="A610" s="5" t="s">
        <v>19622</v>
      </c>
      <c r="B610" s="5" t="s">
        <v>19623</v>
      </c>
      <c r="C610" s="6" t="s">
        <v>19624</v>
      </c>
      <c r="D610" s="5" t="s">
        <v>19625</v>
      </c>
      <c r="E610" s="5" t="s">
        <v>333</v>
      </c>
      <c r="F610" s="5" t="s">
        <v>8</v>
      </c>
      <c r="G610" s="5" t="s">
        <v>19626</v>
      </c>
      <c r="H610" s="5" t="s">
        <v>19627</v>
      </c>
      <c r="I610" s="5" t="s">
        <v>257</v>
      </c>
      <c r="J610" s="7" t="s">
        <v>49</v>
      </c>
    </row>
    <row r="611" spans="1:10" x14ac:dyDescent="0.2">
      <c r="A611" s="8" t="s">
        <v>19676</v>
      </c>
      <c r="B611" s="8" t="s">
        <v>19677</v>
      </c>
      <c r="C611" s="9" t="s">
        <v>19678</v>
      </c>
      <c r="D611" s="8" t="s">
        <v>19679</v>
      </c>
      <c r="E611" s="8" t="s">
        <v>333</v>
      </c>
      <c r="F611" s="8" t="s">
        <v>8</v>
      </c>
      <c r="G611" s="8" t="s">
        <v>355</v>
      </c>
      <c r="H611" s="8" t="s">
        <v>19680</v>
      </c>
      <c r="I611" s="8" t="s">
        <v>1795</v>
      </c>
      <c r="J611" s="10" t="s">
        <v>49</v>
      </c>
    </row>
    <row r="612" spans="1:10" x14ac:dyDescent="0.2">
      <c r="A612" s="5" t="s">
        <v>19693</v>
      </c>
      <c r="B612" s="5" t="s">
        <v>19694</v>
      </c>
      <c r="C612" s="6" t="s">
        <v>19695</v>
      </c>
      <c r="D612" s="5" t="s">
        <v>19696</v>
      </c>
      <c r="E612" s="5" t="s">
        <v>8702</v>
      </c>
      <c r="F612" s="5" t="s">
        <v>114</v>
      </c>
      <c r="G612" s="5" t="s">
        <v>19697</v>
      </c>
      <c r="H612" s="5" t="s">
        <v>19698</v>
      </c>
      <c r="I612" s="5" t="s">
        <v>20</v>
      </c>
      <c r="J612" s="7" t="s">
        <v>49</v>
      </c>
    </row>
    <row r="613" spans="1:10" x14ac:dyDescent="0.2">
      <c r="A613" s="8" t="s">
        <v>19699</v>
      </c>
      <c r="B613" s="8" t="s">
        <v>19700</v>
      </c>
      <c r="C613" s="9" t="s">
        <v>19701</v>
      </c>
      <c r="D613" s="8"/>
      <c r="E613" s="8"/>
      <c r="F613" s="8" t="s">
        <v>8</v>
      </c>
      <c r="G613" s="8" t="s">
        <v>558</v>
      </c>
      <c r="H613" s="8" t="s">
        <v>19702</v>
      </c>
      <c r="I613" s="8" t="s">
        <v>84</v>
      </c>
      <c r="J613" s="10" t="s">
        <v>49</v>
      </c>
    </row>
    <row r="614" spans="1:10" x14ac:dyDescent="0.2">
      <c r="A614" s="5" t="s">
        <v>19703</v>
      </c>
      <c r="B614" s="5" t="s">
        <v>19704</v>
      </c>
      <c r="C614" s="6" t="s">
        <v>19705</v>
      </c>
      <c r="D614" s="5" t="s">
        <v>19706</v>
      </c>
      <c r="E614" s="5" t="s">
        <v>19707</v>
      </c>
      <c r="F614" s="5" t="s">
        <v>63</v>
      </c>
      <c r="G614" s="5" t="s">
        <v>19708</v>
      </c>
      <c r="H614" s="5" t="s">
        <v>3606</v>
      </c>
      <c r="I614" s="5" t="s">
        <v>107</v>
      </c>
      <c r="J614" s="7" t="s">
        <v>49</v>
      </c>
    </row>
    <row r="615" spans="1:10" x14ac:dyDescent="0.2">
      <c r="A615" s="5" t="s">
        <v>19715</v>
      </c>
      <c r="B615" s="5" t="s">
        <v>19716</v>
      </c>
      <c r="C615" s="6" t="s">
        <v>19717</v>
      </c>
      <c r="D615" s="5" t="s">
        <v>19718</v>
      </c>
      <c r="E615" s="5" t="s">
        <v>19719</v>
      </c>
      <c r="F615" s="5" t="s">
        <v>1778</v>
      </c>
      <c r="G615" s="5" t="s">
        <v>19720</v>
      </c>
      <c r="H615" s="5" t="s">
        <v>19721</v>
      </c>
      <c r="I615" s="5" t="s">
        <v>29</v>
      </c>
      <c r="J615" s="7" t="s">
        <v>49</v>
      </c>
    </row>
    <row r="616" spans="1:10" x14ac:dyDescent="0.2">
      <c r="A616" s="8" t="s">
        <v>19722</v>
      </c>
      <c r="B616" s="8" t="s">
        <v>19723</v>
      </c>
      <c r="C616" s="9" t="s">
        <v>19724</v>
      </c>
      <c r="D616" s="8" t="s">
        <v>19725</v>
      </c>
      <c r="E616" s="8" t="s">
        <v>4603</v>
      </c>
      <c r="F616" s="8" t="s">
        <v>114</v>
      </c>
      <c r="G616" s="8" t="s">
        <v>4604</v>
      </c>
      <c r="H616" s="8" t="s">
        <v>19726</v>
      </c>
      <c r="I616" s="8" t="s">
        <v>296</v>
      </c>
      <c r="J616" s="10" t="s">
        <v>49</v>
      </c>
    </row>
    <row r="617" spans="1:10" x14ac:dyDescent="0.2">
      <c r="A617" s="5" t="s">
        <v>19752</v>
      </c>
      <c r="B617" s="5" t="s">
        <v>19753</v>
      </c>
      <c r="C617" s="6" t="s">
        <v>19754</v>
      </c>
      <c r="D617" s="5" t="s">
        <v>19755</v>
      </c>
      <c r="E617" s="5" t="s">
        <v>1457</v>
      </c>
      <c r="F617" s="5" t="s">
        <v>8</v>
      </c>
      <c r="G617" s="5" t="s">
        <v>19756</v>
      </c>
      <c r="H617" s="5" t="s">
        <v>1943</v>
      </c>
      <c r="I617" s="5" t="s">
        <v>8604</v>
      </c>
      <c r="J617" s="7" t="s">
        <v>49</v>
      </c>
    </row>
    <row r="618" spans="1:10" x14ac:dyDescent="0.2">
      <c r="A618" s="8" t="s">
        <v>19794</v>
      </c>
      <c r="B618" s="8" t="s">
        <v>19795</v>
      </c>
      <c r="C618" s="9" t="s">
        <v>19796</v>
      </c>
      <c r="D618" s="8" t="s">
        <v>19797</v>
      </c>
      <c r="E618" s="8" t="s">
        <v>19798</v>
      </c>
      <c r="F618" s="8" t="s">
        <v>36</v>
      </c>
      <c r="G618" s="8" t="s">
        <v>19799</v>
      </c>
      <c r="H618" s="8" t="s">
        <v>19800</v>
      </c>
      <c r="I618" s="8" t="s">
        <v>217</v>
      </c>
      <c r="J618" s="10" t="s">
        <v>49</v>
      </c>
    </row>
    <row r="619" spans="1:10" x14ac:dyDescent="0.2">
      <c r="A619" s="5" t="s">
        <v>19813</v>
      </c>
      <c r="B619" s="5" t="s">
        <v>19814</v>
      </c>
      <c r="C619" s="6" t="s">
        <v>19815</v>
      </c>
      <c r="D619" s="5" t="s">
        <v>19816</v>
      </c>
      <c r="E619" s="5" t="s">
        <v>19817</v>
      </c>
      <c r="F619" s="5" t="s">
        <v>8312</v>
      </c>
      <c r="G619" s="5" t="s">
        <v>19818</v>
      </c>
      <c r="H619" s="5" t="s">
        <v>19819</v>
      </c>
      <c r="I619" s="5" t="s">
        <v>3784</v>
      </c>
      <c r="J619" s="7" t="s">
        <v>49</v>
      </c>
    </row>
    <row r="620" spans="1:10" x14ac:dyDescent="0.2">
      <c r="A620" s="5" t="s">
        <v>19843</v>
      </c>
      <c r="B620" s="5" t="s">
        <v>19844</v>
      </c>
      <c r="C620" s="6" t="s">
        <v>19845</v>
      </c>
      <c r="D620" s="5" t="s">
        <v>19846</v>
      </c>
      <c r="E620" s="5" t="s">
        <v>19847</v>
      </c>
      <c r="F620" s="5" t="s">
        <v>8</v>
      </c>
      <c r="G620" s="5"/>
      <c r="H620" s="5" t="s">
        <v>19848</v>
      </c>
      <c r="I620" s="5" t="s">
        <v>1366</v>
      </c>
      <c r="J620" s="7" t="s">
        <v>49</v>
      </c>
    </row>
    <row r="621" spans="1:10" x14ac:dyDescent="0.2">
      <c r="A621" s="5" t="s">
        <v>19865</v>
      </c>
      <c r="B621" s="5" t="s">
        <v>19866</v>
      </c>
      <c r="C621" s="6" t="s">
        <v>19867</v>
      </c>
      <c r="D621" s="5"/>
      <c r="E621" s="5"/>
      <c r="F621" s="5" t="s">
        <v>8</v>
      </c>
      <c r="G621" s="5" t="s">
        <v>558</v>
      </c>
      <c r="H621" s="5" t="s">
        <v>19868</v>
      </c>
      <c r="I621" s="5" t="s">
        <v>66</v>
      </c>
      <c r="J621" s="7" t="s">
        <v>49</v>
      </c>
    </row>
    <row r="622" spans="1:10" x14ac:dyDescent="0.2">
      <c r="A622" s="8" t="s">
        <v>19903</v>
      </c>
      <c r="B622" s="8" t="s">
        <v>19904</v>
      </c>
      <c r="C622" s="9" t="s">
        <v>19905</v>
      </c>
      <c r="D622" s="8" t="s">
        <v>19906</v>
      </c>
      <c r="E622" s="8" t="s">
        <v>646</v>
      </c>
      <c r="F622" s="8" t="s">
        <v>647</v>
      </c>
      <c r="G622" s="8" t="s">
        <v>8758</v>
      </c>
      <c r="H622" s="8" t="s">
        <v>19907</v>
      </c>
      <c r="I622" s="8" t="s">
        <v>2562</v>
      </c>
      <c r="J622" s="10" t="s">
        <v>49</v>
      </c>
    </row>
    <row r="623" spans="1:10" x14ac:dyDescent="0.2">
      <c r="A623" s="8" t="s">
        <v>19935</v>
      </c>
      <c r="B623" s="8" t="s">
        <v>19936</v>
      </c>
      <c r="C623" s="9" t="s">
        <v>19937</v>
      </c>
      <c r="D623" s="8" t="s">
        <v>19938</v>
      </c>
      <c r="E623" s="8" t="s">
        <v>557</v>
      </c>
      <c r="F623" s="8" t="s">
        <v>8</v>
      </c>
      <c r="G623" s="8" t="s">
        <v>558</v>
      </c>
      <c r="H623" s="8" t="s">
        <v>15943</v>
      </c>
      <c r="I623" s="8" t="s">
        <v>20</v>
      </c>
      <c r="J623" s="10" t="s">
        <v>49</v>
      </c>
    </row>
    <row r="624" spans="1:10" x14ac:dyDescent="0.2">
      <c r="A624" s="5" t="s">
        <v>19980</v>
      </c>
      <c r="B624" s="5" t="s">
        <v>19981</v>
      </c>
      <c r="C624" s="6" t="s">
        <v>19982</v>
      </c>
      <c r="D624" s="5" t="s">
        <v>19983</v>
      </c>
      <c r="E624" s="5" t="s">
        <v>19984</v>
      </c>
      <c r="F624" s="5" t="s">
        <v>449</v>
      </c>
      <c r="G624" s="5" t="s">
        <v>19985</v>
      </c>
      <c r="H624" s="5" t="s">
        <v>19986</v>
      </c>
      <c r="I624" s="5" t="s">
        <v>281</v>
      </c>
      <c r="J624" s="7" t="s">
        <v>49</v>
      </c>
    </row>
    <row r="625" spans="1:10" x14ac:dyDescent="0.2">
      <c r="A625" s="5" t="s">
        <v>19992</v>
      </c>
      <c r="B625" s="5" t="s">
        <v>19993</v>
      </c>
      <c r="C625" s="6" t="s">
        <v>19994</v>
      </c>
      <c r="D625" s="5" t="s">
        <v>19995</v>
      </c>
      <c r="E625" s="5" t="s">
        <v>11831</v>
      </c>
      <c r="F625" s="5" t="s">
        <v>195</v>
      </c>
      <c r="G625" s="5" t="s">
        <v>19996</v>
      </c>
      <c r="H625" s="5" t="s">
        <v>19997</v>
      </c>
      <c r="I625" s="5" t="s">
        <v>832</v>
      </c>
      <c r="J625" s="7" t="s">
        <v>49</v>
      </c>
    </row>
    <row r="626" spans="1:10" x14ac:dyDescent="0.2">
      <c r="A626" s="8" t="s">
        <v>19998</v>
      </c>
      <c r="B626" s="8" t="s">
        <v>19999</v>
      </c>
      <c r="C626" s="9" t="s">
        <v>20000</v>
      </c>
      <c r="D626" s="8" t="s">
        <v>20001</v>
      </c>
      <c r="E626" s="8" t="s">
        <v>20002</v>
      </c>
      <c r="F626" s="8" t="s">
        <v>195</v>
      </c>
      <c r="G626" s="8" t="s">
        <v>20003</v>
      </c>
      <c r="H626" s="8" t="s">
        <v>11898</v>
      </c>
      <c r="I626" s="8" t="s">
        <v>2562</v>
      </c>
      <c r="J626" s="10" t="s">
        <v>49</v>
      </c>
    </row>
    <row r="627" spans="1:10" x14ac:dyDescent="0.2">
      <c r="A627" s="8" t="s">
        <v>20019</v>
      </c>
      <c r="B627" s="8" t="s">
        <v>20020</v>
      </c>
      <c r="C627" s="9" t="s">
        <v>20021</v>
      </c>
      <c r="D627" s="8" t="s">
        <v>20022</v>
      </c>
      <c r="E627" s="8" t="s">
        <v>20023</v>
      </c>
      <c r="F627" s="8" t="s">
        <v>293</v>
      </c>
      <c r="G627" s="8" t="s">
        <v>20024</v>
      </c>
      <c r="H627" s="8" t="s">
        <v>3506</v>
      </c>
      <c r="I627" s="8" t="s">
        <v>84</v>
      </c>
      <c r="J627" s="10" t="s">
        <v>49</v>
      </c>
    </row>
    <row r="628" spans="1:10" x14ac:dyDescent="0.2">
      <c r="A628" s="5" t="s">
        <v>20117</v>
      </c>
      <c r="B628" s="5" t="s">
        <v>20118</v>
      </c>
      <c r="C628" s="6" t="s">
        <v>20119</v>
      </c>
      <c r="D628" s="5" t="s">
        <v>20120</v>
      </c>
      <c r="E628" s="5" t="s">
        <v>20121</v>
      </c>
      <c r="F628" s="5" t="s">
        <v>1319</v>
      </c>
      <c r="G628" s="5" t="s">
        <v>20122</v>
      </c>
      <c r="H628" s="5" t="s">
        <v>20123</v>
      </c>
      <c r="I628" s="5" t="s">
        <v>48</v>
      </c>
      <c r="J628" s="7" t="s">
        <v>49</v>
      </c>
    </row>
    <row r="629" spans="1:10" x14ac:dyDescent="0.2">
      <c r="A629" s="5" t="s">
        <v>20162</v>
      </c>
      <c r="B629" s="5" t="s">
        <v>20163</v>
      </c>
      <c r="C629" s="6" t="s">
        <v>20164</v>
      </c>
      <c r="D629" s="5" t="s">
        <v>20165</v>
      </c>
      <c r="E629" s="5" t="s">
        <v>775</v>
      </c>
      <c r="F629" s="5" t="s">
        <v>72</v>
      </c>
      <c r="G629" s="5" t="s">
        <v>20166</v>
      </c>
      <c r="H629" s="5" t="s">
        <v>20167</v>
      </c>
      <c r="I629" s="5" t="s">
        <v>1051</v>
      </c>
      <c r="J629" s="7" t="s">
        <v>49</v>
      </c>
    </row>
    <row r="630" spans="1:10" x14ac:dyDescent="0.2">
      <c r="A630" s="8" t="s">
        <v>20219</v>
      </c>
      <c r="B630" s="8" t="s">
        <v>20220</v>
      </c>
      <c r="C630" s="9" t="s">
        <v>20221</v>
      </c>
      <c r="D630" s="8" t="s">
        <v>20222</v>
      </c>
      <c r="E630" s="8" t="s">
        <v>408</v>
      </c>
      <c r="F630" s="8" t="s">
        <v>8</v>
      </c>
      <c r="G630" s="8" t="s">
        <v>11156</v>
      </c>
      <c r="H630" s="8" t="s">
        <v>20223</v>
      </c>
      <c r="I630" s="8" t="s">
        <v>39</v>
      </c>
      <c r="J630" s="10" t="s">
        <v>49</v>
      </c>
    </row>
    <row r="631" spans="1:10" x14ac:dyDescent="0.2">
      <c r="A631" s="8" t="s">
        <v>20248</v>
      </c>
      <c r="B631" s="8" t="s">
        <v>20249</v>
      </c>
      <c r="C631" s="9" t="s">
        <v>20250</v>
      </c>
      <c r="D631" s="8"/>
      <c r="E631" s="8"/>
      <c r="F631" s="8" t="s">
        <v>8</v>
      </c>
      <c r="G631" s="8" t="s">
        <v>558</v>
      </c>
      <c r="H631" s="8" t="s">
        <v>20251</v>
      </c>
      <c r="I631" s="8" t="s">
        <v>66</v>
      </c>
      <c r="J631" s="10" t="s">
        <v>49</v>
      </c>
    </row>
    <row r="632" spans="1:10" x14ac:dyDescent="0.2">
      <c r="A632" s="5" t="s">
        <v>20252</v>
      </c>
      <c r="B632" s="5" t="s">
        <v>20253</v>
      </c>
      <c r="C632" s="6" t="s">
        <v>20254</v>
      </c>
      <c r="D632" s="5" t="s">
        <v>20255</v>
      </c>
      <c r="E632" s="5" t="s">
        <v>301</v>
      </c>
      <c r="F632" s="5" t="s">
        <v>8</v>
      </c>
      <c r="G632" s="5" t="s">
        <v>317</v>
      </c>
      <c r="H632" s="5" t="s">
        <v>20256</v>
      </c>
      <c r="I632" s="5" t="s">
        <v>39</v>
      </c>
      <c r="J632" s="7" t="s">
        <v>49</v>
      </c>
    </row>
    <row r="633" spans="1:10" x14ac:dyDescent="0.2">
      <c r="A633" s="8" t="s">
        <v>20266</v>
      </c>
      <c r="B633" s="8" t="s">
        <v>20267</v>
      </c>
      <c r="C633" s="9" t="s">
        <v>20268</v>
      </c>
      <c r="D633" s="8" t="s">
        <v>20269</v>
      </c>
      <c r="E633" s="8" t="s">
        <v>20270</v>
      </c>
      <c r="F633" s="8" t="s">
        <v>485</v>
      </c>
      <c r="G633" s="8" t="s">
        <v>20271</v>
      </c>
      <c r="H633" s="8" t="s">
        <v>8599</v>
      </c>
      <c r="I633" s="8" t="s">
        <v>11039</v>
      </c>
      <c r="J633" s="10" t="s">
        <v>49</v>
      </c>
    </row>
    <row r="634" spans="1:10" x14ac:dyDescent="0.2">
      <c r="A634" s="5" t="s">
        <v>20294</v>
      </c>
      <c r="B634" s="5" t="s">
        <v>20295</v>
      </c>
      <c r="C634" s="6" t="s">
        <v>20296</v>
      </c>
      <c r="D634" s="5" t="s">
        <v>20297</v>
      </c>
      <c r="E634" s="5" t="s">
        <v>14517</v>
      </c>
      <c r="F634" s="5" t="s">
        <v>195</v>
      </c>
      <c r="G634" s="5" t="s">
        <v>14518</v>
      </c>
      <c r="H634" s="5" t="s">
        <v>20298</v>
      </c>
      <c r="I634" s="5" t="s">
        <v>84</v>
      </c>
      <c r="J634" s="7" t="s">
        <v>49</v>
      </c>
    </row>
    <row r="635" spans="1:10" x14ac:dyDescent="0.2">
      <c r="A635" s="8" t="s">
        <v>20313</v>
      </c>
      <c r="B635" s="8" t="s">
        <v>20314</v>
      </c>
      <c r="C635" s="9" t="s">
        <v>20315</v>
      </c>
      <c r="D635" s="8" t="s">
        <v>20316</v>
      </c>
      <c r="E635" s="8" t="s">
        <v>557</v>
      </c>
      <c r="F635" s="8" t="s">
        <v>8</v>
      </c>
      <c r="G635" s="8" t="s">
        <v>558</v>
      </c>
      <c r="H635" s="8" t="s">
        <v>20317</v>
      </c>
      <c r="I635" s="8" t="s">
        <v>29</v>
      </c>
      <c r="J635" s="10" t="s">
        <v>49</v>
      </c>
    </row>
    <row r="636" spans="1:10" x14ac:dyDescent="0.2">
      <c r="A636" s="5" t="s">
        <v>20318</v>
      </c>
      <c r="B636" s="5" t="s">
        <v>20319</v>
      </c>
      <c r="C636" s="6" t="s">
        <v>20320</v>
      </c>
      <c r="D636" s="5" t="s">
        <v>20321</v>
      </c>
      <c r="E636" s="5" t="s">
        <v>20322</v>
      </c>
      <c r="F636" s="5" t="s">
        <v>664</v>
      </c>
      <c r="G636" s="5" t="s">
        <v>20323</v>
      </c>
      <c r="H636" s="5" t="s">
        <v>20324</v>
      </c>
      <c r="I636" s="5" t="s">
        <v>319</v>
      </c>
      <c r="J636" s="7" t="s">
        <v>49</v>
      </c>
    </row>
    <row r="637" spans="1:10" x14ac:dyDescent="0.2">
      <c r="A637" s="8" t="s">
        <v>20336</v>
      </c>
      <c r="B637" s="8" t="s">
        <v>20337</v>
      </c>
      <c r="C637" s="9" t="s">
        <v>20338</v>
      </c>
      <c r="D637" s="8" t="s">
        <v>20339</v>
      </c>
      <c r="E637" s="8" t="s">
        <v>5092</v>
      </c>
      <c r="F637" s="8" t="s">
        <v>263</v>
      </c>
      <c r="G637" s="8" t="s">
        <v>20340</v>
      </c>
      <c r="H637" s="8" t="s">
        <v>20341</v>
      </c>
      <c r="I637" s="8" t="s">
        <v>281</v>
      </c>
      <c r="J637" s="10" t="s">
        <v>49</v>
      </c>
    </row>
    <row r="638" spans="1:10" x14ac:dyDescent="0.2">
      <c r="A638" s="5" t="s">
        <v>20351</v>
      </c>
      <c r="B638" s="5" t="s">
        <v>20352</v>
      </c>
      <c r="C638" s="6" t="s">
        <v>20353</v>
      </c>
      <c r="D638" s="5" t="s">
        <v>20354</v>
      </c>
      <c r="E638" s="5" t="s">
        <v>400</v>
      </c>
      <c r="F638" s="5" t="s">
        <v>8</v>
      </c>
      <c r="G638" s="5" t="s">
        <v>401</v>
      </c>
      <c r="H638" s="5" t="s">
        <v>20355</v>
      </c>
      <c r="I638" s="5" t="s">
        <v>29</v>
      </c>
      <c r="J638" s="7" t="s">
        <v>49</v>
      </c>
    </row>
    <row r="639" spans="1:10" x14ac:dyDescent="0.2">
      <c r="A639" s="5" t="s">
        <v>20495</v>
      </c>
      <c r="B639" s="5" t="s">
        <v>20496</v>
      </c>
      <c r="C639" s="6" t="s">
        <v>20497</v>
      </c>
      <c r="D639" s="5" t="s">
        <v>20498</v>
      </c>
      <c r="E639" s="5" t="s">
        <v>20499</v>
      </c>
      <c r="F639" s="5" t="s">
        <v>195</v>
      </c>
      <c r="G639" s="5" t="s">
        <v>14810</v>
      </c>
      <c r="H639" s="5" t="s">
        <v>9456</v>
      </c>
      <c r="I639" s="5" t="s">
        <v>257</v>
      </c>
      <c r="J639" s="7" t="s">
        <v>49</v>
      </c>
    </row>
    <row r="640" spans="1:10" x14ac:dyDescent="0.2">
      <c r="A640" s="8" t="s">
        <v>20509</v>
      </c>
      <c r="B640" s="8" t="s">
        <v>20510</v>
      </c>
      <c r="C640" s="9" t="s">
        <v>20511</v>
      </c>
      <c r="D640" s="8" t="s">
        <v>20512</v>
      </c>
      <c r="E640" s="8" t="s">
        <v>3341</v>
      </c>
      <c r="F640" s="8" t="s">
        <v>1235</v>
      </c>
      <c r="G640" s="8" t="s">
        <v>3342</v>
      </c>
      <c r="H640" s="8" t="s">
        <v>20513</v>
      </c>
      <c r="I640" s="8" t="s">
        <v>48</v>
      </c>
      <c r="J640" s="10" t="s">
        <v>49</v>
      </c>
    </row>
    <row r="641" spans="1:10" x14ac:dyDescent="0.2">
      <c r="A641" s="5" t="s">
        <v>20514</v>
      </c>
      <c r="B641" s="5" t="s">
        <v>20515</v>
      </c>
      <c r="C641" s="6" t="s">
        <v>20516</v>
      </c>
      <c r="D641" s="5" t="s">
        <v>20517</v>
      </c>
      <c r="E641" s="5" t="s">
        <v>14517</v>
      </c>
      <c r="F641" s="5" t="s">
        <v>195</v>
      </c>
      <c r="G641" s="5" t="s">
        <v>14518</v>
      </c>
      <c r="H641" s="5" t="s">
        <v>20518</v>
      </c>
      <c r="I641" s="5" t="s">
        <v>20</v>
      </c>
      <c r="J641" s="7" t="s">
        <v>49</v>
      </c>
    </row>
    <row r="642" spans="1:10" x14ac:dyDescent="0.2">
      <c r="A642" s="8" t="s">
        <v>20548</v>
      </c>
      <c r="B642" s="8" t="s">
        <v>20549</v>
      </c>
      <c r="C642" s="9" t="s">
        <v>20550</v>
      </c>
      <c r="D642" s="8" t="s">
        <v>20551</v>
      </c>
      <c r="E642" s="8" t="s">
        <v>557</v>
      </c>
      <c r="F642" s="8" t="s">
        <v>8</v>
      </c>
      <c r="G642" s="8" t="s">
        <v>558</v>
      </c>
      <c r="H642" s="8" t="s">
        <v>20552</v>
      </c>
      <c r="I642" s="8" t="s">
        <v>336</v>
      </c>
      <c r="J642" s="10" t="s">
        <v>49</v>
      </c>
    </row>
    <row r="643" spans="1:10" x14ac:dyDescent="0.2">
      <c r="A643" s="8" t="s">
        <v>20590</v>
      </c>
      <c r="B643" s="8" t="s">
        <v>20591</v>
      </c>
      <c r="C643" s="9" t="s">
        <v>20592</v>
      </c>
      <c r="D643" s="8"/>
      <c r="E643" s="8"/>
      <c r="F643" s="8" t="s">
        <v>720</v>
      </c>
      <c r="G643" s="8"/>
      <c r="H643" s="8" t="s">
        <v>12879</v>
      </c>
      <c r="I643" s="8" t="s">
        <v>1611</v>
      </c>
      <c r="J643" s="10" t="s">
        <v>49</v>
      </c>
    </row>
    <row r="644" spans="1:10" x14ac:dyDescent="0.2">
      <c r="A644" s="8" t="s">
        <v>20598</v>
      </c>
      <c r="B644" s="8" t="s">
        <v>20599</v>
      </c>
      <c r="C644" s="9" t="s">
        <v>20600</v>
      </c>
      <c r="D644" s="8" t="s">
        <v>20601</v>
      </c>
      <c r="E644" s="8" t="s">
        <v>1457</v>
      </c>
      <c r="F644" s="8" t="s">
        <v>8</v>
      </c>
      <c r="G644" s="8" t="s">
        <v>618</v>
      </c>
      <c r="H644" s="8" t="s">
        <v>20602</v>
      </c>
      <c r="I644" s="8" t="s">
        <v>48</v>
      </c>
      <c r="J644" s="10" t="s">
        <v>49</v>
      </c>
    </row>
    <row r="645" spans="1:10" x14ac:dyDescent="0.2">
      <c r="A645" s="5" t="s">
        <v>20625</v>
      </c>
      <c r="B645" s="5" t="s">
        <v>20626</v>
      </c>
      <c r="C645" s="6" t="s">
        <v>20627</v>
      </c>
      <c r="D645" s="5" t="s">
        <v>20628</v>
      </c>
      <c r="E645" s="5" t="s">
        <v>557</v>
      </c>
      <c r="F645" s="5" t="s">
        <v>8</v>
      </c>
      <c r="G645" s="5" t="s">
        <v>558</v>
      </c>
      <c r="H645" s="5" t="s">
        <v>3267</v>
      </c>
      <c r="I645" s="5" t="s">
        <v>1975</v>
      </c>
      <c r="J645" s="7" t="s">
        <v>49</v>
      </c>
    </row>
    <row r="646" spans="1:10" x14ac:dyDescent="0.2">
      <c r="A646" s="8" t="s">
        <v>20659</v>
      </c>
      <c r="B646" s="8" t="s">
        <v>20660</v>
      </c>
      <c r="C646" s="9" t="s">
        <v>20661</v>
      </c>
      <c r="D646" s="8" t="s">
        <v>20662</v>
      </c>
      <c r="E646" s="8" t="s">
        <v>324</v>
      </c>
      <c r="F646" s="8" t="s">
        <v>8</v>
      </c>
      <c r="G646" s="8" t="s">
        <v>564</v>
      </c>
      <c r="H646" s="8" t="s">
        <v>20663</v>
      </c>
      <c r="I646" s="8" t="s">
        <v>2562</v>
      </c>
      <c r="J646" s="10" t="s">
        <v>49</v>
      </c>
    </row>
    <row r="647" spans="1:10" x14ac:dyDescent="0.2">
      <c r="A647" s="8" t="s">
        <v>20696</v>
      </c>
      <c r="B647" s="8" t="s">
        <v>20697</v>
      </c>
      <c r="C647" s="9" t="s">
        <v>20698</v>
      </c>
      <c r="D647" s="8" t="s">
        <v>20699</v>
      </c>
      <c r="E647" s="8" t="s">
        <v>8369</v>
      </c>
      <c r="F647" s="8" t="s">
        <v>214</v>
      </c>
      <c r="G647" s="8" t="s">
        <v>20700</v>
      </c>
      <c r="H647" s="8" t="s">
        <v>13625</v>
      </c>
      <c r="I647" s="8" t="s">
        <v>3784</v>
      </c>
      <c r="J647" s="10" t="s">
        <v>49</v>
      </c>
    </row>
    <row r="648" spans="1:10" x14ac:dyDescent="0.2">
      <c r="A648" s="8" t="s">
        <v>20706</v>
      </c>
      <c r="B648" s="8" t="s">
        <v>20707</v>
      </c>
      <c r="C648" s="9" t="s">
        <v>20708</v>
      </c>
      <c r="D648" s="8" t="s">
        <v>20709</v>
      </c>
      <c r="E648" s="8" t="s">
        <v>2872</v>
      </c>
      <c r="F648" s="8" t="s">
        <v>8</v>
      </c>
      <c r="G648" s="8" t="s">
        <v>9946</v>
      </c>
      <c r="H648" s="8" t="s">
        <v>20710</v>
      </c>
      <c r="I648" s="8" t="s">
        <v>48</v>
      </c>
      <c r="J648" s="10" t="s">
        <v>49</v>
      </c>
    </row>
    <row r="649" spans="1:10" x14ac:dyDescent="0.2">
      <c r="A649" s="8" t="s">
        <v>20721</v>
      </c>
      <c r="B649" s="8" t="s">
        <v>20722</v>
      </c>
      <c r="C649" s="9" t="s">
        <v>20723</v>
      </c>
      <c r="D649" s="8" t="s">
        <v>2789</v>
      </c>
      <c r="E649" s="8" t="s">
        <v>557</v>
      </c>
      <c r="F649" s="8" t="s">
        <v>8</v>
      </c>
      <c r="G649" s="8" t="s">
        <v>558</v>
      </c>
      <c r="H649" s="8" t="s">
        <v>20724</v>
      </c>
      <c r="I649" s="8" t="s">
        <v>29</v>
      </c>
      <c r="J649" s="10" t="s">
        <v>49</v>
      </c>
    </row>
    <row r="650" spans="1:10" x14ac:dyDescent="0.2">
      <c r="A650" s="8" t="s">
        <v>20791</v>
      </c>
      <c r="B650" s="8" t="s">
        <v>20792</v>
      </c>
      <c r="C650" s="9" t="s">
        <v>20793</v>
      </c>
      <c r="D650" s="8" t="s">
        <v>20794</v>
      </c>
      <c r="E650" s="8" t="s">
        <v>3234</v>
      </c>
      <c r="F650" s="8" t="s">
        <v>1319</v>
      </c>
      <c r="G650" s="8" t="s">
        <v>15890</v>
      </c>
      <c r="H650" s="8" t="s">
        <v>20795</v>
      </c>
      <c r="I650" s="8" t="s">
        <v>29</v>
      </c>
      <c r="J650" s="10" t="s">
        <v>49</v>
      </c>
    </row>
    <row r="651" spans="1:10" x14ac:dyDescent="0.2">
      <c r="A651" s="5" t="s">
        <v>20969</v>
      </c>
      <c r="B651" s="5" t="s">
        <v>20970</v>
      </c>
      <c r="C651" s="6" t="s">
        <v>20971</v>
      </c>
      <c r="D651" s="5" t="s">
        <v>20972</v>
      </c>
      <c r="E651" s="5" t="s">
        <v>3843</v>
      </c>
      <c r="F651" s="5" t="s">
        <v>72</v>
      </c>
      <c r="G651" s="5" t="s">
        <v>20973</v>
      </c>
      <c r="H651" s="5" t="s">
        <v>13041</v>
      </c>
      <c r="I651" s="5" t="s">
        <v>11297</v>
      </c>
      <c r="J651" s="7" t="s">
        <v>49</v>
      </c>
    </row>
    <row r="652" spans="1:10" x14ac:dyDescent="0.2">
      <c r="A652" s="5" t="s">
        <v>20980</v>
      </c>
      <c r="B652" s="5" t="s">
        <v>20981</v>
      </c>
      <c r="C652" s="6" t="s">
        <v>20982</v>
      </c>
      <c r="D652" s="5" t="s">
        <v>20983</v>
      </c>
      <c r="E652" s="5" t="s">
        <v>20984</v>
      </c>
      <c r="F652" s="5" t="s">
        <v>1450</v>
      </c>
      <c r="G652" s="5" t="s">
        <v>20985</v>
      </c>
      <c r="H652" s="5" t="s">
        <v>20986</v>
      </c>
      <c r="I652" s="5" t="s">
        <v>84</v>
      </c>
      <c r="J652" s="7" t="s">
        <v>49</v>
      </c>
    </row>
    <row r="653" spans="1:10" x14ac:dyDescent="0.2">
      <c r="A653" s="5" t="s">
        <v>20993</v>
      </c>
      <c r="B653" s="5" t="s">
        <v>20994</v>
      </c>
      <c r="C653" s="6" t="s">
        <v>20995</v>
      </c>
      <c r="D653" s="5" t="s">
        <v>20996</v>
      </c>
      <c r="E653" s="5" t="s">
        <v>557</v>
      </c>
      <c r="F653" s="5" t="s">
        <v>8</v>
      </c>
      <c r="G653" s="5" t="s">
        <v>558</v>
      </c>
      <c r="H653" s="5" t="s">
        <v>4764</v>
      </c>
      <c r="I653" s="5" t="s">
        <v>8777</v>
      </c>
      <c r="J653" s="7" t="s">
        <v>49</v>
      </c>
    </row>
    <row r="654" spans="1:10" x14ac:dyDescent="0.2">
      <c r="A654" s="8" t="s">
        <v>20997</v>
      </c>
      <c r="B654" s="8" t="s">
        <v>20998</v>
      </c>
      <c r="C654" s="9" t="s">
        <v>20999</v>
      </c>
      <c r="D654" s="8" t="s">
        <v>21000</v>
      </c>
      <c r="E654" s="8" t="s">
        <v>21001</v>
      </c>
      <c r="F654" s="8" t="s">
        <v>610</v>
      </c>
      <c r="G654" s="8" t="s">
        <v>21002</v>
      </c>
      <c r="H654" s="8" t="s">
        <v>21003</v>
      </c>
      <c r="I654" s="8" t="s">
        <v>1299</v>
      </c>
      <c r="J654" s="10" t="s">
        <v>49</v>
      </c>
    </row>
    <row r="655" spans="1:10" x14ac:dyDescent="0.2">
      <c r="A655" s="5" t="s">
        <v>21004</v>
      </c>
      <c r="B655" s="5" t="s">
        <v>21005</v>
      </c>
      <c r="C655" s="6" t="s">
        <v>21006</v>
      </c>
      <c r="D655" s="5" t="s">
        <v>21007</v>
      </c>
      <c r="E655" s="5" t="s">
        <v>1672</v>
      </c>
      <c r="F655" s="5" t="s">
        <v>8</v>
      </c>
      <c r="G655" s="5" t="s">
        <v>558</v>
      </c>
      <c r="H655" s="5" t="s">
        <v>82</v>
      </c>
      <c r="I655" s="5" t="s">
        <v>1366</v>
      </c>
      <c r="J655" s="7" t="s">
        <v>49</v>
      </c>
    </row>
    <row r="656" spans="1:10" x14ac:dyDescent="0.2">
      <c r="A656" s="5" t="s">
        <v>21097</v>
      </c>
      <c r="B656" s="5" t="s">
        <v>21098</v>
      </c>
      <c r="C656" s="6" t="s">
        <v>21099</v>
      </c>
      <c r="D656" s="5" t="s">
        <v>21100</v>
      </c>
      <c r="E656" s="5" t="s">
        <v>7731</v>
      </c>
      <c r="F656" s="5" t="s">
        <v>8</v>
      </c>
      <c r="G656" s="5" t="s">
        <v>21101</v>
      </c>
      <c r="H656" s="5" t="s">
        <v>21102</v>
      </c>
      <c r="I656" s="5" t="s">
        <v>257</v>
      </c>
      <c r="J656" s="7" t="s">
        <v>49</v>
      </c>
    </row>
    <row r="657" spans="1:10" x14ac:dyDescent="0.2">
      <c r="A657" s="5" t="s">
        <v>21119</v>
      </c>
      <c r="B657" s="5" t="s">
        <v>21120</v>
      </c>
      <c r="C657" s="6" t="s">
        <v>21121</v>
      </c>
      <c r="D657" s="5" t="s">
        <v>21122</v>
      </c>
      <c r="E657" s="5" t="s">
        <v>21123</v>
      </c>
      <c r="F657" s="5" t="s">
        <v>1778</v>
      </c>
      <c r="G657" s="5" t="s">
        <v>21124</v>
      </c>
      <c r="H657" s="5" t="s">
        <v>21125</v>
      </c>
      <c r="I657" s="5" t="s">
        <v>29</v>
      </c>
      <c r="J657" s="7" t="s">
        <v>49</v>
      </c>
    </row>
    <row r="658" spans="1:10" x14ac:dyDescent="0.2">
      <c r="A658" s="8" t="s">
        <v>21144</v>
      </c>
      <c r="B658" s="8" t="s">
        <v>21145</v>
      </c>
      <c r="C658" s="9" t="s">
        <v>21146</v>
      </c>
      <c r="D658" s="8" t="s">
        <v>21147</v>
      </c>
      <c r="E658" s="8" t="s">
        <v>21148</v>
      </c>
      <c r="F658" s="8" t="s">
        <v>690</v>
      </c>
      <c r="G658" s="8" t="s">
        <v>21149</v>
      </c>
      <c r="H658" s="8" t="s">
        <v>21150</v>
      </c>
      <c r="I658" s="8" t="s">
        <v>832</v>
      </c>
      <c r="J658" s="10" t="s">
        <v>49</v>
      </c>
    </row>
    <row r="659" spans="1:10" x14ac:dyDescent="0.2">
      <c r="A659" s="8" t="s">
        <v>21202</v>
      </c>
      <c r="B659" s="8" t="s">
        <v>21203</v>
      </c>
      <c r="C659" s="9" t="s">
        <v>21204</v>
      </c>
      <c r="D659" s="8" t="s">
        <v>21205</v>
      </c>
      <c r="E659" s="8" t="s">
        <v>3348</v>
      </c>
      <c r="F659" s="8" t="s">
        <v>63</v>
      </c>
      <c r="G659" s="8" t="s">
        <v>21206</v>
      </c>
      <c r="H659" s="8" t="s">
        <v>3749</v>
      </c>
      <c r="I659" s="8" t="s">
        <v>1025</v>
      </c>
      <c r="J659" s="10" t="s">
        <v>49</v>
      </c>
    </row>
    <row r="660" spans="1:10" x14ac:dyDescent="0.2">
      <c r="A660" s="5" t="s">
        <v>21270</v>
      </c>
      <c r="B660" s="5" t="s">
        <v>21271</v>
      </c>
      <c r="C660" s="6" t="s">
        <v>21272</v>
      </c>
      <c r="D660" s="5" t="s">
        <v>21273</v>
      </c>
      <c r="E660" s="5" t="s">
        <v>21274</v>
      </c>
      <c r="F660" s="5" t="s">
        <v>449</v>
      </c>
      <c r="G660" s="5" t="s">
        <v>21275</v>
      </c>
      <c r="H660" s="5" t="s">
        <v>1298</v>
      </c>
      <c r="I660" s="5" t="s">
        <v>403</v>
      </c>
      <c r="J660" s="7" t="s">
        <v>49</v>
      </c>
    </row>
    <row r="661" spans="1:10" x14ac:dyDescent="0.2">
      <c r="A661" s="8" t="s">
        <v>21350</v>
      </c>
      <c r="B661" s="8" t="s">
        <v>21351</v>
      </c>
      <c r="C661" s="9" t="s">
        <v>21352</v>
      </c>
      <c r="D661" s="8" t="s">
        <v>21353</v>
      </c>
      <c r="E661" s="8" t="s">
        <v>21354</v>
      </c>
      <c r="F661" s="8" t="s">
        <v>114</v>
      </c>
      <c r="G661" s="8" t="s">
        <v>12902</v>
      </c>
      <c r="H661" s="8" t="s">
        <v>21355</v>
      </c>
      <c r="I661" s="8" t="s">
        <v>29</v>
      </c>
      <c r="J661" s="10" t="s">
        <v>49</v>
      </c>
    </row>
    <row r="662" spans="1:10" x14ac:dyDescent="0.2">
      <c r="A662" s="5" t="s">
        <v>21376</v>
      </c>
      <c r="B662" s="5" t="s">
        <v>21377</v>
      </c>
      <c r="C662" s="6" t="s">
        <v>21378</v>
      </c>
      <c r="D662" s="5" t="s">
        <v>21379</v>
      </c>
      <c r="E662" s="5" t="s">
        <v>21380</v>
      </c>
      <c r="F662" s="5" t="s">
        <v>647</v>
      </c>
      <c r="G662" s="5" t="s">
        <v>21381</v>
      </c>
      <c r="H662" s="5" t="s">
        <v>9940</v>
      </c>
      <c r="I662" s="5" t="s">
        <v>14734</v>
      </c>
      <c r="J662" s="7" t="s">
        <v>49</v>
      </c>
    </row>
    <row r="663" spans="1:10" x14ac:dyDescent="0.2">
      <c r="A663" s="5" t="s">
        <v>21412</v>
      </c>
      <c r="B663" s="5" t="s">
        <v>21413</v>
      </c>
      <c r="C663" s="6" t="s">
        <v>21414</v>
      </c>
      <c r="D663" s="5" t="s">
        <v>21415</v>
      </c>
      <c r="E663" s="5" t="s">
        <v>21416</v>
      </c>
      <c r="F663" s="5" t="s">
        <v>513</v>
      </c>
      <c r="G663" s="5" t="s">
        <v>21417</v>
      </c>
      <c r="H663" s="5" t="s">
        <v>21418</v>
      </c>
      <c r="I663" s="5" t="s">
        <v>281</v>
      </c>
      <c r="J663" s="7" t="s">
        <v>49</v>
      </c>
    </row>
    <row r="664" spans="1:10" x14ac:dyDescent="0.2">
      <c r="A664" s="5" t="s">
        <v>21425</v>
      </c>
      <c r="B664" s="5" t="s">
        <v>21426</v>
      </c>
      <c r="C664" s="6" t="s">
        <v>21427</v>
      </c>
      <c r="D664" s="5" t="s">
        <v>21428</v>
      </c>
      <c r="E664" s="5" t="s">
        <v>491</v>
      </c>
      <c r="F664" s="5" t="s">
        <v>8</v>
      </c>
      <c r="G664" s="5" t="s">
        <v>21429</v>
      </c>
      <c r="H664" s="5" t="s">
        <v>21430</v>
      </c>
      <c r="I664" s="5" t="s">
        <v>296</v>
      </c>
      <c r="J664" s="7" t="s">
        <v>49</v>
      </c>
    </row>
    <row r="665" spans="1:10" x14ac:dyDescent="0.2">
      <c r="A665" s="8" t="s">
        <v>21431</v>
      </c>
      <c r="B665" s="8" t="s">
        <v>21432</v>
      </c>
      <c r="C665" s="9" t="s">
        <v>21433</v>
      </c>
      <c r="D665" s="8" t="s">
        <v>21434</v>
      </c>
      <c r="E665" s="8" t="s">
        <v>697</v>
      </c>
      <c r="F665" s="8" t="s">
        <v>8</v>
      </c>
      <c r="G665" s="8" t="s">
        <v>698</v>
      </c>
      <c r="H665" s="8" t="s">
        <v>21435</v>
      </c>
      <c r="I665" s="8" t="s">
        <v>20</v>
      </c>
      <c r="J665" s="10" t="s">
        <v>49</v>
      </c>
    </row>
    <row r="666" spans="1:10" x14ac:dyDescent="0.2">
      <c r="A666" s="5" t="s">
        <v>21476</v>
      </c>
      <c r="B666" s="5" t="s">
        <v>21477</v>
      </c>
      <c r="C666" s="6" t="s">
        <v>21478</v>
      </c>
      <c r="D666" s="5"/>
      <c r="E666" s="5" t="s">
        <v>557</v>
      </c>
      <c r="F666" s="5" t="s">
        <v>8</v>
      </c>
      <c r="G666" s="5" t="s">
        <v>558</v>
      </c>
      <c r="H666" s="5" t="s">
        <v>21479</v>
      </c>
      <c r="I666" s="5" t="s">
        <v>84</v>
      </c>
      <c r="J666" s="7" t="s">
        <v>49</v>
      </c>
    </row>
    <row r="667" spans="1:10" x14ac:dyDescent="0.2">
      <c r="A667" s="5" t="s">
        <v>21495</v>
      </c>
      <c r="B667" s="5" t="s">
        <v>21496</v>
      </c>
      <c r="C667" s="6" t="s">
        <v>21497</v>
      </c>
      <c r="D667" s="5" t="s">
        <v>21498</v>
      </c>
      <c r="E667" s="5" t="s">
        <v>333</v>
      </c>
      <c r="F667" s="5" t="s">
        <v>8</v>
      </c>
      <c r="G667" s="5" t="s">
        <v>4643</v>
      </c>
      <c r="H667" s="5" t="s">
        <v>21499</v>
      </c>
      <c r="I667" s="5" t="s">
        <v>1089</v>
      </c>
      <c r="J667" s="7" t="s">
        <v>49</v>
      </c>
    </row>
    <row r="668" spans="1:10" x14ac:dyDescent="0.2">
      <c r="A668" s="5" t="s">
        <v>21504</v>
      </c>
      <c r="B668" s="5" t="s">
        <v>21505</v>
      </c>
      <c r="C668" s="6" t="s">
        <v>21506</v>
      </c>
      <c r="D668" s="5" t="s">
        <v>21507</v>
      </c>
      <c r="E668" s="5" t="s">
        <v>21508</v>
      </c>
      <c r="F668" s="5" t="s">
        <v>610</v>
      </c>
      <c r="G668" s="5" t="s">
        <v>21509</v>
      </c>
      <c r="H668" s="5" t="s">
        <v>21510</v>
      </c>
      <c r="I668" s="5" t="s">
        <v>20</v>
      </c>
      <c r="J668" s="7" t="s">
        <v>49</v>
      </c>
    </row>
    <row r="669" spans="1:10" x14ac:dyDescent="0.2">
      <c r="A669" s="5" t="s">
        <v>21553</v>
      </c>
      <c r="B669" s="5" t="s">
        <v>21554</v>
      </c>
      <c r="C669" s="6" t="s">
        <v>21555</v>
      </c>
      <c r="D669" s="5" t="s">
        <v>21556</v>
      </c>
      <c r="E669" s="5" t="s">
        <v>21557</v>
      </c>
      <c r="F669" s="5" t="s">
        <v>8</v>
      </c>
      <c r="G669" s="5" t="s">
        <v>21558</v>
      </c>
      <c r="H669" s="5" t="s">
        <v>18155</v>
      </c>
      <c r="I669" s="5" t="s">
        <v>5766</v>
      </c>
      <c r="J669" s="7" t="s">
        <v>49</v>
      </c>
    </row>
    <row r="670" spans="1:10" x14ac:dyDescent="0.2">
      <c r="A670" s="5" t="s">
        <v>21578</v>
      </c>
      <c r="B670" s="5" t="s">
        <v>21579</v>
      </c>
      <c r="C670" s="6" t="s">
        <v>21580</v>
      </c>
      <c r="D670" s="5" t="s">
        <v>21581</v>
      </c>
      <c r="E670" s="5" t="s">
        <v>21582</v>
      </c>
      <c r="F670" s="5" t="s">
        <v>610</v>
      </c>
      <c r="G670" s="5" t="s">
        <v>19524</v>
      </c>
      <c r="H670" s="5" t="s">
        <v>21583</v>
      </c>
      <c r="I670" s="5" t="s">
        <v>29</v>
      </c>
      <c r="J670" s="7" t="s">
        <v>49</v>
      </c>
    </row>
    <row r="671" spans="1:10" x14ac:dyDescent="0.2">
      <c r="A671" s="8" t="s">
        <v>21584</v>
      </c>
      <c r="B671" s="8" t="s">
        <v>21585</v>
      </c>
      <c r="C671" s="9" t="s">
        <v>21586</v>
      </c>
      <c r="D671" s="8" t="s">
        <v>21587</v>
      </c>
      <c r="E671" s="8" t="s">
        <v>557</v>
      </c>
      <c r="F671" s="8" t="s">
        <v>8</v>
      </c>
      <c r="G671" s="8" t="s">
        <v>558</v>
      </c>
      <c r="H671" s="8" t="s">
        <v>21588</v>
      </c>
      <c r="I671" s="8" t="s">
        <v>19405</v>
      </c>
      <c r="J671" s="10" t="s">
        <v>49</v>
      </c>
    </row>
    <row r="672" spans="1:10" x14ac:dyDescent="0.2">
      <c r="A672" s="5" t="s">
        <v>21648</v>
      </c>
      <c r="B672" s="5" t="s">
        <v>21649</v>
      </c>
      <c r="C672" s="6" t="s">
        <v>21650</v>
      </c>
      <c r="D672" s="5" t="s">
        <v>21651</v>
      </c>
      <c r="E672" s="5" t="s">
        <v>136</v>
      </c>
      <c r="F672" s="5" t="s">
        <v>8</v>
      </c>
      <c r="G672" s="5" t="s">
        <v>137</v>
      </c>
      <c r="H672" s="5" t="s">
        <v>21652</v>
      </c>
      <c r="I672" s="5" t="s">
        <v>20</v>
      </c>
      <c r="J672" s="7" t="s">
        <v>49</v>
      </c>
    </row>
    <row r="673" spans="1:10" x14ac:dyDescent="0.2">
      <c r="A673" s="8" t="s">
        <v>21653</v>
      </c>
      <c r="B673" s="8" t="s">
        <v>21654</v>
      </c>
      <c r="C673" s="9" t="s">
        <v>21655</v>
      </c>
      <c r="D673" s="8" t="s">
        <v>21656</v>
      </c>
      <c r="E673" s="8" t="s">
        <v>11076</v>
      </c>
      <c r="F673" s="8" t="s">
        <v>214</v>
      </c>
      <c r="G673" s="8" t="s">
        <v>21657</v>
      </c>
      <c r="H673" s="8" t="s">
        <v>21658</v>
      </c>
      <c r="I673" s="8" t="s">
        <v>21659</v>
      </c>
      <c r="J673" s="10" t="s">
        <v>49</v>
      </c>
    </row>
    <row r="674" spans="1:10" x14ac:dyDescent="0.2">
      <c r="A674" s="5" t="s">
        <v>21669</v>
      </c>
      <c r="B674" s="5" t="s">
        <v>21670</v>
      </c>
      <c r="C674" s="6" t="s">
        <v>21671</v>
      </c>
      <c r="D674" s="5" t="s">
        <v>21672</v>
      </c>
      <c r="E674" s="5" t="s">
        <v>21673</v>
      </c>
      <c r="F674" s="5" t="s">
        <v>195</v>
      </c>
      <c r="G674" s="5" t="s">
        <v>21674</v>
      </c>
      <c r="H674" s="5" t="s">
        <v>21675</v>
      </c>
      <c r="I674" s="5" t="s">
        <v>39</v>
      </c>
      <c r="J674" s="7" t="s">
        <v>49</v>
      </c>
    </row>
    <row r="675" spans="1:10" x14ac:dyDescent="0.2">
      <c r="A675" s="8" t="s">
        <v>21730</v>
      </c>
      <c r="B675" s="8" t="s">
        <v>21731</v>
      </c>
      <c r="C675" s="9" t="s">
        <v>21732</v>
      </c>
      <c r="D675" s="8" t="s">
        <v>21733</v>
      </c>
      <c r="E675" s="8" t="s">
        <v>416</v>
      </c>
      <c r="F675" s="8" t="s">
        <v>63</v>
      </c>
      <c r="G675" s="8" t="s">
        <v>21734</v>
      </c>
      <c r="H675" s="8" t="s">
        <v>21735</v>
      </c>
      <c r="I675" s="8" t="s">
        <v>66</v>
      </c>
      <c r="J675" s="10" t="s">
        <v>49</v>
      </c>
    </row>
    <row r="676" spans="1:10" x14ac:dyDescent="0.2">
      <c r="A676" s="5" t="s">
        <v>21754</v>
      </c>
      <c r="B676" s="5" t="s">
        <v>21755</v>
      </c>
      <c r="C676" s="6" t="s">
        <v>21756</v>
      </c>
      <c r="D676" s="5" t="s">
        <v>21757</v>
      </c>
      <c r="E676" s="5" t="s">
        <v>557</v>
      </c>
      <c r="F676" s="5" t="s">
        <v>8</v>
      </c>
      <c r="G676" s="5" t="s">
        <v>558</v>
      </c>
      <c r="H676" s="5" t="s">
        <v>21758</v>
      </c>
      <c r="I676" s="5" t="s">
        <v>39</v>
      </c>
      <c r="J676" s="7" t="s">
        <v>49</v>
      </c>
    </row>
    <row r="677" spans="1:10" x14ac:dyDescent="0.2">
      <c r="A677" s="5" t="s">
        <v>21778</v>
      </c>
      <c r="B677" s="5" t="s">
        <v>21779</v>
      </c>
      <c r="C677" s="6" t="s">
        <v>21780</v>
      </c>
      <c r="D677" s="5" t="s">
        <v>21781</v>
      </c>
      <c r="E677" s="5" t="s">
        <v>19017</v>
      </c>
      <c r="F677" s="5" t="s">
        <v>293</v>
      </c>
      <c r="G677" s="5" t="s">
        <v>21782</v>
      </c>
      <c r="H677" s="5" t="s">
        <v>21783</v>
      </c>
      <c r="I677" s="5" t="s">
        <v>29</v>
      </c>
      <c r="J677" s="7" t="s">
        <v>49</v>
      </c>
    </row>
    <row r="678" spans="1:10" x14ac:dyDescent="0.2">
      <c r="A678" s="8" t="s">
        <v>21827</v>
      </c>
      <c r="B678" s="8" t="s">
        <v>21828</v>
      </c>
      <c r="C678" s="9" t="s">
        <v>21829</v>
      </c>
      <c r="D678" s="8" t="s">
        <v>21830</v>
      </c>
      <c r="E678" s="8" t="s">
        <v>2216</v>
      </c>
      <c r="F678" s="8" t="s">
        <v>72</v>
      </c>
      <c r="G678" s="8" t="s">
        <v>21831</v>
      </c>
      <c r="H678" s="8" t="s">
        <v>2124</v>
      </c>
      <c r="I678" s="8" t="s">
        <v>2067</v>
      </c>
      <c r="J678" s="10" t="s">
        <v>49</v>
      </c>
    </row>
    <row r="679" spans="1:10" x14ac:dyDescent="0.2">
      <c r="A679" s="5" t="s">
        <v>21832</v>
      </c>
      <c r="B679" s="5" t="s">
        <v>21833</v>
      </c>
      <c r="C679" s="6" t="s">
        <v>21834</v>
      </c>
      <c r="D679" s="5" t="s">
        <v>21835</v>
      </c>
      <c r="E679" s="5"/>
      <c r="F679" s="5"/>
      <c r="G679" s="5"/>
      <c r="H679" s="5" t="s">
        <v>1170</v>
      </c>
      <c r="I679" s="5" t="s">
        <v>296</v>
      </c>
      <c r="J679" s="7" t="s">
        <v>49</v>
      </c>
    </row>
    <row r="680" spans="1:10" x14ac:dyDescent="0.2">
      <c r="A680" s="5" t="s">
        <v>21840</v>
      </c>
      <c r="B680" s="5" t="s">
        <v>21841</v>
      </c>
      <c r="C680" s="6" t="s">
        <v>21842</v>
      </c>
      <c r="D680" s="5" t="s">
        <v>21843</v>
      </c>
      <c r="E680" s="5" t="s">
        <v>11896</v>
      </c>
      <c r="F680" s="5" t="s">
        <v>214</v>
      </c>
      <c r="G680" s="5" t="s">
        <v>21844</v>
      </c>
      <c r="H680" s="5" t="s">
        <v>21845</v>
      </c>
      <c r="I680" s="5" t="s">
        <v>29</v>
      </c>
      <c r="J680" s="7" t="s">
        <v>49</v>
      </c>
    </row>
    <row r="681" spans="1:10" x14ac:dyDescent="0.2">
      <c r="A681" s="8" t="s">
        <v>21846</v>
      </c>
      <c r="B681" s="8" t="s">
        <v>21847</v>
      </c>
      <c r="C681" s="9" t="s">
        <v>21848</v>
      </c>
      <c r="D681" s="8" t="s">
        <v>21849</v>
      </c>
      <c r="E681" s="8" t="s">
        <v>6143</v>
      </c>
      <c r="F681" s="8" t="s">
        <v>449</v>
      </c>
      <c r="G681" s="8" t="s">
        <v>21850</v>
      </c>
      <c r="H681" s="8" t="s">
        <v>21851</v>
      </c>
      <c r="I681" s="8" t="s">
        <v>832</v>
      </c>
      <c r="J681" s="10" t="s">
        <v>49</v>
      </c>
    </row>
    <row r="682" spans="1:10" x14ac:dyDescent="0.2">
      <c r="A682" s="5" t="s">
        <v>21922</v>
      </c>
      <c r="B682" s="5" t="s">
        <v>21923</v>
      </c>
      <c r="C682" s="6" t="s">
        <v>21924</v>
      </c>
      <c r="D682" s="5" t="s">
        <v>21925</v>
      </c>
      <c r="E682" s="5" t="s">
        <v>557</v>
      </c>
      <c r="F682" s="5" t="s">
        <v>8</v>
      </c>
      <c r="G682" s="5" t="s">
        <v>6427</v>
      </c>
      <c r="H682" s="5" t="s">
        <v>21926</v>
      </c>
      <c r="I682" s="5" t="s">
        <v>2736</v>
      </c>
      <c r="J682" s="7" t="s">
        <v>49</v>
      </c>
    </row>
    <row r="683" spans="1:10" x14ac:dyDescent="0.2">
      <c r="A683" s="8" t="s">
        <v>21937</v>
      </c>
      <c r="B683" s="8" t="s">
        <v>21938</v>
      </c>
      <c r="C683" s="9" t="s">
        <v>21939</v>
      </c>
      <c r="D683" s="8" t="s">
        <v>21940</v>
      </c>
      <c r="E683" s="8" t="s">
        <v>1672</v>
      </c>
      <c r="F683" s="8" t="s">
        <v>8</v>
      </c>
      <c r="G683" s="8" t="s">
        <v>558</v>
      </c>
      <c r="H683" s="8" t="s">
        <v>11004</v>
      </c>
      <c r="I683" s="8" t="s">
        <v>1366</v>
      </c>
      <c r="J683" s="10" t="s">
        <v>49</v>
      </c>
    </row>
    <row r="684" spans="1:10" x14ac:dyDescent="0.2">
      <c r="A684" s="5" t="s">
        <v>21941</v>
      </c>
      <c r="B684" s="5" t="s">
        <v>21942</v>
      </c>
      <c r="C684" s="6" t="s">
        <v>21943</v>
      </c>
      <c r="D684" s="5" t="s">
        <v>21944</v>
      </c>
      <c r="E684" s="5" t="s">
        <v>21945</v>
      </c>
      <c r="F684" s="5" t="s">
        <v>63</v>
      </c>
      <c r="G684" s="5" t="s">
        <v>21946</v>
      </c>
      <c r="H684" s="5" t="s">
        <v>2001</v>
      </c>
      <c r="I684" s="5" t="s">
        <v>1366</v>
      </c>
      <c r="J684" s="7" t="s">
        <v>49</v>
      </c>
    </row>
    <row r="685" spans="1:10" x14ac:dyDescent="0.2">
      <c r="A685" s="5" t="s">
        <v>21983</v>
      </c>
      <c r="B685" s="5" t="s">
        <v>21984</v>
      </c>
      <c r="C685" s="6" t="s">
        <v>21985</v>
      </c>
      <c r="D685" s="5" t="s">
        <v>21986</v>
      </c>
      <c r="E685" s="5" t="s">
        <v>333</v>
      </c>
      <c r="F685" s="5" t="s">
        <v>8</v>
      </c>
      <c r="G685" s="5" t="s">
        <v>6752</v>
      </c>
      <c r="H685" s="5" t="s">
        <v>21987</v>
      </c>
      <c r="I685" s="5" t="s">
        <v>832</v>
      </c>
      <c r="J685" s="7" t="s">
        <v>49</v>
      </c>
    </row>
    <row r="686" spans="1:10" x14ac:dyDescent="0.2">
      <c r="A686" s="8" t="s">
        <v>21988</v>
      </c>
      <c r="B686" s="8" t="s">
        <v>21989</v>
      </c>
      <c r="C686" s="9" t="s">
        <v>21990</v>
      </c>
      <c r="D686" s="8" t="s">
        <v>21991</v>
      </c>
      <c r="E686" s="8" t="s">
        <v>557</v>
      </c>
      <c r="F686" s="8" t="s">
        <v>8</v>
      </c>
      <c r="G686" s="8" t="s">
        <v>558</v>
      </c>
      <c r="H686" s="8" t="s">
        <v>21992</v>
      </c>
      <c r="I686" s="8" t="s">
        <v>84</v>
      </c>
      <c r="J686" s="10" t="s">
        <v>49</v>
      </c>
    </row>
    <row r="687" spans="1:10" x14ac:dyDescent="0.2">
      <c r="A687" s="8" t="s">
        <v>22016</v>
      </c>
      <c r="B687" s="8" t="s">
        <v>22017</v>
      </c>
      <c r="C687" s="9" t="s">
        <v>22018</v>
      </c>
      <c r="D687" s="8" t="s">
        <v>22019</v>
      </c>
      <c r="E687" s="8" t="s">
        <v>333</v>
      </c>
      <c r="F687" s="8" t="s">
        <v>8</v>
      </c>
      <c r="G687" s="8" t="s">
        <v>4643</v>
      </c>
      <c r="H687" s="8" t="s">
        <v>22020</v>
      </c>
      <c r="I687" s="8" t="s">
        <v>1051</v>
      </c>
      <c r="J687" s="10" t="s">
        <v>49</v>
      </c>
    </row>
    <row r="688" spans="1:10" x14ac:dyDescent="0.2">
      <c r="A688" s="5" t="s">
        <v>22021</v>
      </c>
      <c r="B688" s="5" t="s">
        <v>22022</v>
      </c>
      <c r="C688" s="6" t="s">
        <v>22023</v>
      </c>
      <c r="D688" s="5"/>
      <c r="E688" s="5"/>
      <c r="F688" s="5" t="s">
        <v>8</v>
      </c>
      <c r="G688" s="5" t="s">
        <v>558</v>
      </c>
      <c r="H688" s="5" t="s">
        <v>22024</v>
      </c>
      <c r="I688" s="5" t="s">
        <v>20</v>
      </c>
      <c r="J688" s="7" t="s">
        <v>49</v>
      </c>
    </row>
    <row r="689" spans="1:10" x14ac:dyDescent="0.2">
      <c r="A689" s="8" t="s">
        <v>22137</v>
      </c>
      <c r="B689" s="8" t="s">
        <v>22138</v>
      </c>
      <c r="C689" s="9" t="s">
        <v>22139</v>
      </c>
      <c r="D689" s="8" t="s">
        <v>22140</v>
      </c>
      <c r="E689" s="8" t="s">
        <v>22141</v>
      </c>
      <c r="F689" s="8" t="s">
        <v>114</v>
      </c>
      <c r="G689" s="8" t="s">
        <v>22142</v>
      </c>
      <c r="H689" s="8" t="s">
        <v>22143</v>
      </c>
      <c r="I689" s="8" t="s">
        <v>29</v>
      </c>
      <c r="J689" s="10" t="s">
        <v>49</v>
      </c>
    </row>
    <row r="690" spans="1:10" x14ac:dyDescent="0.2">
      <c r="A690" s="8" t="s">
        <v>22150</v>
      </c>
      <c r="B690" s="8" t="s">
        <v>22151</v>
      </c>
      <c r="C690" s="9" t="s">
        <v>22152</v>
      </c>
      <c r="D690" s="8" t="s">
        <v>22153</v>
      </c>
      <c r="E690" s="8" t="s">
        <v>697</v>
      </c>
      <c r="F690" s="8" t="s">
        <v>8</v>
      </c>
      <c r="G690" s="8" t="s">
        <v>7953</v>
      </c>
      <c r="H690" s="8" t="s">
        <v>22154</v>
      </c>
      <c r="I690" s="8" t="s">
        <v>723</v>
      </c>
      <c r="J690" s="10" t="s">
        <v>49</v>
      </c>
    </row>
    <row r="691" spans="1:10" x14ac:dyDescent="0.2">
      <c r="A691" s="8" t="s">
        <v>22161</v>
      </c>
      <c r="B691" s="8" t="s">
        <v>22162</v>
      </c>
      <c r="C691" s="9" t="s">
        <v>22163</v>
      </c>
      <c r="D691" s="8" t="s">
        <v>22164</v>
      </c>
      <c r="E691" s="8" t="s">
        <v>10676</v>
      </c>
      <c r="F691" s="8" t="s">
        <v>8</v>
      </c>
      <c r="G691" s="8" t="s">
        <v>558</v>
      </c>
      <c r="H691" s="8" t="s">
        <v>402</v>
      </c>
      <c r="I691" s="8" t="s">
        <v>1975</v>
      </c>
      <c r="J691" s="10" t="s">
        <v>49</v>
      </c>
    </row>
    <row r="692" spans="1:10" x14ac:dyDescent="0.2">
      <c r="A692" s="8" t="s">
        <v>22216</v>
      </c>
      <c r="B692" s="8" t="s">
        <v>22217</v>
      </c>
      <c r="C692" s="9" t="s">
        <v>22218</v>
      </c>
      <c r="D692" s="8" t="s">
        <v>22219</v>
      </c>
      <c r="E692" s="8" t="s">
        <v>333</v>
      </c>
      <c r="F692" s="8" t="s">
        <v>8</v>
      </c>
      <c r="G692" s="8" t="s">
        <v>2354</v>
      </c>
      <c r="H692" s="8" t="s">
        <v>22220</v>
      </c>
      <c r="I692" s="8" t="s">
        <v>281</v>
      </c>
      <c r="J692" s="10" t="s">
        <v>49</v>
      </c>
    </row>
    <row r="693" spans="1:10" x14ac:dyDescent="0.2">
      <c r="A693" s="8" t="s">
        <v>22302</v>
      </c>
      <c r="B693" s="8" t="s">
        <v>22303</v>
      </c>
      <c r="C693" s="9" t="s">
        <v>22304</v>
      </c>
      <c r="D693" s="8" t="s">
        <v>22305</v>
      </c>
      <c r="E693" s="8" t="s">
        <v>301</v>
      </c>
      <c r="F693" s="8" t="s">
        <v>8</v>
      </c>
      <c r="G693" s="8" t="s">
        <v>317</v>
      </c>
      <c r="H693" s="8" t="s">
        <v>10346</v>
      </c>
      <c r="I693" s="8" t="s">
        <v>2562</v>
      </c>
      <c r="J693" s="10" t="s">
        <v>49</v>
      </c>
    </row>
    <row r="694" spans="1:10" x14ac:dyDescent="0.2">
      <c r="A694" s="5" t="s">
        <v>22306</v>
      </c>
      <c r="B694" s="5" t="s">
        <v>22307</v>
      </c>
      <c r="C694" s="6" t="s">
        <v>22308</v>
      </c>
      <c r="D694" s="5"/>
      <c r="E694" s="5"/>
      <c r="F694" s="5" t="s">
        <v>8</v>
      </c>
      <c r="G694" s="5" t="s">
        <v>558</v>
      </c>
      <c r="H694" s="5" t="s">
        <v>22309</v>
      </c>
      <c r="I694" s="5" t="s">
        <v>296</v>
      </c>
      <c r="J694" s="7" t="s">
        <v>49</v>
      </c>
    </row>
    <row r="695" spans="1:10" x14ac:dyDescent="0.2">
      <c r="A695" s="8" t="s">
        <v>22337</v>
      </c>
      <c r="B695" s="8" t="s">
        <v>22338</v>
      </c>
      <c r="C695" s="9" t="s">
        <v>22339</v>
      </c>
      <c r="D695" s="8" t="s">
        <v>22340</v>
      </c>
      <c r="E695" s="8" t="s">
        <v>14361</v>
      </c>
      <c r="F695" s="8" t="s">
        <v>302</v>
      </c>
      <c r="G695" s="8" t="s">
        <v>14362</v>
      </c>
      <c r="H695" s="8" t="s">
        <v>22341</v>
      </c>
      <c r="I695" s="8" t="s">
        <v>66</v>
      </c>
      <c r="J695" s="10" t="s">
        <v>49</v>
      </c>
    </row>
    <row r="696" spans="1:10" x14ac:dyDescent="0.2">
      <c r="A696" s="8" t="s">
        <v>22385</v>
      </c>
      <c r="B696" s="8" t="s">
        <v>22386</v>
      </c>
      <c r="C696" s="9" t="s">
        <v>22387</v>
      </c>
      <c r="D696" s="8" t="s">
        <v>22388</v>
      </c>
      <c r="E696" s="8" t="s">
        <v>10776</v>
      </c>
      <c r="F696" s="8" t="s">
        <v>449</v>
      </c>
      <c r="G696" s="8" t="s">
        <v>22389</v>
      </c>
      <c r="H696" s="8" t="s">
        <v>22390</v>
      </c>
      <c r="I696" s="8" t="s">
        <v>148</v>
      </c>
      <c r="J696" s="10" t="s">
        <v>49</v>
      </c>
    </row>
    <row r="697" spans="1:10" x14ac:dyDescent="0.2">
      <c r="A697" s="8" t="s">
        <v>22403</v>
      </c>
      <c r="B697" s="8" t="s">
        <v>22404</v>
      </c>
      <c r="C697" s="9" t="s">
        <v>22405</v>
      </c>
      <c r="D697" s="8" t="s">
        <v>22406</v>
      </c>
      <c r="E697" s="8" t="s">
        <v>333</v>
      </c>
      <c r="F697" s="8" t="s">
        <v>8</v>
      </c>
      <c r="G697" s="8" t="s">
        <v>549</v>
      </c>
      <c r="H697" s="8" t="s">
        <v>22407</v>
      </c>
      <c r="I697" s="8" t="s">
        <v>217</v>
      </c>
      <c r="J697" s="10" t="s">
        <v>49</v>
      </c>
    </row>
    <row r="698" spans="1:10" x14ac:dyDescent="0.2">
      <c r="A698" s="8" t="s">
        <v>22412</v>
      </c>
      <c r="B698" s="8" t="s">
        <v>22413</v>
      </c>
      <c r="C698" s="9" t="s">
        <v>22414</v>
      </c>
      <c r="D698" s="8" t="s">
        <v>22415</v>
      </c>
      <c r="E698" s="8" t="s">
        <v>17514</v>
      </c>
      <c r="F698" s="8" t="s">
        <v>639</v>
      </c>
      <c r="G698" s="8" t="s">
        <v>17515</v>
      </c>
      <c r="H698" s="8" t="s">
        <v>22416</v>
      </c>
      <c r="I698" s="8" t="s">
        <v>66</v>
      </c>
      <c r="J698" s="10" t="s">
        <v>49</v>
      </c>
    </row>
    <row r="699" spans="1:10" x14ac:dyDescent="0.2">
      <c r="A699" s="8" t="s">
        <v>22421</v>
      </c>
      <c r="B699" s="8" t="s">
        <v>22422</v>
      </c>
      <c r="C699" s="9" t="s">
        <v>22423</v>
      </c>
      <c r="D699" s="8" t="s">
        <v>22424</v>
      </c>
      <c r="E699" s="8" t="s">
        <v>10796</v>
      </c>
      <c r="F699" s="8" t="s">
        <v>610</v>
      </c>
      <c r="G699" s="8" t="s">
        <v>16847</v>
      </c>
      <c r="H699" s="8" t="s">
        <v>22425</v>
      </c>
      <c r="I699" s="8" t="s">
        <v>296</v>
      </c>
      <c r="J699" s="10" t="s">
        <v>49</v>
      </c>
    </row>
    <row r="700" spans="1:10" x14ac:dyDescent="0.2">
      <c r="A700" s="5" t="s">
        <v>22441</v>
      </c>
      <c r="B700" s="5" t="s">
        <v>22442</v>
      </c>
      <c r="C700" s="6" t="s">
        <v>22443</v>
      </c>
      <c r="D700" s="5" t="s">
        <v>22444</v>
      </c>
      <c r="E700" s="5" t="s">
        <v>22445</v>
      </c>
      <c r="F700" s="5" t="s">
        <v>214</v>
      </c>
      <c r="G700" s="5" t="s">
        <v>22446</v>
      </c>
      <c r="H700" s="5" t="s">
        <v>22447</v>
      </c>
      <c r="I700" s="5" t="s">
        <v>2562</v>
      </c>
      <c r="J700" s="7" t="s">
        <v>49</v>
      </c>
    </row>
    <row r="701" spans="1:10" x14ac:dyDescent="0.2">
      <c r="A701" s="8" t="s">
        <v>22448</v>
      </c>
      <c r="B701" s="8" t="s">
        <v>22449</v>
      </c>
      <c r="C701" s="9" t="s">
        <v>22450</v>
      </c>
      <c r="D701" s="8" t="s">
        <v>22451</v>
      </c>
      <c r="E701" s="8" t="s">
        <v>4451</v>
      </c>
      <c r="F701" s="8" t="s">
        <v>63</v>
      </c>
      <c r="G701" s="8" t="s">
        <v>22452</v>
      </c>
      <c r="H701" s="8" t="s">
        <v>5271</v>
      </c>
      <c r="I701" s="8" t="s">
        <v>1975</v>
      </c>
      <c r="J701" s="10" t="s">
        <v>49</v>
      </c>
    </row>
    <row r="702" spans="1:10" x14ac:dyDescent="0.2">
      <c r="A702" s="8" t="s">
        <v>22457</v>
      </c>
      <c r="B702" s="8" t="s">
        <v>22458</v>
      </c>
      <c r="C702" s="9" t="s">
        <v>22459</v>
      </c>
      <c r="D702" s="8" t="s">
        <v>22460</v>
      </c>
      <c r="E702" s="8" t="s">
        <v>22461</v>
      </c>
      <c r="F702" s="8" t="s">
        <v>755</v>
      </c>
      <c r="G702" s="8" t="s">
        <v>22462</v>
      </c>
      <c r="H702" s="8" t="s">
        <v>22463</v>
      </c>
      <c r="I702" s="8" t="s">
        <v>217</v>
      </c>
      <c r="J702" s="10" t="s">
        <v>49</v>
      </c>
    </row>
    <row r="703" spans="1:10" x14ac:dyDescent="0.2">
      <c r="A703" s="5" t="s">
        <v>22473</v>
      </c>
      <c r="B703" s="5" t="s">
        <v>22474</v>
      </c>
      <c r="C703" s="6" t="s">
        <v>22475</v>
      </c>
      <c r="D703" s="5"/>
      <c r="E703" s="5" t="s">
        <v>1672</v>
      </c>
      <c r="F703" s="5" t="s">
        <v>8</v>
      </c>
      <c r="G703" s="5" t="s">
        <v>558</v>
      </c>
      <c r="H703" s="5" t="s">
        <v>22476</v>
      </c>
      <c r="I703" s="5" t="s">
        <v>832</v>
      </c>
      <c r="J703" s="7" t="s">
        <v>49</v>
      </c>
    </row>
    <row r="704" spans="1:10" x14ac:dyDescent="0.2">
      <c r="A704" s="8" t="s">
        <v>22500</v>
      </c>
      <c r="B704" s="8" t="s">
        <v>22501</v>
      </c>
      <c r="C704" s="9" t="s">
        <v>22502</v>
      </c>
      <c r="D704" s="8" t="s">
        <v>22503</v>
      </c>
      <c r="E704" s="8" t="s">
        <v>557</v>
      </c>
      <c r="F704" s="8" t="s">
        <v>8</v>
      </c>
      <c r="G704" s="8" t="s">
        <v>558</v>
      </c>
      <c r="H704" s="8" t="s">
        <v>22504</v>
      </c>
      <c r="I704" s="8" t="s">
        <v>84</v>
      </c>
      <c r="J704" s="10" t="s">
        <v>49</v>
      </c>
    </row>
    <row r="705" spans="1:10" x14ac:dyDescent="0.2">
      <c r="A705" s="5" t="s">
        <v>22514</v>
      </c>
      <c r="B705" s="5" t="s">
        <v>22515</v>
      </c>
      <c r="C705" s="6" t="s">
        <v>22516</v>
      </c>
      <c r="D705" s="5" t="s">
        <v>22517</v>
      </c>
      <c r="E705" s="5" t="s">
        <v>16323</v>
      </c>
      <c r="F705" s="5" t="s">
        <v>8</v>
      </c>
      <c r="G705" s="5" t="s">
        <v>16324</v>
      </c>
      <c r="H705" s="5" t="s">
        <v>22518</v>
      </c>
      <c r="I705" s="5" t="s">
        <v>66</v>
      </c>
      <c r="J705" s="7" t="s">
        <v>49</v>
      </c>
    </row>
    <row r="706" spans="1:10" x14ac:dyDescent="0.2">
      <c r="A706" s="5" t="s">
        <v>22554</v>
      </c>
      <c r="B706" s="5" t="s">
        <v>22555</v>
      </c>
      <c r="C706" s="6" t="s">
        <v>22556</v>
      </c>
      <c r="D706" s="5" t="s">
        <v>22557</v>
      </c>
      <c r="E706" s="5" t="s">
        <v>333</v>
      </c>
      <c r="F706" s="5" t="s">
        <v>8</v>
      </c>
      <c r="G706" s="5" t="s">
        <v>6752</v>
      </c>
      <c r="H706" s="5" t="s">
        <v>22558</v>
      </c>
      <c r="I706" s="5" t="s">
        <v>296</v>
      </c>
      <c r="J706" s="7" t="s">
        <v>49</v>
      </c>
    </row>
    <row r="707" spans="1:10" x14ac:dyDescent="0.2">
      <c r="A707" s="8" t="s">
        <v>22636</v>
      </c>
      <c r="B707" s="8" t="s">
        <v>22637</v>
      </c>
      <c r="C707" s="9" t="s">
        <v>22638</v>
      </c>
      <c r="D707" s="8" t="s">
        <v>22639</v>
      </c>
      <c r="E707" s="8" t="s">
        <v>22640</v>
      </c>
      <c r="F707" s="8" t="s">
        <v>449</v>
      </c>
      <c r="G707" s="8" t="s">
        <v>22641</v>
      </c>
      <c r="H707" s="8" t="s">
        <v>22642</v>
      </c>
      <c r="I707" s="8" t="s">
        <v>832</v>
      </c>
      <c r="J707" s="10" t="s">
        <v>49</v>
      </c>
    </row>
    <row r="708" spans="1:10" x14ac:dyDescent="0.2">
      <c r="A708" s="8" t="s">
        <v>22662</v>
      </c>
      <c r="B708" s="8" t="s">
        <v>22663</v>
      </c>
      <c r="C708" s="9" t="s">
        <v>22664</v>
      </c>
      <c r="D708" s="8" t="s">
        <v>22665</v>
      </c>
      <c r="E708" s="8" t="s">
        <v>333</v>
      </c>
      <c r="F708" s="8" t="s">
        <v>8</v>
      </c>
      <c r="G708" s="8" t="s">
        <v>363</v>
      </c>
      <c r="H708" s="8" t="s">
        <v>22666</v>
      </c>
      <c r="I708" s="8" t="s">
        <v>538</v>
      </c>
      <c r="J708" s="10" t="s">
        <v>49</v>
      </c>
    </row>
    <row r="709" spans="1:10" x14ac:dyDescent="0.2">
      <c r="A709" s="5" t="s">
        <v>22667</v>
      </c>
      <c r="B709" s="5" t="s">
        <v>22668</v>
      </c>
      <c r="C709" s="6" t="s">
        <v>22669</v>
      </c>
      <c r="D709" s="5" t="s">
        <v>22670</v>
      </c>
      <c r="E709" s="5" t="s">
        <v>557</v>
      </c>
      <c r="F709" s="5" t="s">
        <v>8</v>
      </c>
      <c r="G709" s="5" t="s">
        <v>558</v>
      </c>
      <c r="H709" s="5" t="s">
        <v>9965</v>
      </c>
      <c r="I709" s="5" t="s">
        <v>1366</v>
      </c>
      <c r="J709" s="7" t="s">
        <v>49</v>
      </c>
    </row>
    <row r="710" spans="1:10" x14ac:dyDescent="0.2">
      <c r="A710" s="5" t="s">
        <v>22671</v>
      </c>
      <c r="B710" s="5" t="s">
        <v>22672</v>
      </c>
      <c r="C710" s="6" t="s">
        <v>22673</v>
      </c>
      <c r="D710" s="5" t="s">
        <v>22674</v>
      </c>
      <c r="E710" s="5" t="s">
        <v>557</v>
      </c>
      <c r="F710" s="5" t="s">
        <v>8</v>
      </c>
      <c r="G710" s="5" t="s">
        <v>22675</v>
      </c>
      <c r="H710" s="5" t="s">
        <v>22676</v>
      </c>
      <c r="I710" s="5" t="s">
        <v>538</v>
      </c>
      <c r="J710" s="7" t="s">
        <v>49</v>
      </c>
    </row>
    <row r="711" spans="1:10" x14ac:dyDescent="0.2">
      <c r="A711" s="8" t="s">
        <v>22700</v>
      </c>
      <c r="B711" s="8" t="s">
        <v>22701</v>
      </c>
      <c r="C711" s="9" t="s">
        <v>22702</v>
      </c>
      <c r="D711" s="8" t="s">
        <v>22703</v>
      </c>
      <c r="E711" s="8" t="s">
        <v>333</v>
      </c>
      <c r="F711" s="8" t="s">
        <v>8</v>
      </c>
      <c r="G711" s="8" t="s">
        <v>355</v>
      </c>
      <c r="H711" s="8" t="s">
        <v>7043</v>
      </c>
      <c r="I711" s="8" t="s">
        <v>107</v>
      </c>
      <c r="J711" s="10" t="s">
        <v>49</v>
      </c>
    </row>
    <row r="712" spans="1:10" x14ac:dyDescent="0.2">
      <c r="A712" s="8" t="s">
        <v>22710</v>
      </c>
      <c r="B712" s="8" t="s">
        <v>22711</v>
      </c>
      <c r="C712" s="9" t="s">
        <v>22712</v>
      </c>
      <c r="D712" s="8" t="s">
        <v>22713</v>
      </c>
      <c r="E712" s="8" t="s">
        <v>520</v>
      </c>
      <c r="F712" s="8" t="s">
        <v>8</v>
      </c>
      <c r="G712" s="8" t="s">
        <v>22714</v>
      </c>
      <c r="H712" s="8" t="s">
        <v>8301</v>
      </c>
      <c r="I712" s="8" t="s">
        <v>257</v>
      </c>
      <c r="J712" s="10" t="s">
        <v>49</v>
      </c>
    </row>
    <row r="713" spans="1:10" x14ac:dyDescent="0.2">
      <c r="A713" s="5" t="s">
        <v>22818</v>
      </c>
      <c r="B713" s="5" t="s">
        <v>22819</v>
      </c>
      <c r="C713" s="6" t="s">
        <v>22820</v>
      </c>
      <c r="D713" s="5" t="s">
        <v>22821</v>
      </c>
      <c r="E713" s="5" t="s">
        <v>1157</v>
      </c>
      <c r="F713" s="5" t="s">
        <v>720</v>
      </c>
      <c r="G713" s="5" t="s">
        <v>22822</v>
      </c>
      <c r="H713" s="5" t="s">
        <v>6549</v>
      </c>
      <c r="I713" s="5" t="s">
        <v>217</v>
      </c>
      <c r="J713" s="7" t="s">
        <v>49</v>
      </c>
    </row>
    <row r="714" spans="1:10" x14ac:dyDescent="0.2">
      <c r="A714" s="8" t="s">
        <v>22833</v>
      </c>
      <c r="B714" s="8" t="s">
        <v>22834</v>
      </c>
      <c r="C714" s="9" t="s">
        <v>22835</v>
      </c>
      <c r="D714" s="8" t="s">
        <v>22836</v>
      </c>
      <c r="E714" s="8" t="s">
        <v>491</v>
      </c>
      <c r="F714" s="8" t="s">
        <v>8</v>
      </c>
      <c r="G714" s="8" t="s">
        <v>3771</v>
      </c>
      <c r="H714" s="8" t="s">
        <v>22837</v>
      </c>
      <c r="I714" s="8" t="s">
        <v>84</v>
      </c>
      <c r="J714" s="10" t="s">
        <v>49</v>
      </c>
    </row>
    <row r="715" spans="1:10" x14ac:dyDescent="0.2">
      <c r="A715" s="5" t="s">
        <v>22838</v>
      </c>
      <c r="B715" s="5" t="s">
        <v>22839</v>
      </c>
      <c r="C715" s="6" t="s">
        <v>22840</v>
      </c>
      <c r="D715" s="5"/>
      <c r="E715" s="5" t="s">
        <v>1672</v>
      </c>
      <c r="F715" s="5" t="s">
        <v>8</v>
      </c>
      <c r="G715" s="5" t="s">
        <v>558</v>
      </c>
      <c r="H715" s="5" t="s">
        <v>15950</v>
      </c>
      <c r="I715" s="5" t="s">
        <v>459</v>
      </c>
      <c r="J715" s="7" t="s">
        <v>49</v>
      </c>
    </row>
    <row r="716" spans="1:10" x14ac:dyDescent="0.2">
      <c r="A716" s="8" t="s">
        <v>22849</v>
      </c>
      <c r="B716" s="8" t="s">
        <v>22850</v>
      </c>
      <c r="C716" s="9" t="s">
        <v>22851</v>
      </c>
      <c r="D716" s="8" t="s">
        <v>22852</v>
      </c>
      <c r="E716" s="8" t="s">
        <v>1457</v>
      </c>
      <c r="F716" s="8" t="s">
        <v>104</v>
      </c>
      <c r="G716" s="8" t="s">
        <v>618</v>
      </c>
      <c r="H716" s="8" t="s">
        <v>22853</v>
      </c>
      <c r="I716" s="8" t="s">
        <v>29</v>
      </c>
      <c r="J716" s="10" t="s">
        <v>49</v>
      </c>
    </row>
    <row r="717" spans="1:10" x14ac:dyDescent="0.2">
      <c r="A717" s="8" t="s">
        <v>22860</v>
      </c>
      <c r="B717" s="8" t="s">
        <v>22861</v>
      </c>
      <c r="C717" s="9" t="s">
        <v>22862</v>
      </c>
      <c r="D717" s="8" t="s">
        <v>22863</v>
      </c>
      <c r="E717" s="8" t="s">
        <v>22864</v>
      </c>
      <c r="F717" s="8" t="s">
        <v>72</v>
      </c>
      <c r="G717" s="8" t="s">
        <v>22865</v>
      </c>
      <c r="H717" s="8" t="s">
        <v>3595</v>
      </c>
      <c r="I717" s="8" t="s">
        <v>1366</v>
      </c>
      <c r="J717" s="10" t="s">
        <v>49</v>
      </c>
    </row>
    <row r="718" spans="1:10" x14ac:dyDescent="0.2">
      <c r="A718" s="8" t="s">
        <v>22965</v>
      </c>
      <c r="B718" s="8" t="s">
        <v>22966</v>
      </c>
      <c r="C718" s="9" t="s">
        <v>22967</v>
      </c>
      <c r="D718" s="8" t="s">
        <v>22968</v>
      </c>
      <c r="E718" s="8" t="s">
        <v>22969</v>
      </c>
      <c r="F718" s="8" t="s">
        <v>72</v>
      </c>
      <c r="G718" s="8" t="s">
        <v>22970</v>
      </c>
      <c r="H718" s="8" t="s">
        <v>21740</v>
      </c>
      <c r="I718" s="8" t="s">
        <v>5822</v>
      </c>
      <c r="J718" s="10" t="s">
        <v>49</v>
      </c>
    </row>
    <row r="719" spans="1:10" x14ac:dyDescent="0.2">
      <c r="A719" s="8" t="s">
        <v>22982</v>
      </c>
      <c r="B719" s="8" t="s">
        <v>22983</v>
      </c>
      <c r="C719" s="9" t="s">
        <v>22984</v>
      </c>
      <c r="D719" s="8" t="s">
        <v>22985</v>
      </c>
      <c r="E719" s="8" t="s">
        <v>333</v>
      </c>
      <c r="F719" s="8" t="s">
        <v>8</v>
      </c>
      <c r="G719" s="8" t="s">
        <v>5128</v>
      </c>
      <c r="H719" s="8" t="s">
        <v>22986</v>
      </c>
      <c r="I719" s="8" t="s">
        <v>39</v>
      </c>
      <c r="J719" s="10" t="s">
        <v>49</v>
      </c>
    </row>
    <row r="720" spans="1:10" x14ac:dyDescent="0.2">
      <c r="A720" s="5" t="s">
        <v>22995</v>
      </c>
      <c r="B720" s="5" t="s">
        <v>22996</v>
      </c>
      <c r="C720" s="6" t="s">
        <v>22997</v>
      </c>
      <c r="D720" s="5" t="s">
        <v>22998</v>
      </c>
      <c r="E720" s="5" t="s">
        <v>1457</v>
      </c>
      <c r="F720" s="5" t="s">
        <v>8</v>
      </c>
      <c r="G720" s="5" t="s">
        <v>9316</v>
      </c>
      <c r="H720" s="5" t="s">
        <v>22999</v>
      </c>
      <c r="I720" s="5" t="s">
        <v>281</v>
      </c>
      <c r="J720" s="7" t="s">
        <v>49</v>
      </c>
    </row>
    <row r="721" spans="1:10" x14ac:dyDescent="0.2">
      <c r="A721" s="8" t="s">
        <v>23135</v>
      </c>
      <c r="B721" s="8" t="s">
        <v>23136</v>
      </c>
      <c r="C721" s="9" t="s">
        <v>23137</v>
      </c>
      <c r="D721" s="8"/>
      <c r="E721" s="8"/>
      <c r="F721" s="8" t="s">
        <v>1243</v>
      </c>
      <c r="G721" s="8" t="s">
        <v>23138</v>
      </c>
      <c r="H721" s="8" t="s">
        <v>23139</v>
      </c>
      <c r="I721" s="8" t="s">
        <v>281</v>
      </c>
      <c r="J721" s="10" t="s">
        <v>49</v>
      </c>
    </row>
    <row r="722" spans="1:10" x14ac:dyDescent="0.2">
      <c r="A722" s="8" t="s">
        <v>23147</v>
      </c>
      <c r="B722" s="8" t="s">
        <v>23148</v>
      </c>
      <c r="C722" s="9" t="s">
        <v>23149</v>
      </c>
      <c r="D722" s="8" t="s">
        <v>23150</v>
      </c>
      <c r="E722" s="8" t="s">
        <v>557</v>
      </c>
      <c r="F722" s="8" t="s">
        <v>8</v>
      </c>
      <c r="G722" s="8" t="s">
        <v>558</v>
      </c>
      <c r="H722" s="8" t="s">
        <v>851</v>
      </c>
      <c r="I722" s="8" t="s">
        <v>459</v>
      </c>
      <c r="J722" s="10" t="s">
        <v>49</v>
      </c>
    </row>
    <row r="723" spans="1:10" x14ac:dyDescent="0.2">
      <c r="A723" s="5" t="s">
        <v>23164</v>
      </c>
      <c r="B723" s="5" t="s">
        <v>23165</v>
      </c>
      <c r="C723" s="6" t="s">
        <v>23166</v>
      </c>
      <c r="D723" s="5" t="s">
        <v>23167</v>
      </c>
      <c r="E723" s="5" t="s">
        <v>557</v>
      </c>
      <c r="F723" s="5" t="s">
        <v>8</v>
      </c>
      <c r="G723" s="5" t="s">
        <v>558</v>
      </c>
      <c r="H723" s="5" t="s">
        <v>1039</v>
      </c>
      <c r="I723" s="5" t="s">
        <v>1611</v>
      </c>
      <c r="J723" s="7" t="s">
        <v>49</v>
      </c>
    </row>
    <row r="724" spans="1:10" x14ac:dyDescent="0.2">
      <c r="A724" s="5" t="s">
        <v>23172</v>
      </c>
      <c r="B724" s="5" t="s">
        <v>23173</v>
      </c>
      <c r="C724" s="6" t="s">
        <v>23174</v>
      </c>
      <c r="D724" s="5" t="s">
        <v>23175</v>
      </c>
      <c r="E724" s="5" t="s">
        <v>6240</v>
      </c>
      <c r="F724" s="5" t="s">
        <v>449</v>
      </c>
      <c r="G724" s="5" t="s">
        <v>23176</v>
      </c>
      <c r="H724" s="5" t="s">
        <v>16999</v>
      </c>
      <c r="I724" s="5" t="s">
        <v>1975</v>
      </c>
      <c r="J724" s="7" t="s">
        <v>49</v>
      </c>
    </row>
    <row r="725" spans="1:10" x14ac:dyDescent="0.2">
      <c r="A725" s="5" t="s">
        <v>23183</v>
      </c>
      <c r="B725" s="5" t="s">
        <v>23184</v>
      </c>
      <c r="C725" s="6" t="s">
        <v>23185</v>
      </c>
      <c r="D725" s="5" t="s">
        <v>23186</v>
      </c>
      <c r="E725" s="5" t="s">
        <v>2262</v>
      </c>
      <c r="F725" s="5" t="s">
        <v>8</v>
      </c>
      <c r="G725" s="5" t="s">
        <v>748</v>
      </c>
      <c r="H725" s="5" t="s">
        <v>23187</v>
      </c>
      <c r="I725" s="5" t="s">
        <v>1795</v>
      </c>
      <c r="J725" s="7" t="s">
        <v>49</v>
      </c>
    </row>
    <row r="726" spans="1:10" x14ac:dyDescent="0.2">
      <c r="A726" s="5" t="s">
        <v>23221</v>
      </c>
      <c r="B726" s="5" t="s">
        <v>23222</v>
      </c>
      <c r="C726" s="6" t="s">
        <v>23223</v>
      </c>
      <c r="D726" s="5" t="s">
        <v>23224</v>
      </c>
      <c r="E726" s="5" t="s">
        <v>301</v>
      </c>
      <c r="F726" s="5" t="s">
        <v>8</v>
      </c>
      <c r="G726" s="5" t="s">
        <v>317</v>
      </c>
      <c r="H726" s="5" t="s">
        <v>17700</v>
      </c>
      <c r="I726" s="5" t="s">
        <v>29</v>
      </c>
      <c r="J726" s="7" t="s">
        <v>49</v>
      </c>
    </row>
    <row r="727" spans="1:10" x14ac:dyDescent="0.2">
      <c r="A727" s="5" t="s">
        <v>23229</v>
      </c>
      <c r="B727" s="5" t="s">
        <v>23230</v>
      </c>
      <c r="C727" s="6" t="s">
        <v>23231</v>
      </c>
      <c r="D727" s="5" t="s">
        <v>23232</v>
      </c>
      <c r="E727" s="5" t="s">
        <v>23233</v>
      </c>
      <c r="F727" s="5" t="s">
        <v>2796</v>
      </c>
      <c r="G727" s="5" t="s">
        <v>23234</v>
      </c>
      <c r="H727" s="5" t="s">
        <v>11764</v>
      </c>
      <c r="I727" s="5" t="s">
        <v>832</v>
      </c>
      <c r="J727" s="7" t="s">
        <v>49</v>
      </c>
    </row>
    <row r="728" spans="1:10" x14ac:dyDescent="0.2">
      <c r="A728" s="8" t="s">
        <v>23244</v>
      </c>
      <c r="B728" s="8" t="s">
        <v>23245</v>
      </c>
      <c r="C728" s="9" t="s">
        <v>23246</v>
      </c>
      <c r="D728" s="8" t="s">
        <v>23247</v>
      </c>
      <c r="E728" s="8" t="s">
        <v>23248</v>
      </c>
      <c r="F728" s="8" t="s">
        <v>293</v>
      </c>
      <c r="G728" s="8" t="s">
        <v>23249</v>
      </c>
      <c r="H728" s="8" t="s">
        <v>23250</v>
      </c>
      <c r="I728" s="8" t="s">
        <v>84</v>
      </c>
      <c r="J728" s="10" t="s">
        <v>49</v>
      </c>
    </row>
    <row r="729" spans="1:10" x14ac:dyDescent="0.2">
      <c r="A729" s="8" t="s">
        <v>23260</v>
      </c>
      <c r="B729" s="8" t="s">
        <v>23261</v>
      </c>
      <c r="C729" s="9" t="s">
        <v>23262</v>
      </c>
      <c r="D729" s="8" t="s">
        <v>23263</v>
      </c>
      <c r="E729" s="8" t="s">
        <v>3600</v>
      </c>
      <c r="F729" s="8" t="s">
        <v>513</v>
      </c>
      <c r="G729" s="8" t="s">
        <v>23264</v>
      </c>
      <c r="H729" s="8" t="s">
        <v>23265</v>
      </c>
      <c r="I729" s="8" t="s">
        <v>20</v>
      </c>
      <c r="J729" s="10" t="s">
        <v>49</v>
      </c>
    </row>
    <row r="730" spans="1:10" x14ac:dyDescent="0.2">
      <c r="A730" s="8" t="s">
        <v>23288</v>
      </c>
      <c r="B730" s="8" t="s">
        <v>23289</v>
      </c>
      <c r="C730" s="9" t="s">
        <v>23290</v>
      </c>
      <c r="D730" s="8"/>
      <c r="E730" s="8" t="s">
        <v>1672</v>
      </c>
      <c r="F730" s="8" t="s">
        <v>8</v>
      </c>
      <c r="G730" s="8" t="s">
        <v>558</v>
      </c>
      <c r="H730" s="8" t="s">
        <v>23291</v>
      </c>
      <c r="I730" s="8" t="s">
        <v>20</v>
      </c>
      <c r="J730" s="10" t="s">
        <v>49</v>
      </c>
    </row>
    <row r="731" spans="1:10" x14ac:dyDescent="0.2">
      <c r="A731" s="8" t="s">
        <v>23299</v>
      </c>
      <c r="B731" s="8" t="s">
        <v>23300</v>
      </c>
      <c r="C731" s="9" t="s">
        <v>23301</v>
      </c>
      <c r="D731" s="8" t="s">
        <v>23302</v>
      </c>
      <c r="E731" s="8" t="s">
        <v>7170</v>
      </c>
      <c r="F731" s="8" t="s">
        <v>63</v>
      </c>
      <c r="G731" s="8" t="s">
        <v>23303</v>
      </c>
      <c r="H731" s="8" t="s">
        <v>11054</v>
      </c>
      <c r="I731" s="8" t="s">
        <v>459</v>
      </c>
      <c r="J731" s="10" t="s">
        <v>49</v>
      </c>
    </row>
    <row r="732" spans="1:10" x14ac:dyDescent="0.2">
      <c r="A732" s="5" t="s">
        <v>23315</v>
      </c>
      <c r="B732" s="5" t="s">
        <v>23316</v>
      </c>
      <c r="C732" s="6" t="s">
        <v>23317</v>
      </c>
      <c r="D732" s="5" t="s">
        <v>23318</v>
      </c>
      <c r="E732" s="5" t="s">
        <v>23319</v>
      </c>
      <c r="F732" s="5" t="s">
        <v>610</v>
      </c>
      <c r="G732" s="5" t="s">
        <v>23320</v>
      </c>
      <c r="H732" s="5" t="s">
        <v>23321</v>
      </c>
      <c r="I732" s="5" t="s">
        <v>3784</v>
      </c>
      <c r="J732" s="7" t="s">
        <v>49</v>
      </c>
    </row>
    <row r="733" spans="1:10" x14ac:dyDescent="0.2">
      <c r="A733" s="8" t="s">
        <v>23332</v>
      </c>
      <c r="B733" s="8" t="s">
        <v>23333</v>
      </c>
      <c r="C733" s="9" t="s">
        <v>23334</v>
      </c>
      <c r="D733" s="8" t="s">
        <v>23335</v>
      </c>
      <c r="E733" s="8" t="s">
        <v>333</v>
      </c>
      <c r="F733" s="8" t="s">
        <v>8</v>
      </c>
      <c r="G733" s="8" t="s">
        <v>940</v>
      </c>
      <c r="H733" s="8" t="s">
        <v>23336</v>
      </c>
      <c r="I733" s="8" t="s">
        <v>832</v>
      </c>
      <c r="J733" s="10" t="s">
        <v>49</v>
      </c>
    </row>
    <row r="734" spans="1:10" x14ac:dyDescent="0.2">
      <c r="A734" s="5" t="s">
        <v>23383</v>
      </c>
      <c r="B734" s="5" t="s">
        <v>23384</v>
      </c>
      <c r="C734" s="6" t="s">
        <v>23385</v>
      </c>
      <c r="D734" s="5" t="s">
        <v>23386</v>
      </c>
      <c r="E734" s="5" t="s">
        <v>557</v>
      </c>
      <c r="F734" s="5" t="s">
        <v>8</v>
      </c>
      <c r="G734" s="5" t="s">
        <v>558</v>
      </c>
      <c r="H734" s="5" t="s">
        <v>23387</v>
      </c>
      <c r="I734" s="5" t="s">
        <v>1795</v>
      </c>
      <c r="J734" s="7" t="s">
        <v>49</v>
      </c>
    </row>
    <row r="735" spans="1:10" x14ac:dyDescent="0.2">
      <c r="A735" s="8" t="s">
        <v>23427</v>
      </c>
      <c r="B735" s="8" t="s">
        <v>23428</v>
      </c>
      <c r="C735" s="9" t="s">
        <v>23429</v>
      </c>
      <c r="D735" s="8" t="s">
        <v>23430</v>
      </c>
      <c r="E735" s="8" t="s">
        <v>23431</v>
      </c>
      <c r="F735" s="8" t="s">
        <v>610</v>
      </c>
      <c r="G735" s="8" t="s">
        <v>23432</v>
      </c>
      <c r="H735" s="8" t="s">
        <v>23433</v>
      </c>
      <c r="I735" s="8" t="s">
        <v>723</v>
      </c>
      <c r="J735" s="10" t="s">
        <v>49</v>
      </c>
    </row>
    <row r="736" spans="1:10" x14ac:dyDescent="0.2">
      <c r="A736" s="8" t="s">
        <v>23439</v>
      </c>
      <c r="B736" s="8" t="s">
        <v>23440</v>
      </c>
      <c r="C736" s="9" t="s">
        <v>23441</v>
      </c>
      <c r="D736" s="8"/>
      <c r="E736" s="8"/>
      <c r="F736" s="8"/>
      <c r="G736" s="8"/>
      <c r="H736" s="8" t="s">
        <v>11504</v>
      </c>
      <c r="I736" s="8" t="s">
        <v>459</v>
      </c>
      <c r="J736" s="10" t="s">
        <v>49</v>
      </c>
    </row>
    <row r="737" spans="1:10" x14ac:dyDescent="0.2">
      <c r="A737" s="5" t="s">
        <v>23451</v>
      </c>
      <c r="B737" s="5" t="s">
        <v>23452</v>
      </c>
      <c r="C737" s="6" t="s">
        <v>23453</v>
      </c>
      <c r="D737" s="5" t="s">
        <v>23454</v>
      </c>
      <c r="E737" s="5" t="s">
        <v>22858</v>
      </c>
      <c r="F737" s="5" t="s">
        <v>195</v>
      </c>
      <c r="G737" s="5" t="s">
        <v>23455</v>
      </c>
      <c r="H737" s="5" t="s">
        <v>23456</v>
      </c>
      <c r="I737" s="5" t="s">
        <v>107</v>
      </c>
      <c r="J737" s="7" t="s">
        <v>49</v>
      </c>
    </row>
    <row r="738" spans="1:10" x14ac:dyDescent="0.2">
      <c r="A738" s="8" t="s">
        <v>23457</v>
      </c>
      <c r="B738" s="8" t="s">
        <v>23458</v>
      </c>
      <c r="C738" s="9" t="s">
        <v>23459</v>
      </c>
      <c r="D738" s="8" t="s">
        <v>23460</v>
      </c>
      <c r="E738" s="8" t="s">
        <v>23461</v>
      </c>
      <c r="F738" s="8" t="s">
        <v>1243</v>
      </c>
      <c r="G738" s="8" t="s">
        <v>23462</v>
      </c>
      <c r="H738" s="8" t="s">
        <v>23463</v>
      </c>
      <c r="I738" s="8" t="s">
        <v>20</v>
      </c>
      <c r="J738" s="10" t="s">
        <v>49</v>
      </c>
    </row>
    <row r="739" spans="1:10" x14ac:dyDescent="0.2">
      <c r="A739" s="8" t="s">
        <v>23530</v>
      </c>
      <c r="B739" s="8" t="s">
        <v>23531</v>
      </c>
      <c r="C739" s="9" t="s">
        <v>23532</v>
      </c>
      <c r="D739" s="8" t="s">
        <v>23533</v>
      </c>
      <c r="E739" s="8" t="s">
        <v>557</v>
      </c>
      <c r="F739" s="8" t="s">
        <v>8</v>
      </c>
      <c r="G739" s="8" t="s">
        <v>558</v>
      </c>
      <c r="H739" s="8" t="s">
        <v>4358</v>
      </c>
      <c r="I739" s="8" t="s">
        <v>1366</v>
      </c>
      <c r="J739" s="10" t="s">
        <v>49</v>
      </c>
    </row>
    <row r="740" spans="1:10" x14ac:dyDescent="0.2">
      <c r="A740" s="8" t="s">
        <v>23539</v>
      </c>
      <c r="B740" s="8" t="s">
        <v>23540</v>
      </c>
      <c r="C740" s="9" t="s">
        <v>23541</v>
      </c>
      <c r="D740" s="8" t="s">
        <v>23542</v>
      </c>
      <c r="E740" s="8" t="s">
        <v>23543</v>
      </c>
      <c r="F740" s="8" t="s">
        <v>114</v>
      </c>
      <c r="G740" s="8" t="s">
        <v>15949</v>
      </c>
      <c r="H740" s="8" t="s">
        <v>16306</v>
      </c>
      <c r="I740" s="8" t="s">
        <v>1299</v>
      </c>
      <c r="J740" s="10" t="s">
        <v>49</v>
      </c>
    </row>
    <row r="741" spans="1:10" x14ac:dyDescent="0.2">
      <c r="A741" s="8" t="s">
        <v>23552</v>
      </c>
      <c r="B741" s="8" t="s">
        <v>23553</v>
      </c>
      <c r="C741" s="9" t="s">
        <v>23554</v>
      </c>
      <c r="D741" s="8" t="s">
        <v>23555</v>
      </c>
      <c r="E741" s="8" t="s">
        <v>23144</v>
      </c>
      <c r="F741" s="8" t="s">
        <v>8</v>
      </c>
      <c r="G741" s="8" t="s">
        <v>23145</v>
      </c>
      <c r="H741" s="8" t="s">
        <v>23556</v>
      </c>
      <c r="I741" s="8" t="s">
        <v>538</v>
      </c>
      <c r="J741" s="10" t="s">
        <v>49</v>
      </c>
    </row>
    <row r="742" spans="1:10" x14ac:dyDescent="0.2">
      <c r="A742" s="8" t="s">
        <v>23576</v>
      </c>
      <c r="B742" s="8" t="s">
        <v>23577</v>
      </c>
      <c r="C742" s="9" t="s">
        <v>23578</v>
      </c>
      <c r="D742" s="8"/>
      <c r="E742" s="8" t="s">
        <v>1672</v>
      </c>
      <c r="F742" s="8" t="s">
        <v>8</v>
      </c>
      <c r="G742" s="8" t="s">
        <v>558</v>
      </c>
      <c r="H742" s="8" t="s">
        <v>23579</v>
      </c>
      <c r="I742" s="8" t="s">
        <v>107</v>
      </c>
      <c r="J742" s="10" t="s">
        <v>49</v>
      </c>
    </row>
    <row r="743" spans="1:10" x14ac:dyDescent="0.2">
      <c r="A743" s="8" t="s">
        <v>23610</v>
      </c>
      <c r="B743" s="8" t="s">
        <v>23611</v>
      </c>
      <c r="C743" s="9" t="s">
        <v>23612</v>
      </c>
      <c r="D743" s="8"/>
      <c r="E743" s="8" t="s">
        <v>1672</v>
      </c>
      <c r="F743" s="8" t="s">
        <v>8</v>
      </c>
      <c r="G743" s="8" t="s">
        <v>558</v>
      </c>
      <c r="H743" s="8" t="s">
        <v>23613</v>
      </c>
      <c r="I743" s="8" t="s">
        <v>148</v>
      </c>
      <c r="J743" s="10" t="s">
        <v>49</v>
      </c>
    </row>
    <row r="744" spans="1:10" x14ac:dyDescent="0.2">
      <c r="A744" s="5" t="s">
        <v>23631</v>
      </c>
      <c r="B744" s="5" t="s">
        <v>23632</v>
      </c>
      <c r="C744" s="6" t="s">
        <v>23633</v>
      </c>
      <c r="D744" s="5" t="s">
        <v>23634</v>
      </c>
      <c r="E744" s="5" t="s">
        <v>2984</v>
      </c>
      <c r="F744" s="5" t="s">
        <v>8</v>
      </c>
      <c r="G744" s="5" t="s">
        <v>558</v>
      </c>
      <c r="H744" s="5" t="s">
        <v>23635</v>
      </c>
      <c r="I744" s="5" t="s">
        <v>1051</v>
      </c>
      <c r="J744" s="7" t="s">
        <v>49</v>
      </c>
    </row>
    <row r="745" spans="1:10" x14ac:dyDescent="0.2">
      <c r="A745" s="5" t="s">
        <v>23657</v>
      </c>
      <c r="B745" s="5" t="s">
        <v>23658</v>
      </c>
      <c r="C745" s="6" t="s">
        <v>23659</v>
      </c>
      <c r="D745" s="5" t="s">
        <v>23660</v>
      </c>
      <c r="E745" s="5" t="s">
        <v>17533</v>
      </c>
      <c r="F745" s="5" t="s">
        <v>610</v>
      </c>
      <c r="G745" s="5" t="s">
        <v>23661</v>
      </c>
      <c r="H745" s="5" t="s">
        <v>23662</v>
      </c>
      <c r="I745" s="5" t="s">
        <v>538</v>
      </c>
      <c r="J745" s="7" t="s">
        <v>49</v>
      </c>
    </row>
    <row r="746" spans="1:10" x14ac:dyDescent="0.2">
      <c r="A746" s="5" t="s">
        <v>23737</v>
      </c>
      <c r="B746" s="5" t="s">
        <v>23738</v>
      </c>
      <c r="C746" s="6" t="s">
        <v>23739</v>
      </c>
      <c r="D746" s="5" t="s">
        <v>23740</v>
      </c>
      <c r="E746" s="5" t="s">
        <v>23741</v>
      </c>
      <c r="F746" s="5" t="s">
        <v>8</v>
      </c>
      <c r="G746" s="5" t="s">
        <v>7271</v>
      </c>
      <c r="H746" s="5" t="s">
        <v>23742</v>
      </c>
      <c r="I746" s="5" t="s">
        <v>217</v>
      </c>
      <c r="J746" s="7" t="s">
        <v>49</v>
      </c>
    </row>
    <row r="747" spans="1:10" x14ac:dyDescent="0.2">
      <c r="A747" s="5" t="s">
        <v>23767</v>
      </c>
      <c r="B747" s="5" t="s">
        <v>23768</v>
      </c>
      <c r="C747" s="6" t="s">
        <v>23769</v>
      </c>
      <c r="D747" s="5" t="s">
        <v>23770</v>
      </c>
      <c r="E747" s="5" t="s">
        <v>6484</v>
      </c>
      <c r="F747" s="5" t="s">
        <v>63</v>
      </c>
      <c r="G747" s="5" t="s">
        <v>23771</v>
      </c>
      <c r="H747" s="5" t="s">
        <v>4358</v>
      </c>
      <c r="I747" s="5" t="s">
        <v>538</v>
      </c>
      <c r="J747" s="7" t="s">
        <v>49</v>
      </c>
    </row>
    <row r="748" spans="1:10" x14ac:dyDescent="0.2">
      <c r="A748" s="5" t="s">
        <v>23802</v>
      </c>
      <c r="B748" s="5" t="s">
        <v>23803</v>
      </c>
      <c r="C748" s="6" t="s">
        <v>23804</v>
      </c>
      <c r="D748" s="5" t="s">
        <v>23805</v>
      </c>
      <c r="E748" s="5" t="s">
        <v>333</v>
      </c>
      <c r="F748" s="5" t="s">
        <v>8</v>
      </c>
      <c r="G748" s="5" t="s">
        <v>363</v>
      </c>
      <c r="H748" s="5" t="s">
        <v>23806</v>
      </c>
      <c r="I748" s="5" t="s">
        <v>832</v>
      </c>
      <c r="J748" s="7" t="s">
        <v>49</v>
      </c>
    </row>
    <row r="749" spans="1:10" x14ac:dyDescent="0.2">
      <c r="A749" s="5" t="s">
        <v>23841</v>
      </c>
      <c r="B749" s="5" t="s">
        <v>23842</v>
      </c>
      <c r="C749" s="6" t="s">
        <v>23843</v>
      </c>
      <c r="D749" s="5" t="s">
        <v>23844</v>
      </c>
      <c r="E749" s="5" t="s">
        <v>23845</v>
      </c>
      <c r="F749" s="5" t="s">
        <v>114</v>
      </c>
      <c r="G749" s="5" t="s">
        <v>23846</v>
      </c>
      <c r="H749" s="5" t="s">
        <v>23847</v>
      </c>
      <c r="I749" s="5" t="s">
        <v>20</v>
      </c>
      <c r="J749" s="7" t="s">
        <v>49</v>
      </c>
    </row>
    <row r="750" spans="1:10" x14ac:dyDescent="0.2">
      <c r="A750" s="8" t="s">
        <v>23927</v>
      </c>
      <c r="B750" s="8" t="s">
        <v>23928</v>
      </c>
      <c r="C750" s="9" t="s">
        <v>23929</v>
      </c>
      <c r="D750" s="8" t="s">
        <v>23930</v>
      </c>
      <c r="E750" s="8" t="s">
        <v>23931</v>
      </c>
      <c r="F750" s="8" t="s">
        <v>1598</v>
      </c>
      <c r="G750" s="8" t="s">
        <v>23932</v>
      </c>
      <c r="H750" s="8" t="s">
        <v>23933</v>
      </c>
      <c r="I750" s="8" t="s">
        <v>723</v>
      </c>
      <c r="J750" s="10" t="s">
        <v>49</v>
      </c>
    </row>
    <row r="751" spans="1:10" x14ac:dyDescent="0.2">
      <c r="A751" s="5" t="s">
        <v>23977</v>
      </c>
      <c r="B751" s="5" t="s">
        <v>23978</v>
      </c>
      <c r="C751" s="6" t="s">
        <v>23979</v>
      </c>
      <c r="D751" s="5" t="s">
        <v>23980</v>
      </c>
      <c r="E751" s="5" t="s">
        <v>4940</v>
      </c>
      <c r="F751" s="5" t="s">
        <v>647</v>
      </c>
      <c r="G751" s="5" t="s">
        <v>6612</v>
      </c>
      <c r="H751" s="5" t="s">
        <v>23981</v>
      </c>
      <c r="I751" s="5" t="s">
        <v>29</v>
      </c>
      <c r="J751" s="7" t="s">
        <v>49</v>
      </c>
    </row>
    <row r="752" spans="1:10" x14ac:dyDescent="0.2">
      <c r="A752" s="5" t="s">
        <v>23995</v>
      </c>
      <c r="B752" s="5" t="s">
        <v>23996</v>
      </c>
      <c r="C752" s="6" t="s">
        <v>23997</v>
      </c>
      <c r="D752" s="5" t="s">
        <v>23998</v>
      </c>
      <c r="E752" s="5" t="s">
        <v>5134</v>
      </c>
      <c r="F752" s="5" t="s">
        <v>8</v>
      </c>
      <c r="G752" s="5" t="s">
        <v>5135</v>
      </c>
      <c r="H752" s="5" t="s">
        <v>23999</v>
      </c>
      <c r="I752" s="5" t="s">
        <v>66</v>
      </c>
      <c r="J752" s="7" t="s">
        <v>49</v>
      </c>
    </row>
    <row r="753" spans="1:10" x14ac:dyDescent="0.2">
      <c r="A753" s="5" t="s">
        <v>24025</v>
      </c>
      <c r="B753" s="5" t="s">
        <v>24026</v>
      </c>
      <c r="C753" s="6" t="s">
        <v>24027</v>
      </c>
      <c r="D753" s="5" t="s">
        <v>24028</v>
      </c>
      <c r="E753" s="5" t="s">
        <v>12230</v>
      </c>
      <c r="F753" s="5" t="s">
        <v>8</v>
      </c>
      <c r="G753" s="5" t="s">
        <v>558</v>
      </c>
      <c r="H753" s="5" t="s">
        <v>15068</v>
      </c>
      <c r="I753" s="5" t="s">
        <v>2067</v>
      </c>
      <c r="J753" s="7" t="s">
        <v>49</v>
      </c>
    </row>
    <row r="754" spans="1:10" x14ac:dyDescent="0.2">
      <c r="A754" s="5" t="s">
        <v>24112</v>
      </c>
      <c r="B754" s="5" t="s">
        <v>24113</v>
      </c>
      <c r="C754" s="6" t="s">
        <v>24114</v>
      </c>
      <c r="D754" s="5" t="s">
        <v>24115</v>
      </c>
      <c r="E754" s="5" t="s">
        <v>557</v>
      </c>
      <c r="F754" s="5" t="s">
        <v>8</v>
      </c>
      <c r="G754" s="5" t="s">
        <v>558</v>
      </c>
      <c r="H754" s="5" t="s">
        <v>14121</v>
      </c>
      <c r="I754" s="5" t="s">
        <v>281</v>
      </c>
      <c r="J754" s="7" t="s">
        <v>49</v>
      </c>
    </row>
    <row r="755" spans="1:10" x14ac:dyDescent="0.2">
      <c r="A755" s="5" t="s">
        <v>24116</v>
      </c>
      <c r="B755" s="5" t="s">
        <v>24117</v>
      </c>
      <c r="C755" s="6" t="s">
        <v>24118</v>
      </c>
      <c r="D755" s="5" t="s">
        <v>24119</v>
      </c>
      <c r="E755" s="5" t="s">
        <v>4471</v>
      </c>
      <c r="F755" s="5" t="s">
        <v>639</v>
      </c>
      <c r="G755" s="5" t="s">
        <v>4718</v>
      </c>
      <c r="H755" s="5" t="s">
        <v>24120</v>
      </c>
      <c r="I755" s="5" t="s">
        <v>3784</v>
      </c>
      <c r="J755" s="7" t="s">
        <v>49</v>
      </c>
    </row>
    <row r="756" spans="1:10" x14ac:dyDescent="0.2">
      <c r="A756" s="8" t="s">
        <v>24152</v>
      </c>
      <c r="B756" s="8" t="s">
        <v>24153</v>
      </c>
      <c r="C756" s="9" t="s">
        <v>24154</v>
      </c>
      <c r="D756" s="8" t="s">
        <v>24155</v>
      </c>
      <c r="E756" s="8" t="s">
        <v>310</v>
      </c>
      <c r="F756" s="8" t="s">
        <v>894</v>
      </c>
      <c r="G756" s="8" t="s">
        <v>24156</v>
      </c>
      <c r="H756" s="8" t="s">
        <v>24157</v>
      </c>
      <c r="I756" s="8" t="s">
        <v>20</v>
      </c>
      <c r="J756" s="10" t="s">
        <v>49</v>
      </c>
    </row>
    <row r="757" spans="1:10" x14ac:dyDescent="0.2">
      <c r="A757" s="8" t="s">
        <v>24170</v>
      </c>
      <c r="B757" s="8" t="s">
        <v>24171</v>
      </c>
      <c r="C757" s="9" t="s">
        <v>24172</v>
      </c>
      <c r="D757" s="8" t="s">
        <v>24173</v>
      </c>
      <c r="E757" s="8" t="s">
        <v>416</v>
      </c>
      <c r="F757" s="8" t="s">
        <v>63</v>
      </c>
      <c r="G757" s="8" t="s">
        <v>21734</v>
      </c>
      <c r="H757" s="8" t="s">
        <v>24174</v>
      </c>
      <c r="I757" s="8" t="s">
        <v>156</v>
      </c>
      <c r="J757" s="10" t="s">
        <v>49</v>
      </c>
    </row>
    <row r="758" spans="1:10" x14ac:dyDescent="0.2">
      <c r="A758" s="5" t="s">
        <v>24180</v>
      </c>
      <c r="B758" s="5" t="s">
        <v>24181</v>
      </c>
      <c r="C758" s="6" t="s">
        <v>24182</v>
      </c>
      <c r="D758" s="5" t="s">
        <v>24183</v>
      </c>
      <c r="E758" s="5" t="s">
        <v>2609</v>
      </c>
      <c r="F758" s="5" t="s">
        <v>1598</v>
      </c>
      <c r="G758" s="5" t="s">
        <v>2610</v>
      </c>
      <c r="H758" s="5" t="s">
        <v>24184</v>
      </c>
      <c r="I758" s="5" t="s">
        <v>459</v>
      </c>
      <c r="J758" s="7" t="s">
        <v>49</v>
      </c>
    </row>
    <row r="759" spans="1:10" x14ac:dyDescent="0.2">
      <c r="A759" s="8" t="s">
        <v>24203</v>
      </c>
      <c r="B759" s="8" t="s">
        <v>24204</v>
      </c>
      <c r="C759" s="9" t="s">
        <v>24205</v>
      </c>
      <c r="D759" s="8" t="s">
        <v>24206</v>
      </c>
      <c r="E759" s="8" t="s">
        <v>22858</v>
      </c>
      <c r="F759" s="8" t="s">
        <v>1450</v>
      </c>
      <c r="G759" s="8" t="s">
        <v>24207</v>
      </c>
      <c r="H759" s="8" t="s">
        <v>13579</v>
      </c>
      <c r="I759" s="8" t="s">
        <v>3784</v>
      </c>
      <c r="J759" s="10" t="s">
        <v>49</v>
      </c>
    </row>
    <row r="760" spans="1:10" x14ac:dyDescent="0.2">
      <c r="A760" s="8" t="s">
        <v>24213</v>
      </c>
      <c r="B760" s="8" t="s">
        <v>24214</v>
      </c>
      <c r="C760" s="9" t="s">
        <v>24215</v>
      </c>
      <c r="D760" s="8" t="s">
        <v>24216</v>
      </c>
      <c r="E760" s="8" t="s">
        <v>557</v>
      </c>
      <c r="F760" s="8" t="s">
        <v>8</v>
      </c>
      <c r="G760" s="8" t="s">
        <v>558</v>
      </c>
      <c r="H760" s="8" t="s">
        <v>24217</v>
      </c>
      <c r="I760" s="8" t="s">
        <v>296</v>
      </c>
      <c r="J760" s="10" t="s">
        <v>49</v>
      </c>
    </row>
    <row r="761" spans="1:10" x14ac:dyDescent="0.2">
      <c r="A761" s="8" t="s">
        <v>24223</v>
      </c>
      <c r="B761" s="8" t="s">
        <v>24224</v>
      </c>
      <c r="C761" s="9" t="s">
        <v>24225</v>
      </c>
      <c r="D761" s="8" t="s">
        <v>24226</v>
      </c>
      <c r="E761" s="8" t="s">
        <v>24227</v>
      </c>
      <c r="F761" s="8" t="s">
        <v>720</v>
      </c>
      <c r="G761" s="8" t="s">
        <v>24228</v>
      </c>
      <c r="H761" s="8" t="s">
        <v>24229</v>
      </c>
      <c r="I761" s="8" t="s">
        <v>29</v>
      </c>
      <c r="J761" s="10" t="s">
        <v>49</v>
      </c>
    </row>
    <row r="762" spans="1:10" x14ac:dyDescent="0.2">
      <c r="A762" s="5" t="s">
        <v>24308</v>
      </c>
      <c r="B762" s="5" t="s">
        <v>24309</v>
      </c>
      <c r="C762" s="6" t="s">
        <v>24310</v>
      </c>
      <c r="D762" s="5" t="s">
        <v>24311</v>
      </c>
      <c r="E762" s="5" t="s">
        <v>557</v>
      </c>
      <c r="F762" s="5" t="s">
        <v>8</v>
      </c>
      <c r="G762" s="5" t="s">
        <v>558</v>
      </c>
      <c r="H762" s="5" t="s">
        <v>6061</v>
      </c>
      <c r="I762" s="5" t="s">
        <v>1975</v>
      </c>
      <c r="J762" s="7" t="s">
        <v>49</v>
      </c>
    </row>
    <row r="763" spans="1:10" x14ac:dyDescent="0.2">
      <c r="A763" s="8" t="s">
        <v>24312</v>
      </c>
      <c r="B763" s="8" t="s">
        <v>24313</v>
      </c>
      <c r="C763" s="9" t="s">
        <v>24314</v>
      </c>
      <c r="D763" s="8" t="s">
        <v>24315</v>
      </c>
      <c r="E763" s="8" t="s">
        <v>11584</v>
      </c>
      <c r="F763" s="8" t="s">
        <v>8</v>
      </c>
      <c r="G763" s="8" t="s">
        <v>11585</v>
      </c>
      <c r="H763" s="8" t="s">
        <v>24316</v>
      </c>
      <c r="I763" s="8" t="s">
        <v>2562</v>
      </c>
      <c r="J763" s="10" t="s">
        <v>49</v>
      </c>
    </row>
    <row r="764" spans="1:10" x14ac:dyDescent="0.2">
      <c r="A764" s="5" t="s">
        <v>24317</v>
      </c>
      <c r="B764" s="5" t="s">
        <v>24318</v>
      </c>
      <c r="C764" s="6" t="s">
        <v>24319</v>
      </c>
      <c r="D764" s="5" t="s">
        <v>24320</v>
      </c>
      <c r="E764" s="5" t="s">
        <v>1649</v>
      </c>
      <c r="F764" s="5" t="s">
        <v>8</v>
      </c>
      <c r="G764" s="5" t="s">
        <v>5551</v>
      </c>
      <c r="H764" s="5" t="s">
        <v>24321</v>
      </c>
      <c r="I764" s="5" t="s">
        <v>1299</v>
      </c>
      <c r="J764" s="7" t="s">
        <v>49</v>
      </c>
    </row>
    <row r="765" spans="1:10" x14ac:dyDescent="0.2">
      <c r="A765" s="5" t="s">
        <v>24344</v>
      </c>
      <c r="B765" s="5" t="s">
        <v>24345</v>
      </c>
      <c r="C765" s="6" t="s">
        <v>24346</v>
      </c>
      <c r="D765" s="5"/>
      <c r="E765" s="5" t="s">
        <v>1672</v>
      </c>
      <c r="F765" s="5" t="s">
        <v>8</v>
      </c>
      <c r="G765" s="5" t="s">
        <v>558</v>
      </c>
      <c r="H765" s="5" t="s">
        <v>24347</v>
      </c>
      <c r="I765" s="5" t="s">
        <v>832</v>
      </c>
      <c r="J765" s="7" t="s">
        <v>49</v>
      </c>
    </row>
    <row r="766" spans="1:10" x14ac:dyDescent="0.2">
      <c r="A766" s="5" t="s">
        <v>24352</v>
      </c>
      <c r="B766" s="5" t="s">
        <v>24353</v>
      </c>
      <c r="C766" s="6" t="s">
        <v>24354</v>
      </c>
      <c r="D766" s="5" t="s">
        <v>24355</v>
      </c>
      <c r="E766" s="5" t="s">
        <v>24356</v>
      </c>
      <c r="F766" s="5" t="s">
        <v>114</v>
      </c>
      <c r="G766" s="5" t="s">
        <v>24357</v>
      </c>
      <c r="H766" s="5" t="s">
        <v>13041</v>
      </c>
      <c r="I766" s="5" t="s">
        <v>403</v>
      </c>
      <c r="J766" s="7" t="s">
        <v>49</v>
      </c>
    </row>
    <row r="767" spans="1:10" x14ac:dyDescent="0.2">
      <c r="A767" s="8" t="s">
        <v>24358</v>
      </c>
      <c r="B767" s="8" t="s">
        <v>24359</v>
      </c>
      <c r="C767" s="9" t="s">
        <v>24360</v>
      </c>
      <c r="D767" s="8" t="s">
        <v>24361</v>
      </c>
      <c r="E767" s="8" t="s">
        <v>24362</v>
      </c>
      <c r="F767" s="8" t="s">
        <v>449</v>
      </c>
      <c r="G767" s="8" t="s">
        <v>24363</v>
      </c>
      <c r="H767" s="8" t="s">
        <v>24364</v>
      </c>
      <c r="I767" s="8" t="s">
        <v>723</v>
      </c>
      <c r="J767" s="10" t="s">
        <v>49</v>
      </c>
    </row>
    <row r="768" spans="1:10" x14ac:dyDescent="0.2">
      <c r="A768" s="5" t="s">
        <v>24377</v>
      </c>
      <c r="B768" s="5" t="s">
        <v>24378</v>
      </c>
      <c r="C768" s="6" t="s">
        <v>24379</v>
      </c>
      <c r="D768" s="5" t="s">
        <v>24380</v>
      </c>
      <c r="E768" s="5" t="s">
        <v>24381</v>
      </c>
      <c r="F768" s="5" t="s">
        <v>72</v>
      </c>
      <c r="G768" s="5" t="s">
        <v>24382</v>
      </c>
      <c r="H768" s="5" t="s">
        <v>24383</v>
      </c>
      <c r="I768" s="5" t="s">
        <v>84</v>
      </c>
      <c r="J768" s="7" t="s">
        <v>49</v>
      </c>
    </row>
    <row r="769" spans="1:10" x14ac:dyDescent="0.2">
      <c r="A769" s="8" t="s">
        <v>24443</v>
      </c>
      <c r="B769" s="8" t="s">
        <v>24444</v>
      </c>
      <c r="C769" s="9" t="s">
        <v>24445</v>
      </c>
      <c r="D769" s="8" t="s">
        <v>24446</v>
      </c>
      <c r="E769" s="8" t="s">
        <v>24447</v>
      </c>
      <c r="F769" s="8" t="s">
        <v>8</v>
      </c>
      <c r="G769" s="8" t="s">
        <v>12390</v>
      </c>
      <c r="H769" s="8" t="s">
        <v>24448</v>
      </c>
      <c r="I769" s="8" t="s">
        <v>39</v>
      </c>
      <c r="J769" s="10" t="s">
        <v>49</v>
      </c>
    </row>
    <row r="770" spans="1:10" x14ac:dyDescent="0.2">
      <c r="A770" s="5" t="s">
        <v>24531</v>
      </c>
      <c r="B770" s="5" t="s">
        <v>24532</v>
      </c>
      <c r="C770" s="6" t="s">
        <v>24533</v>
      </c>
      <c r="D770" s="5" t="s">
        <v>24534</v>
      </c>
      <c r="E770" s="5" t="s">
        <v>24535</v>
      </c>
      <c r="F770" s="5" t="s">
        <v>639</v>
      </c>
      <c r="G770" s="5" t="s">
        <v>24536</v>
      </c>
      <c r="H770" s="5" t="s">
        <v>6746</v>
      </c>
      <c r="I770" s="5" t="s">
        <v>1366</v>
      </c>
      <c r="J770" s="7" t="s">
        <v>49</v>
      </c>
    </row>
    <row r="771" spans="1:10" x14ac:dyDescent="0.2">
      <c r="A771" s="5" t="s">
        <v>24542</v>
      </c>
      <c r="B771" s="5" t="s">
        <v>24543</v>
      </c>
      <c r="C771" s="6" t="s">
        <v>24544</v>
      </c>
      <c r="D771" s="5" t="s">
        <v>24545</v>
      </c>
      <c r="E771" s="5" t="s">
        <v>24546</v>
      </c>
      <c r="F771" s="5" t="s">
        <v>449</v>
      </c>
      <c r="G771" s="5" t="s">
        <v>24547</v>
      </c>
      <c r="H771" s="5" t="s">
        <v>24548</v>
      </c>
      <c r="I771" s="5" t="s">
        <v>281</v>
      </c>
      <c r="J771" s="7" t="s">
        <v>49</v>
      </c>
    </row>
    <row r="772" spans="1:10" x14ac:dyDescent="0.2">
      <c r="A772" s="8" t="s">
        <v>24569</v>
      </c>
      <c r="B772" s="8" t="s">
        <v>24570</v>
      </c>
      <c r="C772" s="9" t="s">
        <v>24571</v>
      </c>
      <c r="D772" s="8"/>
      <c r="E772" s="8"/>
      <c r="F772" s="8" t="s">
        <v>8</v>
      </c>
      <c r="G772" s="8" t="s">
        <v>558</v>
      </c>
      <c r="H772" s="8" t="s">
        <v>16712</v>
      </c>
      <c r="I772" s="8" t="s">
        <v>66</v>
      </c>
      <c r="J772" s="10" t="s">
        <v>49</v>
      </c>
    </row>
    <row r="773" spans="1:10" x14ac:dyDescent="0.2">
      <c r="A773" s="5" t="s">
        <v>24614</v>
      </c>
      <c r="B773" s="5" t="s">
        <v>24615</v>
      </c>
      <c r="C773" s="6" t="s">
        <v>24616</v>
      </c>
      <c r="D773" s="5" t="s">
        <v>24617</v>
      </c>
      <c r="E773" s="5" t="s">
        <v>24618</v>
      </c>
      <c r="F773" s="5" t="s">
        <v>6997</v>
      </c>
      <c r="G773" s="5" t="s">
        <v>24619</v>
      </c>
      <c r="H773" s="5" t="s">
        <v>24620</v>
      </c>
      <c r="I773" s="5" t="s">
        <v>296</v>
      </c>
      <c r="J773" s="7" t="s">
        <v>49</v>
      </c>
    </row>
    <row r="774" spans="1:10" x14ac:dyDescent="0.2">
      <c r="A774" s="8" t="s">
        <v>24630</v>
      </c>
      <c r="B774" s="8" t="s">
        <v>24631</v>
      </c>
      <c r="C774" s="9" t="s">
        <v>24632</v>
      </c>
      <c r="D774" s="8" t="s">
        <v>24633</v>
      </c>
      <c r="E774" s="8" t="s">
        <v>2872</v>
      </c>
      <c r="F774" s="8" t="s">
        <v>8</v>
      </c>
      <c r="G774" s="8" t="s">
        <v>2873</v>
      </c>
      <c r="H774" s="8" t="s">
        <v>24634</v>
      </c>
      <c r="I774" s="8" t="s">
        <v>319</v>
      </c>
      <c r="J774" s="10" t="s">
        <v>49</v>
      </c>
    </row>
    <row r="775" spans="1:10" x14ac:dyDescent="0.2">
      <c r="A775" s="5" t="s">
        <v>24675</v>
      </c>
      <c r="B775" s="5" t="s">
        <v>24676</v>
      </c>
      <c r="C775" s="6" t="s">
        <v>24677</v>
      </c>
      <c r="D775" s="5" t="s">
        <v>24678</v>
      </c>
      <c r="E775" s="5" t="s">
        <v>103</v>
      </c>
      <c r="F775" s="5" t="s">
        <v>8</v>
      </c>
      <c r="G775" s="5" t="s">
        <v>105</v>
      </c>
      <c r="H775" s="5" t="s">
        <v>24679</v>
      </c>
      <c r="I775" s="5" t="s">
        <v>84</v>
      </c>
      <c r="J775" s="7" t="s">
        <v>49</v>
      </c>
    </row>
    <row r="776" spans="1:10" x14ac:dyDescent="0.2">
      <c r="A776" s="5" t="s">
        <v>24684</v>
      </c>
      <c r="B776" s="5" t="s">
        <v>24685</v>
      </c>
      <c r="C776" s="6" t="s">
        <v>24686</v>
      </c>
      <c r="D776" s="5" t="s">
        <v>24687</v>
      </c>
      <c r="E776" s="5" t="s">
        <v>1800</v>
      </c>
      <c r="F776" s="5" t="s">
        <v>8</v>
      </c>
      <c r="G776" s="5" t="s">
        <v>14405</v>
      </c>
      <c r="H776" s="5" t="s">
        <v>24688</v>
      </c>
      <c r="I776" s="5" t="s">
        <v>1051</v>
      </c>
      <c r="J776" s="7" t="s">
        <v>49</v>
      </c>
    </row>
    <row r="777" spans="1:10" x14ac:dyDescent="0.2">
      <c r="A777" s="5" t="s">
        <v>24919</v>
      </c>
      <c r="B777" s="5" t="s">
        <v>24920</v>
      </c>
      <c r="C777" s="6" t="s">
        <v>24921</v>
      </c>
      <c r="D777" s="5" t="s">
        <v>24922</v>
      </c>
      <c r="E777" s="5" t="s">
        <v>24923</v>
      </c>
      <c r="F777" s="5" t="s">
        <v>63</v>
      </c>
      <c r="G777" s="5" t="s">
        <v>24924</v>
      </c>
      <c r="H777" s="5" t="s">
        <v>24925</v>
      </c>
      <c r="I777" s="5" t="s">
        <v>459</v>
      </c>
      <c r="J777" s="7" t="s">
        <v>49</v>
      </c>
    </row>
    <row r="778" spans="1:10" x14ac:dyDescent="0.2">
      <c r="A778" s="8" t="s">
        <v>24995</v>
      </c>
      <c r="B778" s="8" t="s">
        <v>24996</v>
      </c>
      <c r="C778" s="9" t="s">
        <v>24997</v>
      </c>
      <c r="D778" s="8" t="s">
        <v>24998</v>
      </c>
      <c r="E778" s="8" t="s">
        <v>24999</v>
      </c>
      <c r="F778" s="8" t="s">
        <v>1450</v>
      </c>
      <c r="G778" s="8" t="s">
        <v>25000</v>
      </c>
      <c r="H778" s="8" t="s">
        <v>25001</v>
      </c>
      <c r="I778" s="8" t="s">
        <v>66</v>
      </c>
      <c r="J778" s="10" t="s">
        <v>49</v>
      </c>
    </row>
    <row r="779" spans="1:10" x14ac:dyDescent="0.2">
      <c r="A779" s="5" t="s">
        <v>25042</v>
      </c>
      <c r="B779" s="5" t="s">
        <v>25043</v>
      </c>
      <c r="C779" s="6" t="s">
        <v>25044</v>
      </c>
      <c r="D779" s="5" t="s">
        <v>24216</v>
      </c>
      <c r="E779" s="5" t="s">
        <v>557</v>
      </c>
      <c r="F779" s="5" t="s">
        <v>8</v>
      </c>
      <c r="G779" s="5" t="s">
        <v>558</v>
      </c>
      <c r="H779" s="5" t="s">
        <v>25045</v>
      </c>
      <c r="I779" s="5" t="s">
        <v>156</v>
      </c>
      <c r="J779" s="7" t="s">
        <v>49</v>
      </c>
    </row>
    <row r="780" spans="1:10" x14ac:dyDescent="0.2">
      <c r="A780" s="8" t="s">
        <v>25082</v>
      </c>
      <c r="B780" s="8" t="s">
        <v>25083</v>
      </c>
      <c r="C780" s="9" t="s">
        <v>25084</v>
      </c>
      <c r="D780" s="8" t="s">
        <v>25085</v>
      </c>
      <c r="E780" s="8" t="s">
        <v>25086</v>
      </c>
      <c r="F780" s="8" t="s">
        <v>263</v>
      </c>
      <c r="G780" s="8" t="s">
        <v>25087</v>
      </c>
      <c r="H780" s="8" t="s">
        <v>25088</v>
      </c>
      <c r="I780" s="8" t="s">
        <v>459</v>
      </c>
      <c r="J780" s="10" t="s">
        <v>49</v>
      </c>
    </row>
    <row r="781" spans="1:10" x14ac:dyDescent="0.2">
      <c r="A781" s="5" t="s">
        <v>25089</v>
      </c>
      <c r="B781" s="5" t="s">
        <v>25090</v>
      </c>
      <c r="C781" s="6" t="s">
        <v>25091</v>
      </c>
      <c r="D781" s="5" t="s">
        <v>25092</v>
      </c>
      <c r="E781" s="5" t="s">
        <v>2572</v>
      </c>
      <c r="F781" s="5" t="s">
        <v>8</v>
      </c>
      <c r="G781" s="5" t="s">
        <v>2573</v>
      </c>
      <c r="H781" s="5" t="s">
        <v>25093</v>
      </c>
      <c r="I781" s="5" t="s">
        <v>107</v>
      </c>
      <c r="J781" s="7" t="s">
        <v>49</v>
      </c>
    </row>
    <row r="782" spans="1:10" x14ac:dyDescent="0.2">
      <c r="A782" s="8" t="s">
        <v>25146</v>
      </c>
      <c r="B782" s="8" t="s">
        <v>25147</v>
      </c>
      <c r="C782" s="9" t="s">
        <v>25148</v>
      </c>
      <c r="D782" s="8" t="s">
        <v>25149</v>
      </c>
      <c r="E782" s="8" t="s">
        <v>333</v>
      </c>
      <c r="F782" s="8" t="s">
        <v>8</v>
      </c>
      <c r="G782" s="8" t="s">
        <v>549</v>
      </c>
      <c r="H782" s="8" t="s">
        <v>25150</v>
      </c>
      <c r="I782" s="8" t="s">
        <v>148</v>
      </c>
      <c r="J782" s="10" t="s">
        <v>49</v>
      </c>
    </row>
    <row r="783" spans="1:10" x14ac:dyDescent="0.2">
      <c r="A783" s="8" t="s">
        <v>25165</v>
      </c>
      <c r="B783" s="8" t="s">
        <v>25166</v>
      </c>
      <c r="C783" s="9" t="s">
        <v>25167</v>
      </c>
      <c r="D783" s="8" t="s">
        <v>25168</v>
      </c>
      <c r="E783" s="8" t="s">
        <v>25169</v>
      </c>
      <c r="F783" s="8" t="s">
        <v>639</v>
      </c>
      <c r="G783" s="8" t="s">
        <v>25170</v>
      </c>
      <c r="H783" s="8" t="s">
        <v>25171</v>
      </c>
      <c r="I783" s="8" t="s">
        <v>257</v>
      </c>
      <c r="J783" s="10" t="s">
        <v>49</v>
      </c>
    </row>
    <row r="784" spans="1:10" x14ac:dyDescent="0.2">
      <c r="A784" s="8" t="s">
        <v>25178</v>
      </c>
      <c r="B784" s="8" t="s">
        <v>25179</v>
      </c>
      <c r="C784" s="9" t="s">
        <v>25180</v>
      </c>
      <c r="D784" s="8" t="s">
        <v>25181</v>
      </c>
      <c r="E784" s="8" t="s">
        <v>11768</v>
      </c>
      <c r="F784" s="8" t="s">
        <v>25141</v>
      </c>
      <c r="G784" s="8" t="s">
        <v>25182</v>
      </c>
      <c r="H784" s="8" t="s">
        <v>25183</v>
      </c>
      <c r="I784" s="8" t="s">
        <v>29</v>
      </c>
      <c r="J784" s="10" t="s">
        <v>49</v>
      </c>
    </row>
    <row r="785" spans="1:10" x14ac:dyDescent="0.2">
      <c r="A785" s="8" t="s">
        <v>25189</v>
      </c>
      <c r="B785" s="8" t="s">
        <v>25190</v>
      </c>
      <c r="C785" s="9" t="s">
        <v>25191</v>
      </c>
      <c r="D785" s="8" t="s">
        <v>25192</v>
      </c>
      <c r="E785" s="8" t="s">
        <v>333</v>
      </c>
      <c r="F785" s="8" t="s">
        <v>8</v>
      </c>
      <c r="G785" s="8" t="s">
        <v>6671</v>
      </c>
      <c r="H785" s="8" t="s">
        <v>25193</v>
      </c>
      <c r="I785" s="8" t="s">
        <v>296</v>
      </c>
      <c r="J785" s="10" t="s">
        <v>49</v>
      </c>
    </row>
    <row r="786" spans="1:10" x14ac:dyDescent="0.2">
      <c r="A786" s="5" t="s">
        <v>25204</v>
      </c>
      <c r="B786" s="5" t="s">
        <v>25205</v>
      </c>
      <c r="C786" s="6" t="s">
        <v>25206</v>
      </c>
      <c r="D786" s="5" t="s">
        <v>25207</v>
      </c>
      <c r="E786" s="5" t="s">
        <v>25208</v>
      </c>
      <c r="F786" s="5" t="s">
        <v>1598</v>
      </c>
      <c r="G786" s="5" t="s">
        <v>25209</v>
      </c>
      <c r="H786" s="5" t="s">
        <v>15856</v>
      </c>
      <c r="I786" s="5" t="s">
        <v>6175</v>
      </c>
      <c r="J786" s="7" t="s">
        <v>49</v>
      </c>
    </row>
    <row r="787" spans="1:10" x14ac:dyDescent="0.2">
      <c r="A787" s="8" t="s">
        <v>25210</v>
      </c>
      <c r="B787" s="8" t="s">
        <v>25211</v>
      </c>
      <c r="C787" s="9" t="s">
        <v>25212</v>
      </c>
      <c r="D787" s="8" t="s">
        <v>21587</v>
      </c>
      <c r="E787" s="8" t="s">
        <v>5001</v>
      </c>
      <c r="F787" s="8" t="s">
        <v>8</v>
      </c>
      <c r="G787" s="8" t="s">
        <v>558</v>
      </c>
      <c r="H787" s="8" t="s">
        <v>25213</v>
      </c>
      <c r="I787" s="8" t="s">
        <v>459</v>
      </c>
      <c r="J787" s="10" t="s">
        <v>49</v>
      </c>
    </row>
    <row r="788" spans="1:10" x14ac:dyDescent="0.2">
      <c r="A788" s="5" t="s">
        <v>25255</v>
      </c>
      <c r="B788" s="5" t="s">
        <v>25256</v>
      </c>
      <c r="C788" s="6" t="s">
        <v>25257</v>
      </c>
      <c r="D788" s="5" t="s">
        <v>25258</v>
      </c>
      <c r="E788" s="5" t="s">
        <v>25259</v>
      </c>
      <c r="F788" s="5" t="s">
        <v>195</v>
      </c>
      <c r="G788" s="5" t="s">
        <v>25260</v>
      </c>
      <c r="H788" s="5" t="s">
        <v>25261</v>
      </c>
      <c r="I788" s="5" t="s">
        <v>1795</v>
      </c>
      <c r="J788" s="7" t="s">
        <v>49</v>
      </c>
    </row>
    <row r="789" spans="1:10" x14ac:dyDescent="0.2">
      <c r="A789" s="8" t="s">
        <v>25262</v>
      </c>
      <c r="B789" s="8" t="s">
        <v>25263</v>
      </c>
      <c r="C789" s="9" t="s">
        <v>25264</v>
      </c>
      <c r="D789" s="8" t="s">
        <v>25265</v>
      </c>
      <c r="E789" s="8" t="s">
        <v>25266</v>
      </c>
      <c r="F789" s="8" t="s">
        <v>195</v>
      </c>
      <c r="G789" s="8" t="s">
        <v>6963</v>
      </c>
      <c r="H789" s="8" t="s">
        <v>25267</v>
      </c>
      <c r="I789" s="8" t="s">
        <v>20</v>
      </c>
      <c r="J789" s="10" t="s">
        <v>49</v>
      </c>
    </row>
    <row r="790" spans="1:10" x14ac:dyDescent="0.2">
      <c r="A790" s="5" t="s">
        <v>25268</v>
      </c>
      <c r="B790" s="5" t="s">
        <v>25269</v>
      </c>
      <c r="C790" s="6" t="s">
        <v>25270</v>
      </c>
      <c r="D790" s="5" t="s">
        <v>25271</v>
      </c>
      <c r="E790" s="5" t="s">
        <v>333</v>
      </c>
      <c r="F790" s="5" t="s">
        <v>8</v>
      </c>
      <c r="G790" s="5" t="s">
        <v>940</v>
      </c>
      <c r="H790" s="5" t="s">
        <v>25272</v>
      </c>
      <c r="I790" s="5" t="s">
        <v>538</v>
      </c>
      <c r="J790" s="7" t="s">
        <v>49</v>
      </c>
    </row>
    <row r="791" spans="1:10" x14ac:dyDescent="0.2">
      <c r="A791" s="8" t="s">
        <v>25273</v>
      </c>
      <c r="B791" s="8" t="s">
        <v>25274</v>
      </c>
      <c r="C791" s="9" t="s">
        <v>25275</v>
      </c>
      <c r="D791" s="8" t="s">
        <v>25276</v>
      </c>
      <c r="E791" s="8" t="s">
        <v>25277</v>
      </c>
      <c r="F791" s="8" t="s">
        <v>195</v>
      </c>
      <c r="G791" s="8" t="s">
        <v>25278</v>
      </c>
      <c r="H791" s="8" t="s">
        <v>25279</v>
      </c>
      <c r="I791" s="8" t="s">
        <v>281</v>
      </c>
      <c r="J791" s="10" t="s">
        <v>49</v>
      </c>
    </row>
    <row r="792" spans="1:10" x14ac:dyDescent="0.2">
      <c r="A792" s="5" t="s">
        <v>25299</v>
      </c>
      <c r="B792" s="5" t="s">
        <v>25300</v>
      </c>
      <c r="C792" s="6" t="s">
        <v>25301</v>
      </c>
      <c r="D792" s="5"/>
      <c r="E792" s="5" t="s">
        <v>1672</v>
      </c>
      <c r="F792" s="5" t="s">
        <v>8</v>
      </c>
      <c r="G792" s="5" t="s">
        <v>558</v>
      </c>
      <c r="H792" s="5" t="s">
        <v>22896</v>
      </c>
      <c r="I792" s="5" t="s">
        <v>2698</v>
      </c>
      <c r="J792" s="7" t="s">
        <v>49</v>
      </c>
    </row>
    <row r="793" spans="1:10" x14ac:dyDescent="0.2">
      <c r="A793" s="8" t="s">
        <v>25337</v>
      </c>
      <c r="B793" s="8" t="s">
        <v>25338</v>
      </c>
      <c r="C793" s="9" t="s">
        <v>25339</v>
      </c>
      <c r="D793" s="8" t="s">
        <v>25340</v>
      </c>
      <c r="E793" s="8" t="s">
        <v>161</v>
      </c>
      <c r="F793" s="8" t="s">
        <v>8</v>
      </c>
      <c r="G793" s="8" t="s">
        <v>596</v>
      </c>
      <c r="H793" s="8" t="s">
        <v>25341</v>
      </c>
      <c r="I793" s="8" t="s">
        <v>84</v>
      </c>
      <c r="J793" s="10" t="s">
        <v>49</v>
      </c>
    </row>
    <row r="794" spans="1:10" x14ac:dyDescent="0.2">
      <c r="A794" s="5" t="s">
        <v>25388</v>
      </c>
      <c r="B794" s="5" t="s">
        <v>25389</v>
      </c>
      <c r="C794" s="6" t="s">
        <v>25390</v>
      </c>
      <c r="D794" s="5" t="s">
        <v>25391</v>
      </c>
      <c r="E794" s="5" t="s">
        <v>6420</v>
      </c>
      <c r="F794" s="5" t="s">
        <v>293</v>
      </c>
      <c r="G794" s="5" t="s">
        <v>25392</v>
      </c>
      <c r="H794" s="5" t="s">
        <v>25393</v>
      </c>
      <c r="I794" s="5" t="s">
        <v>66</v>
      </c>
      <c r="J794" s="7" t="s">
        <v>49</v>
      </c>
    </row>
    <row r="795" spans="1:10" x14ac:dyDescent="0.2">
      <c r="A795" s="5" t="s">
        <v>25437</v>
      </c>
      <c r="B795" s="5" t="s">
        <v>25438</v>
      </c>
      <c r="C795" s="6" t="s">
        <v>25439</v>
      </c>
      <c r="D795" s="5" t="s">
        <v>25440</v>
      </c>
      <c r="E795" s="5" t="s">
        <v>18488</v>
      </c>
      <c r="F795" s="5" t="s">
        <v>114</v>
      </c>
      <c r="G795" s="5" t="s">
        <v>25441</v>
      </c>
      <c r="H795" s="5" t="s">
        <v>25442</v>
      </c>
      <c r="I795" s="5" t="s">
        <v>156</v>
      </c>
      <c r="J795" s="7" t="s">
        <v>49</v>
      </c>
    </row>
    <row r="796" spans="1:10" x14ac:dyDescent="0.2">
      <c r="A796" s="5" t="s">
        <v>25483</v>
      </c>
      <c r="B796" s="5" t="s">
        <v>25484</v>
      </c>
      <c r="C796" s="6" t="s">
        <v>25485</v>
      </c>
      <c r="D796" s="5" t="s">
        <v>25486</v>
      </c>
      <c r="E796" s="5" t="s">
        <v>20172</v>
      </c>
      <c r="F796" s="5" t="s">
        <v>214</v>
      </c>
      <c r="G796" s="5" t="s">
        <v>20173</v>
      </c>
      <c r="H796" s="5" t="s">
        <v>25487</v>
      </c>
      <c r="I796" s="5" t="s">
        <v>319</v>
      </c>
      <c r="J796" s="7" t="s">
        <v>49</v>
      </c>
    </row>
    <row r="797" spans="1:10" x14ac:dyDescent="0.2">
      <c r="A797" s="8" t="s">
        <v>25526</v>
      </c>
      <c r="B797" s="8" t="s">
        <v>25527</v>
      </c>
      <c r="C797" s="9" t="s">
        <v>25528</v>
      </c>
      <c r="D797" s="8" t="s">
        <v>25529</v>
      </c>
      <c r="E797" s="8" t="s">
        <v>13441</v>
      </c>
      <c r="F797" s="8" t="s">
        <v>63</v>
      </c>
      <c r="G797" s="8" t="s">
        <v>4452</v>
      </c>
      <c r="H797" s="8" t="s">
        <v>25530</v>
      </c>
      <c r="I797" s="8" t="s">
        <v>156</v>
      </c>
      <c r="J797" s="10" t="s">
        <v>49</v>
      </c>
    </row>
    <row r="798" spans="1:10" x14ac:dyDescent="0.2">
      <c r="A798" s="8" t="s">
        <v>25555</v>
      </c>
      <c r="B798" s="8" t="s">
        <v>25556</v>
      </c>
      <c r="C798" s="9" t="s">
        <v>25557</v>
      </c>
      <c r="D798" s="8" t="s">
        <v>25558</v>
      </c>
      <c r="E798" s="8" t="s">
        <v>5440</v>
      </c>
      <c r="F798" s="8" t="s">
        <v>114</v>
      </c>
      <c r="G798" s="8" t="s">
        <v>5441</v>
      </c>
      <c r="H798" s="8" t="s">
        <v>25559</v>
      </c>
      <c r="I798" s="8" t="s">
        <v>2562</v>
      </c>
      <c r="J798" s="10" t="s">
        <v>49</v>
      </c>
    </row>
    <row r="799" spans="1:10" x14ac:dyDescent="0.2">
      <c r="A799" s="8" t="s">
        <v>25647</v>
      </c>
      <c r="B799" s="8" t="s">
        <v>25648</v>
      </c>
      <c r="C799" s="9" t="s">
        <v>25649</v>
      </c>
      <c r="D799" s="8" t="s">
        <v>25650</v>
      </c>
      <c r="E799" s="8" t="s">
        <v>408</v>
      </c>
      <c r="F799" s="8" t="s">
        <v>8</v>
      </c>
      <c r="G799" s="8" t="s">
        <v>11156</v>
      </c>
      <c r="H799" s="8" t="s">
        <v>25651</v>
      </c>
      <c r="I799" s="8" t="s">
        <v>29</v>
      </c>
      <c r="J799" s="10" t="s">
        <v>49</v>
      </c>
    </row>
    <row r="800" spans="1:10" x14ac:dyDescent="0.2">
      <c r="A800" s="5" t="s">
        <v>25706</v>
      </c>
      <c r="B800" s="5" t="s">
        <v>25707</v>
      </c>
      <c r="C800" s="6" t="s">
        <v>25708</v>
      </c>
      <c r="D800" s="5" t="s">
        <v>25709</v>
      </c>
      <c r="E800" s="5" t="s">
        <v>10565</v>
      </c>
      <c r="F800" s="5" t="s">
        <v>1598</v>
      </c>
      <c r="G800" s="5" t="s">
        <v>25710</v>
      </c>
      <c r="H800" s="5" t="s">
        <v>25711</v>
      </c>
      <c r="I800" s="5" t="s">
        <v>319</v>
      </c>
      <c r="J800" s="7" t="s">
        <v>49</v>
      </c>
    </row>
    <row r="801" spans="1:10" x14ac:dyDescent="0.2">
      <c r="A801" s="8" t="s">
        <v>25712</v>
      </c>
      <c r="B801" s="8" t="s">
        <v>25713</v>
      </c>
      <c r="C801" s="9" t="s">
        <v>25714</v>
      </c>
      <c r="D801" s="8" t="s">
        <v>25715</v>
      </c>
      <c r="E801" s="8"/>
      <c r="F801" s="8"/>
      <c r="G801" s="8"/>
      <c r="H801" s="8" t="s">
        <v>14815</v>
      </c>
      <c r="I801" s="8" t="s">
        <v>1051</v>
      </c>
      <c r="J801" s="10" t="s">
        <v>49</v>
      </c>
    </row>
    <row r="802" spans="1:10" x14ac:dyDescent="0.2">
      <c r="A802" s="8" t="s">
        <v>25783</v>
      </c>
      <c r="B802" s="8" t="s">
        <v>25784</v>
      </c>
      <c r="C802" s="9" t="s">
        <v>25785</v>
      </c>
      <c r="D802" s="8"/>
      <c r="E802" s="8"/>
      <c r="F802" s="8" t="s">
        <v>8</v>
      </c>
      <c r="G802" s="8" t="s">
        <v>558</v>
      </c>
      <c r="H802" s="8" t="s">
        <v>25786</v>
      </c>
      <c r="I802" s="8" t="s">
        <v>25787</v>
      </c>
      <c r="J802" s="10" t="s">
        <v>49</v>
      </c>
    </row>
    <row r="803" spans="1:10" x14ac:dyDescent="0.2">
      <c r="A803" s="5" t="s">
        <v>25788</v>
      </c>
      <c r="B803" s="5" t="s">
        <v>25789</v>
      </c>
      <c r="C803" s="6" t="s">
        <v>25790</v>
      </c>
      <c r="D803" s="5" t="s">
        <v>25791</v>
      </c>
      <c r="E803" s="5" t="s">
        <v>16097</v>
      </c>
      <c r="F803" s="5" t="s">
        <v>8</v>
      </c>
      <c r="G803" s="5" t="s">
        <v>1830</v>
      </c>
      <c r="H803" s="5" t="s">
        <v>25792</v>
      </c>
      <c r="I803" s="5" t="s">
        <v>29</v>
      </c>
      <c r="J803" s="7" t="s">
        <v>49</v>
      </c>
    </row>
    <row r="804" spans="1:10" x14ac:dyDescent="0.2">
      <c r="A804" s="8" t="s">
        <v>25818</v>
      </c>
      <c r="B804" s="8" t="s">
        <v>25819</v>
      </c>
      <c r="C804" s="9" t="s">
        <v>25820</v>
      </c>
      <c r="D804" s="8" t="s">
        <v>25821</v>
      </c>
      <c r="E804" s="8" t="s">
        <v>25822</v>
      </c>
      <c r="F804" s="8" t="s">
        <v>720</v>
      </c>
      <c r="G804" s="8" t="s">
        <v>25823</v>
      </c>
      <c r="H804" s="8" t="s">
        <v>25824</v>
      </c>
      <c r="I804" s="8" t="s">
        <v>523</v>
      </c>
      <c r="J804" s="10" t="s">
        <v>49</v>
      </c>
    </row>
    <row r="805" spans="1:10" x14ac:dyDescent="0.2">
      <c r="A805" s="5" t="s">
        <v>25840</v>
      </c>
      <c r="B805" s="5" t="s">
        <v>25841</v>
      </c>
      <c r="C805" s="6" t="s">
        <v>25842</v>
      </c>
      <c r="D805" s="5" t="s">
        <v>25843</v>
      </c>
      <c r="E805" s="5" t="s">
        <v>491</v>
      </c>
      <c r="F805" s="5" t="s">
        <v>8</v>
      </c>
      <c r="G805" s="5" t="s">
        <v>17174</v>
      </c>
      <c r="H805" s="5" t="s">
        <v>25844</v>
      </c>
      <c r="I805" s="5" t="s">
        <v>107</v>
      </c>
      <c r="J805" s="7" t="s">
        <v>49</v>
      </c>
    </row>
    <row r="806" spans="1:10" x14ac:dyDescent="0.2">
      <c r="A806" s="5" t="s">
        <v>25851</v>
      </c>
      <c r="B806" s="5" t="s">
        <v>25852</v>
      </c>
      <c r="C806" s="6" t="s">
        <v>25853</v>
      </c>
      <c r="D806" s="5" t="s">
        <v>25854</v>
      </c>
      <c r="E806" s="5" t="s">
        <v>25855</v>
      </c>
      <c r="F806" s="5" t="s">
        <v>1450</v>
      </c>
      <c r="G806" s="5" t="s">
        <v>25856</v>
      </c>
      <c r="H806" s="5" t="s">
        <v>18218</v>
      </c>
      <c r="I806" s="5" t="s">
        <v>1611</v>
      </c>
      <c r="J806" s="7" t="s">
        <v>49</v>
      </c>
    </row>
    <row r="807" spans="1:10" x14ac:dyDescent="0.2">
      <c r="A807" s="5" t="s">
        <v>25881</v>
      </c>
      <c r="B807" s="5" t="s">
        <v>25882</v>
      </c>
      <c r="C807" s="6" t="s">
        <v>25883</v>
      </c>
      <c r="D807" s="5" t="s">
        <v>3008</v>
      </c>
      <c r="E807" s="5" t="s">
        <v>557</v>
      </c>
      <c r="F807" s="5" t="s">
        <v>8</v>
      </c>
      <c r="G807" s="5" t="s">
        <v>558</v>
      </c>
      <c r="H807" s="5" t="s">
        <v>25884</v>
      </c>
      <c r="I807" s="5" t="s">
        <v>84</v>
      </c>
      <c r="J807" s="7" t="s">
        <v>49</v>
      </c>
    </row>
    <row r="808" spans="1:10" x14ac:dyDescent="0.2">
      <c r="A808" s="8" t="s">
        <v>25931</v>
      </c>
      <c r="B808" s="8" t="s">
        <v>25932</v>
      </c>
      <c r="C808" s="9" t="s">
        <v>25933</v>
      </c>
      <c r="D808" s="8" t="s">
        <v>25934</v>
      </c>
      <c r="E808" s="8" t="s">
        <v>557</v>
      </c>
      <c r="F808" s="8" t="s">
        <v>8</v>
      </c>
      <c r="G808" s="8" t="s">
        <v>558</v>
      </c>
      <c r="H808" s="8" t="s">
        <v>25935</v>
      </c>
      <c r="I808" s="8" t="s">
        <v>29</v>
      </c>
      <c r="J808" s="10" t="s">
        <v>49</v>
      </c>
    </row>
    <row r="809" spans="1:10" x14ac:dyDescent="0.2">
      <c r="A809" s="8" t="s">
        <v>25993</v>
      </c>
      <c r="B809" s="8" t="s">
        <v>25994</v>
      </c>
      <c r="C809" s="9" t="s">
        <v>25995</v>
      </c>
      <c r="D809" s="8" t="s">
        <v>25996</v>
      </c>
      <c r="E809" s="8" t="s">
        <v>3409</v>
      </c>
      <c r="F809" s="8" t="s">
        <v>8</v>
      </c>
      <c r="G809" s="8" t="s">
        <v>3654</v>
      </c>
      <c r="H809" s="8" t="s">
        <v>25997</v>
      </c>
      <c r="I809" s="8" t="s">
        <v>39</v>
      </c>
      <c r="J809" s="10" t="s">
        <v>49</v>
      </c>
    </row>
    <row r="810" spans="1:10" x14ac:dyDescent="0.2">
      <c r="A810" s="8" t="s">
        <v>26011</v>
      </c>
      <c r="B810" s="8" t="s">
        <v>26012</v>
      </c>
      <c r="C810" s="9" t="s">
        <v>26013</v>
      </c>
      <c r="D810" s="8" t="s">
        <v>26014</v>
      </c>
      <c r="E810" s="8" t="s">
        <v>823</v>
      </c>
      <c r="F810" s="8" t="s">
        <v>8</v>
      </c>
      <c r="G810" s="8" t="s">
        <v>26015</v>
      </c>
      <c r="H810" s="8" t="s">
        <v>3749</v>
      </c>
      <c r="I810" s="8" t="s">
        <v>8604</v>
      </c>
      <c r="J810" s="10" t="s">
        <v>49</v>
      </c>
    </row>
    <row r="811" spans="1:10" x14ac:dyDescent="0.2">
      <c r="A811" s="8" t="s">
        <v>26021</v>
      </c>
      <c r="B811" s="8" t="s">
        <v>26022</v>
      </c>
      <c r="C811" s="9" t="s">
        <v>26023</v>
      </c>
      <c r="D811" s="8" t="s">
        <v>26024</v>
      </c>
      <c r="E811" s="8" t="s">
        <v>348</v>
      </c>
      <c r="F811" s="8" t="s">
        <v>8</v>
      </c>
      <c r="G811" s="8" t="s">
        <v>349</v>
      </c>
      <c r="H811" s="8" t="s">
        <v>26025</v>
      </c>
      <c r="I811" s="8" t="s">
        <v>3784</v>
      </c>
      <c r="J811" s="10" t="s">
        <v>49</v>
      </c>
    </row>
    <row r="812" spans="1:10" x14ac:dyDescent="0.2">
      <c r="A812" s="5" t="s">
        <v>26042</v>
      </c>
      <c r="B812" s="5" t="s">
        <v>26043</v>
      </c>
      <c r="C812" s="6" t="s">
        <v>26044</v>
      </c>
      <c r="D812" s="5" t="s">
        <v>26045</v>
      </c>
      <c r="E812" s="5" t="s">
        <v>12877</v>
      </c>
      <c r="F812" s="5" t="s">
        <v>1319</v>
      </c>
      <c r="G812" s="5" t="s">
        <v>26046</v>
      </c>
      <c r="H812" s="5" t="s">
        <v>26047</v>
      </c>
      <c r="I812" s="5" t="s">
        <v>1051</v>
      </c>
      <c r="J812" s="7" t="s">
        <v>49</v>
      </c>
    </row>
    <row r="813" spans="1:10" x14ac:dyDescent="0.2">
      <c r="A813" s="8" t="s">
        <v>26070</v>
      </c>
      <c r="B813" s="8" t="s">
        <v>26071</v>
      </c>
      <c r="C813" s="9" t="s">
        <v>26072</v>
      </c>
      <c r="D813" s="8" t="s">
        <v>26073</v>
      </c>
      <c r="E813" s="8" t="s">
        <v>333</v>
      </c>
      <c r="F813" s="8" t="s">
        <v>8</v>
      </c>
      <c r="G813" s="8" t="s">
        <v>363</v>
      </c>
      <c r="H813" s="8" t="s">
        <v>26074</v>
      </c>
      <c r="I813" s="8" t="s">
        <v>319</v>
      </c>
      <c r="J813" s="10" t="s">
        <v>49</v>
      </c>
    </row>
    <row r="814" spans="1:10" x14ac:dyDescent="0.2">
      <c r="A814" s="5" t="s">
        <v>26075</v>
      </c>
      <c r="B814" s="5" t="s">
        <v>26076</v>
      </c>
      <c r="C814" s="6" t="s">
        <v>26077</v>
      </c>
      <c r="D814" s="5" t="s">
        <v>26078</v>
      </c>
      <c r="E814" s="5" t="s">
        <v>1972</v>
      </c>
      <c r="F814" s="5" t="s">
        <v>114</v>
      </c>
      <c r="G814" s="5" t="s">
        <v>1973</v>
      </c>
      <c r="H814" s="5" t="s">
        <v>26079</v>
      </c>
      <c r="I814" s="5" t="s">
        <v>281</v>
      </c>
      <c r="J814" s="7" t="s">
        <v>49</v>
      </c>
    </row>
    <row r="815" spans="1:10" x14ac:dyDescent="0.2">
      <c r="A815" s="8" t="s">
        <v>26090</v>
      </c>
      <c r="B815" s="8" t="s">
        <v>26091</v>
      </c>
      <c r="C815" s="9" t="s">
        <v>26092</v>
      </c>
      <c r="D815" s="8" t="s">
        <v>26093</v>
      </c>
      <c r="E815" s="8" t="s">
        <v>6115</v>
      </c>
      <c r="F815" s="8" t="s">
        <v>114</v>
      </c>
      <c r="G815" s="8" t="s">
        <v>7897</v>
      </c>
      <c r="H815" s="8" t="s">
        <v>26094</v>
      </c>
      <c r="I815" s="8" t="s">
        <v>217</v>
      </c>
      <c r="J815" s="10" t="s">
        <v>49</v>
      </c>
    </row>
    <row r="816" spans="1:10" x14ac:dyDescent="0.2">
      <c r="A816" s="8" t="s">
        <v>26117</v>
      </c>
      <c r="B816" s="8" t="s">
        <v>26115</v>
      </c>
      <c r="C816" s="9" t="s">
        <v>26118</v>
      </c>
      <c r="D816" s="8" t="s">
        <v>26119</v>
      </c>
      <c r="E816" s="8" t="s">
        <v>2984</v>
      </c>
      <c r="F816" s="8" t="s">
        <v>8</v>
      </c>
      <c r="G816" s="8" t="s">
        <v>558</v>
      </c>
      <c r="H816" s="8" t="s">
        <v>26120</v>
      </c>
      <c r="I816" s="8" t="s">
        <v>281</v>
      </c>
      <c r="J816" s="10" t="s">
        <v>49</v>
      </c>
    </row>
    <row r="817" spans="1:10" x14ac:dyDescent="0.2">
      <c r="A817" s="5" t="s">
        <v>26148</v>
      </c>
      <c r="B817" s="5" t="s">
        <v>26149</v>
      </c>
      <c r="C817" s="6" t="s">
        <v>26150</v>
      </c>
      <c r="D817" s="5" t="s">
        <v>26151</v>
      </c>
      <c r="E817" s="5" t="s">
        <v>557</v>
      </c>
      <c r="F817" s="5" t="s">
        <v>8</v>
      </c>
      <c r="G817" s="5" t="s">
        <v>558</v>
      </c>
      <c r="H817" s="5" t="s">
        <v>3197</v>
      </c>
      <c r="I817" s="5" t="s">
        <v>2131</v>
      </c>
      <c r="J817" s="7" t="s">
        <v>49</v>
      </c>
    </row>
    <row r="818" spans="1:10" x14ac:dyDescent="0.2">
      <c r="A818" s="8" t="s">
        <v>26160</v>
      </c>
      <c r="B818" s="8" t="s">
        <v>26161</v>
      </c>
      <c r="C818" s="9" t="s">
        <v>26162</v>
      </c>
      <c r="D818" s="8" t="s">
        <v>26163</v>
      </c>
      <c r="E818" s="8" t="s">
        <v>11076</v>
      </c>
      <c r="F818" s="8" t="s">
        <v>3974</v>
      </c>
      <c r="G818" s="8" t="s">
        <v>26164</v>
      </c>
      <c r="H818" s="8" t="s">
        <v>26165</v>
      </c>
      <c r="I818" s="8" t="s">
        <v>20</v>
      </c>
      <c r="J818" s="10" t="s">
        <v>49</v>
      </c>
    </row>
    <row r="819" spans="1:10" x14ac:dyDescent="0.2">
      <c r="A819" s="8" t="s">
        <v>26171</v>
      </c>
      <c r="B819" s="8" t="s">
        <v>26172</v>
      </c>
      <c r="C819" s="9" t="s">
        <v>26173</v>
      </c>
      <c r="D819" s="8" t="s">
        <v>26174</v>
      </c>
      <c r="E819" s="8" t="s">
        <v>333</v>
      </c>
      <c r="F819" s="8" t="s">
        <v>8</v>
      </c>
      <c r="G819" s="8" t="s">
        <v>334</v>
      </c>
      <c r="H819" s="8" t="s">
        <v>17291</v>
      </c>
      <c r="I819" s="8" t="s">
        <v>2131</v>
      </c>
      <c r="J819" s="10" t="s">
        <v>49</v>
      </c>
    </row>
    <row r="820" spans="1:10" x14ac:dyDescent="0.2">
      <c r="A820" s="8" t="s">
        <v>26201</v>
      </c>
      <c r="B820" s="8" t="s">
        <v>26202</v>
      </c>
      <c r="C820" s="9" t="s">
        <v>26203</v>
      </c>
      <c r="D820" s="8" t="s">
        <v>26204</v>
      </c>
      <c r="E820" s="8" t="s">
        <v>333</v>
      </c>
      <c r="F820" s="8" t="s">
        <v>8</v>
      </c>
      <c r="G820" s="8" t="s">
        <v>9437</v>
      </c>
      <c r="H820" s="8" t="s">
        <v>26205</v>
      </c>
      <c r="I820" s="8" t="s">
        <v>1795</v>
      </c>
      <c r="J820" s="10" t="s">
        <v>49</v>
      </c>
    </row>
    <row r="821" spans="1:10" x14ac:dyDescent="0.2">
      <c r="A821" s="5" t="s">
        <v>26270</v>
      </c>
      <c r="B821" s="5" t="s">
        <v>26271</v>
      </c>
      <c r="C821" s="6" t="s">
        <v>26272</v>
      </c>
      <c r="D821" s="5" t="s">
        <v>26273</v>
      </c>
      <c r="E821" s="5" t="s">
        <v>333</v>
      </c>
      <c r="F821" s="5" t="s">
        <v>8</v>
      </c>
      <c r="G821" s="5" t="s">
        <v>549</v>
      </c>
      <c r="H821" s="5" t="s">
        <v>26274</v>
      </c>
      <c r="I821" s="5" t="s">
        <v>217</v>
      </c>
      <c r="J821" s="7" t="s">
        <v>49</v>
      </c>
    </row>
    <row r="822" spans="1:10" x14ac:dyDescent="0.2">
      <c r="A822" s="8" t="s">
        <v>26292</v>
      </c>
      <c r="B822" s="8" t="s">
        <v>26293</v>
      </c>
      <c r="C822" s="9" t="s">
        <v>26294</v>
      </c>
      <c r="D822" s="8"/>
      <c r="E822" s="8"/>
      <c r="F822" s="8" t="s">
        <v>8</v>
      </c>
      <c r="G822" s="8" t="s">
        <v>558</v>
      </c>
      <c r="H822" s="8" t="s">
        <v>10299</v>
      </c>
      <c r="I822" s="8" t="s">
        <v>20</v>
      </c>
      <c r="J822" s="10" t="s">
        <v>49</v>
      </c>
    </row>
    <row r="823" spans="1:10" x14ac:dyDescent="0.2">
      <c r="A823" s="8" t="s">
        <v>26312</v>
      </c>
      <c r="B823" s="8" t="s">
        <v>26313</v>
      </c>
      <c r="C823" s="9" t="s">
        <v>26314</v>
      </c>
      <c r="D823" s="8"/>
      <c r="E823" s="8"/>
      <c r="F823" s="8" t="s">
        <v>610</v>
      </c>
      <c r="G823" s="8" t="s">
        <v>2542</v>
      </c>
      <c r="H823" s="8" t="s">
        <v>2999</v>
      </c>
      <c r="I823" s="8" t="s">
        <v>281</v>
      </c>
      <c r="J823" s="10" t="s">
        <v>49</v>
      </c>
    </row>
    <row r="824" spans="1:10" x14ac:dyDescent="0.2">
      <c r="A824" s="5" t="s">
        <v>26438</v>
      </c>
      <c r="B824" s="5" t="s">
        <v>26439</v>
      </c>
      <c r="C824" s="6" t="s">
        <v>26440</v>
      </c>
      <c r="D824" s="5" t="s">
        <v>26441</v>
      </c>
      <c r="E824" s="5" t="s">
        <v>557</v>
      </c>
      <c r="F824" s="5" t="s">
        <v>8</v>
      </c>
      <c r="G824" s="5" t="s">
        <v>26442</v>
      </c>
      <c r="H824" s="5" t="s">
        <v>5563</v>
      </c>
      <c r="I824" s="5" t="s">
        <v>403</v>
      </c>
      <c r="J824" s="7" t="s">
        <v>49</v>
      </c>
    </row>
    <row r="825" spans="1:10" x14ac:dyDescent="0.2">
      <c r="A825" s="5" t="s">
        <v>26457</v>
      </c>
      <c r="B825" s="5" t="s">
        <v>26458</v>
      </c>
      <c r="C825" s="6" t="s">
        <v>26459</v>
      </c>
      <c r="D825" s="5" t="s">
        <v>26460</v>
      </c>
      <c r="E825" s="5" t="s">
        <v>491</v>
      </c>
      <c r="F825" s="5" t="s">
        <v>8</v>
      </c>
      <c r="G825" s="5" t="s">
        <v>2499</v>
      </c>
      <c r="H825" s="5" t="s">
        <v>26461</v>
      </c>
      <c r="I825" s="5" t="s">
        <v>156</v>
      </c>
      <c r="J825" s="7" t="s">
        <v>49</v>
      </c>
    </row>
    <row r="826" spans="1:10" x14ac:dyDescent="0.2">
      <c r="A826" s="8" t="s">
        <v>26470</v>
      </c>
      <c r="B826" s="8" t="s">
        <v>26471</v>
      </c>
      <c r="C826" s="9" t="s">
        <v>26472</v>
      </c>
      <c r="D826" s="8"/>
      <c r="E826" s="8"/>
      <c r="F826" s="8" t="s">
        <v>263</v>
      </c>
      <c r="G826" s="8" t="s">
        <v>26473</v>
      </c>
      <c r="H826" s="8" t="s">
        <v>304</v>
      </c>
      <c r="I826" s="8" t="s">
        <v>1975</v>
      </c>
      <c r="J826" s="10" t="s">
        <v>49</v>
      </c>
    </row>
    <row r="827" spans="1:10" x14ac:dyDescent="0.2">
      <c r="A827" s="8" t="s">
        <v>26486</v>
      </c>
      <c r="B827" s="8" t="s">
        <v>26487</v>
      </c>
      <c r="C827" s="9" t="s">
        <v>26488</v>
      </c>
      <c r="D827" s="8" t="s">
        <v>26489</v>
      </c>
      <c r="E827" s="8" t="s">
        <v>161</v>
      </c>
      <c r="F827" s="8" t="s">
        <v>8</v>
      </c>
      <c r="G827" s="8" t="s">
        <v>26490</v>
      </c>
      <c r="H827" s="8" t="s">
        <v>26491</v>
      </c>
      <c r="I827" s="8" t="s">
        <v>5754</v>
      </c>
      <c r="J827" s="10" t="s">
        <v>49</v>
      </c>
    </row>
    <row r="828" spans="1:10" x14ac:dyDescent="0.2">
      <c r="A828" s="5" t="s">
        <v>26492</v>
      </c>
      <c r="B828" s="5" t="s">
        <v>26493</v>
      </c>
      <c r="C828" s="6" t="s">
        <v>26494</v>
      </c>
      <c r="D828" s="5" t="s">
        <v>26495</v>
      </c>
      <c r="E828" s="5" t="s">
        <v>557</v>
      </c>
      <c r="F828" s="5" t="s">
        <v>8</v>
      </c>
      <c r="G828" s="5" t="s">
        <v>558</v>
      </c>
      <c r="H828" s="5" t="s">
        <v>26496</v>
      </c>
      <c r="I828" s="5" t="s">
        <v>1366</v>
      </c>
      <c r="J828" s="7" t="s">
        <v>49</v>
      </c>
    </row>
    <row r="829" spans="1:10" x14ac:dyDescent="0.2">
      <c r="A829" s="5" t="s">
        <v>26503</v>
      </c>
      <c r="B829" s="5" t="s">
        <v>26504</v>
      </c>
      <c r="C829" s="6" t="s">
        <v>26505</v>
      </c>
      <c r="D829" s="5" t="s">
        <v>26506</v>
      </c>
      <c r="E829" s="5" t="s">
        <v>333</v>
      </c>
      <c r="F829" s="5" t="s">
        <v>8</v>
      </c>
      <c r="G829" s="5" t="s">
        <v>355</v>
      </c>
      <c r="H829" s="5" t="s">
        <v>8689</v>
      </c>
      <c r="I829" s="5" t="s">
        <v>459</v>
      </c>
      <c r="J829" s="7" t="s">
        <v>49</v>
      </c>
    </row>
    <row r="830" spans="1:10" x14ac:dyDescent="0.2">
      <c r="A830" s="8" t="s">
        <v>26524</v>
      </c>
      <c r="B830" s="8" t="s">
        <v>26525</v>
      </c>
      <c r="C830" s="9" t="s">
        <v>26526</v>
      </c>
      <c r="D830" s="8" t="s">
        <v>26527</v>
      </c>
      <c r="E830" s="8" t="s">
        <v>21380</v>
      </c>
      <c r="F830" s="8" t="s">
        <v>647</v>
      </c>
      <c r="G830" s="8" t="s">
        <v>21381</v>
      </c>
      <c r="H830" s="8" t="s">
        <v>26528</v>
      </c>
      <c r="I830" s="8" t="s">
        <v>107</v>
      </c>
      <c r="J830" s="10" t="s">
        <v>49</v>
      </c>
    </row>
    <row r="831" spans="1:10" x14ac:dyDescent="0.2">
      <c r="A831" s="8" t="s">
        <v>26545</v>
      </c>
      <c r="B831" s="8" t="s">
        <v>26546</v>
      </c>
      <c r="C831" s="9" t="s">
        <v>26547</v>
      </c>
      <c r="D831" s="8"/>
      <c r="E831" s="8" t="s">
        <v>557</v>
      </c>
      <c r="F831" s="8" t="s">
        <v>8</v>
      </c>
      <c r="G831" s="8" t="s">
        <v>558</v>
      </c>
      <c r="H831" s="8" t="s">
        <v>26548</v>
      </c>
      <c r="I831" s="8" t="s">
        <v>459</v>
      </c>
      <c r="J831" s="10" t="s">
        <v>49</v>
      </c>
    </row>
    <row r="832" spans="1:10" x14ac:dyDescent="0.2">
      <c r="A832" s="5" t="s">
        <v>26585</v>
      </c>
      <c r="B832" s="5" t="s">
        <v>26586</v>
      </c>
      <c r="C832" s="6" t="s">
        <v>26587</v>
      </c>
      <c r="D832" s="5" t="s">
        <v>26588</v>
      </c>
      <c r="E832" s="5" t="s">
        <v>15263</v>
      </c>
      <c r="F832" s="5" t="s">
        <v>720</v>
      </c>
      <c r="G832" s="5" t="s">
        <v>26589</v>
      </c>
      <c r="H832" s="5" t="s">
        <v>26590</v>
      </c>
      <c r="I832" s="5" t="s">
        <v>20</v>
      </c>
      <c r="J832" s="7" t="s">
        <v>49</v>
      </c>
    </row>
    <row r="833" spans="1:10" x14ac:dyDescent="0.2">
      <c r="A833" s="5" t="s">
        <v>26617</v>
      </c>
      <c r="B833" s="5" t="s">
        <v>26618</v>
      </c>
      <c r="C833" s="6" t="s">
        <v>26619</v>
      </c>
      <c r="D833" s="5" t="s">
        <v>26620</v>
      </c>
      <c r="E833" s="5" t="s">
        <v>16430</v>
      </c>
      <c r="F833" s="5" t="s">
        <v>8</v>
      </c>
      <c r="G833" s="5" t="s">
        <v>26621</v>
      </c>
      <c r="H833" s="5" t="s">
        <v>5415</v>
      </c>
      <c r="I833" s="5" t="s">
        <v>1299</v>
      </c>
      <c r="J833" s="7" t="s">
        <v>49</v>
      </c>
    </row>
    <row r="834" spans="1:10" x14ac:dyDescent="0.2">
      <c r="A834" s="8" t="s">
        <v>26631</v>
      </c>
      <c r="B834" s="8" t="s">
        <v>26632</v>
      </c>
      <c r="C834" s="9" t="s">
        <v>26633</v>
      </c>
      <c r="D834" s="8" t="s">
        <v>26634</v>
      </c>
      <c r="E834" s="8" t="s">
        <v>1965</v>
      </c>
      <c r="F834" s="8" t="s">
        <v>8</v>
      </c>
      <c r="G834" s="8" t="s">
        <v>15825</v>
      </c>
      <c r="H834" s="8" t="s">
        <v>2917</v>
      </c>
      <c r="I834" s="8" t="s">
        <v>281</v>
      </c>
      <c r="J834" s="10" t="s">
        <v>49</v>
      </c>
    </row>
    <row r="835" spans="1:10" x14ac:dyDescent="0.2">
      <c r="A835" s="5" t="s">
        <v>26645</v>
      </c>
      <c r="B835" s="5" t="s">
        <v>26646</v>
      </c>
      <c r="C835" s="6" t="s">
        <v>26647</v>
      </c>
      <c r="D835" s="5" t="s">
        <v>26648</v>
      </c>
      <c r="E835" s="5" t="s">
        <v>333</v>
      </c>
      <c r="F835" s="5" t="s">
        <v>1735</v>
      </c>
      <c r="G835" s="5" t="s">
        <v>549</v>
      </c>
      <c r="H835" s="5" t="s">
        <v>26649</v>
      </c>
      <c r="I835" s="5" t="s">
        <v>48</v>
      </c>
      <c r="J835" s="7" t="s">
        <v>49</v>
      </c>
    </row>
    <row r="836" spans="1:10" x14ac:dyDescent="0.2">
      <c r="A836" s="5" t="s">
        <v>26654</v>
      </c>
      <c r="B836" s="5" t="s">
        <v>26655</v>
      </c>
      <c r="C836" s="6" t="s">
        <v>26656</v>
      </c>
      <c r="D836" s="5" t="s">
        <v>26657</v>
      </c>
      <c r="E836" s="5" t="s">
        <v>557</v>
      </c>
      <c r="F836" s="5" t="s">
        <v>8</v>
      </c>
      <c r="G836" s="5" t="s">
        <v>558</v>
      </c>
      <c r="H836" s="5" t="s">
        <v>1943</v>
      </c>
      <c r="I836" s="5" t="s">
        <v>26658</v>
      </c>
      <c r="J836" s="7" t="s">
        <v>49</v>
      </c>
    </row>
    <row r="837" spans="1:10" x14ac:dyDescent="0.2">
      <c r="A837" s="8" t="s">
        <v>26669</v>
      </c>
      <c r="B837" s="8" t="s">
        <v>26670</v>
      </c>
      <c r="C837" s="9" t="s">
        <v>26671</v>
      </c>
      <c r="D837" s="8" t="s">
        <v>26672</v>
      </c>
      <c r="E837" s="8" t="s">
        <v>333</v>
      </c>
      <c r="F837" s="8" t="s">
        <v>8</v>
      </c>
      <c r="G837" s="8" t="s">
        <v>355</v>
      </c>
      <c r="H837" s="8" t="s">
        <v>26673</v>
      </c>
      <c r="I837" s="8" t="s">
        <v>319</v>
      </c>
      <c r="J837" s="10" t="s">
        <v>49</v>
      </c>
    </row>
    <row r="838" spans="1:10" x14ac:dyDescent="0.2">
      <c r="A838" s="5" t="s">
        <v>26729</v>
      </c>
      <c r="B838" s="5" t="s">
        <v>26730</v>
      </c>
      <c r="C838" s="6" t="s">
        <v>26731</v>
      </c>
      <c r="D838" s="5" t="s">
        <v>26732</v>
      </c>
      <c r="E838" s="5" t="s">
        <v>26733</v>
      </c>
      <c r="F838" s="5" t="s">
        <v>72</v>
      </c>
      <c r="G838" s="5" t="s">
        <v>7482</v>
      </c>
      <c r="H838" s="5" t="s">
        <v>26734</v>
      </c>
      <c r="I838" s="5" t="s">
        <v>3784</v>
      </c>
      <c r="J838" s="7" t="s">
        <v>49</v>
      </c>
    </row>
    <row r="839" spans="1:10" x14ac:dyDescent="0.2">
      <c r="A839" s="8" t="s">
        <v>26754</v>
      </c>
      <c r="B839" s="8" t="s">
        <v>26755</v>
      </c>
      <c r="C839" s="9" t="s">
        <v>26756</v>
      </c>
      <c r="D839" s="8" t="s">
        <v>26757</v>
      </c>
      <c r="E839" s="8" t="s">
        <v>26758</v>
      </c>
      <c r="F839" s="8" t="s">
        <v>449</v>
      </c>
      <c r="G839" s="8" t="s">
        <v>26759</v>
      </c>
      <c r="H839" s="8" t="s">
        <v>26760</v>
      </c>
      <c r="I839" s="8" t="s">
        <v>29</v>
      </c>
      <c r="J839" s="10" t="s">
        <v>49</v>
      </c>
    </row>
    <row r="840" spans="1:10" x14ac:dyDescent="0.2">
      <c r="A840" s="8" t="s">
        <v>26775</v>
      </c>
      <c r="B840" s="8" t="s">
        <v>26776</v>
      </c>
      <c r="C840" s="9" t="s">
        <v>26777</v>
      </c>
      <c r="D840" s="8" t="s">
        <v>26778</v>
      </c>
      <c r="E840" s="8" t="s">
        <v>26779</v>
      </c>
      <c r="F840" s="8" t="s">
        <v>214</v>
      </c>
      <c r="G840" s="8" t="s">
        <v>26780</v>
      </c>
      <c r="H840" s="8" t="s">
        <v>15084</v>
      </c>
      <c r="I840" s="8" t="s">
        <v>1089</v>
      </c>
      <c r="J840" s="10" t="s">
        <v>49</v>
      </c>
    </row>
    <row r="841" spans="1:10" x14ac:dyDescent="0.2">
      <c r="A841" s="5" t="s">
        <v>26818</v>
      </c>
      <c r="B841" s="5" t="s">
        <v>26819</v>
      </c>
      <c r="C841" s="6" t="s">
        <v>26820</v>
      </c>
      <c r="D841" s="5" t="s">
        <v>26821</v>
      </c>
      <c r="E841" s="5" t="s">
        <v>26822</v>
      </c>
      <c r="F841" s="5" t="s">
        <v>449</v>
      </c>
      <c r="G841" s="5" t="s">
        <v>25867</v>
      </c>
      <c r="H841" s="5" t="s">
        <v>26823</v>
      </c>
      <c r="I841" s="5" t="s">
        <v>832</v>
      </c>
      <c r="J841" s="7" t="s">
        <v>49</v>
      </c>
    </row>
    <row r="842" spans="1:10" x14ac:dyDescent="0.2">
      <c r="A842" s="5" t="s">
        <v>26851</v>
      </c>
      <c r="B842" s="5" t="s">
        <v>26852</v>
      </c>
      <c r="C842" s="6" t="s">
        <v>26853</v>
      </c>
      <c r="D842" s="5" t="s">
        <v>26854</v>
      </c>
      <c r="E842" s="5" t="s">
        <v>26855</v>
      </c>
      <c r="F842" s="5" t="s">
        <v>1319</v>
      </c>
      <c r="G842" s="5" t="s">
        <v>1333</v>
      </c>
      <c r="H842" s="5" t="s">
        <v>9142</v>
      </c>
      <c r="I842" s="5" t="s">
        <v>156</v>
      </c>
      <c r="J842" s="7" t="s">
        <v>49</v>
      </c>
    </row>
    <row r="843" spans="1:10" x14ac:dyDescent="0.2">
      <c r="A843" s="8" t="s">
        <v>26856</v>
      </c>
      <c r="B843" s="8" t="s">
        <v>26857</v>
      </c>
      <c r="C843" s="9" t="s">
        <v>26858</v>
      </c>
      <c r="D843" s="8"/>
      <c r="E843" s="8" t="s">
        <v>333</v>
      </c>
      <c r="F843" s="8" t="s">
        <v>8</v>
      </c>
      <c r="G843" s="8" t="s">
        <v>549</v>
      </c>
      <c r="H843" s="8" t="s">
        <v>8818</v>
      </c>
      <c r="I843" s="8" t="s">
        <v>1366</v>
      </c>
      <c r="J843" s="10" t="s">
        <v>49</v>
      </c>
    </row>
    <row r="844" spans="1:10" x14ac:dyDescent="0.2">
      <c r="A844" s="5" t="s">
        <v>27083</v>
      </c>
      <c r="B844" s="5" t="s">
        <v>27084</v>
      </c>
      <c r="C844" s="6" t="s">
        <v>27085</v>
      </c>
      <c r="D844" s="5" t="s">
        <v>27086</v>
      </c>
      <c r="E844" s="5" t="s">
        <v>27087</v>
      </c>
      <c r="F844" s="5" t="s">
        <v>720</v>
      </c>
      <c r="G844" s="5" t="s">
        <v>27088</v>
      </c>
      <c r="H844" s="5" t="s">
        <v>11004</v>
      </c>
      <c r="I844" s="5" t="s">
        <v>11297</v>
      </c>
      <c r="J844" s="7" t="s">
        <v>49</v>
      </c>
    </row>
    <row r="845" spans="1:10" x14ac:dyDescent="0.2">
      <c r="A845" s="8" t="s">
        <v>27089</v>
      </c>
      <c r="B845" s="8" t="s">
        <v>27090</v>
      </c>
      <c r="C845" s="9" t="s">
        <v>27091</v>
      </c>
      <c r="D845" s="8" t="s">
        <v>27092</v>
      </c>
      <c r="E845" s="8" t="s">
        <v>10925</v>
      </c>
      <c r="F845" s="8" t="s">
        <v>63</v>
      </c>
      <c r="G845" s="8" t="s">
        <v>10926</v>
      </c>
      <c r="H845" s="8" t="s">
        <v>27093</v>
      </c>
      <c r="I845" s="8" t="s">
        <v>296</v>
      </c>
      <c r="J845" s="10" t="s">
        <v>49</v>
      </c>
    </row>
    <row r="846" spans="1:10" x14ac:dyDescent="0.2">
      <c r="A846" s="5" t="s">
        <v>27105</v>
      </c>
      <c r="B846" s="5" t="s">
        <v>27106</v>
      </c>
      <c r="C846" s="6" t="s">
        <v>27107</v>
      </c>
      <c r="D846" s="5" t="s">
        <v>27108</v>
      </c>
      <c r="E846" s="5" t="s">
        <v>27109</v>
      </c>
      <c r="F846" s="5" t="s">
        <v>1243</v>
      </c>
      <c r="G846" s="5" t="s">
        <v>27110</v>
      </c>
      <c r="H846" s="5" t="s">
        <v>20589</v>
      </c>
      <c r="I846" s="5" t="s">
        <v>8777</v>
      </c>
      <c r="J846" s="7" t="s">
        <v>49</v>
      </c>
    </row>
    <row r="847" spans="1:10" x14ac:dyDescent="0.2">
      <c r="A847" s="8" t="s">
        <v>27142</v>
      </c>
      <c r="B847" s="8" t="s">
        <v>27143</v>
      </c>
      <c r="C847" s="9" t="s">
        <v>27144</v>
      </c>
      <c r="D847" s="8" t="s">
        <v>27145</v>
      </c>
      <c r="E847" s="8" t="s">
        <v>557</v>
      </c>
      <c r="F847" s="8" t="s">
        <v>8</v>
      </c>
      <c r="G847" s="8" t="s">
        <v>558</v>
      </c>
      <c r="H847" s="8" t="s">
        <v>27146</v>
      </c>
      <c r="I847" s="8" t="s">
        <v>107</v>
      </c>
      <c r="J847" s="10" t="s">
        <v>49</v>
      </c>
    </row>
    <row r="848" spans="1:10" x14ac:dyDescent="0.2">
      <c r="A848" s="8" t="s">
        <v>27183</v>
      </c>
      <c r="B848" s="8" t="s">
        <v>27184</v>
      </c>
      <c r="C848" s="9" t="s">
        <v>27185</v>
      </c>
      <c r="D848" s="8" t="s">
        <v>27186</v>
      </c>
      <c r="E848" s="8" t="s">
        <v>27187</v>
      </c>
      <c r="F848" s="8" t="s">
        <v>8</v>
      </c>
      <c r="G848" s="8" t="s">
        <v>27188</v>
      </c>
      <c r="H848" s="8" t="s">
        <v>27189</v>
      </c>
      <c r="I848" s="8" t="s">
        <v>20</v>
      </c>
      <c r="J848" s="10" t="s">
        <v>49</v>
      </c>
    </row>
    <row r="849" spans="1:10" x14ac:dyDescent="0.2">
      <c r="A849" s="8" t="s">
        <v>27206</v>
      </c>
      <c r="B849" s="8" t="s">
        <v>27207</v>
      </c>
      <c r="C849" s="9" t="s">
        <v>27208</v>
      </c>
      <c r="D849" s="8" t="s">
        <v>27209</v>
      </c>
      <c r="E849" s="8" t="s">
        <v>10669</v>
      </c>
      <c r="F849" s="8" t="s">
        <v>114</v>
      </c>
      <c r="G849" s="8" t="s">
        <v>10670</v>
      </c>
      <c r="H849" s="8" t="s">
        <v>27210</v>
      </c>
      <c r="I849" s="8" t="s">
        <v>281</v>
      </c>
      <c r="J849" s="10" t="s">
        <v>49</v>
      </c>
    </row>
    <row r="850" spans="1:10" x14ac:dyDescent="0.2">
      <c r="A850" s="5" t="s">
        <v>27225</v>
      </c>
      <c r="B850" s="5" t="s">
        <v>27226</v>
      </c>
      <c r="C850" s="6" t="s">
        <v>27227</v>
      </c>
      <c r="D850" s="5" t="s">
        <v>27228</v>
      </c>
      <c r="E850" s="5" t="s">
        <v>103</v>
      </c>
      <c r="F850" s="5" t="s">
        <v>8</v>
      </c>
      <c r="G850" s="5" t="s">
        <v>303</v>
      </c>
      <c r="H850" s="5" t="s">
        <v>27229</v>
      </c>
      <c r="I850" s="5" t="s">
        <v>2562</v>
      </c>
      <c r="J850" s="7" t="s">
        <v>49</v>
      </c>
    </row>
    <row r="851" spans="1:10" x14ac:dyDescent="0.2">
      <c r="A851" s="5" t="s">
        <v>27234</v>
      </c>
      <c r="B851" s="5" t="s">
        <v>27235</v>
      </c>
      <c r="C851" s="6" t="s">
        <v>27236</v>
      </c>
      <c r="D851" s="5" t="s">
        <v>27237</v>
      </c>
      <c r="E851" s="5" t="s">
        <v>17820</v>
      </c>
      <c r="F851" s="5" t="s">
        <v>8</v>
      </c>
      <c r="G851" s="5" t="s">
        <v>17821</v>
      </c>
      <c r="H851" s="5" t="s">
        <v>27238</v>
      </c>
      <c r="I851" s="5" t="s">
        <v>29</v>
      </c>
      <c r="J851" s="7" t="s">
        <v>49</v>
      </c>
    </row>
    <row r="852" spans="1:10" x14ac:dyDescent="0.2">
      <c r="A852" s="8" t="s">
        <v>27239</v>
      </c>
      <c r="B852" s="8" t="s">
        <v>27240</v>
      </c>
      <c r="C852" s="9" t="s">
        <v>27241</v>
      </c>
      <c r="D852" s="8" t="s">
        <v>27242</v>
      </c>
      <c r="E852" s="8" t="s">
        <v>2872</v>
      </c>
      <c r="F852" s="8" t="s">
        <v>8</v>
      </c>
      <c r="G852" s="8" t="s">
        <v>27243</v>
      </c>
      <c r="H852" s="8" t="s">
        <v>27244</v>
      </c>
      <c r="I852" s="8" t="s">
        <v>20</v>
      </c>
      <c r="J852" s="10" t="s">
        <v>49</v>
      </c>
    </row>
    <row r="853" spans="1:10" x14ac:dyDescent="0.2">
      <c r="A853" s="5" t="s">
        <v>27245</v>
      </c>
      <c r="B853" s="5" t="s">
        <v>27246</v>
      </c>
      <c r="C853" s="6" t="s">
        <v>27247</v>
      </c>
      <c r="D853" s="5"/>
      <c r="E853" s="5"/>
      <c r="F853" s="5"/>
      <c r="G853" s="5"/>
      <c r="H853" s="5" t="s">
        <v>27248</v>
      </c>
      <c r="I853" s="5" t="s">
        <v>296</v>
      </c>
      <c r="J853" s="7" t="s">
        <v>49</v>
      </c>
    </row>
    <row r="854" spans="1:10" x14ac:dyDescent="0.2">
      <c r="A854" s="5" t="s">
        <v>27253</v>
      </c>
      <c r="B854" s="5" t="s">
        <v>27254</v>
      </c>
      <c r="C854" s="6" t="s">
        <v>27255</v>
      </c>
      <c r="D854" s="5" t="s">
        <v>27256</v>
      </c>
      <c r="E854" s="5" t="s">
        <v>491</v>
      </c>
      <c r="F854" s="5" t="s">
        <v>8</v>
      </c>
      <c r="G854" s="5" t="s">
        <v>4309</v>
      </c>
      <c r="H854" s="5" t="s">
        <v>27257</v>
      </c>
      <c r="I854" s="5" t="s">
        <v>296</v>
      </c>
      <c r="J854" s="7" t="s">
        <v>49</v>
      </c>
    </row>
    <row r="855" spans="1:10" x14ac:dyDescent="0.2">
      <c r="A855" s="8" t="s">
        <v>27319</v>
      </c>
      <c r="B855" s="8"/>
      <c r="C855" s="9" t="s">
        <v>27320</v>
      </c>
      <c r="D855" s="8"/>
      <c r="E855" s="8"/>
      <c r="F855" s="8"/>
      <c r="G855" s="8"/>
      <c r="H855" s="8" t="s">
        <v>13229</v>
      </c>
      <c r="I855" s="8" t="s">
        <v>25787</v>
      </c>
      <c r="J855" s="10" t="s">
        <v>49</v>
      </c>
    </row>
    <row r="856" spans="1:10" x14ac:dyDescent="0.2">
      <c r="A856" s="5" t="s">
        <v>27397</v>
      </c>
      <c r="B856" s="5" t="s">
        <v>27398</v>
      </c>
      <c r="C856" s="6" t="s">
        <v>27399</v>
      </c>
      <c r="D856" s="5" t="s">
        <v>27400</v>
      </c>
      <c r="E856" s="5" t="s">
        <v>15707</v>
      </c>
      <c r="F856" s="5" t="s">
        <v>8</v>
      </c>
      <c r="G856" s="5" t="s">
        <v>27318</v>
      </c>
      <c r="H856" s="5" t="s">
        <v>27401</v>
      </c>
      <c r="I856" s="5" t="s">
        <v>832</v>
      </c>
      <c r="J856" s="7" t="s">
        <v>49</v>
      </c>
    </row>
    <row r="857" spans="1:10" x14ac:dyDescent="0.2">
      <c r="A857" s="5" t="s">
        <v>27452</v>
      </c>
      <c r="B857" s="5" t="s">
        <v>27453</v>
      </c>
      <c r="C857" s="6" t="s">
        <v>27454</v>
      </c>
      <c r="D857" s="5" t="s">
        <v>27455</v>
      </c>
      <c r="E857" s="5" t="s">
        <v>557</v>
      </c>
      <c r="F857" s="5" t="s">
        <v>8</v>
      </c>
      <c r="G857" s="5" t="s">
        <v>558</v>
      </c>
      <c r="H857" s="5" t="s">
        <v>27456</v>
      </c>
      <c r="I857" s="5" t="s">
        <v>1366</v>
      </c>
      <c r="J857" s="7" t="s">
        <v>49</v>
      </c>
    </row>
    <row r="858" spans="1:10" x14ac:dyDescent="0.2">
      <c r="A858" s="8" t="s">
        <v>27492</v>
      </c>
      <c r="B858" s="8" t="s">
        <v>27493</v>
      </c>
      <c r="C858" s="9" t="s">
        <v>27494</v>
      </c>
      <c r="D858" s="8" t="s">
        <v>27495</v>
      </c>
      <c r="E858" s="8" t="s">
        <v>557</v>
      </c>
      <c r="F858" s="8" t="s">
        <v>8</v>
      </c>
      <c r="G858" s="8" t="s">
        <v>22675</v>
      </c>
      <c r="H858" s="8" t="s">
        <v>27496</v>
      </c>
      <c r="I858" s="8" t="s">
        <v>1366</v>
      </c>
      <c r="J858" s="10" t="s">
        <v>49</v>
      </c>
    </row>
    <row r="859" spans="1:10" x14ac:dyDescent="0.2">
      <c r="A859" s="5" t="s">
        <v>27501</v>
      </c>
      <c r="B859" s="5" t="s">
        <v>27502</v>
      </c>
      <c r="C859" s="6" t="s">
        <v>27503</v>
      </c>
      <c r="D859" s="5" t="s">
        <v>27504</v>
      </c>
      <c r="E859" s="5" t="s">
        <v>2548</v>
      </c>
      <c r="F859" s="5" t="s">
        <v>8</v>
      </c>
      <c r="G859" s="5" t="s">
        <v>558</v>
      </c>
      <c r="H859" s="5" t="s">
        <v>27505</v>
      </c>
      <c r="I859" s="5" t="s">
        <v>14459</v>
      </c>
      <c r="J859" s="7" t="s">
        <v>49</v>
      </c>
    </row>
    <row r="860" spans="1:10" x14ac:dyDescent="0.2">
      <c r="A860" s="8" t="s">
        <v>27516</v>
      </c>
      <c r="B860" s="8" t="s">
        <v>27517</v>
      </c>
      <c r="C860" s="9" t="s">
        <v>27518</v>
      </c>
      <c r="D860" s="8" t="s">
        <v>27519</v>
      </c>
      <c r="E860" s="8" t="s">
        <v>557</v>
      </c>
      <c r="F860" s="8" t="s">
        <v>8</v>
      </c>
      <c r="G860" s="8" t="s">
        <v>558</v>
      </c>
      <c r="H860" s="8" t="s">
        <v>27520</v>
      </c>
      <c r="I860" s="8" t="s">
        <v>281</v>
      </c>
      <c r="J860" s="10" t="s">
        <v>49</v>
      </c>
    </row>
    <row r="861" spans="1:10" x14ac:dyDescent="0.2">
      <c r="A861" s="5" t="s">
        <v>27577</v>
      </c>
      <c r="B861" s="5" t="s">
        <v>27578</v>
      </c>
      <c r="C861" s="6" t="s">
        <v>27579</v>
      </c>
      <c r="D861" s="5" t="s">
        <v>27580</v>
      </c>
      <c r="E861" s="5" t="s">
        <v>27581</v>
      </c>
      <c r="F861" s="5" t="s">
        <v>449</v>
      </c>
      <c r="G861" s="5" t="s">
        <v>27582</v>
      </c>
      <c r="H861" s="5" t="s">
        <v>27583</v>
      </c>
      <c r="I861" s="5" t="s">
        <v>319</v>
      </c>
      <c r="J861" s="7" t="s">
        <v>49</v>
      </c>
    </row>
    <row r="862" spans="1:10" x14ac:dyDescent="0.2">
      <c r="A862" s="5" t="s">
        <v>27597</v>
      </c>
      <c r="B862" s="5" t="s">
        <v>27598</v>
      </c>
      <c r="C862" s="6" t="s">
        <v>27599</v>
      </c>
      <c r="D862" s="5" t="s">
        <v>27600</v>
      </c>
      <c r="E862" s="5" t="s">
        <v>557</v>
      </c>
      <c r="F862" s="5" t="s">
        <v>8</v>
      </c>
      <c r="G862" s="5" t="s">
        <v>558</v>
      </c>
      <c r="H862" s="5" t="s">
        <v>15919</v>
      </c>
      <c r="I862" s="5" t="s">
        <v>2698</v>
      </c>
      <c r="J862" s="7" t="s">
        <v>49</v>
      </c>
    </row>
    <row r="863" spans="1:10" x14ac:dyDescent="0.2">
      <c r="A863" s="8" t="s">
        <v>27611</v>
      </c>
      <c r="B863" s="8" t="s">
        <v>27612</v>
      </c>
      <c r="C863" s="9" t="s">
        <v>27613</v>
      </c>
      <c r="D863" s="8" t="s">
        <v>27614</v>
      </c>
      <c r="E863" s="8" t="s">
        <v>27615</v>
      </c>
      <c r="F863" s="8" t="s">
        <v>1778</v>
      </c>
      <c r="G863" s="8" t="s">
        <v>27616</v>
      </c>
      <c r="H863" s="8" t="s">
        <v>27617</v>
      </c>
      <c r="I863" s="8" t="s">
        <v>723</v>
      </c>
      <c r="J863" s="10" t="s">
        <v>49</v>
      </c>
    </row>
    <row r="864" spans="1:10" x14ac:dyDescent="0.2">
      <c r="A864" s="8" t="s">
        <v>27660</v>
      </c>
      <c r="B864" s="8" t="s">
        <v>27661</v>
      </c>
      <c r="C864" s="9" t="s">
        <v>27662</v>
      </c>
      <c r="D864" s="8" t="s">
        <v>27663</v>
      </c>
      <c r="E864" s="8" t="s">
        <v>153</v>
      </c>
      <c r="F864" s="8" t="s">
        <v>8</v>
      </c>
      <c r="G864" s="8" t="s">
        <v>154</v>
      </c>
      <c r="H864" s="8" t="s">
        <v>27664</v>
      </c>
      <c r="I864" s="8" t="s">
        <v>66</v>
      </c>
      <c r="J864" s="10" t="s">
        <v>49</v>
      </c>
    </row>
    <row r="865" spans="1:10" x14ac:dyDescent="0.2">
      <c r="A865" s="5" t="s">
        <v>27665</v>
      </c>
      <c r="B865" s="5" t="s">
        <v>27666</v>
      </c>
      <c r="C865" s="6" t="s">
        <v>27667</v>
      </c>
      <c r="D865" s="5" t="s">
        <v>27668</v>
      </c>
      <c r="E865" s="5" t="s">
        <v>27669</v>
      </c>
      <c r="F865" s="5" t="s">
        <v>664</v>
      </c>
      <c r="G865" s="5" t="s">
        <v>27670</v>
      </c>
      <c r="H865" s="5" t="s">
        <v>27671</v>
      </c>
      <c r="I865" s="5" t="s">
        <v>296</v>
      </c>
      <c r="J865" s="7" t="s">
        <v>49</v>
      </c>
    </row>
    <row r="866" spans="1:10" x14ac:dyDescent="0.2">
      <c r="A866" s="5" t="s">
        <v>27683</v>
      </c>
      <c r="B866" s="5" t="s">
        <v>27684</v>
      </c>
      <c r="C866" s="6" t="s">
        <v>27685</v>
      </c>
      <c r="D866" s="5" t="s">
        <v>27686</v>
      </c>
      <c r="E866" s="5" t="s">
        <v>136</v>
      </c>
      <c r="F866" s="5" t="s">
        <v>8</v>
      </c>
      <c r="G866" s="5" t="s">
        <v>229</v>
      </c>
      <c r="H866" s="5" t="s">
        <v>12232</v>
      </c>
      <c r="I866" s="5" t="s">
        <v>257</v>
      </c>
      <c r="J866" s="7" t="s">
        <v>49</v>
      </c>
    </row>
    <row r="867" spans="1:10" x14ac:dyDescent="0.2">
      <c r="A867" s="8" t="s">
        <v>27736</v>
      </c>
      <c r="B867" s="8" t="s">
        <v>27737</v>
      </c>
      <c r="C867" s="9" t="s">
        <v>27738</v>
      </c>
      <c r="D867" s="8" t="s">
        <v>27739</v>
      </c>
      <c r="E867" s="8" t="s">
        <v>19347</v>
      </c>
      <c r="F867" s="8" t="s">
        <v>114</v>
      </c>
      <c r="G867" s="8" t="s">
        <v>19348</v>
      </c>
      <c r="H867" s="8" t="s">
        <v>27740</v>
      </c>
      <c r="I867" s="8" t="s">
        <v>2562</v>
      </c>
      <c r="J867" s="10" t="s">
        <v>49</v>
      </c>
    </row>
    <row r="868" spans="1:10" x14ac:dyDescent="0.2">
      <c r="A868" s="5" t="s">
        <v>27769</v>
      </c>
      <c r="B868" s="5" t="s">
        <v>27770</v>
      </c>
      <c r="C868" s="6" t="s">
        <v>27771</v>
      </c>
      <c r="D868" s="5" t="s">
        <v>27772</v>
      </c>
      <c r="E868" s="5" t="s">
        <v>27773</v>
      </c>
      <c r="F868" s="5" t="s">
        <v>449</v>
      </c>
      <c r="G868" s="5" t="s">
        <v>27774</v>
      </c>
      <c r="H868" s="5" t="s">
        <v>27775</v>
      </c>
      <c r="I868" s="5" t="s">
        <v>29</v>
      </c>
      <c r="J868" s="7" t="s">
        <v>49</v>
      </c>
    </row>
    <row r="869" spans="1:10" x14ac:dyDescent="0.2">
      <c r="A869" s="5" t="s">
        <v>27788</v>
      </c>
      <c r="B869" s="5" t="s">
        <v>27789</v>
      </c>
      <c r="C869" s="6" t="s">
        <v>27790</v>
      </c>
      <c r="D869" s="5" t="s">
        <v>27791</v>
      </c>
      <c r="E869" s="5" t="s">
        <v>2548</v>
      </c>
      <c r="F869" s="5" t="s">
        <v>8</v>
      </c>
      <c r="G869" s="5" t="s">
        <v>558</v>
      </c>
      <c r="H869" s="5" t="s">
        <v>27792</v>
      </c>
      <c r="I869" s="5" t="s">
        <v>48</v>
      </c>
      <c r="J869" s="7" t="s">
        <v>49</v>
      </c>
    </row>
    <row r="870" spans="1:10" x14ac:dyDescent="0.2">
      <c r="A870" s="8" t="s">
        <v>27793</v>
      </c>
      <c r="B870" s="8" t="s">
        <v>27794</v>
      </c>
      <c r="C870" s="9" t="s">
        <v>27795</v>
      </c>
      <c r="D870" s="8" t="s">
        <v>27796</v>
      </c>
      <c r="E870" s="8" t="s">
        <v>1186</v>
      </c>
      <c r="F870" s="8" t="s">
        <v>114</v>
      </c>
      <c r="G870" s="8" t="s">
        <v>271</v>
      </c>
      <c r="H870" s="8" t="s">
        <v>27797</v>
      </c>
      <c r="I870" s="8" t="s">
        <v>29</v>
      </c>
      <c r="J870" s="10" t="s">
        <v>49</v>
      </c>
    </row>
    <row r="871" spans="1:10" x14ac:dyDescent="0.2">
      <c r="A871" s="5" t="s">
        <v>27798</v>
      </c>
      <c r="B871" s="5" t="s">
        <v>27799</v>
      </c>
      <c r="C871" s="6" t="s">
        <v>27800</v>
      </c>
      <c r="D871" s="5" t="s">
        <v>27801</v>
      </c>
      <c r="E871" s="5" t="s">
        <v>27802</v>
      </c>
      <c r="F871" s="5" t="s">
        <v>965</v>
      </c>
      <c r="G871" s="5" t="s">
        <v>27803</v>
      </c>
      <c r="H871" s="5" t="s">
        <v>27804</v>
      </c>
      <c r="I871" s="5" t="s">
        <v>3784</v>
      </c>
      <c r="J871" s="7" t="s">
        <v>49</v>
      </c>
    </row>
    <row r="872" spans="1:10" x14ac:dyDescent="0.2">
      <c r="A872" s="5" t="s">
        <v>27877</v>
      </c>
      <c r="B872" s="5" t="s">
        <v>27878</v>
      </c>
      <c r="C872" s="6" t="s">
        <v>27879</v>
      </c>
      <c r="D872" s="5" t="s">
        <v>27880</v>
      </c>
      <c r="E872" s="5" t="s">
        <v>22810</v>
      </c>
      <c r="F872" s="5" t="s">
        <v>72</v>
      </c>
      <c r="G872" s="5" t="s">
        <v>27881</v>
      </c>
      <c r="H872" s="5" t="s">
        <v>27882</v>
      </c>
      <c r="I872" s="5" t="s">
        <v>29</v>
      </c>
      <c r="J872" s="7" t="s">
        <v>49</v>
      </c>
    </row>
    <row r="873" spans="1:10" x14ac:dyDescent="0.2">
      <c r="A873" s="5" t="s">
        <v>27898</v>
      </c>
      <c r="B873" s="5" t="s">
        <v>27899</v>
      </c>
      <c r="C873" s="6" t="s">
        <v>27900</v>
      </c>
      <c r="D873" s="5" t="s">
        <v>27901</v>
      </c>
      <c r="E873" s="5" t="s">
        <v>557</v>
      </c>
      <c r="F873" s="5" t="s">
        <v>8</v>
      </c>
      <c r="G873" s="5" t="s">
        <v>558</v>
      </c>
      <c r="H873" s="5" t="s">
        <v>27902</v>
      </c>
      <c r="I873" s="5" t="s">
        <v>296</v>
      </c>
      <c r="J873" s="7" t="s">
        <v>49</v>
      </c>
    </row>
    <row r="874" spans="1:10" x14ac:dyDescent="0.2">
      <c r="A874" s="5" t="s">
        <v>27961</v>
      </c>
      <c r="B874" s="5" t="s">
        <v>27962</v>
      </c>
      <c r="C874" s="6" t="s">
        <v>27963</v>
      </c>
      <c r="D874" s="5" t="s">
        <v>27964</v>
      </c>
      <c r="E874" s="5" t="s">
        <v>27965</v>
      </c>
      <c r="F874" s="5" t="s">
        <v>8</v>
      </c>
      <c r="G874" s="5" t="s">
        <v>6017</v>
      </c>
      <c r="H874" s="5" t="s">
        <v>27966</v>
      </c>
      <c r="I874" s="5" t="s">
        <v>217</v>
      </c>
      <c r="J874" s="7" t="s">
        <v>49</v>
      </c>
    </row>
    <row r="875" spans="1:10" x14ac:dyDescent="0.2">
      <c r="A875" s="8" t="s">
        <v>27985</v>
      </c>
      <c r="B875" s="8" t="s">
        <v>27986</v>
      </c>
      <c r="C875" s="9" t="s">
        <v>27987</v>
      </c>
      <c r="D875" s="8"/>
      <c r="E875" s="8"/>
      <c r="F875" s="8" t="s">
        <v>8</v>
      </c>
      <c r="G875" s="8" t="s">
        <v>558</v>
      </c>
      <c r="H875" s="8" t="s">
        <v>22941</v>
      </c>
      <c r="I875" s="8" t="s">
        <v>217</v>
      </c>
      <c r="J875" s="10" t="s">
        <v>49</v>
      </c>
    </row>
    <row r="876" spans="1:10" x14ac:dyDescent="0.2">
      <c r="A876" s="5" t="s">
        <v>27994</v>
      </c>
      <c r="B876" s="5" t="s">
        <v>27995</v>
      </c>
      <c r="C876" s="6" t="s">
        <v>27996</v>
      </c>
      <c r="D876" s="5" t="s">
        <v>27997</v>
      </c>
      <c r="E876" s="5" t="s">
        <v>5440</v>
      </c>
      <c r="F876" s="5" t="s">
        <v>114</v>
      </c>
      <c r="G876" s="5" t="s">
        <v>27998</v>
      </c>
      <c r="H876" s="5" t="s">
        <v>27999</v>
      </c>
      <c r="I876" s="5" t="s">
        <v>29</v>
      </c>
      <c r="J876" s="7" t="s">
        <v>49</v>
      </c>
    </row>
    <row r="877" spans="1:10" x14ac:dyDescent="0.2">
      <c r="A877" s="8" t="s">
        <v>28052</v>
      </c>
      <c r="B877" s="8" t="s">
        <v>28053</v>
      </c>
      <c r="C877" s="9" t="s">
        <v>28054</v>
      </c>
      <c r="D877" s="8" t="s">
        <v>28055</v>
      </c>
      <c r="E877" s="8" t="s">
        <v>14745</v>
      </c>
      <c r="F877" s="8" t="s">
        <v>72</v>
      </c>
      <c r="G877" s="8" t="s">
        <v>14746</v>
      </c>
      <c r="H877" s="8" t="s">
        <v>11855</v>
      </c>
      <c r="I877" s="8" t="s">
        <v>1299</v>
      </c>
      <c r="J877" s="10" t="s">
        <v>49</v>
      </c>
    </row>
    <row r="878" spans="1:10" x14ac:dyDescent="0.2">
      <c r="A878" s="5" t="s">
        <v>28113</v>
      </c>
      <c r="B878" s="5" t="s">
        <v>28114</v>
      </c>
      <c r="C878" s="6" t="s">
        <v>28115</v>
      </c>
      <c r="D878" s="5" t="s">
        <v>28116</v>
      </c>
      <c r="E878" s="5" t="s">
        <v>28117</v>
      </c>
      <c r="F878" s="5"/>
      <c r="G878" s="5" t="s">
        <v>28118</v>
      </c>
      <c r="H878" s="5" t="s">
        <v>28119</v>
      </c>
      <c r="I878" s="5" t="s">
        <v>28120</v>
      </c>
      <c r="J878" s="7" t="s">
        <v>49</v>
      </c>
    </row>
    <row r="879" spans="1:10" x14ac:dyDescent="0.2">
      <c r="A879" s="5" t="s">
        <v>28145</v>
      </c>
      <c r="B879" s="5" t="s">
        <v>28146</v>
      </c>
      <c r="C879" s="6" t="s">
        <v>28147</v>
      </c>
      <c r="D879" s="5" t="s">
        <v>28148</v>
      </c>
      <c r="E879" s="5" t="s">
        <v>557</v>
      </c>
      <c r="F879" s="5" t="s">
        <v>8</v>
      </c>
      <c r="G879" s="5" t="s">
        <v>558</v>
      </c>
      <c r="H879" s="5" t="s">
        <v>28149</v>
      </c>
      <c r="I879" s="5" t="s">
        <v>156</v>
      </c>
      <c r="J879" s="7" t="s">
        <v>49</v>
      </c>
    </row>
    <row r="880" spans="1:10" x14ac:dyDescent="0.2">
      <c r="A880" s="8" t="s">
        <v>28160</v>
      </c>
      <c r="B880" s="8" t="s">
        <v>28161</v>
      </c>
      <c r="C880" s="9" t="s">
        <v>28162</v>
      </c>
      <c r="D880" s="8" t="s">
        <v>28163</v>
      </c>
      <c r="E880" s="8" t="s">
        <v>28164</v>
      </c>
      <c r="F880" s="8" t="s">
        <v>81</v>
      </c>
      <c r="G880" s="8" t="s">
        <v>28165</v>
      </c>
      <c r="H880" s="8" t="s">
        <v>28166</v>
      </c>
      <c r="I880" s="8" t="s">
        <v>319</v>
      </c>
      <c r="J880" s="10" t="s">
        <v>49</v>
      </c>
    </row>
    <row r="881" spans="1:10" x14ac:dyDescent="0.2">
      <c r="A881" s="5" t="s">
        <v>28197</v>
      </c>
      <c r="B881" s="5" t="s">
        <v>28198</v>
      </c>
      <c r="C881" s="6" t="s">
        <v>28199</v>
      </c>
      <c r="D881" s="5" t="s">
        <v>28200</v>
      </c>
      <c r="E881" s="5" t="s">
        <v>333</v>
      </c>
      <c r="F881" s="5" t="s">
        <v>8</v>
      </c>
      <c r="G881" s="5" t="s">
        <v>355</v>
      </c>
      <c r="H881" s="5" t="s">
        <v>4248</v>
      </c>
      <c r="I881" s="5" t="s">
        <v>2131</v>
      </c>
      <c r="J881" s="7" t="s">
        <v>49</v>
      </c>
    </row>
    <row r="882" spans="1:10" x14ac:dyDescent="0.2">
      <c r="A882" s="8" t="s">
        <v>28242</v>
      </c>
      <c r="B882" s="8" t="s">
        <v>28243</v>
      </c>
      <c r="C882" s="9" t="s">
        <v>28244</v>
      </c>
      <c r="D882" s="8"/>
      <c r="E882" s="8" t="s">
        <v>333</v>
      </c>
      <c r="F882" s="8" t="s">
        <v>8</v>
      </c>
      <c r="G882" s="8" t="s">
        <v>334</v>
      </c>
      <c r="H882" s="8" t="s">
        <v>25985</v>
      </c>
      <c r="I882" s="8" t="s">
        <v>296</v>
      </c>
      <c r="J882" s="10" t="s">
        <v>49</v>
      </c>
    </row>
    <row r="883" spans="1:10" x14ac:dyDescent="0.2">
      <c r="A883" s="5" t="s">
        <v>28255</v>
      </c>
      <c r="B883" s="5" t="s">
        <v>28256</v>
      </c>
      <c r="C883" s="6" t="s">
        <v>28257</v>
      </c>
      <c r="D883" s="5" t="s">
        <v>28258</v>
      </c>
      <c r="E883" s="5" t="s">
        <v>1672</v>
      </c>
      <c r="F883" s="5" t="s">
        <v>8</v>
      </c>
      <c r="G883" s="5" t="s">
        <v>558</v>
      </c>
      <c r="H883" s="5" t="s">
        <v>28259</v>
      </c>
      <c r="I883" s="5" t="s">
        <v>5822</v>
      </c>
      <c r="J883" s="7" t="s">
        <v>49</v>
      </c>
    </row>
    <row r="884" spans="1:10" x14ac:dyDescent="0.2">
      <c r="A884" s="8" t="s">
        <v>28298</v>
      </c>
      <c r="B884" s="8" t="s">
        <v>28299</v>
      </c>
      <c r="C884" s="9" t="s">
        <v>28300</v>
      </c>
      <c r="D884" s="8" t="s">
        <v>28301</v>
      </c>
      <c r="E884" s="8" t="s">
        <v>28302</v>
      </c>
      <c r="F884" s="8" t="s">
        <v>1450</v>
      </c>
      <c r="G884" s="8" t="s">
        <v>28303</v>
      </c>
      <c r="H884" s="8" t="s">
        <v>28304</v>
      </c>
      <c r="I884" s="8" t="s">
        <v>281</v>
      </c>
      <c r="J884" s="10" t="s">
        <v>49</v>
      </c>
    </row>
    <row r="885" spans="1:10" x14ac:dyDescent="0.2">
      <c r="A885" s="5" t="s">
        <v>28324</v>
      </c>
      <c r="B885" s="5" t="s">
        <v>28325</v>
      </c>
      <c r="C885" s="6" t="s">
        <v>28326</v>
      </c>
      <c r="D885" s="5" t="s">
        <v>28327</v>
      </c>
      <c r="E885" s="5" t="s">
        <v>14457</v>
      </c>
      <c r="F885" s="5" t="s">
        <v>72</v>
      </c>
      <c r="G885" s="5" t="s">
        <v>28328</v>
      </c>
      <c r="H885" s="5" t="s">
        <v>28329</v>
      </c>
      <c r="I885" s="5" t="s">
        <v>296</v>
      </c>
      <c r="J885" s="7" t="s">
        <v>49</v>
      </c>
    </row>
    <row r="886" spans="1:10" x14ac:dyDescent="0.2">
      <c r="A886" s="8" t="s">
        <v>28340</v>
      </c>
      <c r="B886" s="8" t="s">
        <v>28341</v>
      </c>
      <c r="C886" s="9" t="s">
        <v>28342</v>
      </c>
      <c r="D886" s="8" t="s">
        <v>28343</v>
      </c>
      <c r="E886" s="8" t="s">
        <v>10422</v>
      </c>
      <c r="F886" s="8" t="s">
        <v>8</v>
      </c>
      <c r="G886" s="8" t="s">
        <v>1743</v>
      </c>
      <c r="H886" s="8" t="s">
        <v>28344</v>
      </c>
      <c r="I886" s="8" t="s">
        <v>20</v>
      </c>
      <c r="J886" s="10" t="s">
        <v>49</v>
      </c>
    </row>
    <row r="887" spans="1:10" x14ac:dyDescent="0.2">
      <c r="A887" s="5" t="s">
        <v>28354</v>
      </c>
      <c r="B887" s="5" t="s">
        <v>28355</v>
      </c>
      <c r="C887" s="6" t="s">
        <v>28356</v>
      </c>
      <c r="D887" s="5" t="s">
        <v>28357</v>
      </c>
      <c r="E887" s="5" t="s">
        <v>557</v>
      </c>
      <c r="F887" s="5" t="s">
        <v>8</v>
      </c>
      <c r="G887" s="5" t="s">
        <v>558</v>
      </c>
      <c r="H887" s="5" t="s">
        <v>8435</v>
      </c>
      <c r="I887" s="5" t="s">
        <v>2562</v>
      </c>
      <c r="J887" s="7" t="s">
        <v>49</v>
      </c>
    </row>
    <row r="888" spans="1:10" x14ac:dyDescent="0.2">
      <c r="A888" s="5" t="s">
        <v>28383</v>
      </c>
      <c r="B888" s="5" t="s">
        <v>28384</v>
      </c>
      <c r="C888" s="6" t="s">
        <v>28385</v>
      </c>
      <c r="D888" s="5" t="s">
        <v>28386</v>
      </c>
      <c r="E888" s="5" t="s">
        <v>270</v>
      </c>
      <c r="F888" s="5" t="s">
        <v>114</v>
      </c>
      <c r="G888" s="5" t="s">
        <v>12593</v>
      </c>
      <c r="H888" s="5" t="s">
        <v>28387</v>
      </c>
      <c r="I888" s="5" t="s">
        <v>20</v>
      </c>
      <c r="J888" s="7" t="s">
        <v>49</v>
      </c>
    </row>
    <row r="889" spans="1:10" x14ac:dyDescent="0.2">
      <c r="A889" s="5" t="s">
        <v>28394</v>
      </c>
      <c r="B889" s="5"/>
      <c r="C889" s="6" t="s">
        <v>28395</v>
      </c>
      <c r="D889" s="5" t="s">
        <v>28396</v>
      </c>
      <c r="E889" s="5" t="s">
        <v>557</v>
      </c>
      <c r="F889" s="5" t="s">
        <v>8</v>
      </c>
      <c r="G889" s="5" t="s">
        <v>558</v>
      </c>
      <c r="H889" s="5" t="s">
        <v>28397</v>
      </c>
      <c r="I889" s="5" t="s">
        <v>14734</v>
      </c>
      <c r="J889" s="7" t="s">
        <v>49</v>
      </c>
    </row>
    <row r="890" spans="1:10" x14ac:dyDescent="0.2">
      <c r="A890" s="8" t="s">
        <v>28407</v>
      </c>
      <c r="B890" s="8" t="s">
        <v>28408</v>
      </c>
      <c r="C890" s="9" t="s">
        <v>28409</v>
      </c>
      <c r="D890" s="8" t="s">
        <v>28410</v>
      </c>
      <c r="E890" s="8" t="s">
        <v>18310</v>
      </c>
      <c r="F890" s="8" t="s">
        <v>263</v>
      </c>
      <c r="G890" s="8" t="s">
        <v>28411</v>
      </c>
      <c r="H890" s="8" t="s">
        <v>6105</v>
      </c>
      <c r="I890" s="8" t="s">
        <v>538</v>
      </c>
      <c r="J890" s="10" t="s">
        <v>49</v>
      </c>
    </row>
    <row r="891" spans="1:10" x14ac:dyDescent="0.2">
      <c r="A891" s="5" t="s">
        <v>28412</v>
      </c>
      <c r="B891" s="5" t="s">
        <v>28413</v>
      </c>
      <c r="C891" s="6" t="s">
        <v>28414</v>
      </c>
      <c r="D891" s="5" t="s">
        <v>28415</v>
      </c>
      <c r="E891" s="5" t="s">
        <v>28416</v>
      </c>
      <c r="F891" s="5" t="s">
        <v>8</v>
      </c>
      <c r="G891" s="5" t="s">
        <v>558</v>
      </c>
      <c r="H891" s="5" t="s">
        <v>65</v>
      </c>
      <c r="I891" s="5" t="s">
        <v>2131</v>
      </c>
      <c r="J891" s="7" t="s">
        <v>49</v>
      </c>
    </row>
    <row r="892" spans="1:10" x14ac:dyDescent="0.2">
      <c r="A892" s="8" t="s">
        <v>28502</v>
      </c>
      <c r="B892" s="8" t="s">
        <v>28503</v>
      </c>
      <c r="C892" s="9" t="s">
        <v>28504</v>
      </c>
      <c r="D892" s="8" t="s">
        <v>28505</v>
      </c>
      <c r="E892" s="8" t="s">
        <v>557</v>
      </c>
      <c r="F892" s="8" t="s">
        <v>8</v>
      </c>
      <c r="G892" s="8" t="s">
        <v>558</v>
      </c>
      <c r="H892" s="8" t="s">
        <v>28506</v>
      </c>
      <c r="I892" s="8" t="s">
        <v>29</v>
      </c>
      <c r="J892" s="10" t="s">
        <v>49</v>
      </c>
    </row>
    <row r="893" spans="1:10" x14ac:dyDescent="0.2">
      <c r="A893" s="5" t="s">
        <v>28535</v>
      </c>
      <c r="B893" s="5" t="s">
        <v>28536</v>
      </c>
      <c r="C893" s="6" t="s">
        <v>28537</v>
      </c>
      <c r="D893" s="5" t="s">
        <v>28538</v>
      </c>
      <c r="E893" s="5" t="s">
        <v>11896</v>
      </c>
      <c r="F893" s="5" t="s">
        <v>214</v>
      </c>
      <c r="G893" s="5" t="s">
        <v>28539</v>
      </c>
      <c r="H893" s="5" t="s">
        <v>8884</v>
      </c>
      <c r="I893" s="5" t="s">
        <v>107</v>
      </c>
      <c r="J893" s="7" t="s">
        <v>49</v>
      </c>
    </row>
    <row r="894" spans="1:10" x14ac:dyDescent="0.2">
      <c r="A894" s="5" t="s">
        <v>28571</v>
      </c>
      <c r="B894" s="5" t="s">
        <v>28572</v>
      </c>
      <c r="C894" s="6" t="s">
        <v>28573</v>
      </c>
      <c r="D894" s="5" t="s">
        <v>28574</v>
      </c>
      <c r="E894" s="5" t="s">
        <v>348</v>
      </c>
      <c r="F894" s="5" t="s">
        <v>8</v>
      </c>
      <c r="G894" s="5" t="s">
        <v>28575</v>
      </c>
      <c r="H894" s="5" t="s">
        <v>28576</v>
      </c>
      <c r="I894" s="5" t="s">
        <v>3663</v>
      </c>
      <c r="J894" s="7" t="s">
        <v>49</v>
      </c>
    </row>
    <row r="895" spans="1:10" x14ac:dyDescent="0.2">
      <c r="A895" s="8" t="s">
        <v>28589</v>
      </c>
      <c r="B895" s="8" t="s">
        <v>28590</v>
      </c>
      <c r="C895" s="9" t="s">
        <v>28591</v>
      </c>
      <c r="D895" s="8" t="s">
        <v>28592</v>
      </c>
      <c r="E895" s="8" t="s">
        <v>939</v>
      </c>
      <c r="F895" s="8" t="s">
        <v>8</v>
      </c>
      <c r="G895" s="8" t="s">
        <v>355</v>
      </c>
      <c r="H895" s="8" t="s">
        <v>28593</v>
      </c>
      <c r="I895" s="8" t="s">
        <v>20</v>
      </c>
      <c r="J895" s="10" t="s">
        <v>49</v>
      </c>
    </row>
    <row r="896" spans="1:10" x14ac:dyDescent="0.2">
      <c r="A896" s="5" t="s">
        <v>28594</v>
      </c>
      <c r="B896" s="5" t="s">
        <v>28595</v>
      </c>
      <c r="C896" s="6" t="s">
        <v>28596</v>
      </c>
      <c r="D896" s="5" t="s">
        <v>28597</v>
      </c>
      <c r="E896" s="5" t="s">
        <v>13974</v>
      </c>
      <c r="F896" s="5" t="s">
        <v>263</v>
      </c>
      <c r="G896" s="5" t="s">
        <v>28598</v>
      </c>
      <c r="H896" s="5" t="s">
        <v>28599</v>
      </c>
      <c r="I896" s="5" t="s">
        <v>20</v>
      </c>
      <c r="J896" s="7" t="s">
        <v>49</v>
      </c>
    </row>
    <row r="897" spans="1:10" x14ac:dyDescent="0.2">
      <c r="A897" s="5" t="s">
        <v>28618</v>
      </c>
      <c r="B897" s="5" t="s">
        <v>28619</v>
      </c>
      <c r="C897" s="6" t="s">
        <v>28620</v>
      </c>
      <c r="D897" s="5"/>
      <c r="E897" s="5" t="s">
        <v>1672</v>
      </c>
      <c r="F897" s="5" t="s">
        <v>8</v>
      </c>
      <c r="G897" s="5" t="s">
        <v>558</v>
      </c>
      <c r="H897" s="5" t="s">
        <v>28621</v>
      </c>
      <c r="I897" s="5" t="s">
        <v>296</v>
      </c>
      <c r="J897" s="7" t="s">
        <v>49</v>
      </c>
    </row>
    <row r="898" spans="1:10" x14ac:dyDescent="0.2">
      <c r="A898" s="8" t="s">
        <v>28648</v>
      </c>
      <c r="B898" s="8" t="s">
        <v>28649</v>
      </c>
      <c r="C898" s="9" t="s">
        <v>28650</v>
      </c>
      <c r="D898" s="8" t="s">
        <v>28651</v>
      </c>
      <c r="E898" s="8" t="s">
        <v>8587</v>
      </c>
      <c r="F898" s="8" t="s">
        <v>610</v>
      </c>
      <c r="G898" s="8" t="s">
        <v>28652</v>
      </c>
      <c r="H898" s="8" t="s">
        <v>28653</v>
      </c>
      <c r="I898" s="8" t="s">
        <v>217</v>
      </c>
      <c r="J898" s="10" t="s">
        <v>49</v>
      </c>
    </row>
    <row r="899" spans="1:10" x14ac:dyDescent="0.2">
      <c r="A899" s="8" t="s">
        <v>28677</v>
      </c>
      <c r="B899" s="8"/>
      <c r="C899" s="9" t="s">
        <v>28678</v>
      </c>
      <c r="D899" s="8" t="s">
        <v>28679</v>
      </c>
      <c r="E899" s="8" t="s">
        <v>28680</v>
      </c>
      <c r="F899" s="8" t="s">
        <v>28681</v>
      </c>
      <c r="G899" s="8" t="s">
        <v>28682</v>
      </c>
      <c r="H899" s="8" t="s">
        <v>28683</v>
      </c>
      <c r="I899" s="8" t="s">
        <v>832</v>
      </c>
      <c r="J899" s="10" t="s">
        <v>49</v>
      </c>
    </row>
    <row r="900" spans="1:10" x14ac:dyDescent="0.2">
      <c r="A900" s="8" t="s">
        <v>28706</v>
      </c>
      <c r="B900" s="8" t="s">
        <v>28707</v>
      </c>
      <c r="C900" s="9" t="s">
        <v>28708</v>
      </c>
      <c r="D900" s="8" t="s">
        <v>28709</v>
      </c>
      <c r="E900" s="8" t="s">
        <v>17682</v>
      </c>
      <c r="F900" s="8" t="s">
        <v>894</v>
      </c>
      <c r="G900" s="8" t="s">
        <v>17683</v>
      </c>
      <c r="H900" s="8" t="s">
        <v>28710</v>
      </c>
      <c r="I900" s="8" t="s">
        <v>29</v>
      </c>
      <c r="J900" s="10" t="s">
        <v>49</v>
      </c>
    </row>
    <row r="901" spans="1:10" x14ac:dyDescent="0.2">
      <c r="A901" s="5" t="s">
        <v>28721</v>
      </c>
      <c r="B901" s="5" t="s">
        <v>28722</v>
      </c>
      <c r="C901" s="6" t="s">
        <v>28723</v>
      </c>
      <c r="D901" s="5"/>
      <c r="E901" s="5"/>
      <c r="F901" s="5"/>
      <c r="G901" s="5"/>
      <c r="H901" s="5" t="s">
        <v>7755</v>
      </c>
      <c r="I901" s="5" t="s">
        <v>1611</v>
      </c>
      <c r="J901" s="7" t="s">
        <v>49</v>
      </c>
    </row>
    <row r="902" spans="1:10" x14ac:dyDescent="0.2">
      <c r="A902" s="8" t="s">
        <v>28745</v>
      </c>
      <c r="B902" s="8" t="s">
        <v>28746</v>
      </c>
      <c r="C902" s="9" t="s">
        <v>28747</v>
      </c>
      <c r="D902" s="8" t="s">
        <v>28748</v>
      </c>
      <c r="E902" s="8" t="s">
        <v>28749</v>
      </c>
      <c r="F902" s="8" t="s">
        <v>72</v>
      </c>
      <c r="G902" s="8" t="s">
        <v>28750</v>
      </c>
      <c r="H902" s="8" t="s">
        <v>28751</v>
      </c>
      <c r="I902" s="8" t="s">
        <v>832</v>
      </c>
      <c r="J902" s="10" t="s">
        <v>49</v>
      </c>
    </row>
    <row r="903" spans="1:10" x14ac:dyDescent="0.2">
      <c r="A903" s="8" t="s">
        <v>28824</v>
      </c>
      <c r="B903" s="8" t="s">
        <v>28825</v>
      </c>
      <c r="C903" s="9" t="s">
        <v>28826</v>
      </c>
      <c r="D903" s="8" t="s">
        <v>28827</v>
      </c>
      <c r="E903" s="8" t="s">
        <v>10474</v>
      </c>
      <c r="F903" s="8" t="s">
        <v>610</v>
      </c>
      <c r="G903" s="8" t="s">
        <v>28828</v>
      </c>
      <c r="H903" s="8" t="s">
        <v>18091</v>
      </c>
      <c r="I903" s="8" t="s">
        <v>6175</v>
      </c>
      <c r="J903" s="10" t="s">
        <v>49</v>
      </c>
    </row>
    <row r="904" spans="1:10" x14ac:dyDescent="0.2">
      <c r="A904" s="5" t="s">
        <v>28865</v>
      </c>
      <c r="B904" s="5" t="s">
        <v>28866</v>
      </c>
      <c r="C904" s="6" t="s">
        <v>28867</v>
      </c>
      <c r="D904" s="5" t="s">
        <v>28868</v>
      </c>
      <c r="E904" s="5" t="s">
        <v>14040</v>
      </c>
      <c r="F904" s="5" t="s">
        <v>195</v>
      </c>
      <c r="G904" s="5" t="s">
        <v>14041</v>
      </c>
      <c r="H904" s="5" t="s">
        <v>28869</v>
      </c>
      <c r="I904" s="5" t="s">
        <v>281</v>
      </c>
      <c r="J904" s="7" t="s">
        <v>49</v>
      </c>
    </row>
    <row r="905" spans="1:10" x14ac:dyDescent="0.2">
      <c r="A905" s="5" t="s">
        <v>28884</v>
      </c>
      <c r="B905" s="5" t="s">
        <v>28885</v>
      </c>
      <c r="C905" s="6" t="s">
        <v>28886</v>
      </c>
      <c r="D905" s="5" t="s">
        <v>28887</v>
      </c>
      <c r="E905" s="5"/>
      <c r="F905" s="5"/>
      <c r="G905" s="5"/>
      <c r="H905" s="5" t="s">
        <v>28888</v>
      </c>
      <c r="I905" s="5" t="s">
        <v>459</v>
      </c>
      <c r="J905" s="7" t="s">
        <v>49</v>
      </c>
    </row>
    <row r="906" spans="1:10" x14ac:dyDescent="0.2">
      <c r="A906" s="5" t="s">
        <v>28893</v>
      </c>
      <c r="B906" s="5" t="s">
        <v>28894</v>
      </c>
      <c r="C906" s="6" t="s">
        <v>28895</v>
      </c>
      <c r="D906" s="5" t="s">
        <v>28896</v>
      </c>
      <c r="E906" s="5" t="s">
        <v>28897</v>
      </c>
      <c r="F906" s="5" t="s">
        <v>8</v>
      </c>
      <c r="G906" s="5" t="s">
        <v>28898</v>
      </c>
      <c r="H906" s="5" t="s">
        <v>28899</v>
      </c>
      <c r="I906" s="5" t="s">
        <v>20</v>
      </c>
      <c r="J906" s="7" t="s">
        <v>49</v>
      </c>
    </row>
    <row r="907" spans="1:10" x14ac:dyDescent="0.2">
      <c r="A907" s="8" t="s">
        <v>28900</v>
      </c>
      <c r="B907" s="8" t="s">
        <v>28901</v>
      </c>
      <c r="C907" s="9" t="s">
        <v>28902</v>
      </c>
      <c r="D907" s="8" t="s">
        <v>28903</v>
      </c>
      <c r="E907" s="8" t="s">
        <v>28904</v>
      </c>
      <c r="F907" s="8" t="s">
        <v>485</v>
      </c>
      <c r="G907" s="8" t="s">
        <v>28905</v>
      </c>
      <c r="H907" s="8" t="s">
        <v>18748</v>
      </c>
      <c r="I907" s="8" t="s">
        <v>29</v>
      </c>
      <c r="J907" s="10" t="s">
        <v>49</v>
      </c>
    </row>
    <row r="908" spans="1:10" x14ac:dyDescent="0.2">
      <c r="A908" s="8" t="s">
        <v>28950</v>
      </c>
      <c r="B908" s="8" t="s">
        <v>28951</v>
      </c>
      <c r="C908" s="9" t="s">
        <v>28952</v>
      </c>
      <c r="D908" s="8" t="s">
        <v>28953</v>
      </c>
      <c r="E908" s="8" t="s">
        <v>11126</v>
      </c>
      <c r="F908" s="8" t="s">
        <v>63</v>
      </c>
      <c r="G908" s="8" t="s">
        <v>28954</v>
      </c>
      <c r="H908" s="8" t="s">
        <v>28955</v>
      </c>
      <c r="I908" s="8" t="s">
        <v>107</v>
      </c>
      <c r="J908" s="10" t="s">
        <v>49</v>
      </c>
    </row>
    <row r="909" spans="1:10" x14ac:dyDescent="0.2">
      <c r="A909" s="8" t="s">
        <v>28972</v>
      </c>
      <c r="B909" s="8" t="s">
        <v>28973</v>
      </c>
      <c r="C909" s="9" t="s">
        <v>28974</v>
      </c>
      <c r="D909" s="8" t="s">
        <v>28975</v>
      </c>
      <c r="E909" s="8" t="s">
        <v>4656</v>
      </c>
      <c r="F909" s="8" t="s">
        <v>8</v>
      </c>
      <c r="G909" s="8" t="s">
        <v>28976</v>
      </c>
      <c r="H909" s="8" t="s">
        <v>28977</v>
      </c>
      <c r="I909" s="8" t="s">
        <v>84</v>
      </c>
      <c r="J909" s="10" t="s">
        <v>49</v>
      </c>
    </row>
    <row r="910" spans="1:10" x14ac:dyDescent="0.2">
      <c r="A910" s="8" t="s">
        <v>29055</v>
      </c>
      <c r="B910" s="8" t="s">
        <v>29056</v>
      </c>
      <c r="C910" s="9" t="s">
        <v>29057</v>
      </c>
      <c r="D910" s="8"/>
      <c r="E910" s="8"/>
      <c r="F910" s="8"/>
      <c r="G910" s="8" t="s">
        <v>4643</v>
      </c>
      <c r="H910" s="8" t="s">
        <v>29058</v>
      </c>
      <c r="I910" s="8" t="s">
        <v>2562</v>
      </c>
      <c r="J910" s="10" t="s">
        <v>49</v>
      </c>
    </row>
    <row r="911" spans="1:10" x14ac:dyDescent="0.2">
      <c r="A911" s="5" t="s">
        <v>29059</v>
      </c>
      <c r="B911" s="5" t="s">
        <v>29060</v>
      </c>
      <c r="C911" s="6" t="s">
        <v>29061</v>
      </c>
      <c r="D911" s="5" t="s">
        <v>29062</v>
      </c>
      <c r="E911" s="5" t="s">
        <v>557</v>
      </c>
      <c r="F911" s="5" t="s">
        <v>8</v>
      </c>
      <c r="G911" s="5" t="s">
        <v>558</v>
      </c>
      <c r="H911" s="5" t="s">
        <v>12529</v>
      </c>
      <c r="I911" s="5" t="s">
        <v>19405</v>
      </c>
      <c r="J911" s="7" t="s">
        <v>49</v>
      </c>
    </row>
    <row r="912" spans="1:10" x14ac:dyDescent="0.2">
      <c r="A912" s="8" t="s">
        <v>29089</v>
      </c>
      <c r="B912" s="8" t="s">
        <v>29090</v>
      </c>
      <c r="C912" s="9" t="s">
        <v>29091</v>
      </c>
      <c r="D912" s="8" t="s">
        <v>29092</v>
      </c>
      <c r="E912" s="8" t="s">
        <v>7244</v>
      </c>
      <c r="F912" s="8" t="s">
        <v>610</v>
      </c>
      <c r="G912" s="8" t="s">
        <v>29093</v>
      </c>
      <c r="H912" s="8" t="s">
        <v>29094</v>
      </c>
      <c r="I912" s="8" t="s">
        <v>29</v>
      </c>
      <c r="J912" s="10" t="s">
        <v>49</v>
      </c>
    </row>
    <row r="913" spans="1:10" x14ac:dyDescent="0.2">
      <c r="A913" s="8" t="s">
        <v>29100</v>
      </c>
      <c r="B913" s="8" t="s">
        <v>29101</v>
      </c>
      <c r="C913" s="9" t="s">
        <v>29102</v>
      </c>
      <c r="D913" s="8" t="s">
        <v>29103</v>
      </c>
      <c r="E913" s="8" t="s">
        <v>11896</v>
      </c>
      <c r="F913" s="8" t="s">
        <v>610</v>
      </c>
      <c r="G913" s="8" t="s">
        <v>29104</v>
      </c>
      <c r="H913" s="8" t="s">
        <v>29105</v>
      </c>
      <c r="I913" s="8" t="s">
        <v>296</v>
      </c>
      <c r="J913" s="10" t="s">
        <v>49</v>
      </c>
    </row>
    <row r="914" spans="1:10" x14ac:dyDescent="0.2">
      <c r="A914" s="8" t="s">
        <v>29178</v>
      </c>
      <c r="B914" s="8" t="s">
        <v>29179</v>
      </c>
      <c r="C914" s="9" t="s">
        <v>29180</v>
      </c>
      <c r="D914" s="8" t="s">
        <v>29181</v>
      </c>
      <c r="E914" s="8" t="s">
        <v>22180</v>
      </c>
      <c r="F914" s="8" t="s">
        <v>449</v>
      </c>
      <c r="G914" s="8" t="s">
        <v>22215</v>
      </c>
      <c r="H914" s="8" t="s">
        <v>29182</v>
      </c>
      <c r="I914" s="8" t="s">
        <v>20</v>
      </c>
      <c r="J914" s="10" t="s">
        <v>49</v>
      </c>
    </row>
    <row r="915" spans="1:10" x14ac:dyDescent="0.2">
      <c r="A915" s="5" t="s">
        <v>29207</v>
      </c>
      <c r="B915" s="5" t="s">
        <v>29208</v>
      </c>
      <c r="C915" s="6" t="s">
        <v>29209</v>
      </c>
      <c r="D915" s="5" t="s">
        <v>29210</v>
      </c>
      <c r="E915" s="5" t="s">
        <v>5134</v>
      </c>
      <c r="F915" s="5" t="s">
        <v>8</v>
      </c>
      <c r="G915" s="5" t="s">
        <v>5135</v>
      </c>
      <c r="H915" s="5" t="s">
        <v>29211</v>
      </c>
      <c r="I915" s="5" t="s">
        <v>148</v>
      </c>
      <c r="J915" s="7" t="s">
        <v>49</v>
      </c>
    </row>
    <row r="916" spans="1:10" x14ac:dyDescent="0.2">
      <c r="A916" s="8" t="s">
        <v>29239</v>
      </c>
      <c r="B916" s="8" t="s">
        <v>18336</v>
      </c>
      <c r="C916" s="9" t="s">
        <v>29240</v>
      </c>
      <c r="D916" s="8" t="s">
        <v>29241</v>
      </c>
      <c r="E916" s="8" t="s">
        <v>2984</v>
      </c>
      <c r="F916" s="8" t="s">
        <v>8</v>
      </c>
      <c r="G916" s="8" t="s">
        <v>558</v>
      </c>
      <c r="H916" s="8" t="s">
        <v>15410</v>
      </c>
      <c r="I916" s="8" t="s">
        <v>1366</v>
      </c>
      <c r="J916" s="10" t="s">
        <v>49</v>
      </c>
    </row>
    <row r="917" spans="1:10" x14ac:dyDescent="0.2">
      <c r="A917" s="8" t="s">
        <v>29251</v>
      </c>
      <c r="B917" s="8" t="s">
        <v>29252</v>
      </c>
      <c r="C917" s="9" t="s">
        <v>29253</v>
      </c>
      <c r="D917" s="8" t="s">
        <v>29254</v>
      </c>
      <c r="E917" s="8" t="s">
        <v>557</v>
      </c>
      <c r="F917" s="8" t="s">
        <v>8</v>
      </c>
      <c r="G917" s="8" t="s">
        <v>558</v>
      </c>
      <c r="H917" s="8" t="s">
        <v>29255</v>
      </c>
      <c r="I917" s="8" t="s">
        <v>459</v>
      </c>
      <c r="J917" s="10" t="s">
        <v>49</v>
      </c>
    </row>
    <row r="918" spans="1:10" x14ac:dyDescent="0.2">
      <c r="A918" s="8" t="s">
        <v>29309</v>
      </c>
      <c r="B918" s="8" t="s">
        <v>29310</v>
      </c>
      <c r="C918" s="9" t="s">
        <v>29311</v>
      </c>
      <c r="D918" s="8" t="s">
        <v>29312</v>
      </c>
      <c r="E918" s="8" t="s">
        <v>301</v>
      </c>
      <c r="F918" s="8" t="s">
        <v>8</v>
      </c>
      <c r="G918" s="8" t="s">
        <v>317</v>
      </c>
      <c r="H918" s="8" t="s">
        <v>29313</v>
      </c>
      <c r="I918" s="8" t="s">
        <v>29</v>
      </c>
      <c r="J918" s="10" t="s">
        <v>49</v>
      </c>
    </row>
    <row r="919" spans="1:10" x14ac:dyDescent="0.2">
      <c r="A919" s="5" t="s">
        <v>29351</v>
      </c>
      <c r="B919" s="5" t="s">
        <v>29352</v>
      </c>
      <c r="C919" s="6" t="s">
        <v>29353</v>
      </c>
      <c r="D919" s="5" t="s">
        <v>29354</v>
      </c>
      <c r="E919" s="5" t="s">
        <v>29355</v>
      </c>
      <c r="F919" s="5" t="s">
        <v>647</v>
      </c>
      <c r="G919" s="5" t="s">
        <v>29356</v>
      </c>
      <c r="H919" s="5" t="s">
        <v>29357</v>
      </c>
      <c r="I919" s="5" t="s">
        <v>336</v>
      </c>
      <c r="J919" s="7" t="s">
        <v>49</v>
      </c>
    </row>
    <row r="920" spans="1:10" x14ac:dyDescent="0.2">
      <c r="A920" s="5" t="s">
        <v>29362</v>
      </c>
      <c r="B920" s="5" t="s">
        <v>29363</v>
      </c>
      <c r="C920" s="6" t="s">
        <v>29364</v>
      </c>
      <c r="D920" s="5" t="s">
        <v>28258</v>
      </c>
      <c r="E920" s="5" t="s">
        <v>557</v>
      </c>
      <c r="F920" s="5" t="s">
        <v>8</v>
      </c>
      <c r="G920" s="5" t="s">
        <v>6427</v>
      </c>
      <c r="H920" s="5" t="s">
        <v>29365</v>
      </c>
      <c r="I920" s="5" t="s">
        <v>5822</v>
      </c>
      <c r="J920" s="7" t="s">
        <v>49</v>
      </c>
    </row>
    <row r="921" spans="1:10" x14ac:dyDescent="0.2">
      <c r="A921" s="5" t="s">
        <v>29454</v>
      </c>
      <c r="B921" s="5" t="s">
        <v>29455</v>
      </c>
      <c r="C921" s="6" t="s">
        <v>29456</v>
      </c>
      <c r="D921" s="5" t="s">
        <v>29457</v>
      </c>
      <c r="E921" s="5" t="s">
        <v>29458</v>
      </c>
      <c r="F921" s="5" t="s">
        <v>639</v>
      </c>
      <c r="G921" s="5" t="s">
        <v>29459</v>
      </c>
      <c r="H921" s="5" t="s">
        <v>29460</v>
      </c>
      <c r="I921" s="5" t="s">
        <v>281</v>
      </c>
      <c r="J921" s="7" t="s">
        <v>49</v>
      </c>
    </row>
    <row r="922" spans="1:10" x14ac:dyDescent="0.2">
      <c r="A922" s="8" t="s">
        <v>29472</v>
      </c>
      <c r="B922" s="8" t="s">
        <v>29473</v>
      </c>
      <c r="C922" s="9" t="s">
        <v>29474</v>
      </c>
      <c r="D922" s="8"/>
      <c r="E922" s="8"/>
      <c r="F922" s="8"/>
      <c r="G922" s="8"/>
      <c r="H922" s="8" t="s">
        <v>13519</v>
      </c>
      <c r="I922" s="8" t="s">
        <v>2067</v>
      </c>
      <c r="J922" s="10" t="s">
        <v>49</v>
      </c>
    </row>
    <row r="923" spans="1:10" x14ac:dyDescent="0.2">
      <c r="A923" s="5" t="s">
        <v>29494</v>
      </c>
      <c r="B923" s="5" t="s">
        <v>29495</v>
      </c>
      <c r="C923" s="6" t="s">
        <v>29496</v>
      </c>
      <c r="D923" s="5" t="s">
        <v>29497</v>
      </c>
      <c r="E923" s="5" t="s">
        <v>18784</v>
      </c>
      <c r="F923" s="5" t="s">
        <v>894</v>
      </c>
      <c r="G923" s="5" t="s">
        <v>29498</v>
      </c>
      <c r="H923" s="5" t="s">
        <v>2066</v>
      </c>
      <c r="I923" s="5" t="s">
        <v>832</v>
      </c>
      <c r="J923" s="7" t="s">
        <v>49</v>
      </c>
    </row>
    <row r="924" spans="1:10" x14ac:dyDescent="0.2">
      <c r="A924" s="8" t="s">
        <v>29499</v>
      </c>
      <c r="B924" s="8" t="s">
        <v>29500</v>
      </c>
      <c r="C924" s="9" t="s">
        <v>29501</v>
      </c>
      <c r="D924" s="8" t="s">
        <v>29502</v>
      </c>
      <c r="E924" s="8" t="s">
        <v>333</v>
      </c>
      <c r="F924" s="8" t="s">
        <v>8</v>
      </c>
      <c r="G924" s="8" t="s">
        <v>549</v>
      </c>
      <c r="H924" s="8" t="s">
        <v>5705</v>
      </c>
      <c r="I924" s="8" t="s">
        <v>66</v>
      </c>
      <c r="J924" s="10" t="s">
        <v>49</v>
      </c>
    </row>
    <row r="925" spans="1:10" x14ac:dyDescent="0.2">
      <c r="A925" s="5" t="s">
        <v>29522</v>
      </c>
      <c r="B925" s="5" t="s">
        <v>29523</v>
      </c>
      <c r="C925" s="6" t="s">
        <v>29524</v>
      </c>
      <c r="D925" s="5" t="s">
        <v>29525</v>
      </c>
      <c r="E925" s="5" t="s">
        <v>29526</v>
      </c>
      <c r="F925" s="5" t="s">
        <v>894</v>
      </c>
      <c r="G925" s="5" t="s">
        <v>29527</v>
      </c>
      <c r="H925" s="5" t="s">
        <v>15656</v>
      </c>
      <c r="I925" s="5" t="s">
        <v>156</v>
      </c>
      <c r="J925" s="7" t="s">
        <v>49</v>
      </c>
    </row>
    <row r="926" spans="1:10" x14ac:dyDescent="0.2">
      <c r="A926" s="5" t="s">
        <v>29543</v>
      </c>
      <c r="B926" s="5" t="s">
        <v>29544</v>
      </c>
      <c r="C926" s="6" t="s">
        <v>29545</v>
      </c>
      <c r="D926" s="5" t="s">
        <v>29546</v>
      </c>
      <c r="E926" s="5" t="s">
        <v>557</v>
      </c>
      <c r="F926" s="5" t="s">
        <v>104</v>
      </c>
      <c r="G926" s="5" t="s">
        <v>558</v>
      </c>
      <c r="H926" s="5" t="s">
        <v>1554</v>
      </c>
      <c r="I926" s="5" t="s">
        <v>3784</v>
      </c>
      <c r="J926" s="7" t="s">
        <v>49</v>
      </c>
    </row>
    <row r="927" spans="1:10" x14ac:dyDescent="0.2">
      <c r="A927" s="8" t="s">
        <v>29547</v>
      </c>
      <c r="B927" s="8" t="s">
        <v>29548</v>
      </c>
      <c r="C927" s="9" t="s">
        <v>29549</v>
      </c>
      <c r="D927" s="8" t="s">
        <v>29550</v>
      </c>
      <c r="E927" s="8" t="s">
        <v>5421</v>
      </c>
      <c r="F927" s="8" t="s">
        <v>214</v>
      </c>
      <c r="G927" s="8" t="s">
        <v>29551</v>
      </c>
      <c r="H927" s="8" t="s">
        <v>2827</v>
      </c>
      <c r="I927" s="8" t="s">
        <v>6429</v>
      </c>
      <c r="J927" s="10" t="s">
        <v>49</v>
      </c>
    </row>
    <row r="928" spans="1:10" x14ac:dyDescent="0.2">
      <c r="A928" s="5" t="s">
        <v>29556</v>
      </c>
      <c r="B928" s="5" t="s">
        <v>29557</v>
      </c>
      <c r="C928" s="6" t="s">
        <v>29558</v>
      </c>
      <c r="D928" s="5" t="s">
        <v>29559</v>
      </c>
      <c r="E928" s="5" t="s">
        <v>5001</v>
      </c>
      <c r="F928" s="5" t="s">
        <v>8</v>
      </c>
      <c r="G928" s="5" t="s">
        <v>558</v>
      </c>
      <c r="H928" s="5" t="s">
        <v>29560</v>
      </c>
      <c r="I928" s="5" t="s">
        <v>84</v>
      </c>
      <c r="J928" s="7" t="s">
        <v>49</v>
      </c>
    </row>
    <row r="929" spans="1:10" x14ac:dyDescent="0.2">
      <c r="A929" s="8" t="s">
        <v>29561</v>
      </c>
      <c r="B929" s="8" t="s">
        <v>29562</v>
      </c>
      <c r="C929" s="9" t="s">
        <v>29563</v>
      </c>
      <c r="D929" s="8" t="s">
        <v>29564</v>
      </c>
      <c r="E929" s="8" t="s">
        <v>5001</v>
      </c>
      <c r="F929" s="8" t="s">
        <v>8</v>
      </c>
      <c r="G929" s="8" t="s">
        <v>558</v>
      </c>
      <c r="H929" s="8" t="s">
        <v>29565</v>
      </c>
      <c r="I929" s="8" t="s">
        <v>1051</v>
      </c>
      <c r="J929" s="10" t="s">
        <v>49</v>
      </c>
    </row>
    <row r="930" spans="1:10" x14ac:dyDescent="0.2">
      <c r="A930" s="5" t="s">
        <v>29574</v>
      </c>
      <c r="B930" s="5" t="s">
        <v>29575</v>
      </c>
      <c r="C930" s="6" t="s">
        <v>29576</v>
      </c>
      <c r="D930" s="5" t="s">
        <v>29577</v>
      </c>
      <c r="E930" s="5" t="s">
        <v>29578</v>
      </c>
      <c r="F930" s="5" t="s">
        <v>1319</v>
      </c>
      <c r="G930" s="5" t="s">
        <v>29579</v>
      </c>
      <c r="H930" s="5" t="s">
        <v>29580</v>
      </c>
      <c r="I930" s="5" t="s">
        <v>29</v>
      </c>
      <c r="J930" s="7" t="s">
        <v>49</v>
      </c>
    </row>
    <row r="931" spans="1:10" x14ac:dyDescent="0.2">
      <c r="A931" s="5" t="s">
        <v>29585</v>
      </c>
      <c r="B931" s="5" t="s">
        <v>29586</v>
      </c>
      <c r="C931" s="6" t="s">
        <v>29587</v>
      </c>
      <c r="D931" s="5" t="s">
        <v>29588</v>
      </c>
      <c r="E931" s="5" t="s">
        <v>29589</v>
      </c>
      <c r="F931" s="5" t="s">
        <v>449</v>
      </c>
      <c r="G931" s="5" t="s">
        <v>1591</v>
      </c>
      <c r="H931" s="5" t="s">
        <v>29590</v>
      </c>
      <c r="I931" s="5" t="s">
        <v>281</v>
      </c>
      <c r="J931" s="7" t="s">
        <v>49</v>
      </c>
    </row>
    <row r="932" spans="1:10" x14ac:dyDescent="0.2">
      <c r="A932" s="5" t="s">
        <v>29614</v>
      </c>
      <c r="B932" s="5" t="s">
        <v>29615</v>
      </c>
      <c r="C932" s="6" t="s">
        <v>29616</v>
      </c>
      <c r="D932" s="5"/>
      <c r="E932" s="5" t="s">
        <v>557</v>
      </c>
      <c r="F932" s="5" t="s">
        <v>8</v>
      </c>
      <c r="G932" s="5" t="s">
        <v>558</v>
      </c>
      <c r="H932" s="5" t="s">
        <v>29617</v>
      </c>
      <c r="I932" s="5" t="s">
        <v>296</v>
      </c>
      <c r="J932" s="7" t="s">
        <v>49</v>
      </c>
    </row>
    <row r="933" spans="1:10" x14ac:dyDescent="0.2">
      <c r="A933" s="8" t="s">
        <v>29618</v>
      </c>
      <c r="B933" s="8" t="s">
        <v>29619</v>
      </c>
      <c r="C933" s="9" t="s">
        <v>29620</v>
      </c>
      <c r="D933" s="8"/>
      <c r="E933" s="8" t="s">
        <v>1672</v>
      </c>
      <c r="F933" s="8" t="s">
        <v>8</v>
      </c>
      <c r="G933" s="8" t="s">
        <v>558</v>
      </c>
      <c r="H933" s="8" t="s">
        <v>11974</v>
      </c>
      <c r="I933" s="8" t="s">
        <v>2562</v>
      </c>
      <c r="J933" s="10" t="s">
        <v>49</v>
      </c>
    </row>
    <row r="934" spans="1:10" x14ac:dyDescent="0.2">
      <c r="A934" s="5" t="s">
        <v>29621</v>
      </c>
      <c r="B934" s="5" t="s">
        <v>29622</v>
      </c>
      <c r="C934" s="6" t="s">
        <v>29623</v>
      </c>
      <c r="D934" s="5" t="s">
        <v>29624</v>
      </c>
      <c r="E934" s="5" t="s">
        <v>1672</v>
      </c>
      <c r="F934" s="5" t="s">
        <v>8</v>
      </c>
      <c r="G934" s="5" t="s">
        <v>20064</v>
      </c>
      <c r="H934" s="5" t="s">
        <v>3738</v>
      </c>
      <c r="I934" s="5" t="s">
        <v>4197</v>
      </c>
      <c r="J934" s="7" t="s">
        <v>49</v>
      </c>
    </row>
    <row r="935" spans="1:10" x14ac:dyDescent="0.2">
      <c r="A935" s="5" t="s">
        <v>29647</v>
      </c>
      <c r="B935" s="5" t="s">
        <v>29648</v>
      </c>
      <c r="C935" s="6" t="s">
        <v>29649</v>
      </c>
      <c r="D935" s="5" t="s">
        <v>29650</v>
      </c>
      <c r="E935" s="5" t="s">
        <v>14253</v>
      </c>
      <c r="F935" s="5" t="s">
        <v>63</v>
      </c>
      <c r="G935" s="5" t="s">
        <v>20826</v>
      </c>
      <c r="H935" s="5" t="s">
        <v>12368</v>
      </c>
      <c r="I935" s="5" t="s">
        <v>1611</v>
      </c>
      <c r="J935" s="7" t="s">
        <v>49</v>
      </c>
    </row>
    <row r="936" spans="1:10" x14ac:dyDescent="0.2">
      <c r="A936" s="8" t="s">
        <v>29661</v>
      </c>
      <c r="B936" s="8" t="s">
        <v>29662</v>
      </c>
      <c r="C936" s="9" t="s">
        <v>29663</v>
      </c>
      <c r="D936" s="8" t="s">
        <v>29664</v>
      </c>
      <c r="E936" s="8" t="s">
        <v>1425</v>
      </c>
      <c r="F936" s="8" t="s">
        <v>8</v>
      </c>
      <c r="G936" s="8" t="s">
        <v>1057</v>
      </c>
      <c r="H936" s="8" t="s">
        <v>29665</v>
      </c>
      <c r="I936" s="8" t="s">
        <v>459</v>
      </c>
      <c r="J936" s="10" t="s">
        <v>49</v>
      </c>
    </row>
    <row r="937" spans="1:10" x14ac:dyDescent="0.2">
      <c r="A937" s="8" t="s">
        <v>29681</v>
      </c>
      <c r="B937" s="8" t="s">
        <v>29682</v>
      </c>
      <c r="C937" s="9" t="s">
        <v>29683</v>
      </c>
      <c r="D937" s="8" t="s">
        <v>29684</v>
      </c>
      <c r="E937" s="8" t="s">
        <v>16599</v>
      </c>
      <c r="F937" s="8" t="s">
        <v>1778</v>
      </c>
      <c r="G937" s="8" t="s">
        <v>29685</v>
      </c>
      <c r="H937" s="8" t="s">
        <v>21952</v>
      </c>
      <c r="I937" s="8" t="s">
        <v>84</v>
      </c>
      <c r="J937" s="10" t="s">
        <v>49</v>
      </c>
    </row>
    <row r="938" spans="1:10" x14ac:dyDescent="0.2">
      <c r="A938" s="5" t="s">
        <v>29695</v>
      </c>
      <c r="B938" s="5" t="s">
        <v>29696</v>
      </c>
      <c r="C938" s="6" t="s">
        <v>29697</v>
      </c>
      <c r="D938" s="5" t="s">
        <v>29698</v>
      </c>
      <c r="E938" s="5" t="s">
        <v>823</v>
      </c>
      <c r="F938" s="5" t="s">
        <v>8</v>
      </c>
      <c r="G938" s="5" t="s">
        <v>9316</v>
      </c>
      <c r="H938" s="5" t="s">
        <v>3071</v>
      </c>
      <c r="I938" s="5" t="s">
        <v>1611</v>
      </c>
      <c r="J938" s="7" t="s">
        <v>49</v>
      </c>
    </row>
    <row r="939" spans="1:10" x14ac:dyDescent="0.2">
      <c r="A939" s="5" t="s">
        <v>29713</v>
      </c>
      <c r="B939" s="5" t="s">
        <v>29714</v>
      </c>
      <c r="C939" s="6" t="s">
        <v>29715</v>
      </c>
      <c r="D939" s="5" t="s">
        <v>29716</v>
      </c>
      <c r="E939" s="5" t="s">
        <v>29717</v>
      </c>
      <c r="F939" s="5" t="s">
        <v>610</v>
      </c>
      <c r="G939" s="5" t="s">
        <v>29718</v>
      </c>
      <c r="H939" s="5" t="s">
        <v>29719</v>
      </c>
      <c r="I939" s="5" t="s">
        <v>1366</v>
      </c>
      <c r="J939" s="7" t="s">
        <v>49</v>
      </c>
    </row>
    <row r="940" spans="1:10" x14ac:dyDescent="0.2">
      <c r="A940" s="8" t="s">
        <v>29720</v>
      </c>
      <c r="B940" s="8" t="s">
        <v>29721</v>
      </c>
      <c r="C940" s="9" t="s">
        <v>29722</v>
      </c>
      <c r="D940" s="8"/>
      <c r="E940" s="8"/>
      <c r="F940" s="8" t="s">
        <v>8</v>
      </c>
      <c r="G940" s="8" t="s">
        <v>1801</v>
      </c>
      <c r="H940" s="8" t="s">
        <v>21521</v>
      </c>
      <c r="I940" s="8" t="s">
        <v>459</v>
      </c>
      <c r="J940" s="10" t="s">
        <v>49</v>
      </c>
    </row>
    <row r="941" spans="1:10" x14ac:dyDescent="0.2">
      <c r="A941" s="8" t="s">
        <v>29729</v>
      </c>
      <c r="B941" s="8" t="s">
        <v>29730</v>
      </c>
      <c r="C941" s="9" t="s">
        <v>29731</v>
      </c>
      <c r="D941" s="8" t="s">
        <v>29732</v>
      </c>
      <c r="E941" s="8" t="s">
        <v>333</v>
      </c>
      <c r="F941" s="8" t="s">
        <v>8</v>
      </c>
      <c r="G941" s="8" t="s">
        <v>363</v>
      </c>
      <c r="H941" s="8" t="s">
        <v>29733</v>
      </c>
      <c r="I941" s="8" t="s">
        <v>29</v>
      </c>
      <c r="J941" s="10" t="s">
        <v>49</v>
      </c>
    </row>
    <row r="942" spans="1:10" x14ac:dyDescent="0.2">
      <c r="A942" s="8" t="s">
        <v>29738</v>
      </c>
      <c r="B942" s="8" t="s">
        <v>29739</v>
      </c>
      <c r="C942" s="9" t="s">
        <v>29740</v>
      </c>
      <c r="D942" s="8" t="s">
        <v>29741</v>
      </c>
      <c r="E942" s="8" t="s">
        <v>491</v>
      </c>
      <c r="F942" s="8" t="s">
        <v>1735</v>
      </c>
      <c r="G942" s="8" t="s">
        <v>12165</v>
      </c>
      <c r="H942" s="8" t="s">
        <v>29742</v>
      </c>
      <c r="I942" s="8" t="s">
        <v>29</v>
      </c>
      <c r="J942" s="10" t="s">
        <v>49</v>
      </c>
    </row>
    <row r="943" spans="1:10" x14ac:dyDescent="0.2">
      <c r="A943" s="5" t="s">
        <v>29779</v>
      </c>
      <c r="B943" s="5" t="s">
        <v>29780</v>
      </c>
      <c r="C943" s="6" t="s">
        <v>29781</v>
      </c>
      <c r="D943" s="5" t="s">
        <v>29782</v>
      </c>
      <c r="E943" s="5" t="s">
        <v>1936</v>
      </c>
      <c r="F943" s="5" t="s">
        <v>293</v>
      </c>
      <c r="G943" s="5" t="s">
        <v>1937</v>
      </c>
      <c r="H943" s="5" t="s">
        <v>11071</v>
      </c>
      <c r="I943" s="5" t="s">
        <v>459</v>
      </c>
      <c r="J943" s="7" t="s">
        <v>49</v>
      </c>
    </row>
    <row r="944" spans="1:10" x14ac:dyDescent="0.2">
      <c r="A944" s="5" t="s">
        <v>29833</v>
      </c>
      <c r="B944" s="5" t="s">
        <v>29834</v>
      </c>
      <c r="C944" s="6" t="s">
        <v>29835</v>
      </c>
      <c r="D944" s="5" t="s">
        <v>29836</v>
      </c>
      <c r="E944" s="5" t="s">
        <v>29837</v>
      </c>
      <c r="F944" s="5" t="s">
        <v>72</v>
      </c>
      <c r="G944" s="5" t="s">
        <v>29838</v>
      </c>
      <c r="H944" s="5" t="s">
        <v>29839</v>
      </c>
      <c r="I944" s="5" t="s">
        <v>319</v>
      </c>
      <c r="J944" s="7" t="s">
        <v>49</v>
      </c>
    </row>
    <row r="945" spans="1:10" x14ac:dyDescent="0.2">
      <c r="A945" s="5" t="s">
        <v>29879</v>
      </c>
      <c r="B945" s="5" t="s">
        <v>29880</v>
      </c>
      <c r="C945" s="6" t="s">
        <v>29881</v>
      </c>
      <c r="D945" s="5" t="s">
        <v>29882</v>
      </c>
      <c r="E945" s="5" t="s">
        <v>19847</v>
      </c>
      <c r="F945" s="5" t="s">
        <v>8</v>
      </c>
      <c r="G945" s="5" t="s">
        <v>26436</v>
      </c>
      <c r="H945" s="5" t="s">
        <v>1577</v>
      </c>
      <c r="I945" s="5" t="s">
        <v>20</v>
      </c>
      <c r="J945" s="7" t="s">
        <v>49</v>
      </c>
    </row>
    <row r="946" spans="1:10" x14ac:dyDescent="0.2">
      <c r="A946" s="8" t="s">
        <v>29883</v>
      </c>
      <c r="B946" s="8" t="s">
        <v>29884</v>
      </c>
      <c r="C946" s="9" t="s">
        <v>29885</v>
      </c>
      <c r="D946" s="8" t="s">
        <v>29886</v>
      </c>
      <c r="E946" s="8" t="s">
        <v>491</v>
      </c>
      <c r="F946" s="8" t="s">
        <v>8</v>
      </c>
      <c r="G946" s="8" t="s">
        <v>1326</v>
      </c>
      <c r="H946" s="8" t="s">
        <v>29887</v>
      </c>
      <c r="I946" s="8" t="s">
        <v>2562</v>
      </c>
      <c r="J946" s="10" t="s">
        <v>49</v>
      </c>
    </row>
    <row r="947" spans="1:10" x14ac:dyDescent="0.2">
      <c r="A947" s="5" t="s">
        <v>29927</v>
      </c>
      <c r="B947" s="5" t="s">
        <v>29928</v>
      </c>
      <c r="C947" s="6" t="s">
        <v>29929</v>
      </c>
      <c r="D947" s="5" t="s">
        <v>29930</v>
      </c>
      <c r="E947" s="5" t="s">
        <v>6066</v>
      </c>
      <c r="F947" s="5" t="s">
        <v>850</v>
      </c>
      <c r="G947" s="5" t="s">
        <v>6067</v>
      </c>
      <c r="H947" s="5" t="s">
        <v>29931</v>
      </c>
      <c r="I947" s="5" t="s">
        <v>25787</v>
      </c>
      <c r="J947" s="7" t="s">
        <v>49</v>
      </c>
    </row>
    <row r="948" spans="1:10" x14ac:dyDescent="0.2">
      <c r="A948" s="8" t="s">
        <v>29932</v>
      </c>
      <c r="B948" s="8" t="s">
        <v>29933</v>
      </c>
      <c r="C948" s="9" t="s">
        <v>29934</v>
      </c>
      <c r="D948" s="8" t="s">
        <v>29935</v>
      </c>
      <c r="E948" s="8" t="s">
        <v>29936</v>
      </c>
      <c r="F948" s="8" t="s">
        <v>8</v>
      </c>
      <c r="G948" s="8" t="s">
        <v>29937</v>
      </c>
      <c r="H948" s="8" t="s">
        <v>29938</v>
      </c>
      <c r="I948" s="8" t="s">
        <v>84</v>
      </c>
      <c r="J948" s="10" t="s">
        <v>49</v>
      </c>
    </row>
    <row r="949" spans="1:10" x14ac:dyDescent="0.2">
      <c r="A949" s="5" t="s">
        <v>29939</v>
      </c>
      <c r="B949" s="5" t="s">
        <v>29940</v>
      </c>
      <c r="C949" s="6" t="s">
        <v>29941</v>
      </c>
      <c r="D949" s="5" t="s">
        <v>29942</v>
      </c>
      <c r="E949" s="5" t="s">
        <v>28452</v>
      </c>
      <c r="F949" s="5" t="s">
        <v>72</v>
      </c>
      <c r="G949" s="5" t="s">
        <v>28453</v>
      </c>
      <c r="H949" s="5" t="s">
        <v>29943</v>
      </c>
      <c r="I949" s="5" t="s">
        <v>66</v>
      </c>
      <c r="J949" s="7" t="s">
        <v>49</v>
      </c>
    </row>
    <row r="950" spans="1:10" x14ac:dyDescent="0.2">
      <c r="A950" s="8" t="s">
        <v>29944</v>
      </c>
      <c r="B950" s="8" t="s">
        <v>29945</v>
      </c>
      <c r="C950" s="9" t="s">
        <v>29946</v>
      </c>
      <c r="D950" s="8" t="s">
        <v>29947</v>
      </c>
      <c r="E950" s="8" t="s">
        <v>12081</v>
      </c>
      <c r="F950" s="8" t="s">
        <v>263</v>
      </c>
      <c r="G950" s="8" t="s">
        <v>29948</v>
      </c>
      <c r="H950" s="8" t="s">
        <v>29949</v>
      </c>
      <c r="I950" s="8" t="s">
        <v>66</v>
      </c>
      <c r="J950" s="10" t="s">
        <v>49</v>
      </c>
    </row>
    <row r="951" spans="1:10" x14ac:dyDescent="0.2">
      <c r="A951" s="5" t="s">
        <v>29950</v>
      </c>
      <c r="B951" s="5" t="s">
        <v>29951</v>
      </c>
      <c r="C951" s="6" t="s">
        <v>29952</v>
      </c>
      <c r="D951" s="5" t="s">
        <v>29953</v>
      </c>
      <c r="E951" s="5" t="s">
        <v>10474</v>
      </c>
      <c r="F951" s="5" t="s">
        <v>36</v>
      </c>
      <c r="G951" s="5" t="s">
        <v>29954</v>
      </c>
      <c r="H951" s="5" t="s">
        <v>13519</v>
      </c>
      <c r="I951" s="5" t="s">
        <v>14459</v>
      </c>
      <c r="J951" s="7" t="s">
        <v>49</v>
      </c>
    </row>
    <row r="952" spans="1:10" x14ac:dyDescent="0.2">
      <c r="A952" s="8" t="s">
        <v>29991</v>
      </c>
      <c r="B952" s="8" t="s">
        <v>29992</v>
      </c>
      <c r="C952" s="9" t="s">
        <v>29993</v>
      </c>
      <c r="D952" s="8" t="s">
        <v>29994</v>
      </c>
      <c r="E952" s="8" t="s">
        <v>324</v>
      </c>
      <c r="F952" s="8" t="s">
        <v>8</v>
      </c>
      <c r="G952" s="8" t="s">
        <v>325</v>
      </c>
      <c r="H952" s="8" t="s">
        <v>29995</v>
      </c>
      <c r="I952" s="8" t="s">
        <v>48</v>
      </c>
      <c r="J952" s="10" t="s">
        <v>49</v>
      </c>
    </row>
    <row r="953" spans="1:10" x14ac:dyDescent="0.2">
      <c r="A953" s="8" t="s">
        <v>30002</v>
      </c>
      <c r="B953" s="8" t="s">
        <v>30003</v>
      </c>
      <c r="C953" s="9" t="s">
        <v>30004</v>
      </c>
      <c r="D953" s="8" t="s">
        <v>30005</v>
      </c>
      <c r="E953" s="8" t="s">
        <v>30006</v>
      </c>
      <c r="F953" s="8" t="s">
        <v>195</v>
      </c>
      <c r="G953" s="8" t="s">
        <v>9574</v>
      </c>
      <c r="H953" s="8" t="s">
        <v>30007</v>
      </c>
      <c r="I953" s="8" t="s">
        <v>20</v>
      </c>
      <c r="J953" s="10" t="s">
        <v>49</v>
      </c>
    </row>
    <row r="954" spans="1:10" x14ac:dyDescent="0.2">
      <c r="A954" s="8" t="s">
        <v>30049</v>
      </c>
      <c r="B954" s="8" t="s">
        <v>30050</v>
      </c>
      <c r="C954" s="9" t="s">
        <v>30051</v>
      </c>
      <c r="D954" s="8" t="s">
        <v>30052</v>
      </c>
      <c r="E954" s="8" t="s">
        <v>18495</v>
      </c>
      <c r="F954" s="8" t="s">
        <v>1243</v>
      </c>
      <c r="G954" s="8" t="s">
        <v>30053</v>
      </c>
      <c r="H954" s="8" t="s">
        <v>30054</v>
      </c>
      <c r="I954" s="8" t="s">
        <v>6175</v>
      </c>
      <c r="J954" s="10" t="s">
        <v>49</v>
      </c>
    </row>
    <row r="955" spans="1:10" x14ac:dyDescent="0.2">
      <c r="A955" s="8" t="s">
        <v>30059</v>
      </c>
      <c r="B955" s="8" t="s">
        <v>30060</v>
      </c>
      <c r="C955" s="9" t="s">
        <v>30061</v>
      </c>
      <c r="D955" s="8" t="s">
        <v>30062</v>
      </c>
      <c r="E955" s="8" t="s">
        <v>302</v>
      </c>
      <c r="F955" s="8" t="s">
        <v>72</v>
      </c>
      <c r="G955" s="8" t="s">
        <v>30063</v>
      </c>
      <c r="H955" s="8" t="s">
        <v>30064</v>
      </c>
      <c r="I955" s="8" t="s">
        <v>296</v>
      </c>
      <c r="J955" s="10" t="s">
        <v>49</v>
      </c>
    </row>
    <row r="956" spans="1:10" x14ac:dyDescent="0.2">
      <c r="A956" s="8" t="s">
        <v>30069</v>
      </c>
      <c r="B956" s="8" t="s">
        <v>30070</v>
      </c>
      <c r="C956" s="9" t="s">
        <v>30071</v>
      </c>
      <c r="D956" s="8" t="s">
        <v>30072</v>
      </c>
      <c r="E956" s="8" t="s">
        <v>23144</v>
      </c>
      <c r="F956" s="8" t="s">
        <v>8</v>
      </c>
      <c r="G956" s="8" t="s">
        <v>23145</v>
      </c>
      <c r="H956" s="8" t="s">
        <v>30073</v>
      </c>
      <c r="I956" s="8" t="s">
        <v>2562</v>
      </c>
      <c r="J956" s="10" t="s">
        <v>49</v>
      </c>
    </row>
    <row r="957" spans="1:10" x14ac:dyDescent="0.2">
      <c r="A957" s="5" t="s">
        <v>30121</v>
      </c>
      <c r="B957" s="5" t="s">
        <v>30122</v>
      </c>
      <c r="C957" s="6" t="s">
        <v>30123</v>
      </c>
      <c r="D957" s="5" t="s">
        <v>30124</v>
      </c>
      <c r="E957" s="5" t="s">
        <v>2060</v>
      </c>
      <c r="F957" s="5" t="s">
        <v>293</v>
      </c>
      <c r="G957" s="5" t="s">
        <v>18717</v>
      </c>
      <c r="H957" s="5" t="s">
        <v>30125</v>
      </c>
      <c r="I957" s="5" t="s">
        <v>20</v>
      </c>
      <c r="J957" s="7" t="s">
        <v>49</v>
      </c>
    </row>
    <row r="958" spans="1:10" x14ac:dyDescent="0.2">
      <c r="A958" s="8" t="s">
        <v>30126</v>
      </c>
      <c r="B958" s="8" t="s">
        <v>30127</v>
      </c>
      <c r="C958" s="9" t="s">
        <v>30128</v>
      </c>
      <c r="D958" s="8" t="s">
        <v>30129</v>
      </c>
      <c r="E958" s="8" t="s">
        <v>30130</v>
      </c>
      <c r="F958" s="8" t="s">
        <v>1319</v>
      </c>
      <c r="G958" s="8" t="s">
        <v>30131</v>
      </c>
      <c r="H958" s="8" t="s">
        <v>30132</v>
      </c>
      <c r="I958" s="8" t="s">
        <v>723</v>
      </c>
      <c r="J958" s="10" t="s">
        <v>49</v>
      </c>
    </row>
    <row r="959" spans="1:10" x14ac:dyDescent="0.2">
      <c r="A959" s="8" t="s">
        <v>30138</v>
      </c>
      <c r="B959" s="8" t="s">
        <v>30139</v>
      </c>
      <c r="C959" s="9" t="s">
        <v>30140</v>
      </c>
      <c r="D959" s="8" t="s">
        <v>30141</v>
      </c>
      <c r="E959" s="8" t="s">
        <v>30142</v>
      </c>
      <c r="F959" s="8" t="s">
        <v>8</v>
      </c>
      <c r="G959" s="8" t="s">
        <v>30143</v>
      </c>
      <c r="H959" s="8" t="s">
        <v>3805</v>
      </c>
      <c r="I959" s="8" t="s">
        <v>403</v>
      </c>
      <c r="J959" s="10" t="s">
        <v>49</v>
      </c>
    </row>
    <row r="960" spans="1:10" x14ac:dyDescent="0.2">
      <c r="A960" s="5" t="s">
        <v>30144</v>
      </c>
      <c r="B960" s="5" t="s">
        <v>30145</v>
      </c>
      <c r="C960" s="6" t="s">
        <v>30146</v>
      </c>
      <c r="D960" s="5" t="s">
        <v>30147</v>
      </c>
      <c r="E960" s="5" t="s">
        <v>448</v>
      </c>
      <c r="F960" s="5" t="s">
        <v>449</v>
      </c>
      <c r="G960" s="5" t="s">
        <v>3096</v>
      </c>
      <c r="H960" s="5" t="s">
        <v>30148</v>
      </c>
      <c r="I960" s="5" t="s">
        <v>29</v>
      </c>
      <c r="J960" s="7" t="s">
        <v>49</v>
      </c>
    </row>
    <row r="961" spans="1:10" x14ac:dyDescent="0.2">
      <c r="A961" s="8" t="s">
        <v>30158</v>
      </c>
      <c r="B961" s="8" t="s">
        <v>30159</v>
      </c>
      <c r="C961" s="9" t="s">
        <v>30160</v>
      </c>
      <c r="D961" s="8" t="s">
        <v>30161</v>
      </c>
      <c r="E961" s="8" t="s">
        <v>30162</v>
      </c>
      <c r="F961" s="8" t="s">
        <v>894</v>
      </c>
      <c r="G961" s="8" t="s">
        <v>30163</v>
      </c>
      <c r="H961" s="8" t="s">
        <v>30164</v>
      </c>
      <c r="I961" s="8" t="s">
        <v>29</v>
      </c>
      <c r="J961" s="10" t="s">
        <v>49</v>
      </c>
    </row>
    <row r="962" spans="1:10" x14ac:dyDescent="0.2">
      <c r="A962" s="8" t="s">
        <v>30171</v>
      </c>
      <c r="B962" s="8" t="s">
        <v>30172</v>
      </c>
      <c r="C962" s="9" t="s">
        <v>30173</v>
      </c>
      <c r="D962" s="8" t="s">
        <v>30174</v>
      </c>
      <c r="E962" s="8" t="s">
        <v>557</v>
      </c>
      <c r="F962" s="8" t="s">
        <v>8</v>
      </c>
      <c r="G962" s="8" t="s">
        <v>558</v>
      </c>
      <c r="H962" s="8" t="s">
        <v>29719</v>
      </c>
      <c r="I962" s="8" t="s">
        <v>1611</v>
      </c>
      <c r="J962" s="10" t="s">
        <v>49</v>
      </c>
    </row>
    <row r="963" spans="1:10" x14ac:dyDescent="0.2">
      <c r="A963" s="8" t="s">
        <v>30208</v>
      </c>
      <c r="B963" s="8" t="s">
        <v>30209</v>
      </c>
      <c r="C963" s="9" t="s">
        <v>30210</v>
      </c>
      <c r="D963" s="8" t="s">
        <v>30211</v>
      </c>
      <c r="E963" s="8" t="s">
        <v>557</v>
      </c>
      <c r="F963" s="8" t="s">
        <v>8</v>
      </c>
      <c r="G963" s="8" t="s">
        <v>558</v>
      </c>
      <c r="H963" s="8" t="s">
        <v>30212</v>
      </c>
      <c r="I963" s="8" t="s">
        <v>2562</v>
      </c>
      <c r="J963" s="10" t="s">
        <v>49</v>
      </c>
    </row>
    <row r="964" spans="1:10" x14ac:dyDescent="0.2">
      <c r="A964" s="5" t="s">
        <v>30213</v>
      </c>
      <c r="B964" s="5" t="s">
        <v>30214</v>
      </c>
      <c r="C964" s="6" t="s">
        <v>30215</v>
      </c>
      <c r="D964" s="5" t="s">
        <v>30216</v>
      </c>
      <c r="E964" s="5" t="s">
        <v>30217</v>
      </c>
      <c r="F964" s="5" t="s">
        <v>1243</v>
      </c>
      <c r="G964" s="5" t="s">
        <v>30218</v>
      </c>
      <c r="H964" s="5" t="s">
        <v>30219</v>
      </c>
      <c r="I964" s="5" t="s">
        <v>29</v>
      </c>
      <c r="J964" s="7" t="s">
        <v>49</v>
      </c>
    </row>
    <row r="965" spans="1:10" x14ac:dyDescent="0.2">
      <c r="A965" s="5" t="s">
        <v>30262</v>
      </c>
      <c r="B965" s="5" t="s">
        <v>30263</v>
      </c>
      <c r="C965" s="6" t="s">
        <v>30264</v>
      </c>
      <c r="D965" s="5" t="s">
        <v>30265</v>
      </c>
      <c r="E965" s="5" t="s">
        <v>30266</v>
      </c>
      <c r="F965" s="5" t="s">
        <v>1243</v>
      </c>
      <c r="G965" s="5" t="s">
        <v>30267</v>
      </c>
      <c r="H965" s="5" t="s">
        <v>3614</v>
      </c>
      <c r="I965" s="5" t="s">
        <v>156</v>
      </c>
      <c r="J965" s="7" t="s">
        <v>49</v>
      </c>
    </row>
    <row r="966" spans="1:10" x14ac:dyDescent="0.2">
      <c r="A966" s="8" t="s">
        <v>30321</v>
      </c>
      <c r="B966" s="8" t="s">
        <v>30322</v>
      </c>
      <c r="C966" s="9" t="s">
        <v>30323</v>
      </c>
      <c r="D966" s="8" t="s">
        <v>30324</v>
      </c>
      <c r="E966" s="8" t="s">
        <v>30325</v>
      </c>
      <c r="F966" s="8" t="s">
        <v>647</v>
      </c>
      <c r="G966" s="8" t="s">
        <v>30326</v>
      </c>
      <c r="H966" s="8" t="s">
        <v>8689</v>
      </c>
      <c r="I966" s="8" t="s">
        <v>257</v>
      </c>
      <c r="J966" s="10" t="s">
        <v>49</v>
      </c>
    </row>
    <row r="967" spans="1:10" x14ac:dyDescent="0.2">
      <c r="A967" s="8" t="s">
        <v>30354</v>
      </c>
      <c r="B967" s="8" t="s">
        <v>30355</v>
      </c>
      <c r="C967" s="9" t="s">
        <v>30356</v>
      </c>
      <c r="D967" s="8" t="s">
        <v>30357</v>
      </c>
      <c r="E967" s="8" t="s">
        <v>301</v>
      </c>
      <c r="F967" s="8" t="s">
        <v>8</v>
      </c>
      <c r="G967" s="8" t="s">
        <v>317</v>
      </c>
      <c r="H967" s="8" t="s">
        <v>30358</v>
      </c>
      <c r="I967" s="8" t="s">
        <v>84</v>
      </c>
      <c r="J967" s="10" t="s">
        <v>49</v>
      </c>
    </row>
    <row r="968" spans="1:10" x14ac:dyDescent="0.2">
      <c r="A968" s="5" t="s">
        <v>30402</v>
      </c>
      <c r="B968" s="5" t="s">
        <v>30403</v>
      </c>
      <c r="C968" s="6" t="s">
        <v>30404</v>
      </c>
      <c r="D968" s="5" t="s">
        <v>30405</v>
      </c>
      <c r="E968" s="5" t="s">
        <v>16102</v>
      </c>
      <c r="F968" s="5" t="s">
        <v>8</v>
      </c>
      <c r="G968" s="5" t="s">
        <v>16103</v>
      </c>
      <c r="H968" s="5" t="s">
        <v>30406</v>
      </c>
      <c r="I968" s="5" t="s">
        <v>29</v>
      </c>
      <c r="J968" s="7" t="s">
        <v>49</v>
      </c>
    </row>
    <row r="969" spans="1:10" x14ac:dyDescent="0.2">
      <c r="A969" s="8" t="s">
        <v>30407</v>
      </c>
      <c r="B969" s="8" t="s">
        <v>30408</v>
      </c>
      <c r="C969" s="9" t="s">
        <v>30409</v>
      </c>
      <c r="D969" s="8" t="s">
        <v>30410</v>
      </c>
      <c r="E969" s="8" t="s">
        <v>13954</v>
      </c>
      <c r="F969" s="8" t="s">
        <v>81</v>
      </c>
      <c r="G969" s="8" t="s">
        <v>30411</v>
      </c>
      <c r="H969" s="8" t="s">
        <v>30412</v>
      </c>
      <c r="I969" s="8" t="s">
        <v>25787</v>
      </c>
      <c r="J969" s="10" t="s">
        <v>49</v>
      </c>
    </row>
    <row r="970" spans="1:10" x14ac:dyDescent="0.2">
      <c r="A970" s="5" t="s">
        <v>30471</v>
      </c>
      <c r="B970" s="5" t="s">
        <v>30472</v>
      </c>
      <c r="C970" s="6" t="s">
        <v>30473</v>
      </c>
      <c r="D970" s="5"/>
      <c r="E970" s="5"/>
      <c r="F970" s="5"/>
      <c r="G970" s="5" t="s">
        <v>8666</v>
      </c>
      <c r="H970" s="5" t="s">
        <v>2124</v>
      </c>
      <c r="I970" s="5" t="s">
        <v>1975</v>
      </c>
      <c r="J970" s="7" t="s">
        <v>49</v>
      </c>
    </row>
    <row r="971" spans="1:10" x14ac:dyDescent="0.2">
      <c r="A971" s="8" t="s">
        <v>30491</v>
      </c>
      <c r="B971" s="8" t="s">
        <v>30492</v>
      </c>
      <c r="C971" s="9" t="s">
        <v>30493</v>
      </c>
      <c r="D971" s="8" t="s">
        <v>30494</v>
      </c>
      <c r="E971" s="8" t="s">
        <v>30495</v>
      </c>
      <c r="F971" s="8" t="s">
        <v>30496</v>
      </c>
      <c r="G971" s="8" t="s">
        <v>27617</v>
      </c>
      <c r="H971" s="8" t="s">
        <v>30497</v>
      </c>
      <c r="I971" s="8" t="s">
        <v>48</v>
      </c>
      <c r="J971" s="10" t="s">
        <v>49</v>
      </c>
    </row>
    <row r="972" spans="1:10" x14ac:dyDescent="0.2">
      <c r="A972" s="5" t="s">
        <v>30526</v>
      </c>
      <c r="B972" s="5" t="s">
        <v>30527</v>
      </c>
      <c r="C972" s="6" t="s">
        <v>30528</v>
      </c>
      <c r="D972" s="5" t="s">
        <v>30529</v>
      </c>
      <c r="E972" s="5" t="s">
        <v>10965</v>
      </c>
      <c r="F972" s="5"/>
      <c r="G972" s="5" t="s">
        <v>30530</v>
      </c>
      <c r="H972" s="5" t="s">
        <v>18479</v>
      </c>
      <c r="I972" s="5" t="s">
        <v>1299</v>
      </c>
      <c r="J972" s="7" t="s">
        <v>49</v>
      </c>
    </row>
    <row r="973" spans="1:10" x14ac:dyDescent="0.2">
      <c r="A973" s="8" t="s">
        <v>30551</v>
      </c>
      <c r="B973" s="8" t="s">
        <v>30552</v>
      </c>
      <c r="C973" s="9" t="s">
        <v>30553</v>
      </c>
      <c r="D973" s="8" t="s">
        <v>30554</v>
      </c>
      <c r="E973" s="8" t="s">
        <v>333</v>
      </c>
      <c r="F973" s="8" t="s">
        <v>8</v>
      </c>
      <c r="G973" s="8" t="s">
        <v>549</v>
      </c>
      <c r="H973" s="8" t="s">
        <v>30555</v>
      </c>
      <c r="I973" s="8" t="s">
        <v>281</v>
      </c>
      <c r="J973" s="10" t="s">
        <v>49</v>
      </c>
    </row>
    <row r="974" spans="1:10" x14ac:dyDescent="0.2">
      <c r="A974" s="5" t="s">
        <v>30607</v>
      </c>
      <c r="B974" s="5" t="s">
        <v>30608</v>
      </c>
      <c r="C974" s="6" t="s">
        <v>30609</v>
      </c>
      <c r="D974" s="5" t="s">
        <v>30610</v>
      </c>
      <c r="E974" s="5" t="s">
        <v>11957</v>
      </c>
      <c r="F974" s="5" t="s">
        <v>690</v>
      </c>
      <c r="G974" s="5" t="s">
        <v>11958</v>
      </c>
      <c r="H974" s="5" t="s">
        <v>30611</v>
      </c>
      <c r="I974" s="5" t="s">
        <v>29</v>
      </c>
      <c r="J974" s="7" t="s">
        <v>49</v>
      </c>
    </row>
    <row r="975" spans="1:10" x14ac:dyDescent="0.2">
      <c r="A975" s="5" t="s">
        <v>30618</v>
      </c>
      <c r="B975" s="5" t="s">
        <v>30619</v>
      </c>
      <c r="C975" s="6" t="s">
        <v>30620</v>
      </c>
      <c r="D975" s="5" t="s">
        <v>30621</v>
      </c>
      <c r="E975" s="5" t="s">
        <v>557</v>
      </c>
      <c r="F975" s="5" t="s">
        <v>8</v>
      </c>
      <c r="G975" s="5" t="s">
        <v>558</v>
      </c>
      <c r="H975" s="5" t="s">
        <v>30622</v>
      </c>
      <c r="I975" s="5" t="s">
        <v>29</v>
      </c>
      <c r="J975" s="7" t="s">
        <v>49</v>
      </c>
    </row>
    <row r="976" spans="1:10" x14ac:dyDescent="0.2">
      <c r="A976" s="5" t="s">
        <v>30638</v>
      </c>
      <c r="B976" s="5" t="s">
        <v>30639</v>
      </c>
      <c r="C976" s="6" t="s">
        <v>30640</v>
      </c>
      <c r="D976" s="5" t="s">
        <v>30641</v>
      </c>
      <c r="E976" s="5" t="s">
        <v>324</v>
      </c>
      <c r="F976" s="5" t="s">
        <v>8</v>
      </c>
      <c r="G976" s="5" t="s">
        <v>1216</v>
      </c>
      <c r="H976" s="5" t="s">
        <v>30642</v>
      </c>
      <c r="I976" s="5" t="s">
        <v>29</v>
      </c>
      <c r="J976" s="7" t="s">
        <v>49</v>
      </c>
    </row>
    <row r="977" spans="1:10" x14ac:dyDescent="0.2">
      <c r="A977" s="5" t="s">
        <v>30657</v>
      </c>
      <c r="B977" s="5" t="s">
        <v>30658</v>
      </c>
      <c r="C977" s="6" t="s">
        <v>30659</v>
      </c>
      <c r="D977" s="5"/>
      <c r="E977" s="5" t="s">
        <v>557</v>
      </c>
      <c r="F977" s="5" t="s">
        <v>8</v>
      </c>
      <c r="G977" s="5" t="s">
        <v>558</v>
      </c>
      <c r="H977" s="5" t="s">
        <v>30660</v>
      </c>
      <c r="I977" s="5" t="s">
        <v>20</v>
      </c>
      <c r="J977" s="7" t="s">
        <v>49</v>
      </c>
    </row>
    <row r="978" spans="1:10" x14ac:dyDescent="0.2">
      <c r="A978" s="8" t="s">
        <v>30669</v>
      </c>
      <c r="B978" s="8"/>
      <c r="C978" s="9" t="s">
        <v>30670</v>
      </c>
      <c r="D978" s="8" t="s">
        <v>30671</v>
      </c>
      <c r="E978" s="8" t="s">
        <v>557</v>
      </c>
      <c r="F978" s="8" t="s">
        <v>8</v>
      </c>
      <c r="G978" s="8" t="s">
        <v>558</v>
      </c>
      <c r="H978" s="8" t="s">
        <v>6746</v>
      </c>
      <c r="I978" s="8" t="s">
        <v>2131</v>
      </c>
      <c r="J978" s="10" t="s">
        <v>49</v>
      </c>
    </row>
    <row r="979" spans="1:10" x14ac:dyDescent="0.2">
      <c r="A979" s="8" t="s">
        <v>30676</v>
      </c>
      <c r="B979" s="8" t="s">
        <v>30677</v>
      </c>
      <c r="C979" s="9" t="s">
        <v>30678</v>
      </c>
      <c r="D979" s="8" t="s">
        <v>30679</v>
      </c>
      <c r="E979" s="8" t="s">
        <v>30680</v>
      </c>
      <c r="F979" s="8" t="s">
        <v>610</v>
      </c>
      <c r="G979" s="8" t="s">
        <v>25246</v>
      </c>
      <c r="H979" s="8" t="s">
        <v>30681</v>
      </c>
      <c r="I979" s="8" t="s">
        <v>20</v>
      </c>
      <c r="J979" s="10" t="s">
        <v>49</v>
      </c>
    </row>
    <row r="980" spans="1:10" x14ac:dyDescent="0.2">
      <c r="A980" s="5" t="s">
        <v>30682</v>
      </c>
      <c r="B980" s="5" t="s">
        <v>30683</v>
      </c>
      <c r="C980" s="6" t="s">
        <v>30684</v>
      </c>
      <c r="D980" s="5" t="s">
        <v>30685</v>
      </c>
      <c r="E980" s="5" t="s">
        <v>333</v>
      </c>
      <c r="F980" s="5" t="s">
        <v>8</v>
      </c>
      <c r="G980" s="5" t="s">
        <v>5128</v>
      </c>
      <c r="H980" s="5" t="s">
        <v>30686</v>
      </c>
      <c r="I980" s="5" t="s">
        <v>156</v>
      </c>
      <c r="J980" s="7" t="s">
        <v>49</v>
      </c>
    </row>
    <row r="981" spans="1:10" x14ac:dyDescent="0.2">
      <c r="A981" s="8" t="s">
        <v>30720</v>
      </c>
      <c r="B981" s="8" t="s">
        <v>30721</v>
      </c>
      <c r="C981" s="9" t="s">
        <v>30722</v>
      </c>
      <c r="D981" s="8"/>
      <c r="E981" s="8"/>
      <c r="F981" s="8" t="s">
        <v>8</v>
      </c>
      <c r="G981" s="8" t="s">
        <v>558</v>
      </c>
      <c r="H981" s="8" t="s">
        <v>30723</v>
      </c>
      <c r="I981" s="8" t="s">
        <v>281</v>
      </c>
      <c r="J981" s="10" t="s">
        <v>49</v>
      </c>
    </row>
    <row r="982" spans="1:10" x14ac:dyDescent="0.2">
      <c r="A982" s="8" t="s">
        <v>30844</v>
      </c>
      <c r="B982" s="8" t="s">
        <v>30845</v>
      </c>
      <c r="C982" s="9" t="s">
        <v>30846</v>
      </c>
      <c r="D982" s="8" t="s">
        <v>30847</v>
      </c>
      <c r="E982" s="8" t="s">
        <v>30848</v>
      </c>
      <c r="F982" s="8" t="s">
        <v>449</v>
      </c>
      <c r="G982" s="8" t="s">
        <v>30849</v>
      </c>
      <c r="H982" s="8" t="s">
        <v>30850</v>
      </c>
      <c r="I982" s="8" t="s">
        <v>29</v>
      </c>
      <c r="J982" s="10" t="s">
        <v>49</v>
      </c>
    </row>
    <row r="983" spans="1:10" x14ac:dyDescent="0.2">
      <c r="A983" s="8" t="s">
        <v>30875</v>
      </c>
      <c r="B983" s="8" t="s">
        <v>30876</v>
      </c>
      <c r="C983" s="9" t="s">
        <v>30877</v>
      </c>
      <c r="D983" s="8" t="s">
        <v>30878</v>
      </c>
      <c r="E983" s="8" t="s">
        <v>2984</v>
      </c>
      <c r="F983" s="8" t="s">
        <v>8</v>
      </c>
      <c r="G983" s="8" t="s">
        <v>558</v>
      </c>
      <c r="H983" s="8" t="s">
        <v>30879</v>
      </c>
      <c r="I983" s="8" t="s">
        <v>281</v>
      </c>
      <c r="J983" s="10" t="s">
        <v>49</v>
      </c>
    </row>
    <row r="984" spans="1:10" x14ac:dyDescent="0.2">
      <c r="A984" s="8" t="s">
        <v>30895</v>
      </c>
      <c r="B984" s="8" t="s">
        <v>30896</v>
      </c>
      <c r="C984" s="9" t="s">
        <v>30897</v>
      </c>
      <c r="D984" s="8" t="s">
        <v>30898</v>
      </c>
      <c r="E984" s="8" t="s">
        <v>30899</v>
      </c>
      <c r="F984" s="8" t="s">
        <v>63</v>
      </c>
      <c r="G984" s="8" t="s">
        <v>23656</v>
      </c>
      <c r="H984" s="8" t="s">
        <v>7577</v>
      </c>
      <c r="I984" s="8" t="s">
        <v>1366</v>
      </c>
      <c r="J984" s="10" t="s">
        <v>49</v>
      </c>
    </row>
    <row r="985" spans="1:10" x14ac:dyDescent="0.2">
      <c r="A985" s="8" t="s">
        <v>30916</v>
      </c>
      <c r="B985" s="8" t="s">
        <v>30917</v>
      </c>
      <c r="C985" s="9" t="s">
        <v>30918</v>
      </c>
      <c r="D985" s="8" t="s">
        <v>30919</v>
      </c>
      <c r="E985" s="8" t="s">
        <v>30920</v>
      </c>
      <c r="F985" s="8" t="s">
        <v>63</v>
      </c>
      <c r="G985" s="8" t="s">
        <v>7213</v>
      </c>
      <c r="H985" s="8" t="s">
        <v>4627</v>
      </c>
      <c r="I985" s="8" t="s">
        <v>1975</v>
      </c>
      <c r="J985" s="10" t="s">
        <v>49</v>
      </c>
    </row>
    <row r="986" spans="1:10" x14ac:dyDescent="0.2">
      <c r="A986" s="5" t="s">
        <v>30916</v>
      </c>
      <c r="B986" s="5" t="s">
        <v>30921</v>
      </c>
      <c r="C986" s="6" t="s">
        <v>30922</v>
      </c>
      <c r="D986" s="5" t="s">
        <v>30923</v>
      </c>
      <c r="E986" s="5" t="s">
        <v>557</v>
      </c>
      <c r="F986" s="5" t="s">
        <v>8</v>
      </c>
      <c r="G986" s="5" t="s">
        <v>558</v>
      </c>
      <c r="H986" s="5" t="s">
        <v>27496</v>
      </c>
      <c r="I986" s="5" t="s">
        <v>2067</v>
      </c>
      <c r="J986" s="7" t="s">
        <v>49</v>
      </c>
    </row>
    <row r="987" spans="1:10" x14ac:dyDescent="0.2">
      <c r="A987" s="8" t="s">
        <v>30969</v>
      </c>
      <c r="B987" s="8" t="s">
        <v>30970</v>
      </c>
      <c r="C987" s="9" t="s">
        <v>30971</v>
      </c>
      <c r="D987" s="8" t="s">
        <v>30972</v>
      </c>
      <c r="E987" s="8" t="s">
        <v>15861</v>
      </c>
      <c r="F987" s="8" t="s">
        <v>720</v>
      </c>
      <c r="G987" s="8" t="s">
        <v>18066</v>
      </c>
      <c r="H987" s="8" t="s">
        <v>30973</v>
      </c>
      <c r="I987" s="8" t="s">
        <v>156</v>
      </c>
      <c r="J987" s="10" t="s">
        <v>49</v>
      </c>
    </row>
    <row r="988" spans="1:10" x14ac:dyDescent="0.2">
      <c r="A988" s="8" t="s">
        <v>30978</v>
      </c>
      <c r="B988" s="8" t="s">
        <v>30979</v>
      </c>
      <c r="C988" s="9" t="s">
        <v>30980</v>
      </c>
      <c r="D988" s="8" t="s">
        <v>30981</v>
      </c>
      <c r="E988" s="8" t="s">
        <v>557</v>
      </c>
      <c r="F988" s="8" t="s">
        <v>8</v>
      </c>
      <c r="G988" s="8" t="s">
        <v>558</v>
      </c>
      <c r="H988" s="8" t="s">
        <v>30982</v>
      </c>
      <c r="I988" s="8" t="s">
        <v>29</v>
      </c>
      <c r="J988" s="10" t="s">
        <v>49</v>
      </c>
    </row>
    <row r="989" spans="1:10" x14ac:dyDescent="0.2">
      <c r="A989" s="5" t="s">
        <v>31030</v>
      </c>
      <c r="B989" s="5" t="s">
        <v>31031</v>
      </c>
      <c r="C989" s="6" t="s">
        <v>31032</v>
      </c>
      <c r="D989" s="5" t="s">
        <v>31033</v>
      </c>
      <c r="E989" s="5" t="s">
        <v>31034</v>
      </c>
      <c r="F989" s="5" t="s">
        <v>263</v>
      </c>
      <c r="G989" s="5" t="s">
        <v>31035</v>
      </c>
      <c r="H989" s="5" t="s">
        <v>31036</v>
      </c>
      <c r="I989" s="5" t="s">
        <v>296</v>
      </c>
      <c r="J989" s="7" t="s">
        <v>49</v>
      </c>
    </row>
    <row r="990" spans="1:10" x14ac:dyDescent="0.2">
      <c r="A990" s="8" t="s">
        <v>31045</v>
      </c>
      <c r="B990" s="8" t="s">
        <v>31046</v>
      </c>
      <c r="C990" s="9" t="s">
        <v>31047</v>
      </c>
      <c r="D990" s="8" t="s">
        <v>31048</v>
      </c>
      <c r="E990" s="8" t="s">
        <v>23486</v>
      </c>
      <c r="F990" s="8" t="s">
        <v>63</v>
      </c>
      <c r="G990" s="8" t="s">
        <v>31049</v>
      </c>
      <c r="H990" s="8" t="s">
        <v>31050</v>
      </c>
      <c r="I990" s="8" t="s">
        <v>319</v>
      </c>
      <c r="J990" s="10" t="s">
        <v>49</v>
      </c>
    </row>
    <row r="991" spans="1:10" x14ac:dyDescent="0.2">
      <c r="A991" s="5" t="s">
        <v>31051</v>
      </c>
      <c r="B991" s="5" t="s">
        <v>31052</v>
      </c>
      <c r="C991" s="6" t="s">
        <v>31053</v>
      </c>
      <c r="D991" s="5" t="s">
        <v>31054</v>
      </c>
      <c r="E991" s="5" t="s">
        <v>557</v>
      </c>
      <c r="F991" s="5" t="s">
        <v>8</v>
      </c>
      <c r="G991" s="5" t="s">
        <v>558</v>
      </c>
      <c r="H991" s="5" t="s">
        <v>31055</v>
      </c>
      <c r="I991" s="5" t="s">
        <v>1366</v>
      </c>
      <c r="J991" s="7" t="s">
        <v>49</v>
      </c>
    </row>
    <row r="992" spans="1:10" x14ac:dyDescent="0.2">
      <c r="A992" s="5" t="s">
        <v>31101</v>
      </c>
      <c r="B992" s="5" t="s">
        <v>31102</v>
      </c>
      <c r="C992" s="6" t="s">
        <v>31103</v>
      </c>
      <c r="D992" s="5" t="s">
        <v>31104</v>
      </c>
      <c r="E992" s="5" t="s">
        <v>333</v>
      </c>
      <c r="F992" s="5" t="s">
        <v>8</v>
      </c>
      <c r="G992" s="5" t="s">
        <v>2354</v>
      </c>
      <c r="H992" s="5" t="s">
        <v>31105</v>
      </c>
      <c r="I992" s="5" t="s">
        <v>723</v>
      </c>
      <c r="J992" s="7" t="s">
        <v>49</v>
      </c>
    </row>
    <row r="993" spans="1:10" x14ac:dyDescent="0.2">
      <c r="A993" s="8" t="s">
        <v>31106</v>
      </c>
      <c r="B993" s="8" t="s">
        <v>31107</v>
      </c>
      <c r="C993" s="9" t="s">
        <v>31108</v>
      </c>
      <c r="D993" s="8" t="s">
        <v>31109</v>
      </c>
      <c r="E993" s="8" t="s">
        <v>557</v>
      </c>
      <c r="F993" s="8" t="s">
        <v>8</v>
      </c>
      <c r="G993" s="8" t="s">
        <v>558</v>
      </c>
      <c r="H993" s="8" t="s">
        <v>31110</v>
      </c>
      <c r="I993" s="8" t="s">
        <v>281</v>
      </c>
      <c r="J993" s="10" t="s">
        <v>49</v>
      </c>
    </row>
    <row r="994" spans="1:10" x14ac:dyDescent="0.2">
      <c r="A994" s="5" t="s">
        <v>31141</v>
      </c>
      <c r="B994" s="5" t="s">
        <v>31142</v>
      </c>
      <c r="C994" s="6" t="s">
        <v>31143</v>
      </c>
      <c r="D994" s="5" t="s">
        <v>31144</v>
      </c>
      <c r="E994" s="5" t="s">
        <v>9370</v>
      </c>
      <c r="F994" s="5" t="s">
        <v>4589</v>
      </c>
      <c r="G994" s="5" t="s">
        <v>31145</v>
      </c>
      <c r="H994" s="5" t="s">
        <v>31146</v>
      </c>
      <c r="I994" s="5" t="s">
        <v>29</v>
      </c>
      <c r="J994" s="7" t="s">
        <v>49</v>
      </c>
    </row>
    <row r="995" spans="1:10" x14ac:dyDescent="0.2">
      <c r="A995" s="8" t="s">
        <v>31147</v>
      </c>
      <c r="B995" s="8" t="s">
        <v>31148</v>
      </c>
      <c r="C995" s="9" t="s">
        <v>31149</v>
      </c>
      <c r="D995" s="8" t="s">
        <v>31150</v>
      </c>
      <c r="E995" s="8" t="s">
        <v>333</v>
      </c>
      <c r="F995" s="8" t="s">
        <v>8</v>
      </c>
      <c r="G995" s="8" t="s">
        <v>5128</v>
      </c>
      <c r="H995" s="8" t="s">
        <v>31151</v>
      </c>
      <c r="I995" s="8" t="s">
        <v>66</v>
      </c>
      <c r="J995" s="10" t="s">
        <v>49</v>
      </c>
    </row>
    <row r="996" spans="1:10" x14ac:dyDescent="0.2">
      <c r="A996" s="5" t="s">
        <v>31159</v>
      </c>
      <c r="B996" s="5" t="s">
        <v>31160</v>
      </c>
      <c r="C996" s="6" t="s">
        <v>31161</v>
      </c>
      <c r="D996" s="5" t="s">
        <v>31162</v>
      </c>
      <c r="E996" s="5" t="s">
        <v>31163</v>
      </c>
      <c r="F996" s="5" t="s">
        <v>894</v>
      </c>
      <c r="G996" s="5" t="s">
        <v>31164</v>
      </c>
      <c r="H996" s="5" t="s">
        <v>31165</v>
      </c>
      <c r="I996" s="5" t="s">
        <v>2562</v>
      </c>
      <c r="J996" s="7" t="s">
        <v>49</v>
      </c>
    </row>
    <row r="997" spans="1:10" x14ac:dyDescent="0.2">
      <c r="A997" s="5" t="s">
        <v>31170</v>
      </c>
      <c r="B997" s="5" t="s">
        <v>31171</v>
      </c>
      <c r="C997" s="6" t="s">
        <v>31172</v>
      </c>
      <c r="D997" s="5" t="s">
        <v>31173</v>
      </c>
      <c r="E997" s="5" t="s">
        <v>31174</v>
      </c>
      <c r="F997" s="5" t="s">
        <v>36</v>
      </c>
      <c r="G997" s="5" t="s">
        <v>31175</v>
      </c>
      <c r="H997" s="5" t="s">
        <v>31176</v>
      </c>
      <c r="I997" s="5" t="s">
        <v>723</v>
      </c>
      <c r="J997" s="7" t="s">
        <v>49</v>
      </c>
    </row>
    <row r="998" spans="1:10" x14ac:dyDescent="0.2">
      <c r="A998" s="8" t="s">
        <v>31187</v>
      </c>
      <c r="B998" s="8" t="s">
        <v>31188</v>
      </c>
      <c r="C998" s="9" t="s">
        <v>31189</v>
      </c>
      <c r="D998" s="8" t="s">
        <v>31190</v>
      </c>
      <c r="E998" s="8" t="s">
        <v>5982</v>
      </c>
      <c r="F998" s="8" t="s">
        <v>610</v>
      </c>
      <c r="G998" s="8" t="s">
        <v>5983</v>
      </c>
      <c r="H998" s="8" t="s">
        <v>31191</v>
      </c>
      <c r="I998" s="8" t="s">
        <v>1795</v>
      </c>
      <c r="J998" s="10" t="s">
        <v>49</v>
      </c>
    </row>
    <row r="999" spans="1:10" x14ac:dyDescent="0.2">
      <c r="A999" s="5" t="s">
        <v>31192</v>
      </c>
      <c r="B999" s="5" t="s">
        <v>31193</v>
      </c>
      <c r="C999" s="6" t="s">
        <v>31194</v>
      </c>
      <c r="D999" s="5" t="s">
        <v>31195</v>
      </c>
      <c r="E999" s="5" t="s">
        <v>13954</v>
      </c>
      <c r="F999" s="5" t="s">
        <v>214</v>
      </c>
      <c r="G999" s="5" t="s">
        <v>6031</v>
      </c>
      <c r="H999" s="5" t="s">
        <v>31196</v>
      </c>
      <c r="I999" s="5" t="s">
        <v>217</v>
      </c>
      <c r="J999" s="7" t="s">
        <v>49</v>
      </c>
    </row>
    <row r="1000" spans="1:10" x14ac:dyDescent="0.2">
      <c r="A1000" s="8" t="s">
        <v>31224</v>
      </c>
      <c r="B1000" s="8" t="s">
        <v>31225</v>
      </c>
      <c r="C1000" s="9" t="s">
        <v>31226</v>
      </c>
      <c r="D1000" s="8" t="s">
        <v>31227</v>
      </c>
      <c r="E1000" s="8" t="s">
        <v>31228</v>
      </c>
      <c r="F1000" s="8" t="s">
        <v>263</v>
      </c>
      <c r="G1000" s="8" t="s">
        <v>31229</v>
      </c>
      <c r="H1000" s="8" t="s">
        <v>31230</v>
      </c>
      <c r="I1000" s="8" t="s">
        <v>217</v>
      </c>
      <c r="J1000" s="10" t="s">
        <v>49</v>
      </c>
    </row>
    <row r="1001" spans="1:10" x14ac:dyDescent="0.2">
      <c r="A1001" s="8" t="s">
        <v>31244</v>
      </c>
      <c r="B1001" s="8" t="s">
        <v>31245</v>
      </c>
      <c r="C1001" s="9" t="s">
        <v>31246</v>
      </c>
      <c r="D1001" s="8" t="s">
        <v>31247</v>
      </c>
      <c r="E1001" s="8" t="s">
        <v>31248</v>
      </c>
      <c r="F1001" s="8" t="s">
        <v>894</v>
      </c>
      <c r="G1001" s="8" t="s">
        <v>31249</v>
      </c>
      <c r="H1001" s="8" t="s">
        <v>31250</v>
      </c>
      <c r="I1001" s="8" t="s">
        <v>281</v>
      </c>
      <c r="J1001" s="10" t="s">
        <v>49</v>
      </c>
    </row>
    <row r="1002" spans="1:10" x14ac:dyDescent="0.2">
      <c r="A1002" s="5" t="s">
        <v>31251</v>
      </c>
      <c r="B1002" s="5" t="s">
        <v>31252</v>
      </c>
      <c r="C1002" s="6" t="s">
        <v>31253</v>
      </c>
      <c r="D1002" s="5" t="s">
        <v>31254</v>
      </c>
      <c r="E1002" s="5" t="s">
        <v>31255</v>
      </c>
      <c r="F1002" s="5" t="s">
        <v>449</v>
      </c>
      <c r="G1002" s="5" t="s">
        <v>31256</v>
      </c>
      <c r="H1002" s="5" t="s">
        <v>8722</v>
      </c>
      <c r="I1002" s="5" t="s">
        <v>1795</v>
      </c>
      <c r="J1002" s="7" t="s">
        <v>49</v>
      </c>
    </row>
    <row r="1003" spans="1:10" x14ac:dyDescent="0.2">
      <c r="A1003" s="8" t="s">
        <v>31265</v>
      </c>
      <c r="B1003" s="8" t="s">
        <v>31266</v>
      </c>
      <c r="C1003" s="9" t="s">
        <v>31267</v>
      </c>
      <c r="D1003" s="8" t="s">
        <v>31268</v>
      </c>
      <c r="E1003" s="8" t="s">
        <v>22864</v>
      </c>
      <c r="F1003" s="8" t="s">
        <v>72</v>
      </c>
      <c r="G1003" s="8" t="s">
        <v>22865</v>
      </c>
      <c r="H1003" s="8" t="s">
        <v>31269</v>
      </c>
      <c r="I1003" s="8" t="s">
        <v>281</v>
      </c>
      <c r="J1003" s="10" t="s">
        <v>49</v>
      </c>
    </row>
    <row r="1004" spans="1:10" x14ac:dyDescent="0.2">
      <c r="A1004" s="5" t="s">
        <v>31270</v>
      </c>
      <c r="B1004" s="5" t="s">
        <v>31271</v>
      </c>
      <c r="C1004" s="6" t="s">
        <v>31272</v>
      </c>
      <c r="D1004" s="5" t="s">
        <v>31273</v>
      </c>
      <c r="E1004" s="5" t="s">
        <v>13359</v>
      </c>
      <c r="F1004" s="5" t="s">
        <v>8</v>
      </c>
      <c r="G1004" s="5" t="s">
        <v>698</v>
      </c>
      <c r="H1004" s="5" t="s">
        <v>31274</v>
      </c>
      <c r="I1004" s="5" t="s">
        <v>523</v>
      </c>
      <c r="J1004" s="7" t="s">
        <v>49</v>
      </c>
    </row>
    <row r="1005" spans="1:10" x14ac:dyDescent="0.2">
      <c r="A1005" s="8" t="s">
        <v>31283</v>
      </c>
      <c r="B1005" s="8" t="s">
        <v>31284</v>
      </c>
      <c r="C1005" s="9" t="s">
        <v>31285</v>
      </c>
      <c r="D1005" s="8" t="s">
        <v>31286</v>
      </c>
      <c r="E1005" s="8" t="s">
        <v>2825</v>
      </c>
      <c r="F1005" s="8" t="s">
        <v>647</v>
      </c>
      <c r="G1005" s="8" t="s">
        <v>31287</v>
      </c>
      <c r="H1005" s="8" t="s">
        <v>31288</v>
      </c>
      <c r="I1005" s="8" t="s">
        <v>257</v>
      </c>
      <c r="J1005" s="10" t="s">
        <v>49</v>
      </c>
    </row>
    <row r="1006" spans="1:10" x14ac:dyDescent="0.2">
      <c r="A1006" s="8" t="s">
        <v>31300</v>
      </c>
      <c r="B1006" s="8" t="s">
        <v>31301</v>
      </c>
      <c r="C1006" s="9" t="s">
        <v>31302</v>
      </c>
      <c r="D1006" s="8" t="s">
        <v>31303</v>
      </c>
      <c r="E1006" s="8" t="s">
        <v>6115</v>
      </c>
      <c r="F1006" s="8" t="s">
        <v>114</v>
      </c>
      <c r="G1006" s="8" t="s">
        <v>20812</v>
      </c>
      <c r="H1006" s="8" t="s">
        <v>31304</v>
      </c>
      <c r="I1006" s="8" t="s">
        <v>20</v>
      </c>
      <c r="J1006" s="10" t="s">
        <v>49</v>
      </c>
    </row>
    <row r="1007" spans="1:10" x14ac:dyDescent="0.2">
      <c r="A1007" s="8" t="s">
        <v>31328</v>
      </c>
      <c r="B1007" s="8" t="s">
        <v>31329</v>
      </c>
      <c r="C1007" s="9" t="s">
        <v>31330</v>
      </c>
      <c r="D1007" s="8" t="s">
        <v>31331</v>
      </c>
      <c r="E1007" s="8" t="s">
        <v>31332</v>
      </c>
      <c r="F1007" s="8" t="s">
        <v>263</v>
      </c>
      <c r="G1007" s="8" t="s">
        <v>31333</v>
      </c>
      <c r="H1007" s="8" t="s">
        <v>31334</v>
      </c>
      <c r="I1007" s="8" t="s">
        <v>1051</v>
      </c>
      <c r="J1007" s="10" t="s">
        <v>49</v>
      </c>
    </row>
    <row r="1008" spans="1:10" x14ac:dyDescent="0.2">
      <c r="A1008" s="5" t="s">
        <v>31348</v>
      </c>
      <c r="B1008" s="5" t="s">
        <v>31349</v>
      </c>
      <c r="C1008" s="6" t="s">
        <v>31350</v>
      </c>
      <c r="D1008" s="5" t="s">
        <v>31351</v>
      </c>
      <c r="E1008" s="5" t="s">
        <v>557</v>
      </c>
      <c r="F1008" s="5" t="s">
        <v>8</v>
      </c>
      <c r="G1008" s="5" t="s">
        <v>558</v>
      </c>
      <c r="H1008" s="5" t="s">
        <v>14836</v>
      </c>
      <c r="I1008" s="5" t="s">
        <v>2131</v>
      </c>
      <c r="J1008" s="7" t="s">
        <v>49</v>
      </c>
    </row>
    <row r="1009" spans="1:10" x14ac:dyDescent="0.2">
      <c r="A1009" s="8" t="s">
        <v>31352</v>
      </c>
      <c r="B1009" s="8" t="s">
        <v>31353</v>
      </c>
      <c r="C1009" s="9" t="s">
        <v>31354</v>
      </c>
      <c r="D1009" s="8" t="s">
        <v>31355</v>
      </c>
      <c r="E1009" s="8" t="s">
        <v>333</v>
      </c>
      <c r="F1009" s="8" t="s">
        <v>8</v>
      </c>
      <c r="G1009" s="8" t="s">
        <v>2567</v>
      </c>
      <c r="H1009" s="8" t="s">
        <v>31356</v>
      </c>
      <c r="I1009" s="8" t="s">
        <v>20</v>
      </c>
      <c r="J1009" s="10" t="s">
        <v>49</v>
      </c>
    </row>
    <row r="1010" spans="1:10" x14ac:dyDescent="0.2">
      <c r="A1010" s="5" t="s">
        <v>31357</v>
      </c>
      <c r="B1010" s="5" t="s">
        <v>31358</v>
      </c>
      <c r="C1010" s="6" t="s">
        <v>31359</v>
      </c>
      <c r="D1010" s="5" t="s">
        <v>31360</v>
      </c>
      <c r="E1010" s="5" t="s">
        <v>557</v>
      </c>
      <c r="F1010" s="5" t="s">
        <v>8</v>
      </c>
      <c r="G1010" s="5" t="s">
        <v>558</v>
      </c>
      <c r="H1010" s="5" t="s">
        <v>31361</v>
      </c>
      <c r="I1010" s="5" t="s">
        <v>84</v>
      </c>
      <c r="J1010" s="7" t="s">
        <v>49</v>
      </c>
    </row>
    <row r="1011" spans="1:10" x14ac:dyDescent="0.2">
      <c r="A1011" s="8" t="s">
        <v>31372</v>
      </c>
      <c r="B1011" s="8" t="s">
        <v>31373</v>
      </c>
      <c r="C1011" s="9" t="s">
        <v>31374</v>
      </c>
      <c r="D1011" s="8" t="s">
        <v>31375</v>
      </c>
      <c r="E1011" s="8" t="s">
        <v>301</v>
      </c>
      <c r="F1011" s="8" t="s">
        <v>8</v>
      </c>
      <c r="G1011" s="8" t="s">
        <v>317</v>
      </c>
      <c r="H1011" s="8" t="s">
        <v>21292</v>
      </c>
      <c r="I1011" s="8" t="s">
        <v>459</v>
      </c>
      <c r="J1011" s="10" t="s">
        <v>49</v>
      </c>
    </row>
    <row r="1012" spans="1:10" x14ac:dyDescent="0.2">
      <c r="A1012" s="8" t="s">
        <v>31430</v>
      </c>
      <c r="B1012" s="8" t="s">
        <v>31431</v>
      </c>
      <c r="C1012" s="9" t="s">
        <v>31432</v>
      </c>
      <c r="D1012" s="8" t="s">
        <v>31433</v>
      </c>
      <c r="E1012" s="8" t="s">
        <v>15675</v>
      </c>
      <c r="F1012" s="8" t="s">
        <v>114</v>
      </c>
      <c r="G1012" s="8" t="s">
        <v>31434</v>
      </c>
      <c r="H1012" s="8" t="s">
        <v>31435</v>
      </c>
      <c r="I1012" s="8" t="s">
        <v>459</v>
      </c>
      <c r="J1012" s="10" t="s">
        <v>49</v>
      </c>
    </row>
    <row r="1013" spans="1:10" x14ac:dyDescent="0.2">
      <c r="A1013" s="5" t="s">
        <v>31436</v>
      </c>
      <c r="B1013" s="5" t="s">
        <v>31437</v>
      </c>
      <c r="C1013" s="6" t="s">
        <v>31438</v>
      </c>
      <c r="D1013" s="5" t="s">
        <v>31439</v>
      </c>
      <c r="E1013" s="5" t="s">
        <v>4603</v>
      </c>
      <c r="F1013" s="5" t="s">
        <v>114</v>
      </c>
      <c r="G1013" s="5" t="s">
        <v>4604</v>
      </c>
      <c r="H1013" s="5" t="s">
        <v>31440</v>
      </c>
      <c r="I1013" s="5" t="s">
        <v>1795</v>
      </c>
      <c r="J1013" s="7" t="s">
        <v>49</v>
      </c>
    </row>
    <row r="1014" spans="1:10" x14ac:dyDescent="0.2">
      <c r="A1014" s="8" t="s">
        <v>31441</v>
      </c>
      <c r="B1014" s="8" t="s">
        <v>31442</v>
      </c>
      <c r="C1014" s="9" t="s">
        <v>31443</v>
      </c>
      <c r="D1014" s="8" t="s">
        <v>31444</v>
      </c>
      <c r="E1014" s="8" t="s">
        <v>26610</v>
      </c>
      <c r="F1014" s="8" t="s">
        <v>762</v>
      </c>
      <c r="G1014" s="8" t="s">
        <v>31445</v>
      </c>
      <c r="H1014" s="8" t="s">
        <v>31446</v>
      </c>
      <c r="I1014" s="8" t="s">
        <v>2131</v>
      </c>
      <c r="J1014" s="10" t="s">
        <v>49</v>
      </c>
    </row>
    <row r="1015" spans="1:10" x14ac:dyDescent="0.2">
      <c r="A1015" s="5" t="s">
        <v>31504</v>
      </c>
      <c r="B1015" s="5" t="s">
        <v>31505</v>
      </c>
      <c r="C1015" s="6" t="s">
        <v>31506</v>
      </c>
      <c r="D1015" s="5" t="s">
        <v>31507</v>
      </c>
      <c r="E1015" s="5" t="s">
        <v>6420</v>
      </c>
      <c r="F1015" s="5" t="s">
        <v>293</v>
      </c>
      <c r="G1015" s="5" t="s">
        <v>31508</v>
      </c>
      <c r="H1015" s="5" t="s">
        <v>4374</v>
      </c>
      <c r="I1015" s="5" t="s">
        <v>66</v>
      </c>
      <c r="J1015" s="7" t="s">
        <v>49</v>
      </c>
    </row>
    <row r="1016" spans="1:10" x14ac:dyDescent="0.2">
      <c r="A1016" s="8" t="s">
        <v>31509</v>
      </c>
      <c r="B1016" s="8" t="s">
        <v>31510</v>
      </c>
      <c r="C1016" s="9" t="s">
        <v>31511</v>
      </c>
      <c r="D1016" s="8" t="s">
        <v>31512</v>
      </c>
      <c r="E1016" s="8" t="s">
        <v>557</v>
      </c>
      <c r="F1016" s="8" t="s">
        <v>8</v>
      </c>
      <c r="G1016" s="8" t="s">
        <v>549</v>
      </c>
      <c r="H1016" s="8" t="s">
        <v>31513</v>
      </c>
      <c r="I1016" s="8" t="s">
        <v>48</v>
      </c>
      <c r="J1016" s="10" t="s">
        <v>49</v>
      </c>
    </row>
    <row r="1017" spans="1:10" x14ac:dyDescent="0.2">
      <c r="A1017" s="5" t="s">
        <v>31568</v>
      </c>
      <c r="B1017" s="5" t="s">
        <v>31569</v>
      </c>
      <c r="C1017" s="6" t="s">
        <v>31570</v>
      </c>
      <c r="D1017" s="5" t="s">
        <v>31571</v>
      </c>
      <c r="E1017" s="5" t="s">
        <v>10468</v>
      </c>
      <c r="F1017" s="5" t="s">
        <v>1450</v>
      </c>
      <c r="G1017" s="5" t="s">
        <v>31572</v>
      </c>
      <c r="H1017" s="5" t="s">
        <v>31573</v>
      </c>
      <c r="I1017" s="5" t="s">
        <v>319</v>
      </c>
      <c r="J1017" s="7" t="s">
        <v>49</v>
      </c>
    </row>
    <row r="1018" spans="1:10" x14ac:dyDescent="0.2">
      <c r="A1018" s="8" t="s">
        <v>31574</v>
      </c>
      <c r="B1018" s="8" t="s">
        <v>31575</v>
      </c>
      <c r="C1018" s="9" t="s">
        <v>31576</v>
      </c>
      <c r="D1018" s="8" t="s">
        <v>31577</v>
      </c>
      <c r="E1018" s="8" t="s">
        <v>31578</v>
      </c>
      <c r="F1018" s="8" t="s">
        <v>1450</v>
      </c>
      <c r="G1018" s="8" t="s">
        <v>31579</v>
      </c>
      <c r="H1018" s="8" t="s">
        <v>31580</v>
      </c>
      <c r="I1018" s="8" t="s">
        <v>156</v>
      </c>
      <c r="J1018" s="10" t="s">
        <v>49</v>
      </c>
    </row>
    <row r="1019" spans="1:10" x14ac:dyDescent="0.2">
      <c r="A1019" s="5" t="s">
        <v>31574</v>
      </c>
      <c r="B1019" s="5" t="s">
        <v>31581</v>
      </c>
      <c r="C1019" s="6" t="s">
        <v>31582</v>
      </c>
      <c r="D1019" s="5" t="s">
        <v>31583</v>
      </c>
      <c r="E1019" s="5" t="s">
        <v>31578</v>
      </c>
      <c r="F1019" s="5" t="s">
        <v>1450</v>
      </c>
      <c r="G1019" s="5" t="s">
        <v>31579</v>
      </c>
      <c r="H1019" s="5" t="s">
        <v>31584</v>
      </c>
      <c r="I1019" s="5" t="s">
        <v>257</v>
      </c>
      <c r="J1019" s="7" t="s">
        <v>49</v>
      </c>
    </row>
    <row r="1020" spans="1:10" x14ac:dyDescent="0.2">
      <c r="A1020" s="8" t="s">
        <v>31585</v>
      </c>
      <c r="B1020" s="8" t="s">
        <v>31586</v>
      </c>
      <c r="C1020" s="9" t="s">
        <v>31587</v>
      </c>
      <c r="D1020" s="8" t="s">
        <v>31588</v>
      </c>
      <c r="E1020" s="8" t="s">
        <v>31589</v>
      </c>
      <c r="F1020" s="8" t="s">
        <v>449</v>
      </c>
      <c r="G1020" s="8" t="s">
        <v>28735</v>
      </c>
      <c r="H1020" s="8" t="s">
        <v>4845</v>
      </c>
      <c r="I1020" s="8" t="s">
        <v>66</v>
      </c>
      <c r="J1020" s="10" t="s">
        <v>49</v>
      </c>
    </row>
    <row r="1021" spans="1:10" x14ac:dyDescent="0.2">
      <c r="A1021" s="8" t="s">
        <v>31613</v>
      </c>
      <c r="B1021" s="8" t="s">
        <v>31614</v>
      </c>
      <c r="C1021" s="9" t="s">
        <v>31615</v>
      </c>
      <c r="D1021" s="8" t="s">
        <v>31616</v>
      </c>
      <c r="E1021" s="8" t="s">
        <v>6240</v>
      </c>
      <c r="F1021" s="8" t="s">
        <v>449</v>
      </c>
      <c r="G1021" s="8" t="s">
        <v>23402</v>
      </c>
      <c r="H1021" s="8" t="s">
        <v>31617</v>
      </c>
      <c r="I1021" s="8" t="s">
        <v>84</v>
      </c>
      <c r="J1021" s="10" t="s">
        <v>49</v>
      </c>
    </row>
    <row r="1022" spans="1:10" x14ac:dyDescent="0.2">
      <c r="A1022" s="5" t="s">
        <v>31627</v>
      </c>
      <c r="B1022" s="5" t="s">
        <v>31628</v>
      </c>
      <c r="C1022" s="6" t="s">
        <v>31629</v>
      </c>
      <c r="D1022" s="5" t="s">
        <v>31630</v>
      </c>
      <c r="E1022" s="5" t="s">
        <v>348</v>
      </c>
      <c r="F1022" s="5" t="s">
        <v>8</v>
      </c>
      <c r="G1022" s="5" t="s">
        <v>31631</v>
      </c>
      <c r="H1022" s="5" t="s">
        <v>31632</v>
      </c>
      <c r="I1022" s="5" t="s">
        <v>909</v>
      </c>
      <c r="J1022" s="7" t="s">
        <v>49</v>
      </c>
    </row>
    <row r="1023" spans="1:10" x14ac:dyDescent="0.2">
      <c r="A1023" s="5" t="s">
        <v>31657</v>
      </c>
      <c r="B1023" s="5" t="s">
        <v>31658</v>
      </c>
      <c r="C1023" s="6" t="s">
        <v>31659</v>
      </c>
      <c r="D1023" s="5" t="s">
        <v>31660</v>
      </c>
      <c r="E1023" s="5" t="s">
        <v>1800</v>
      </c>
      <c r="F1023" s="5" t="s">
        <v>8</v>
      </c>
      <c r="G1023" s="5" t="s">
        <v>31661</v>
      </c>
      <c r="H1023" s="5" t="s">
        <v>8049</v>
      </c>
      <c r="I1023" s="5" t="s">
        <v>1944</v>
      </c>
      <c r="J1023" s="7" t="s">
        <v>49</v>
      </c>
    </row>
    <row r="1024" spans="1:10" x14ac:dyDescent="0.2">
      <c r="A1024" s="8" t="s">
        <v>31672</v>
      </c>
      <c r="B1024" s="8" t="s">
        <v>31673</v>
      </c>
      <c r="C1024" s="9" t="s">
        <v>31674</v>
      </c>
      <c r="D1024" s="8" t="s">
        <v>31675</v>
      </c>
      <c r="E1024" s="8" t="s">
        <v>153</v>
      </c>
      <c r="F1024" s="8" t="s">
        <v>1735</v>
      </c>
      <c r="G1024" s="8" t="s">
        <v>154</v>
      </c>
      <c r="H1024" s="8" t="s">
        <v>31676</v>
      </c>
      <c r="I1024" s="8" t="s">
        <v>29</v>
      </c>
      <c r="J1024" s="10" t="s">
        <v>49</v>
      </c>
    </row>
    <row r="1025" spans="1:10" x14ac:dyDescent="0.2">
      <c r="A1025" s="8" t="s">
        <v>31743</v>
      </c>
      <c r="B1025" s="8" t="s">
        <v>31744</v>
      </c>
      <c r="C1025" s="9" t="s">
        <v>31745</v>
      </c>
      <c r="D1025" s="8" t="s">
        <v>31746</v>
      </c>
      <c r="E1025" s="8" t="s">
        <v>557</v>
      </c>
      <c r="F1025" s="8" t="s">
        <v>8</v>
      </c>
      <c r="G1025" s="8" t="s">
        <v>558</v>
      </c>
      <c r="H1025" s="8" t="s">
        <v>31747</v>
      </c>
      <c r="I1025" s="8" t="s">
        <v>148</v>
      </c>
      <c r="J1025" s="10" t="s">
        <v>49</v>
      </c>
    </row>
    <row r="1026" spans="1:10" x14ac:dyDescent="0.2">
      <c r="A1026" s="5" t="s">
        <v>31756</v>
      </c>
      <c r="B1026" s="5" t="s">
        <v>31757</v>
      </c>
      <c r="C1026" s="6" t="s">
        <v>31758</v>
      </c>
      <c r="D1026" s="5" t="s">
        <v>31759</v>
      </c>
      <c r="E1026" s="5" t="s">
        <v>10881</v>
      </c>
      <c r="F1026" s="5" t="s">
        <v>610</v>
      </c>
      <c r="G1026" s="5" t="s">
        <v>11509</v>
      </c>
      <c r="H1026" s="5" t="s">
        <v>7802</v>
      </c>
      <c r="I1026" s="5" t="s">
        <v>538</v>
      </c>
      <c r="J1026" s="7" t="s">
        <v>49</v>
      </c>
    </row>
    <row r="1027" spans="1:10" x14ac:dyDescent="0.2">
      <c r="A1027" s="5" t="s">
        <v>31765</v>
      </c>
      <c r="B1027" s="5" t="s">
        <v>31766</v>
      </c>
      <c r="C1027" s="6" t="s">
        <v>31767</v>
      </c>
      <c r="D1027" s="5" t="s">
        <v>31768</v>
      </c>
      <c r="E1027" s="5" t="s">
        <v>31769</v>
      </c>
      <c r="F1027" s="5" t="s">
        <v>610</v>
      </c>
      <c r="G1027" s="5" t="s">
        <v>31770</v>
      </c>
      <c r="H1027" s="5" t="s">
        <v>3021</v>
      </c>
      <c r="I1027" s="5" t="s">
        <v>1975</v>
      </c>
      <c r="J1027" s="7" t="s">
        <v>49</v>
      </c>
    </row>
    <row r="1028" spans="1:10" x14ac:dyDescent="0.2">
      <c r="A1028" s="8" t="s">
        <v>31783</v>
      </c>
      <c r="B1028" s="8" t="s">
        <v>31784</v>
      </c>
      <c r="C1028" s="9" t="s">
        <v>31785</v>
      </c>
      <c r="D1028" s="8" t="s">
        <v>31786</v>
      </c>
      <c r="E1028" s="8" t="s">
        <v>557</v>
      </c>
      <c r="F1028" s="8" t="s">
        <v>8</v>
      </c>
      <c r="G1028" s="8" t="s">
        <v>558</v>
      </c>
      <c r="H1028" s="8" t="s">
        <v>31787</v>
      </c>
      <c r="I1028" s="8" t="s">
        <v>217</v>
      </c>
      <c r="J1028" s="10" t="s">
        <v>49</v>
      </c>
    </row>
    <row r="1029" spans="1:10" x14ac:dyDescent="0.2">
      <c r="A1029" s="5" t="s">
        <v>31788</v>
      </c>
      <c r="B1029" s="5" t="s">
        <v>31789</v>
      </c>
      <c r="C1029" s="6" t="s">
        <v>31790</v>
      </c>
      <c r="D1029" s="5" t="s">
        <v>31791</v>
      </c>
      <c r="E1029" s="5" t="s">
        <v>333</v>
      </c>
      <c r="F1029" s="5" t="s">
        <v>8</v>
      </c>
      <c r="G1029" s="5" t="s">
        <v>334</v>
      </c>
      <c r="H1029" s="5" t="s">
        <v>31792</v>
      </c>
      <c r="I1029" s="5" t="s">
        <v>156</v>
      </c>
      <c r="J1029" s="7" t="s">
        <v>49</v>
      </c>
    </row>
    <row r="1030" spans="1:10" x14ac:dyDescent="0.2">
      <c r="A1030" s="8" t="s">
        <v>31819</v>
      </c>
      <c r="B1030" s="8" t="s">
        <v>31820</v>
      </c>
      <c r="C1030" s="9" t="s">
        <v>31821</v>
      </c>
      <c r="D1030" s="8" t="s">
        <v>31822</v>
      </c>
      <c r="E1030" s="8" t="s">
        <v>31823</v>
      </c>
      <c r="F1030" s="8" t="s">
        <v>639</v>
      </c>
      <c r="G1030" s="8" t="s">
        <v>31824</v>
      </c>
      <c r="H1030" s="8" t="s">
        <v>31825</v>
      </c>
      <c r="I1030" s="8" t="s">
        <v>281</v>
      </c>
      <c r="J1030" s="10" t="s">
        <v>49</v>
      </c>
    </row>
    <row r="1031" spans="1:10" x14ac:dyDescent="0.2">
      <c r="A1031" s="5" t="s">
        <v>31826</v>
      </c>
      <c r="B1031" s="5" t="s">
        <v>31827</v>
      </c>
      <c r="C1031" s="6" t="s">
        <v>31828</v>
      </c>
      <c r="D1031" s="5" t="s">
        <v>31829</v>
      </c>
      <c r="E1031" s="5" t="s">
        <v>1672</v>
      </c>
      <c r="F1031" s="5" t="s">
        <v>8</v>
      </c>
      <c r="G1031" s="5" t="s">
        <v>558</v>
      </c>
      <c r="H1031" s="5" t="s">
        <v>31830</v>
      </c>
      <c r="I1031" s="5" t="s">
        <v>25787</v>
      </c>
      <c r="J1031" s="7" t="s">
        <v>49</v>
      </c>
    </row>
    <row r="1032" spans="1:10" x14ac:dyDescent="0.2">
      <c r="A1032" s="8" t="s">
        <v>31849</v>
      </c>
      <c r="B1032" s="8" t="s">
        <v>31850</v>
      </c>
      <c r="C1032" s="9" t="s">
        <v>31851</v>
      </c>
      <c r="D1032" s="8" t="s">
        <v>31852</v>
      </c>
      <c r="E1032" s="8" t="s">
        <v>31853</v>
      </c>
      <c r="F1032" s="8" t="s">
        <v>195</v>
      </c>
      <c r="G1032" s="8" t="s">
        <v>31854</v>
      </c>
      <c r="H1032" s="8" t="s">
        <v>31855</v>
      </c>
      <c r="I1032" s="8" t="s">
        <v>20</v>
      </c>
      <c r="J1032" s="10" t="s">
        <v>49</v>
      </c>
    </row>
    <row r="1033" spans="1:10" x14ac:dyDescent="0.2">
      <c r="A1033" s="5" t="s">
        <v>31884</v>
      </c>
      <c r="B1033" s="5" t="s">
        <v>31885</v>
      </c>
      <c r="C1033" s="6" t="s">
        <v>31886</v>
      </c>
      <c r="D1033" s="5" t="s">
        <v>31887</v>
      </c>
      <c r="E1033" s="5" t="s">
        <v>31888</v>
      </c>
      <c r="F1033" s="5" t="s">
        <v>72</v>
      </c>
      <c r="G1033" s="5" t="s">
        <v>31889</v>
      </c>
      <c r="H1033" s="5" t="s">
        <v>31890</v>
      </c>
      <c r="I1033" s="5" t="s">
        <v>281</v>
      </c>
      <c r="J1033" s="7" t="s">
        <v>49</v>
      </c>
    </row>
    <row r="1034" spans="1:10" x14ac:dyDescent="0.2">
      <c r="A1034" s="8" t="s">
        <v>31891</v>
      </c>
      <c r="B1034" s="8" t="s">
        <v>31892</v>
      </c>
      <c r="C1034" s="9" t="s">
        <v>31893</v>
      </c>
      <c r="D1034" s="8" t="s">
        <v>31894</v>
      </c>
      <c r="E1034" s="8" t="s">
        <v>31895</v>
      </c>
      <c r="F1034" s="8" t="s">
        <v>195</v>
      </c>
      <c r="G1034" s="8" t="s">
        <v>22832</v>
      </c>
      <c r="H1034" s="8" t="s">
        <v>31896</v>
      </c>
      <c r="I1034" s="8" t="s">
        <v>29</v>
      </c>
      <c r="J1034" s="10" t="s">
        <v>49</v>
      </c>
    </row>
    <row r="1035" spans="1:10" x14ac:dyDescent="0.2">
      <c r="A1035" s="5" t="s">
        <v>31924</v>
      </c>
      <c r="B1035" s="5" t="s">
        <v>31925</v>
      </c>
      <c r="C1035" s="6" t="s">
        <v>31926</v>
      </c>
      <c r="D1035" s="5" t="s">
        <v>31927</v>
      </c>
      <c r="E1035" s="5" t="s">
        <v>333</v>
      </c>
      <c r="F1035" s="5" t="s">
        <v>8</v>
      </c>
      <c r="G1035" s="5" t="s">
        <v>549</v>
      </c>
      <c r="H1035" s="5" t="s">
        <v>31928</v>
      </c>
      <c r="I1035" s="5" t="s">
        <v>48</v>
      </c>
      <c r="J1035" s="7" t="s">
        <v>49</v>
      </c>
    </row>
    <row r="1036" spans="1:10" x14ac:dyDescent="0.2">
      <c r="A1036" s="8" t="s">
        <v>31929</v>
      </c>
      <c r="B1036" s="8" t="s">
        <v>31930</v>
      </c>
      <c r="C1036" s="9" t="s">
        <v>31931</v>
      </c>
      <c r="D1036" s="8" t="s">
        <v>31932</v>
      </c>
      <c r="E1036" s="8" t="s">
        <v>7607</v>
      </c>
      <c r="F1036" s="8" t="s">
        <v>449</v>
      </c>
      <c r="G1036" s="8" t="s">
        <v>31933</v>
      </c>
      <c r="H1036" s="8" t="s">
        <v>31934</v>
      </c>
      <c r="I1036" s="8" t="s">
        <v>84</v>
      </c>
      <c r="J1036" s="10" t="s">
        <v>49</v>
      </c>
    </row>
    <row r="1037" spans="1:10" x14ac:dyDescent="0.2">
      <c r="A1037" s="5" t="s">
        <v>31990</v>
      </c>
      <c r="B1037" s="5" t="s">
        <v>31991</v>
      </c>
      <c r="C1037" s="6" t="s">
        <v>31992</v>
      </c>
      <c r="D1037" s="5" t="s">
        <v>31993</v>
      </c>
      <c r="E1037" s="5" t="s">
        <v>31994</v>
      </c>
      <c r="F1037" s="5" t="s">
        <v>1598</v>
      </c>
      <c r="G1037" s="5" t="s">
        <v>31995</v>
      </c>
      <c r="H1037" s="5" t="s">
        <v>31996</v>
      </c>
      <c r="I1037" s="5" t="s">
        <v>48</v>
      </c>
      <c r="J1037" s="7" t="s">
        <v>49</v>
      </c>
    </row>
    <row r="1038" spans="1:10" x14ac:dyDescent="0.2">
      <c r="A1038" s="5" t="s">
        <v>32012</v>
      </c>
      <c r="B1038" s="5" t="s">
        <v>32013</v>
      </c>
      <c r="C1038" s="6" t="s">
        <v>32014</v>
      </c>
      <c r="D1038" s="5" t="s">
        <v>32015</v>
      </c>
      <c r="E1038" s="5" t="s">
        <v>25208</v>
      </c>
      <c r="F1038" s="5" t="s">
        <v>8</v>
      </c>
      <c r="G1038" s="5" t="s">
        <v>32016</v>
      </c>
      <c r="H1038" s="5" t="s">
        <v>32017</v>
      </c>
      <c r="I1038" s="5" t="s">
        <v>459</v>
      </c>
      <c r="J1038" s="7" t="s">
        <v>49</v>
      </c>
    </row>
    <row r="1039" spans="1:10" x14ac:dyDescent="0.2">
      <c r="A1039" s="5" t="s">
        <v>32022</v>
      </c>
      <c r="B1039" s="5" t="s">
        <v>32023</v>
      </c>
      <c r="C1039" s="6" t="s">
        <v>32024</v>
      </c>
      <c r="D1039" s="5"/>
      <c r="E1039" s="5"/>
      <c r="F1039" s="5"/>
      <c r="G1039" s="5"/>
      <c r="H1039" s="5" t="s">
        <v>32025</v>
      </c>
      <c r="I1039" s="5" t="s">
        <v>459</v>
      </c>
      <c r="J1039" s="7" t="s">
        <v>49</v>
      </c>
    </row>
    <row r="1040" spans="1:10" x14ac:dyDescent="0.2">
      <c r="A1040" s="8" t="s">
        <v>32072</v>
      </c>
      <c r="B1040" s="8" t="s">
        <v>32073</v>
      </c>
      <c r="C1040" s="9" t="s">
        <v>32074</v>
      </c>
      <c r="D1040" s="8" t="s">
        <v>32075</v>
      </c>
      <c r="E1040" s="8" t="s">
        <v>32076</v>
      </c>
      <c r="F1040" s="8" t="s">
        <v>720</v>
      </c>
      <c r="G1040" s="8" t="s">
        <v>4254</v>
      </c>
      <c r="H1040" s="8" t="s">
        <v>32077</v>
      </c>
      <c r="I1040" s="8" t="s">
        <v>1051</v>
      </c>
      <c r="J1040" s="10" t="s">
        <v>49</v>
      </c>
    </row>
    <row r="1041" spans="1:10" x14ac:dyDescent="0.2">
      <c r="A1041" s="8" t="s">
        <v>32083</v>
      </c>
      <c r="B1041" s="8" t="s">
        <v>32084</v>
      </c>
      <c r="C1041" s="9" t="s">
        <v>32085</v>
      </c>
      <c r="D1041" s="8"/>
      <c r="E1041" s="8" t="s">
        <v>1672</v>
      </c>
      <c r="F1041" s="8" t="s">
        <v>8</v>
      </c>
      <c r="G1041" s="8" t="s">
        <v>558</v>
      </c>
      <c r="H1041" s="8" t="s">
        <v>32086</v>
      </c>
      <c r="I1041" s="8" t="s">
        <v>257</v>
      </c>
      <c r="J1041" s="10" t="s">
        <v>49</v>
      </c>
    </row>
    <row r="1042" spans="1:10" x14ac:dyDescent="0.2">
      <c r="A1042" s="5" t="s">
        <v>32087</v>
      </c>
      <c r="B1042" s="5" t="s">
        <v>32088</v>
      </c>
      <c r="C1042" s="6" t="s">
        <v>32089</v>
      </c>
      <c r="D1042" s="5" t="s">
        <v>32090</v>
      </c>
      <c r="E1042" s="5" t="s">
        <v>32091</v>
      </c>
      <c r="F1042" s="5" t="s">
        <v>639</v>
      </c>
      <c r="G1042" s="5" t="s">
        <v>32092</v>
      </c>
      <c r="H1042" s="5" t="s">
        <v>32093</v>
      </c>
      <c r="I1042" s="5" t="s">
        <v>66</v>
      </c>
      <c r="J1042" s="7" t="s">
        <v>49</v>
      </c>
    </row>
    <row r="1043" spans="1:10" x14ac:dyDescent="0.2">
      <c r="A1043" s="5" t="s">
        <v>32140</v>
      </c>
      <c r="B1043" s="5" t="s">
        <v>32141</v>
      </c>
      <c r="C1043" s="6" t="s">
        <v>32142</v>
      </c>
      <c r="D1043" s="5" t="s">
        <v>32143</v>
      </c>
      <c r="E1043" s="5" t="s">
        <v>491</v>
      </c>
      <c r="F1043" s="5" t="s">
        <v>8</v>
      </c>
      <c r="G1043" s="5" t="s">
        <v>30311</v>
      </c>
      <c r="H1043" s="5" t="s">
        <v>32144</v>
      </c>
      <c r="I1043" s="5" t="s">
        <v>107</v>
      </c>
      <c r="J1043" s="7" t="s">
        <v>49</v>
      </c>
    </row>
    <row r="1044" spans="1:10" x14ac:dyDescent="0.2">
      <c r="A1044" s="8" t="s">
        <v>32145</v>
      </c>
      <c r="B1044" s="8" t="s">
        <v>32146</v>
      </c>
      <c r="C1044" s="9" t="s">
        <v>32147</v>
      </c>
      <c r="D1044" s="8" t="s">
        <v>32148</v>
      </c>
      <c r="E1044" s="8" t="s">
        <v>13878</v>
      </c>
      <c r="F1044" s="8" t="s">
        <v>81</v>
      </c>
      <c r="G1044" s="8" t="s">
        <v>32149</v>
      </c>
      <c r="H1044" s="8" t="s">
        <v>32150</v>
      </c>
      <c r="I1044" s="8" t="s">
        <v>29</v>
      </c>
      <c r="J1044" s="10" t="s">
        <v>49</v>
      </c>
    </row>
    <row r="1045" spans="1:10" x14ac:dyDescent="0.2">
      <c r="A1045" s="5" t="s">
        <v>32151</v>
      </c>
      <c r="B1045" s="5" t="s">
        <v>32152</v>
      </c>
      <c r="C1045" s="6" t="s">
        <v>32153</v>
      </c>
      <c r="D1045" s="5" t="s">
        <v>32154</v>
      </c>
      <c r="E1045" s="5" t="s">
        <v>13701</v>
      </c>
      <c r="F1045" s="5" t="s">
        <v>81</v>
      </c>
      <c r="G1045" s="5" t="s">
        <v>13702</v>
      </c>
      <c r="H1045" s="5" t="s">
        <v>32155</v>
      </c>
      <c r="I1045" s="5" t="s">
        <v>39</v>
      </c>
      <c r="J1045" s="7" t="s">
        <v>49</v>
      </c>
    </row>
    <row r="1046" spans="1:10" x14ac:dyDescent="0.2">
      <c r="A1046" s="8" t="s">
        <v>32169</v>
      </c>
      <c r="B1046" s="8" t="s">
        <v>32170</v>
      </c>
      <c r="C1046" s="9" t="s">
        <v>32171</v>
      </c>
      <c r="D1046" s="8" t="s">
        <v>32172</v>
      </c>
      <c r="E1046" s="8" t="s">
        <v>9387</v>
      </c>
      <c r="F1046" s="8" t="s">
        <v>1319</v>
      </c>
      <c r="G1046" s="8" t="s">
        <v>9388</v>
      </c>
      <c r="H1046" s="8" t="s">
        <v>32173</v>
      </c>
      <c r="I1046" s="8" t="s">
        <v>832</v>
      </c>
      <c r="J1046" s="10" t="s">
        <v>49</v>
      </c>
    </row>
    <row r="1047" spans="1:10" x14ac:dyDescent="0.2">
      <c r="A1047" s="5" t="s">
        <v>32208</v>
      </c>
      <c r="B1047" s="5" t="s">
        <v>32209</v>
      </c>
      <c r="C1047" s="6" t="s">
        <v>32210</v>
      </c>
      <c r="D1047" s="5" t="s">
        <v>32211</v>
      </c>
      <c r="E1047" s="5" t="s">
        <v>557</v>
      </c>
      <c r="F1047" s="5" t="s">
        <v>8</v>
      </c>
      <c r="G1047" s="5" t="s">
        <v>558</v>
      </c>
      <c r="H1047" s="5" t="s">
        <v>32212</v>
      </c>
      <c r="I1047" s="5" t="s">
        <v>296</v>
      </c>
      <c r="J1047" s="7" t="s">
        <v>49</v>
      </c>
    </row>
    <row r="1048" spans="1:10" x14ac:dyDescent="0.2">
      <c r="A1048" s="8" t="s">
        <v>32281</v>
      </c>
      <c r="B1048" s="8" t="s">
        <v>32282</v>
      </c>
      <c r="C1048" s="9" t="s">
        <v>32283</v>
      </c>
      <c r="D1048" s="8" t="s">
        <v>32284</v>
      </c>
      <c r="E1048" s="8" t="s">
        <v>3126</v>
      </c>
      <c r="F1048" s="8" t="s">
        <v>114</v>
      </c>
      <c r="G1048" s="8" t="s">
        <v>1187</v>
      </c>
      <c r="H1048" s="8" t="s">
        <v>27351</v>
      </c>
      <c r="I1048" s="8" t="s">
        <v>1366</v>
      </c>
      <c r="J1048" s="10" t="s">
        <v>49</v>
      </c>
    </row>
    <row r="1049" spans="1:10" x14ac:dyDescent="0.2">
      <c r="A1049" s="8" t="s">
        <v>32288</v>
      </c>
      <c r="B1049" s="8" t="s">
        <v>32289</v>
      </c>
      <c r="C1049" s="9" t="s">
        <v>32290</v>
      </c>
      <c r="D1049" s="8" t="s">
        <v>32291</v>
      </c>
      <c r="E1049" s="8" t="s">
        <v>32292</v>
      </c>
      <c r="F1049" s="8" t="s">
        <v>8</v>
      </c>
      <c r="G1049" s="8" t="s">
        <v>317</v>
      </c>
      <c r="H1049" s="8" t="s">
        <v>32293</v>
      </c>
      <c r="I1049" s="8" t="s">
        <v>156</v>
      </c>
      <c r="J1049" s="10" t="s">
        <v>49</v>
      </c>
    </row>
    <row r="1050" spans="1:10" x14ac:dyDescent="0.2">
      <c r="A1050" s="5" t="s">
        <v>32302</v>
      </c>
      <c r="B1050" s="5" t="s">
        <v>32303</v>
      </c>
      <c r="C1050" s="6" t="s">
        <v>32304</v>
      </c>
      <c r="D1050" s="5" t="s">
        <v>32305</v>
      </c>
      <c r="E1050" s="5" t="s">
        <v>16243</v>
      </c>
      <c r="F1050" s="5" t="s">
        <v>114</v>
      </c>
      <c r="G1050" s="5" t="s">
        <v>32306</v>
      </c>
      <c r="H1050" s="5" t="s">
        <v>32307</v>
      </c>
      <c r="I1050" s="5" t="s">
        <v>459</v>
      </c>
      <c r="J1050" s="7" t="s">
        <v>49</v>
      </c>
    </row>
    <row r="1051" spans="1:10" x14ac:dyDescent="0.2">
      <c r="A1051" s="5" t="s">
        <v>32366</v>
      </c>
      <c r="B1051" s="5" t="s">
        <v>32367</v>
      </c>
      <c r="C1051" s="6" t="s">
        <v>32368</v>
      </c>
      <c r="D1051" s="5" t="s">
        <v>32369</v>
      </c>
      <c r="E1051" s="5" t="s">
        <v>3481</v>
      </c>
      <c r="F1051" s="5" t="s">
        <v>293</v>
      </c>
      <c r="G1051" s="5" t="s">
        <v>3482</v>
      </c>
      <c r="H1051" s="5" t="s">
        <v>32370</v>
      </c>
      <c r="I1051" s="5" t="s">
        <v>20</v>
      </c>
      <c r="J1051" s="7" t="s">
        <v>49</v>
      </c>
    </row>
    <row r="1052" spans="1:10" x14ac:dyDescent="0.2">
      <c r="A1052" s="8" t="s">
        <v>32384</v>
      </c>
      <c r="B1052" s="8" t="s">
        <v>32385</v>
      </c>
      <c r="C1052" s="9" t="s">
        <v>32386</v>
      </c>
      <c r="D1052" s="8" t="s">
        <v>32387</v>
      </c>
      <c r="E1052" s="8" t="s">
        <v>32388</v>
      </c>
      <c r="F1052" s="8" t="s">
        <v>449</v>
      </c>
      <c r="G1052" s="8" t="s">
        <v>32389</v>
      </c>
      <c r="H1052" s="8" t="s">
        <v>32390</v>
      </c>
      <c r="I1052" s="8" t="s">
        <v>2562</v>
      </c>
      <c r="J1052" s="10" t="s">
        <v>49</v>
      </c>
    </row>
    <row r="1053" spans="1:10" x14ac:dyDescent="0.2">
      <c r="A1053" s="5" t="s">
        <v>32391</v>
      </c>
      <c r="B1053" s="5" t="s">
        <v>32392</v>
      </c>
      <c r="C1053" s="6" t="s">
        <v>32393</v>
      </c>
      <c r="D1053" s="5" t="s">
        <v>32394</v>
      </c>
      <c r="E1053" s="5" t="s">
        <v>136</v>
      </c>
      <c r="F1053" s="5" t="s">
        <v>8</v>
      </c>
      <c r="G1053" s="5" t="s">
        <v>8878</v>
      </c>
      <c r="H1053" s="5" t="s">
        <v>9888</v>
      </c>
      <c r="I1053" s="5" t="s">
        <v>459</v>
      </c>
      <c r="J1053" s="7" t="s">
        <v>49</v>
      </c>
    </row>
    <row r="1054" spans="1:10" x14ac:dyDescent="0.2">
      <c r="A1054" s="8" t="s">
        <v>32395</v>
      </c>
      <c r="B1054" s="8" t="s">
        <v>32396</v>
      </c>
      <c r="C1054" s="9" t="s">
        <v>32397</v>
      </c>
      <c r="D1054" s="8" t="s">
        <v>32398</v>
      </c>
      <c r="E1054" s="8" t="s">
        <v>22015</v>
      </c>
      <c r="F1054" s="8" t="s">
        <v>293</v>
      </c>
      <c r="G1054" s="8" t="s">
        <v>32399</v>
      </c>
      <c r="H1054" s="8" t="s">
        <v>10144</v>
      </c>
      <c r="I1054" s="8" t="s">
        <v>66</v>
      </c>
      <c r="J1054" s="10" t="s">
        <v>49</v>
      </c>
    </row>
    <row r="1055" spans="1:10" x14ac:dyDescent="0.2">
      <c r="A1055" s="8" t="s">
        <v>32442</v>
      </c>
      <c r="B1055" s="8" t="s">
        <v>32443</v>
      </c>
      <c r="C1055" s="9" t="s">
        <v>32444</v>
      </c>
      <c r="D1055" s="8" t="s">
        <v>32445</v>
      </c>
      <c r="E1055" s="8" t="s">
        <v>1521</v>
      </c>
      <c r="F1055" s="8" t="s">
        <v>610</v>
      </c>
      <c r="G1055" s="8" t="s">
        <v>32446</v>
      </c>
      <c r="H1055" s="8" t="s">
        <v>32447</v>
      </c>
      <c r="I1055" s="8" t="s">
        <v>156</v>
      </c>
      <c r="J1055" s="10" t="s">
        <v>49</v>
      </c>
    </row>
    <row r="1056" spans="1:10" x14ac:dyDescent="0.2">
      <c r="A1056" s="8" t="s">
        <v>32490</v>
      </c>
      <c r="B1056" s="8" t="s">
        <v>32491</v>
      </c>
      <c r="C1056" s="9" t="s">
        <v>32492</v>
      </c>
      <c r="D1056" s="8" t="s">
        <v>32493</v>
      </c>
      <c r="E1056" s="8" t="s">
        <v>32494</v>
      </c>
      <c r="F1056" s="8" t="s">
        <v>195</v>
      </c>
      <c r="G1056" s="8" t="s">
        <v>32495</v>
      </c>
      <c r="H1056" s="8" t="s">
        <v>32496</v>
      </c>
      <c r="I1056" s="8" t="s">
        <v>20</v>
      </c>
      <c r="J1056" s="10" t="s">
        <v>49</v>
      </c>
    </row>
    <row r="1057" spans="1:10" x14ac:dyDescent="0.2">
      <c r="A1057" s="8" t="s">
        <v>32556</v>
      </c>
      <c r="B1057" s="8" t="s">
        <v>32557</v>
      </c>
      <c r="C1057" s="9" t="s">
        <v>32558</v>
      </c>
      <c r="D1057" s="8" t="s">
        <v>32559</v>
      </c>
      <c r="E1057" s="8" t="s">
        <v>12310</v>
      </c>
      <c r="F1057" s="8" t="s">
        <v>8</v>
      </c>
      <c r="G1057" s="8" t="s">
        <v>618</v>
      </c>
      <c r="H1057" s="8" t="s">
        <v>514</v>
      </c>
      <c r="I1057" s="8" t="s">
        <v>1051</v>
      </c>
      <c r="J1057" s="10" t="s">
        <v>49</v>
      </c>
    </row>
    <row r="1058" spans="1:10" x14ac:dyDescent="0.2">
      <c r="A1058" s="8" t="s">
        <v>32599</v>
      </c>
      <c r="B1058" s="8" t="s">
        <v>32600</v>
      </c>
      <c r="C1058" s="9" t="s">
        <v>32601</v>
      </c>
      <c r="D1058" s="8" t="s">
        <v>32602</v>
      </c>
      <c r="E1058" s="8" t="s">
        <v>333</v>
      </c>
      <c r="F1058" s="8" t="s">
        <v>8</v>
      </c>
      <c r="G1058" s="8" t="s">
        <v>4643</v>
      </c>
      <c r="H1058" s="8" t="s">
        <v>32603</v>
      </c>
      <c r="I1058" s="8" t="s">
        <v>2562</v>
      </c>
      <c r="J1058" s="10" t="s">
        <v>49</v>
      </c>
    </row>
    <row r="1059" spans="1:10" x14ac:dyDescent="0.2">
      <c r="A1059" s="8" t="s">
        <v>32625</v>
      </c>
      <c r="B1059" s="8" t="s">
        <v>32626</v>
      </c>
      <c r="C1059" s="9" t="s">
        <v>32627</v>
      </c>
      <c r="D1059" s="8" t="s">
        <v>32628</v>
      </c>
      <c r="E1059" s="8" t="s">
        <v>2872</v>
      </c>
      <c r="F1059" s="8" t="s">
        <v>8</v>
      </c>
      <c r="G1059" s="8" t="s">
        <v>2873</v>
      </c>
      <c r="H1059" s="8" t="s">
        <v>32629</v>
      </c>
      <c r="I1059" s="8" t="s">
        <v>723</v>
      </c>
      <c r="J1059" s="10" t="s">
        <v>49</v>
      </c>
    </row>
    <row r="1060" spans="1:10" x14ac:dyDescent="0.2">
      <c r="A1060" s="5" t="s">
        <v>32700</v>
      </c>
      <c r="B1060" s="5" t="s">
        <v>32701</v>
      </c>
      <c r="C1060" s="6" t="s">
        <v>32702</v>
      </c>
      <c r="D1060" s="5" t="s">
        <v>32703</v>
      </c>
      <c r="E1060" s="5" t="s">
        <v>32704</v>
      </c>
      <c r="F1060" s="5" t="s">
        <v>8</v>
      </c>
      <c r="G1060" s="5" t="s">
        <v>1216</v>
      </c>
      <c r="H1060" s="5" t="s">
        <v>32705</v>
      </c>
      <c r="I1060" s="5" t="s">
        <v>281</v>
      </c>
      <c r="J1060" s="7" t="s">
        <v>49</v>
      </c>
    </row>
    <row r="1061" spans="1:10" x14ac:dyDescent="0.2">
      <c r="A1061" s="5" t="s">
        <v>32737</v>
      </c>
      <c r="B1061" s="5" t="s">
        <v>32738</v>
      </c>
      <c r="C1061" s="6" t="s">
        <v>32739</v>
      </c>
      <c r="D1061" s="5" t="s">
        <v>32740</v>
      </c>
      <c r="E1061" s="5" t="s">
        <v>32741</v>
      </c>
      <c r="F1061" s="5" t="s">
        <v>2073</v>
      </c>
      <c r="G1061" s="5" t="s">
        <v>32742</v>
      </c>
      <c r="H1061" s="5" t="s">
        <v>32743</v>
      </c>
      <c r="I1061" s="5" t="s">
        <v>107</v>
      </c>
      <c r="J1061" s="7" t="s">
        <v>49</v>
      </c>
    </row>
    <row r="1062" spans="1:10" x14ac:dyDescent="0.2">
      <c r="A1062" s="5" t="s">
        <v>32757</v>
      </c>
      <c r="B1062" s="5" t="s">
        <v>32758</v>
      </c>
      <c r="C1062" s="6" t="s">
        <v>32759</v>
      </c>
      <c r="D1062" s="5" t="s">
        <v>32760</v>
      </c>
      <c r="E1062" s="5" t="s">
        <v>32761</v>
      </c>
      <c r="F1062" s="5" t="s">
        <v>610</v>
      </c>
      <c r="G1062" s="5" t="s">
        <v>32762</v>
      </c>
      <c r="H1062" s="5" t="s">
        <v>32763</v>
      </c>
      <c r="I1062" s="5" t="s">
        <v>29</v>
      </c>
      <c r="J1062" s="7" t="s">
        <v>49</v>
      </c>
    </row>
    <row r="1063" spans="1:10" x14ac:dyDescent="0.2">
      <c r="A1063" s="5" t="s">
        <v>32776</v>
      </c>
      <c r="B1063" s="5" t="s">
        <v>32777</v>
      </c>
      <c r="C1063" s="6" t="s">
        <v>32778</v>
      </c>
      <c r="D1063" s="5" t="s">
        <v>32779</v>
      </c>
      <c r="E1063" s="5" t="s">
        <v>557</v>
      </c>
      <c r="F1063" s="5" t="s">
        <v>8</v>
      </c>
      <c r="G1063" s="5" t="s">
        <v>558</v>
      </c>
      <c r="H1063" s="5" t="s">
        <v>21118</v>
      </c>
      <c r="I1063" s="5" t="s">
        <v>2131</v>
      </c>
      <c r="J1063" s="7" t="s">
        <v>49</v>
      </c>
    </row>
    <row r="1064" spans="1:10" x14ac:dyDescent="0.2">
      <c r="A1064" s="5" t="s">
        <v>32798</v>
      </c>
      <c r="B1064" s="5" t="s">
        <v>32799</v>
      </c>
      <c r="C1064" s="6" t="s">
        <v>32800</v>
      </c>
      <c r="D1064" s="5" t="s">
        <v>32801</v>
      </c>
      <c r="E1064" s="5" t="s">
        <v>29727</v>
      </c>
      <c r="F1064" s="5" t="s">
        <v>214</v>
      </c>
      <c r="G1064" s="5" t="s">
        <v>32802</v>
      </c>
      <c r="H1064" s="5" t="s">
        <v>32803</v>
      </c>
      <c r="I1064" s="5" t="s">
        <v>29</v>
      </c>
      <c r="J1064" s="7" t="s">
        <v>49</v>
      </c>
    </row>
    <row r="1065" spans="1:10" x14ac:dyDescent="0.2">
      <c r="A1065" s="5" t="s">
        <v>32840</v>
      </c>
      <c r="B1065" s="5" t="s">
        <v>32841</v>
      </c>
      <c r="C1065" s="6" t="s">
        <v>32842</v>
      </c>
      <c r="D1065" s="5" t="s">
        <v>32843</v>
      </c>
      <c r="E1065" s="5" t="s">
        <v>3133</v>
      </c>
      <c r="F1065" s="5" t="s">
        <v>8</v>
      </c>
      <c r="G1065" s="5" t="s">
        <v>32844</v>
      </c>
      <c r="H1065" s="5" t="s">
        <v>32845</v>
      </c>
      <c r="I1065" s="5" t="s">
        <v>20</v>
      </c>
      <c r="J1065" s="7" t="s">
        <v>49</v>
      </c>
    </row>
    <row r="1066" spans="1:10" x14ac:dyDescent="0.2">
      <c r="A1066" s="5" t="s">
        <v>32956</v>
      </c>
      <c r="B1066" s="5" t="s">
        <v>32957</v>
      </c>
      <c r="C1066" s="6" t="s">
        <v>32958</v>
      </c>
      <c r="D1066" s="5" t="s">
        <v>32959</v>
      </c>
      <c r="E1066" s="5" t="s">
        <v>2262</v>
      </c>
      <c r="F1066" s="5" t="s">
        <v>8</v>
      </c>
      <c r="G1066" s="5" t="s">
        <v>325</v>
      </c>
      <c r="H1066" s="5" t="s">
        <v>32960</v>
      </c>
      <c r="I1066" s="5" t="s">
        <v>66</v>
      </c>
      <c r="J1066" s="7" t="s">
        <v>49</v>
      </c>
    </row>
    <row r="1067" spans="1:10" x14ac:dyDescent="0.2">
      <c r="A1067" s="8" t="s">
        <v>32961</v>
      </c>
      <c r="B1067" s="8" t="s">
        <v>32962</v>
      </c>
      <c r="C1067" s="9" t="s">
        <v>32963</v>
      </c>
      <c r="D1067" s="8" t="s">
        <v>32964</v>
      </c>
      <c r="E1067" s="8" t="s">
        <v>557</v>
      </c>
      <c r="F1067" s="8" t="s">
        <v>8</v>
      </c>
      <c r="G1067" s="8" t="s">
        <v>558</v>
      </c>
      <c r="H1067" s="8" t="s">
        <v>32965</v>
      </c>
      <c r="I1067" s="8" t="s">
        <v>319</v>
      </c>
      <c r="J1067" s="10" t="s">
        <v>49</v>
      </c>
    </row>
    <row r="1068" spans="1:10" x14ac:dyDescent="0.2">
      <c r="A1068" s="8" t="s">
        <v>32966</v>
      </c>
      <c r="B1068" s="8" t="s">
        <v>32967</v>
      </c>
      <c r="C1068" s="9" t="s">
        <v>32968</v>
      </c>
      <c r="D1068" s="8" t="s">
        <v>32969</v>
      </c>
      <c r="E1068" s="8" t="s">
        <v>557</v>
      </c>
      <c r="F1068" s="8" t="s">
        <v>8</v>
      </c>
      <c r="G1068" s="8" t="s">
        <v>558</v>
      </c>
      <c r="H1068" s="8" t="s">
        <v>23336</v>
      </c>
      <c r="I1068" s="8" t="s">
        <v>3663</v>
      </c>
      <c r="J1068" s="10" t="s">
        <v>49</v>
      </c>
    </row>
    <row r="1069" spans="1:10" x14ac:dyDescent="0.2">
      <c r="A1069" s="5" t="s">
        <v>32970</v>
      </c>
      <c r="B1069" s="5" t="s">
        <v>32971</v>
      </c>
      <c r="C1069" s="6" t="s">
        <v>32972</v>
      </c>
      <c r="D1069" s="5" t="s">
        <v>32973</v>
      </c>
      <c r="E1069" s="5" t="s">
        <v>557</v>
      </c>
      <c r="F1069" s="5" t="s">
        <v>8</v>
      </c>
      <c r="G1069" s="5" t="s">
        <v>558</v>
      </c>
      <c r="H1069" s="5" t="s">
        <v>20874</v>
      </c>
      <c r="I1069" s="5" t="s">
        <v>459</v>
      </c>
      <c r="J1069" s="7" t="s">
        <v>49</v>
      </c>
    </row>
    <row r="1070" spans="1:10" x14ac:dyDescent="0.2">
      <c r="A1070" s="8" t="s">
        <v>33054</v>
      </c>
      <c r="B1070" s="8" t="s">
        <v>33055</v>
      </c>
      <c r="C1070" s="9" t="s">
        <v>33056</v>
      </c>
      <c r="D1070" s="8" t="s">
        <v>33057</v>
      </c>
      <c r="E1070" s="8" t="s">
        <v>5001</v>
      </c>
      <c r="F1070" s="8" t="s">
        <v>8</v>
      </c>
      <c r="G1070" s="8" t="s">
        <v>558</v>
      </c>
      <c r="H1070" s="8" t="s">
        <v>2735</v>
      </c>
      <c r="I1070" s="8" t="s">
        <v>1299</v>
      </c>
      <c r="J1070" s="10" t="s">
        <v>49</v>
      </c>
    </row>
    <row r="1071" spans="1:10" x14ac:dyDescent="0.2">
      <c r="A1071" s="8" t="s">
        <v>33104</v>
      </c>
      <c r="B1071" s="8" t="s">
        <v>33105</v>
      </c>
      <c r="C1071" s="9" t="s">
        <v>33106</v>
      </c>
      <c r="D1071" s="8" t="s">
        <v>33107</v>
      </c>
      <c r="E1071" s="8" t="s">
        <v>3794</v>
      </c>
      <c r="F1071" s="8" t="s">
        <v>894</v>
      </c>
      <c r="G1071" s="8" t="s">
        <v>33108</v>
      </c>
      <c r="H1071" s="8" t="s">
        <v>33109</v>
      </c>
      <c r="I1071" s="8" t="s">
        <v>319</v>
      </c>
      <c r="J1071" s="10" t="s">
        <v>49</v>
      </c>
    </row>
    <row r="1072" spans="1:10" x14ac:dyDescent="0.2">
      <c r="A1072" s="8" t="s">
        <v>33123</v>
      </c>
      <c r="B1072" s="8" t="s">
        <v>33124</v>
      </c>
      <c r="C1072" s="9" t="s">
        <v>33125</v>
      </c>
      <c r="D1072" s="8" t="s">
        <v>33126</v>
      </c>
      <c r="E1072" s="8" t="s">
        <v>33127</v>
      </c>
      <c r="F1072" s="8" t="s">
        <v>449</v>
      </c>
      <c r="G1072" s="8" t="s">
        <v>33128</v>
      </c>
      <c r="H1072" s="8" t="s">
        <v>33129</v>
      </c>
      <c r="I1072" s="8" t="s">
        <v>48</v>
      </c>
      <c r="J1072" s="10" t="s">
        <v>49</v>
      </c>
    </row>
    <row r="1073" spans="1:10" x14ac:dyDescent="0.2">
      <c r="A1073" s="5" t="s">
        <v>33166</v>
      </c>
      <c r="B1073" s="5" t="s">
        <v>33167</v>
      </c>
      <c r="C1073" s="6" t="s">
        <v>33168</v>
      </c>
      <c r="D1073" s="5" t="s">
        <v>33169</v>
      </c>
      <c r="E1073" s="5" t="s">
        <v>1889</v>
      </c>
      <c r="F1073" s="5" t="s">
        <v>8</v>
      </c>
      <c r="G1073" s="5" t="s">
        <v>4340</v>
      </c>
      <c r="H1073" s="5" t="s">
        <v>33170</v>
      </c>
      <c r="I1073" s="5" t="s">
        <v>2562</v>
      </c>
      <c r="J1073" s="7" t="s">
        <v>49</v>
      </c>
    </row>
    <row r="1074" spans="1:10" x14ac:dyDescent="0.2">
      <c r="A1074" s="8" t="s">
        <v>33171</v>
      </c>
      <c r="B1074" s="8" t="s">
        <v>33172</v>
      </c>
      <c r="C1074" s="9" t="s">
        <v>33173</v>
      </c>
      <c r="D1074" s="8" t="s">
        <v>33174</v>
      </c>
      <c r="E1074" s="8" t="s">
        <v>333</v>
      </c>
      <c r="F1074" s="8" t="s">
        <v>8</v>
      </c>
      <c r="G1074" s="8" t="s">
        <v>334</v>
      </c>
      <c r="H1074" s="8" t="s">
        <v>33175</v>
      </c>
      <c r="I1074" s="8" t="s">
        <v>459</v>
      </c>
      <c r="J1074" s="10" t="s">
        <v>49</v>
      </c>
    </row>
    <row r="1075" spans="1:10" x14ac:dyDescent="0.2">
      <c r="A1075" s="8" t="s">
        <v>33216</v>
      </c>
      <c r="B1075" s="8" t="s">
        <v>33217</v>
      </c>
      <c r="C1075" s="9" t="s">
        <v>33218</v>
      </c>
      <c r="D1075" s="8"/>
      <c r="E1075" s="8" t="s">
        <v>1672</v>
      </c>
      <c r="F1075" s="8" t="s">
        <v>8</v>
      </c>
      <c r="G1075" s="8" t="s">
        <v>558</v>
      </c>
      <c r="H1075" s="8" t="s">
        <v>33219</v>
      </c>
      <c r="I1075" s="8" t="s">
        <v>319</v>
      </c>
      <c r="J1075" s="10" t="s">
        <v>49</v>
      </c>
    </row>
    <row r="1076" spans="1:10" x14ac:dyDescent="0.2">
      <c r="A1076" s="8" t="s">
        <v>33220</v>
      </c>
      <c r="B1076" s="8" t="s">
        <v>33221</v>
      </c>
      <c r="C1076" s="9" t="s">
        <v>33222</v>
      </c>
      <c r="D1076" s="8" t="s">
        <v>33223</v>
      </c>
      <c r="E1076" s="8" t="s">
        <v>33224</v>
      </c>
      <c r="F1076" s="8" t="s">
        <v>33225</v>
      </c>
      <c r="G1076" s="8" t="s">
        <v>33226</v>
      </c>
      <c r="H1076" s="8" t="s">
        <v>4392</v>
      </c>
      <c r="I1076" s="8" t="s">
        <v>2067</v>
      </c>
      <c r="J1076" s="10" t="s">
        <v>49</v>
      </c>
    </row>
    <row r="1077" spans="1:10" x14ac:dyDescent="0.2">
      <c r="A1077" s="8" t="s">
        <v>33288</v>
      </c>
      <c r="B1077" s="8" t="s">
        <v>33289</v>
      </c>
      <c r="C1077" s="9" t="s">
        <v>33290</v>
      </c>
      <c r="D1077" s="8" t="s">
        <v>33291</v>
      </c>
      <c r="E1077" s="8" t="s">
        <v>14143</v>
      </c>
      <c r="F1077" s="8" t="s">
        <v>8</v>
      </c>
      <c r="G1077" s="8" t="s">
        <v>33292</v>
      </c>
      <c r="H1077" s="8" t="s">
        <v>33293</v>
      </c>
      <c r="I1077" s="8" t="s">
        <v>1795</v>
      </c>
      <c r="J1077" s="10" t="s">
        <v>49</v>
      </c>
    </row>
    <row r="1078" spans="1:10" x14ac:dyDescent="0.2">
      <c r="A1078" s="5" t="s">
        <v>33294</v>
      </c>
      <c r="B1078" s="5" t="s">
        <v>33295</v>
      </c>
      <c r="C1078" s="6" t="s">
        <v>33296</v>
      </c>
      <c r="D1078" s="5" t="s">
        <v>33297</v>
      </c>
      <c r="E1078" s="5" t="s">
        <v>12787</v>
      </c>
      <c r="F1078" s="5" t="s">
        <v>8</v>
      </c>
      <c r="G1078" s="5" t="s">
        <v>14489</v>
      </c>
      <c r="H1078" s="5" t="s">
        <v>33298</v>
      </c>
      <c r="I1078" s="5" t="s">
        <v>459</v>
      </c>
      <c r="J1078" s="7" t="s">
        <v>49</v>
      </c>
    </row>
    <row r="1079" spans="1:10" x14ac:dyDescent="0.2">
      <c r="A1079" s="5" t="s">
        <v>33315</v>
      </c>
      <c r="B1079" s="5" t="s">
        <v>33316</v>
      </c>
      <c r="C1079" s="6" t="s">
        <v>33317</v>
      </c>
      <c r="D1079" s="5" t="s">
        <v>33318</v>
      </c>
      <c r="E1079" s="5" t="s">
        <v>33319</v>
      </c>
      <c r="F1079" s="5" t="s">
        <v>63</v>
      </c>
      <c r="G1079" s="5" t="s">
        <v>26311</v>
      </c>
      <c r="H1079" s="5" t="s">
        <v>33320</v>
      </c>
      <c r="I1079" s="5" t="s">
        <v>48</v>
      </c>
      <c r="J1079" s="7" t="s">
        <v>49</v>
      </c>
    </row>
    <row r="1080" spans="1:10" x14ac:dyDescent="0.2">
      <c r="A1080" s="5" t="s">
        <v>33325</v>
      </c>
      <c r="B1080" s="5" t="s">
        <v>33326</v>
      </c>
      <c r="C1080" s="6" t="s">
        <v>33327</v>
      </c>
      <c r="D1080" s="5" t="s">
        <v>33328</v>
      </c>
      <c r="E1080" s="5" t="s">
        <v>24755</v>
      </c>
      <c r="F1080" s="5" t="s">
        <v>690</v>
      </c>
      <c r="G1080" s="5" t="s">
        <v>22119</v>
      </c>
      <c r="H1080" s="5" t="s">
        <v>7189</v>
      </c>
      <c r="I1080" s="5" t="s">
        <v>29</v>
      </c>
      <c r="J1080" s="7" t="s">
        <v>49</v>
      </c>
    </row>
    <row r="1081" spans="1:10" x14ac:dyDescent="0.2">
      <c r="A1081" s="8" t="s">
        <v>33329</v>
      </c>
      <c r="B1081" s="8" t="s">
        <v>33330</v>
      </c>
      <c r="C1081" s="9" t="s">
        <v>33331</v>
      </c>
      <c r="D1081" s="8" t="s">
        <v>33332</v>
      </c>
      <c r="E1081" s="8" t="s">
        <v>33333</v>
      </c>
      <c r="F1081" s="8" t="s">
        <v>639</v>
      </c>
      <c r="G1081" s="8" t="s">
        <v>33334</v>
      </c>
      <c r="H1081" s="8" t="s">
        <v>33335</v>
      </c>
      <c r="I1081" s="8" t="s">
        <v>1366</v>
      </c>
      <c r="J1081" s="10" t="s">
        <v>49</v>
      </c>
    </row>
    <row r="1082" spans="1:10" x14ac:dyDescent="0.2">
      <c r="A1082" s="8" t="s">
        <v>33340</v>
      </c>
      <c r="B1082" s="8" t="s">
        <v>33341</v>
      </c>
      <c r="C1082" s="9" t="s">
        <v>33342</v>
      </c>
      <c r="D1082" s="8" t="s">
        <v>33343</v>
      </c>
      <c r="E1082" s="8" t="s">
        <v>2262</v>
      </c>
      <c r="F1082" s="8" t="s">
        <v>8</v>
      </c>
      <c r="G1082" s="8" t="s">
        <v>748</v>
      </c>
      <c r="H1082" s="8" t="s">
        <v>33344</v>
      </c>
      <c r="I1082" s="8" t="s">
        <v>66</v>
      </c>
      <c r="J1082" s="10" t="s">
        <v>49</v>
      </c>
    </row>
    <row r="1083" spans="1:10" x14ac:dyDescent="0.2">
      <c r="A1083" s="8" t="s">
        <v>33349</v>
      </c>
      <c r="B1083" s="8" t="s">
        <v>33350</v>
      </c>
      <c r="C1083" s="9" t="s">
        <v>33351</v>
      </c>
      <c r="D1083" s="8" t="s">
        <v>33352</v>
      </c>
      <c r="E1083" s="8" t="s">
        <v>28025</v>
      </c>
      <c r="F1083" s="8" t="s">
        <v>449</v>
      </c>
      <c r="G1083" s="8" t="s">
        <v>33353</v>
      </c>
      <c r="H1083" s="8" t="s">
        <v>17539</v>
      </c>
      <c r="I1083" s="8" t="s">
        <v>257</v>
      </c>
      <c r="J1083" s="10" t="s">
        <v>49</v>
      </c>
    </row>
    <row r="1084" spans="1:10" x14ac:dyDescent="0.2">
      <c r="A1084" s="8" t="s">
        <v>33358</v>
      </c>
      <c r="B1084" s="8" t="s">
        <v>33359</v>
      </c>
      <c r="C1084" s="9" t="s">
        <v>33360</v>
      </c>
      <c r="D1084" s="8"/>
      <c r="E1084" s="8" t="s">
        <v>7993</v>
      </c>
      <c r="F1084" s="8" t="s">
        <v>1778</v>
      </c>
      <c r="G1084" s="8" t="s">
        <v>33361</v>
      </c>
      <c r="H1084" s="8" t="s">
        <v>33362</v>
      </c>
      <c r="I1084" s="8" t="s">
        <v>84</v>
      </c>
      <c r="J1084" s="10" t="s">
        <v>49</v>
      </c>
    </row>
    <row r="1085" spans="1:10" x14ac:dyDescent="0.2">
      <c r="A1085" s="8" t="s">
        <v>33367</v>
      </c>
      <c r="B1085" s="8" t="s">
        <v>33368</v>
      </c>
      <c r="C1085" s="9" t="s">
        <v>33369</v>
      </c>
      <c r="D1085" s="8" t="s">
        <v>33370</v>
      </c>
      <c r="E1085" s="8" t="s">
        <v>333</v>
      </c>
      <c r="F1085" s="8" t="s">
        <v>8</v>
      </c>
      <c r="G1085" s="8" t="s">
        <v>549</v>
      </c>
      <c r="H1085" s="8" t="s">
        <v>9348</v>
      </c>
      <c r="I1085" s="8" t="s">
        <v>33371</v>
      </c>
      <c r="J1085" s="10" t="s">
        <v>49</v>
      </c>
    </row>
    <row r="1086" spans="1:10" x14ac:dyDescent="0.2">
      <c r="A1086" s="5" t="s">
        <v>33381</v>
      </c>
      <c r="B1086" s="5" t="s">
        <v>33382</v>
      </c>
      <c r="C1086" s="6" t="s">
        <v>33383</v>
      </c>
      <c r="D1086" s="5" t="s">
        <v>33384</v>
      </c>
      <c r="E1086" s="5" t="s">
        <v>3692</v>
      </c>
      <c r="F1086" s="5" t="s">
        <v>1778</v>
      </c>
      <c r="G1086" s="5" t="s">
        <v>33385</v>
      </c>
      <c r="H1086" s="5" t="s">
        <v>20589</v>
      </c>
      <c r="I1086" s="5" t="s">
        <v>1366</v>
      </c>
      <c r="J1086" s="7" t="s">
        <v>49</v>
      </c>
    </row>
    <row r="1087" spans="1:10" x14ac:dyDescent="0.2">
      <c r="A1087" s="5" t="s">
        <v>33408</v>
      </c>
      <c r="B1087" s="5" t="s">
        <v>33409</v>
      </c>
      <c r="C1087" s="6" t="s">
        <v>33410</v>
      </c>
      <c r="D1087" s="5" t="s">
        <v>33411</v>
      </c>
      <c r="E1087" s="5" t="s">
        <v>333</v>
      </c>
      <c r="F1087" s="5" t="s">
        <v>8</v>
      </c>
      <c r="G1087" s="5" t="s">
        <v>334</v>
      </c>
      <c r="H1087" s="5" t="s">
        <v>7259</v>
      </c>
      <c r="I1087" s="5" t="s">
        <v>2562</v>
      </c>
      <c r="J1087" s="7" t="s">
        <v>49</v>
      </c>
    </row>
    <row r="1088" spans="1:10" x14ac:dyDescent="0.2">
      <c r="A1088" s="8" t="s">
        <v>33518</v>
      </c>
      <c r="B1088" s="8" t="s">
        <v>33519</v>
      </c>
      <c r="C1088" s="9" t="s">
        <v>33520</v>
      </c>
      <c r="D1088" s="8" t="s">
        <v>33521</v>
      </c>
      <c r="E1088" s="8" t="s">
        <v>145</v>
      </c>
      <c r="F1088" s="8" t="s">
        <v>8</v>
      </c>
      <c r="G1088" s="8" t="s">
        <v>5551</v>
      </c>
      <c r="H1088" s="8" t="s">
        <v>23091</v>
      </c>
      <c r="I1088" s="8" t="s">
        <v>281</v>
      </c>
      <c r="J1088" s="10" t="s">
        <v>49</v>
      </c>
    </row>
    <row r="1089" spans="1:10" x14ac:dyDescent="0.2">
      <c r="A1089" s="8" t="s">
        <v>33527</v>
      </c>
      <c r="B1089" s="8" t="s">
        <v>33528</v>
      </c>
      <c r="C1089" s="9" t="s">
        <v>33529</v>
      </c>
      <c r="D1089" s="8" t="s">
        <v>33530</v>
      </c>
      <c r="E1089" s="8" t="s">
        <v>15468</v>
      </c>
      <c r="F1089" s="8" t="s">
        <v>195</v>
      </c>
      <c r="G1089" s="8" t="s">
        <v>7608</v>
      </c>
      <c r="H1089" s="8" t="s">
        <v>17987</v>
      </c>
      <c r="I1089" s="8" t="s">
        <v>538</v>
      </c>
      <c r="J1089" s="10" t="s">
        <v>49</v>
      </c>
    </row>
    <row r="1090" spans="1:10" x14ac:dyDescent="0.2">
      <c r="A1090" s="5" t="s">
        <v>33531</v>
      </c>
      <c r="B1090" s="5" t="s">
        <v>33532</v>
      </c>
      <c r="C1090" s="6" t="s">
        <v>33533</v>
      </c>
      <c r="D1090" s="5" t="s">
        <v>33534</v>
      </c>
      <c r="E1090" s="5" t="s">
        <v>491</v>
      </c>
      <c r="F1090" s="5" t="s">
        <v>8</v>
      </c>
      <c r="G1090" s="5" t="s">
        <v>33535</v>
      </c>
      <c r="H1090" s="5" t="s">
        <v>33536</v>
      </c>
      <c r="I1090" s="5" t="s">
        <v>319</v>
      </c>
      <c r="J1090" s="7" t="s">
        <v>49</v>
      </c>
    </row>
    <row r="1091" spans="1:10" x14ac:dyDescent="0.2">
      <c r="A1091" s="8" t="s">
        <v>33608</v>
      </c>
      <c r="B1091" s="8" t="s">
        <v>33609</v>
      </c>
      <c r="C1091" s="9" t="s">
        <v>33610</v>
      </c>
      <c r="D1091" s="8" t="s">
        <v>33611</v>
      </c>
      <c r="E1091" s="8" t="s">
        <v>9370</v>
      </c>
      <c r="F1091" s="8" t="s">
        <v>4589</v>
      </c>
      <c r="G1091" s="8" t="s">
        <v>33612</v>
      </c>
      <c r="H1091" s="8" t="s">
        <v>10035</v>
      </c>
      <c r="I1091" s="8" t="s">
        <v>296</v>
      </c>
      <c r="J1091" s="10" t="s">
        <v>49</v>
      </c>
    </row>
    <row r="1092" spans="1:10" x14ac:dyDescent="0.2">
      <c r="A1092" s="8" t="s">
        <v>33639</v>
      </c>
      <c r="B1092" s="8" t="s">
        <v>33640</v>
      </c>
      <c r="C1092" s="9" t="s">
        <v>33641</v>
      </c>
      <c r="D1092" s="8" t="s">
        <v>33642</v>
      </c>
      <c r="E1092" s="8" t="s">
        <v>33643</v>
      </c>
      <c r="F1092" s="8" t="s">
        <v>114</v>
      </c>
      <c r="G1092" s="8" t="s">
        <v>33644</v>
      </c>
      <c r="H1092" s="8" t="s">
        <v>33645</v>
      </c>
      <c r="I1092" s="8" t="s">
        <v>48</v>
      </c>
      <c r="J1092" s="10" t="s">
        <v>49</v>
      </c>
    </row>
    <row r="1093" spans="1:10" x14ac:dyDescent="0.2">
      <c r="A1093" s="8" t="s">
        <v>33686</v>
      </c>
      <c r="B1093" s="8" t="s">
        <v>33687</v>
      </c>
      <c r="C1093" s="9" t="s">
        <v>33688</v>
      </c>
      <c r="D1093" s="8" t="s">
        <v>33689</v>
      </c>
      <c r="E1093" s="8"/>
      <c r="F1093" s="8" t="s">
        <v>214</v>
      </c>
      <c r="G1093" s="8" t="s">
        <v>33690</v>
      </c>
      <c r="H1093" s="8" t="s">
        <v>33691</v>
      </c>
      <c r="I1093" s="8" t="s">
        <v>156</v>
      </c>
      <c r="J1093" s="10" t="s">
        <v>49</v>
      </c>
    </row>
    <row r="1094" spans="1:10" x14ac:dyDescent="0.2">
      <c r="A1094" s="8" t="s">
        <v>33719</v>
      </c>
      <c r="B1094" s="8" t="s">
        <v>33720</v>
      </c>
      <c r="C1094" s="9" t="s">
        <v>33721</v>
      </c>
      <c r="D1094" s="8" t="s">
        <v>33722</v>
      </c>
      <c r="E1094" s="8" t="s">
        <v>11896</v>
      </c>
      <c r="F1094" s="8" t="s">
        <v>610</v>
      </c>
      <c r="G1094" s="8" t="s">
        <v>30417</v>
      </c>
      <c r="H1094" s="8" t="s">
        <v>33723</v>
      </c>
      <c r="I1094" s="8" t="s">
        <v>20</v>
      </c>
      <c r="J1094" s="10" t="s">
        <v>49</v>
      </c>
    </row>
    <row r="1095" spans="1:10" x14ac:dyDescent="0.2">
      <c r="A1095" s="5" t="s">
        <v>33724</v>
      </c>
      <c r="B1095" s="5" t="s">
        <v>33725</v>
      </c>
      <c r="C1095" s="6" t="s">
        <v>33726</v>
      </c>
      <c r="D1095" s="5" t="s">
        <v>33727</v>
      </c>
      <c r="E1095" s="5" t="s">
        <v>2795</v>
      </c>
      <c r="F1095" s="5" t="s">
        <v>2796</v>
      </c>
      <c r="G1095" s="5" t="s">
        <v>6161</v>
      </c>
      <c r="H1095" s="5" t="s">
        <v>33728</v>
      </c>
      <c r="I1095" s="5" t="s">
        <v>319</v>
      </c>
      <c r="J1095" s="7" t="s">
        <v>49</v>
      </c>
    </row>
    <row r="1096" spans="1:10" x14ac:dyDescent="0.2">
      <c r="A1096" s="8" t="s">
        <v>33729</v>
      </c>
      <c r="B1096" s="8" t="s">
        <v>33730</v>
      </c>
      <c r="C1096" s="9" t="s">
        <v>33731</v>
      </c>
      <c r="D1096" s="8" t="s">
        <v>33732</v>
      </c>
      <c r="E1096" s="8" t="s">
        <v>33733</v>
      </c>
      <c r="F1096" s="8" t="s">
        <v>449</v>
      </c>
      <c r="G1096" s="8" t="s">
        <v>33734</v>
      </c>
      <c r="H1096" s="8" t="s">
        <v>33735</v>
      </c>
      <c r="I1096" s="8" t="s">
        <v>217</v>
      </c>
      <c r="J1096" s="10" t="s">
        <v>49</v>
      </c>
    </row>
    <row r="1097" spans="1:10" x14ac:dyDescent="0.2">
      <c r="A1097" s="8" t="s">
        <v>33739</v>
      </c>
      <c r="B1097" s="8" t="s">
        <v>33740</v>
      </c>
      <c r="C1097" s="9" t="s">
        <v>33741</v>
      </c>
      <c r="D1097" s="8"/>
      <c r="E1097" s="8"/>
      <c r="F1097" s="8"/>
      <c r="G1097" s="8"/>
      <c r="H1097" s="8" t="s">
        <v>14063</v>
      </c>
      <c r="I1097" s="8" t="s">
        <v>8604</v>
      </c>
      <c r="J1097" s="10" t="s">
        <v>49</v>
      </c>
    </row>
    <row r="1098" spans="1:10" x14ac:dyDescent="0.2">
      <c r="A1098" s="5" t="s">
        <v>33746</v>
      </c>
      <c r="B1098" s="5" t="s">
        <v>33747</v>
      </c>
      <c r="C1098" s="6" t="s">
        <v>33748</v>
      </c>
      <c r="D1098" s="5" t="s">
        <v>33749</v>
      </c>
      <c r="E1098" s="5" t="s">
        <v>333</v>
      </c>
      <c r="F1098" s="5" t="s">
        <v>8</v>
      </c>
      <c r="G1098" s="5" t="s">
        <v>549</v>
      </c>
      <c r="H1098" s="5" t="s">
        <v>5821</v>
      </c>
      <c r="I1098" s="5" t="s">
        <v>832</v>
      </c>
      <c r="J1098" s="7" t="s">
        <v>49</v>
      </c>
    </row>
    <row r="1099" spans="1:10" x14ac:dyDescent="0.2">
      <c r="A1099" s="8" t="s">
        <v>33767</v>
      </c>
      <c r="B1099" s="8" t="s">
        <v>33768</v>
      </c>
      <c r="C1099" s="9" t="s">
        <v>33769</v>
      </c>
      <c r="D1099" s="8"/>
      <c r="E1099" s="8"/>
      <c r="F1099" s="8" t="s">
        <v>8</v>
      </c>
      <c r="G1099" s="8" t="s">
        <v>558</v>
      </c>
      <c r="H1099" s="8" t="s">
        <v>1559</v>
      </c>
      <c r="I1099" s="8" t="s">
        <v>459</v>
      </c>
      <c r="J1099" s="10" t="s">
        <v>49</v>
      </c>
    </row>
    <row r="1100" spans="1:10" x14ac:dyDescent="0.2">
      <c r="A1100" s="8" t="s">
        <v>33775</v>
      </c>
      <c r="B1100" s="8" t="s">
        <v>33776</v>
      </c>
      <c r="C1100" s="9" t="s">
        <v>33777</v>
      </c>
      <c r="D1100" s="8" t="s">
        <v>33778</v>
      </c>
      <c r="E1100" s="8" t="s">
        <v>33779</v>
      </c>
      <c r="F1100" s="8" t="s">
        <v>72</v>
      </c>
      <c r="G1100" s="8" t="s">
        <v>33780</v>
      </c>
      <c r="H1100" s="8" t="s">
        <v>33781</v>
      </c>
      <c r="I1100" s="8" t="s">
        <v>538</v>
      </c>
      <c r="J1100" s="10" t="s">
        <v>49</v>
      </c>
    </row>
    <row r="1101" spans="1:10" x14ac:dyDescent="0.2">
      <c r="A1101" s="5" t="s">
        <v>33805</v>
      </c>
      <c r="B1101" s="5" t="s">
        <v>33806</v>
      </c>
      <c r="C1101" s="6" t="s">
        <v>33807</v>
      </c>
      <c r="D1101" s="5" t="s">
        <v>33808</v>
      </c>
      <c r="E1101" s="5" t="s">
        <v>557</v>
      </c>
      <c r="F1101" s="5" t="s">
        <v>8</v>
      </c>
      <c r="G1101" s="5" t="s">
        <v>23382</v>
      </c>
      <c r="H1101" s="5" t="s">
        <v>3805</v>
      </c>
      <c r="I1101" s="5" t="s">
        <v>1944</v>
      </c>
      <c r="J1101" s="7" t="s">
        <v>49</v>
      </c>
    </row>
    <row r="1102" spans="1:10" x14ac:dyDescent="0.2">
      <c r="A1102" s="8" t="s">
        <v>33809</v>
      </c>
      <c r="B1102" s="8" t="s">
        <v>33810</v>
      </c>
      <c r="C1102" s="9" t="s">
        <v>33811</v>
      </c>
      <c r="D1102" s="8" t="s">
        <v>32387</v>
      </c>
      <c r="E1102" s="8" t="s">
        <v>32388</v>
      </c>
      <c r="F1102" s="8" t="s">
        <v>449</v>
      </c>
      <c r="G1102" s="8" t="s">
        <v>32389</v>
      </c>
      <c r="H1102" s="8" t="s">
        <v>33812</v>
      </c>
      <c r="I1102" s="8" t="s">
        <v>281</v>
      </c>
      <c r="J1102" s="10" t="s">
        <v>49</v>
      </c>
    </row>
    <row r="1103" spans="1:10" x14ac:dyDescent="0.2">
      <c r="A1103" s="5" t="s">
        <v>33835</v>
      </c>
      <c r="B1103" s="5" t="s">
        <v>33836</v>
      </c>
      <c r="C1103" s="6" t="s">
        <v>33837</v>
      </c>
      <c r="D1103" s="5" t="s">
        <v>33838</v>
      </c>
      <c r="E1103" s="5" t="s">
        <v>33839</v>
      </c>
      <c r="F1103" s="5" t="s">
        <v>2019</v>
      </c>
      <c r="G1103" s="5" t="s">
        <v>33840</v>
      </c>
      <c r="H1103" s="5" t="s">
        <v>16425</v>
      </c>
      <c r="I1103" s="5" t="s">
        <v>459</v>
      </c>
      <c r="J1103" s="7" t="s">
        <v>49</v>
      </c>
    </row>
    <row r="1104" spans="1:10" x14ac:dyDescent="0.2">
      <c r="A1104" s="8" t="s">
        <v>33888</v>
      </c>
      <c r="B1104" s="8" t="s">
        <v>33889</v>
      </c>
      <c r="C1104" s="9" t="s">
        <v>33890</v>
      </c>
      <c r="D1104" s="8" t="s">
        <v>33891</v>
      </c>
      <c r="E1104" s="8" t="s">
        <v>557</v>
      </c>
      <c r="F1104" s="8" t="s">
        <v>8</v>
      </c>
      <c r="G1104" s="8" t="s">
        <v>558</v>
      </c>
      <c r="H1104" s="8" t="s">
        <v>4268</v>
      </c>
      <c r="I1104" s="8" t="s">
        <v>11297</v>
      </c>
      <c r="J1104" s="10" t="s">
        <v>49</v>
      </c>
    </row>
    <row r="1105" spans="1:10" x14ac:dyDescent="0.2">
      <c r="A1105" s="5" t="s">
        <v>33956</v>
      </c>
      <c r="B1105" s="5" t="s">
        <v>33957</v>
      </c>
      <c r="C1105" s="6" t="s">
        <v>33958</v>
      </c>
      <c r="D1105" s="5" t="s">
        <v>33959</v>
      </c>
      <c r="E1105" s="5" t="s">
        <v>5440</v>
      </c>
      <c r="F1105" s="5" t="s">
        <v>114</v>
      </c>
      <c r="G1105" s="5" t="s">
        <v>10657</v>
      </c>
      <c r="H1105" s="5" t="s">
        <v>10489</v>
      </c>
      <c r="I1105" s="5" t="s">
        <v>1299</v>
      </c>
      <c r="J1105" s="7" t="s">
        <v>49</v>
      </c>
    </row>
    <row r="1106" spans="1:10" x14ac:dyDescent="0.2">
      <c r="A1106" s="8" t="s">
        <v>33976</v>
      </c>
      <c r="B1106" s="8" t="s">
        <v>33977</v>
      </c>
      <c r="C1106" s="9" t="s">
        <v>33978</v>
      </c>
      <c r="D1106" s="8" t="s">
        <v>33979</v>
      </c>
      <c r="E1106" s="8" t="s">
        <v>2872</v>
      </c>
      <c r="F1106" s="8" t="s">
        <v>513</v>
      </c>
      <c r="G1106" s="8" t="s">
        <v>33980</v>
      </c>
      <c r="H1106" s="8" t="s">
        <v>33981</v>
      </c>
      <c r="I1106" s="8" t="s">
        <v>29</v>
      </c>
      <c r="J1106" s="10" t="s">
        <v>49</v>
      </c>
    </row>
    <row r="1107" spans="1:10" x14ac:dyDescent="0.2">
      <c r="A1107" s="5" t="s">
        <v>34002</v>
      </c>
      <c r="B1107" s="5" t="s">
        <v>34003</v>
      </c>
      <c r="C1107" s="6" t="s">
        <v>34004</v>
      </c>
      <c r="D1107" s="5" t="s">
        <v>34005</v>
      </c>
      <c r="E1107" s="5" t="s">
        <v>557</v>
      </c>
      <c r="F1107" s="5" t="s">
        <v>8</v>
      </c>
      <c r="G1107" s="5" t="s">
        <v>558</v>
      </c>
      <c r="H1107" s="5" t="s">
        <v>12896</v>
      </c>
      <c r="I1107" s="5" t="s">
        <v>217</v>
      </c>
      <c r="J1107" s="7" t="s">
        <v>49</v>
      </c>
    </row>
    <row r="1108" spans="1:10" x14ac:dyDescent="0.2">
      <c r="A1108" s="8" t="s">
        <v>34050</v>
      </c>
      <c r="B1108" s="8" t="s">
        <v>34051</v>
      </c>
      <c r="C1108" s="9" t="s">
        <v>34052</v>
      </c>
      <c r="D1108" s="8" t="s">
        <v>34053</v>
      </c>
      <c r="E1108" s="8" t="s">
        <v>34054</v>
      </c>
      <c r="F1108" s="8" t="s">
        <v>894</v>
      </c>
      <c r="G1108" s="8" t="s">
        <v>34055</v>
      </c>
      <c r="H1108" s="8" t="s">
        <v>34056</v>
      </c>
      <c r="I1108" s="8" t="s">
        <v>5766</v>
      </c>
      <c r="J1108" s="10" t="s">
        <v>49</v>
      </c>
    </row>
    <row r="1109" spans="1:10" x14ac:dyDescent="0.2">
      <c r="A1109" s="5" t="s">
        <v>34057</v>
      </c>
      <c r="B1109" s="5" t="s">
        <v>34058</v>
      </c>
      <c r="C1109" s="6" t="s">
        <v>34059</v>
      </c>
      <c r="D1109" s="5" t="s">
        <v>34060</v>
      </c>
      <c r="E1109" s="5" t="s">
        <v>5550</v>
      </c>
      <c r="F1109" s="5" t="s">
        <v>8</v>
      </c>
      <c r="G1109" s="5" t="s">
        <v>2873</v>
      </c>
      <c r="H1109" s="5" t="s">
        <v>34061</v>
      </c>
      <c r="I1109" s="5" t="s">
        <v>1795</v>
      </c>
      <c r="J1109" s="7" t="s">
        <v>49</v>
      </c>
    </row>
    <row r="1110" spans="1:10" x14ac:dyDescent="0.2">
      <c r="A1110" s="5" t="s">
        <v>34067</v>
      </c>
      <c r="B1110" s="5" t="s">
        <v>34068</v>
      </c>
      <c r="C1110" s="6" t="s">
        <v>34069</v>
      </c>
      <c r="D1110" s="5" t="s">
        <v>34070</v>
      </c>
      <c r="E1110" s="5" t="s">
        <v>34071</v>
      </c>
      <c r="F1110" s="5" t="s">
        <v>8</v>
      </c>
      <c r="G1110" s="5" t="s">
        <v>6085</v>
      </c>
      <c r="H1110" s="5" t="s">
        <v>34072</v>
      </c>
      <c r="I1110" s="5" t="s">
        <v>5987</v>
      </c>
      <c r="J1110" s="7" t="s">
        <v>49</v>
      </c>
    </row>
    <row r="1111" spans="1:10" x14ac:dyDescent="0.2">
      <c r="A1111" s="8" t="s">
        <v>34100</v>
      </c>
      <c r="B1111" s="8" t="s">
        <v>34101</v>
      </c>
      <c r="C1111" s="9" t="s">
        <v>34102</v>
      </c>
      <c r="D1111" s="8" t="s">
        <v>34103</v>
      </c>
      <c r="E1111" s="8" t="s">
        <v>557</v>
      </c>
      <c r="F1111" s="8" t="s">
        <v>8</v>
      </c>
      <c r="G1111" s="8" t="s">
        <v>558</v>
      </c>
      <c r="H1111" s="8" t="s">
        <v>5992</v>
      </c>
      <c r="I1111" s="8" t="s">
        <v>3663</v>
      </c>
      <c r="J1111" s="10" t="s">
        <v>49</v>
      </c>
    </row>
    <row r="1112" spans="1:10" x14ac:dyDescent="0.2">
      <c r="A1112" s="8" t="s">
        <v>34109</v>
      </c>
      <c r="B1112" s="8" t="s">
        <v>34110</v>
      </c>
      <c r="C1112" s="9" t="s">
        <v>34111</v>
      </c>
      <c r="D1112" s="8" t="s">
        <v>34112</v>
      </c>
      <c r="E1112" s="8" t="s">
        <v>333</v>
      </c>
      <c r="F1112" s="8" t="s">
        <v>8</v>
      </c>
      <c r="G1112" s="8" t="s">
        <v>363</v>
      </c>
      <c r="H1112" s="8" t="s">
        <v>8159</v>
      </c>
      <c r="I1112" s="8" t="s">
        <v>459</v>
      </c>
      <c r="J1112" s="10" t="s">
        <v>49</v>
      </c>
    </row>
    <row r="1113" spans="1:10" x14ac:dyDescent="0.2">
      <c r="A1113" s="8" t="s">
        <v>34117</v>
      </c>
      <c r="B1113" s="8" t="s">
        <v>34118</v>
      </c>
      <c r="C1113" s="9" t="s">
        <v>34119</v>
      </c>
      <c r="D1113" s="8" t="s">
        <v>34120</v>
      </c>
      <c r="E1113" s="8" t="s">
        <v>136</v>
      </c>
      <c r="F1113" s="8" t="s">
        <v>8</v>
      </c>
      <c r="G1113" s="8" t="s">
        <v>1736</v>
      </c>
      <c r="H1113" s="8" t="s">
        <v>34121</v>
      </c>
      <c r="I1113" s="8" t="s">
        <v>107</v>
      </c>
      <c r="J1113" s="10" t="s">
        <v>49</v>
      </c>
    </row>
    <row r="1114" spans="1:10" x14ac:dyDescent="0.2">
      <c r="A1114" s="5" t="s">
        <v>34142</v>
      </c>
      <c r="B1114" s="5" t="s">
        <v>34143</v>
      </c>
      <c r="C1114" s="6" t="s">
        <v>34144</v>
      </c>
      <c r="D1114" s="5" t="s">
        <v>34145</v>
      </c>
      <c r="E1114" s="5" t="s">
        <v>10641</v>
      </c>
      <c r="F1114" s="5" t="s">
        <v>1319</v>
      </c>
      <c r="G1114" s="5" t="s">
        <v>10642</v>
      </c>
      <c r="H1114" s="5" t="s">
        <v>25055</v>
      </c>
      <c r="I1114" s="5" t="s">
        <v>296</v>
      </c>
      <c r="J1114" s="7" t="s">
        <v>49</v>
      </c>
    </row>
    <row r="1115" spans="1:10" x14ac:dyDescent="0.2">
      <c r="A1115" s="8" t="s">
        <v>34175</v>
      </c>
      <c r="B1115" s="8" t="s">
        <v>34176</v>
      </c>
      <c r="C1115" s="9" t="s">
        <v>34177</v>
      </c>
      <c r="D1115" s="8" t="s">
        <v>34178</v>
      </c>
      <c r="E1115" s="8" t="s">
        <v>3409</v>
      </c>
      <c r="F1115" s="8" t="s">
        <v>302</v>
      </c>
      <c r="G1115" s="8" t="s">
        <v>3410</v>
      </c>
      <c r="H1115" s="8" t="s">
        <v>34179</v>
      </c>
      <c r="I1115" s="8" t="s">
        <v>156</v>
      </c>
      <c r="J1115" s="10" t="s">
        <v>49</v>
      </c>
    </row>
    <row r="1116" spans="1:10" x14ac:dyDescent="0.2">
      <c r="A1116" s="8" t="s">
        <v>34185</v>
      </c>
      <c r="B1116" s="8" t="s">
        <v>34186</v>
      </c>
      <c r="C1116" s="9" t="s">
        <v>34187</v>
      </c>
      <c r="D1116" s="8" t="s">
        <v>34188</v>
      </c>
      <c r="E1116" s="8" t="s">
        <v>557</v>
      </c>
      <c r="F1116" s="8" t="s">
        <v>8</v>
      </c>
      <c r="G1116" s="8" t="s">
        <v>558</v>
      </c>
      <c r="H1116" s="8" t="s">
        <v>34189</v>
      </c>
      <c r="I1116" s="8" t="s">
        <v>29</v>
      </c>
      <c r="J1116" s="10" t="s">
        <v>49</v>
      </c>
    </row>
    <row r="1117" spans="1:10" x14ac:dyDescent="0.2">
      <c r="A1117" s="5" t="s">
        <v>34190</v>
      </c>
      <c r="B1117" s="5" t="s">
        <v>34191</v>
      </c>
      <c r="C1117" s="6" t="s">
        <v>34192</v>
      </c>
      <c r="D1117" s="5" t="s">
        <v>34193</v>
      </c>
      <c r="E1117" s="5" t="s">
        <v>2185</v>
      </c>
      <c r="F1117" s="5" t="s">
        <v>8</v>
      </c>
      <c r="G1117" s="5" t="s">
        <v>872</v>
      </c>
      <c r="H1117" s="5" t="s">
        <v>34194</v>
      </c>
      <c r="I1117" s="5" t="s">
        <v>29</v>
      </c>
      <c r="J1117" s="7" t="s">
        <v>49</v>
      </c>
    </row>
    <row r="1118" spans="1:10" x14ac:dyDescent="0.2">
      <c r="A1118" s="5" t="s">
        <v>34208</v>
      </c>
      <c r="B1118" s="5" t="s">
        <v>34209</v>
      </c>
      <c r="C1118" s="6" t="s">
        <v>34210</v>
      </c>
      <c r="D1118" s="5" t="s">
        <v>34211</v>
      </c>
      <c r="E1118" s="5" t="s">
        <v>34212</v>
      </c>
      <c r="F1118" s="5" t="s">
        <v>114</v>
      </c>
      <c r="G1118" s="5" t="s">
        <v>34213</v>
      </c>
      <c r="H1118" s="5" t="s">
        <v>34214</v>
      </c>
      <c r="I1118" s="5" t="s">
        <v>20</v>
      </c>
      <c r="J1118" s="7" t="s">
        <v>49</v>
      </c>
    </row>
    <row r="1119" spans="1:10" x14ac:dyDescent="0.2">
      <c r="A1119" s="8" t="s">
        <v>34223</v>
      </c>
      <c r="B1119" s="8" t="s">
        <v>34224</v>
      </c>
      <c r="C1119" s="9" t="s">
        <v>34225</v>
      </c>
      <c r="D1119" s="8" t="s">
        <v>34226</v>
      </c>
      <c r="E1119" s="8" t="s">
        <v>557</v>
      </c>
      <c r="F1119" s="8" t="s">
        <v>8</v>
      </c>
      <c r="G1119" s="8" t="s">
        <v>558</v>
      </c>
      <c r="H1119" s="8" t="s">
        <v>34227</v>
      </c>
      <c r="I1119" s="8" t="s">
        <v>1366</v>
      </c>
      <c r="J1119" s="10" t="s">
        <v>49</v>
      </c>
    </row>
    <row r="1120" spans="1:10" x14ac:dyDescent="0.2">
      <c r="A1120" s="5" t="s">
        <v>34228</v>
      </c>
      <c r="B1120" s="5" t="s">
        <v>34229</v>
      </c>
      <c r="C1120" s="6" t="s">
        <v>34230</v>
      </c>
      <c r="D1120" s="5" t="s">
        <v>34231</v>
      </c>
      <c r="E1120" s="5" t="s">
        <v>7325</v>
      </c>
      <c r="F1120" s="5" t="s">
        <v>690</v>
      </c>
      <c r="G1120" s="5" t="s">
        <v>34232</v>
      </c>
      <c r="H1120" s="5" t="s">
        <v>34233</v>
      </c>
      <c r="I1120" s="5" t="s">
        <v>29</v>
      </c>
      <c r="J1120" s="7" t="s">
        <v>49</v>
      </c>
    </row>
    <row r="1121" spans="1:10" x14ac:dyDescent="0.2">
      <c r="A1121" s="8" t="s">
        <v>34302</v>
      </c>
      <c r="B1121" s="8" t="s">
        <v>34303</v>
      </c>
      <c r="C1121" s="9" t="s">
        <v>34304</v>
      </c>
      <c r="D1121" s="8" t="s">
        <v>34305</v>
      </c>
      <c r="E1121" s="8" t="s">
        <v>2262</v>
      </c>
      <c r="F1121" s="8" t="s">
        <v>8</v>
      </c>
      <c r="G1121" s="8" t="s">
        <v>748</v>
      </c>
      <c r="H1121" s="8" t="s">
        <v>34306</v>
      </c>
      <c r="I1121" s="8" t="s">
        <v>29</v>
      </c>
      <c r="J1121" s="10" t="s">
        <v>49</v>
      </c>
    </row>
    <row r="1122" spans="1:10" x14ac:dyDescent="0.2">
      <c r="A1122" s="5" t="s">
        <v>34319</v>
      </c>
      <c r="B1122" s="5" t="s">
        <v>34320</v>
      </c>
      <c r="C1122" s="6" t="s">
        <v>34321</v>
      </c>
      <c r="D1122" s="5" t="s">
        <v>34322</v>
      </c>
      <c r="E1122" s="5" t="s">
        <v>34323</v>
      </c>
      <c r="F1122" s="5" t="s">
        <v>26451</v>
      </c>
      <c r="G1122" s="5" t="s">
        <v>34324</v>
      </c>
      <c r="H1122" s="5" t="s">
        <v>34325</v>
      </c>
      <c r="I1122" s="5" t="s">
        <v>319</v>
      </c>
      <c r="J1122" s="7" t="s">
        <v>49</v>
      </c>
    </row>
    <row r="1123" spans="1:10" x14ac:dyDescent="0.2">
      <c r="A1123" s="8" t="s">
        <v>34343</v>
      </c>
      <c r="B1123" s="8" t="s">
        <v>34344</v>
      </c>
      <c r="C1123" s="9" t="s">
        <v>34345</v>
      </c>
      <c r="D1123" s="8" t="s">
        <v>34346</v>
      </c>
      <c r="E1123" s="8" t="s">
        <v>557</v>
      </c>
      <c r="F1123" s="8" t="s">
        <v>8</v>
      </c>
      <c r="G1123" s="8" t="s">
        <v>558</v>
      </c>
      <c r="H1123" s="8" t="s">
        <v>34347</v>
      </c>
      <c r="I1123" s="8" t="s">
        <v>4846</v>
      </c>
      <c r="J1123" s="10" t="s">
        <v>49</v>
      </c>
    </row>
    <row r="1124" spans="1:10" x14ac:dyDescent="0.2">
      <c r="A1124" s="5" t="s">
        <v>34348</v>
      </c>
      <c r="B1124" s="5" t="s">
        <v>34349</v>
      </c>
      <c r="C1124" s="6" t="s">
        <v>34350</v>
      </c>
      <c r="D1124" s="5" t="s">
        <v>34351</v>
      </c>
      <c r="E1124" s="5" t="s">
        <v>5751</v>
      </c>
      <c r="F1124" s="5" t="s">
        <v>72</v>
      </c>
      <c r="G1124" s="5" t="s">
        <v>5752</v>
      </c>
      <c r="H1124" s="5" t="s">
        <v>34352</v>
      </c>
      <c r="I1124" s="5" t="s">
        <v>281</v>
      </c>
      <c r="J1124" s="7" t="s">
        <v>49</v>
      </c>
    </row>
    <row r="1125" spans="1:10" x14ac:dyDescent="0.2">
      <c r="A1125" s="5" t="s">
        <v>34375</v>
      </c>
      <c r="B1125" s="5" t="s">
        <v>34376</v>
      </c>
      <c r="C1125" s="6" t="s">
        <v>34377</v>
      </c>
      <c r="D1125" s="5" t="s">
        <v>34378</v>
      </c>
      <c r="E1125" s="5" t="s">
        <v>34379</v>
      </c>
      <c r="F1125" s="5" t="s">
        <v>513</v>
      </c>
      <c r="G1125" s="5" t="s">
        <v>34380</v>
      </c>
      <c r="H1125" s="5" t="s">
        <v>5863</v>
      </c>
      <c r="I1125" s="5" t="s">
        <v>107</v>
      </c>
      <c r="J1125" s="7" t="s">
        <v>49</v>
      </c>
    </row>
    <row r="1126" spans="1:10" x14ac:dyDescent="0.2">
      <c r="A1126" s="8" t="s">
        <v>34392</v>
      </c>
      <c r="B1126" s="8" t="s">
        <v>34393</v>
      </c>
      <c r="C1126" s="9" t="s">
        <v>34394</v>
      </c>
      <c r="D1126" s="8" t="s">
        <v>34395</v>
      </c>
      <c r="E1126" s="8" t="s">
        <v>11662</v>
      </c>
      <c r="F1126" s="8"/>
      <c r="G1126" s="8"/>
      <c r="H1126" s="8" t="s">
        <v>34396</v>
      </c>
      <c r="I1126" s="8" t="s">
        <v>29</v>
      </c>
      <c r="J1126" s="10" t="s">
        <v>49</v>
      </c>
    </row>
    <row r="1127" spans="1:10" x14ac:dyDescent="0.2">
      <c r="A1127" s="5" t="s">
        <v>34397</v>
      </c>
      <c r="B1127" s="5" t="s">
        <v>34398</v>
      </c>
      <c r="C1127" s="6" t="s">
        <v>34399</v>
      </c>
      <c r="D1127" s="5" t="s">
        <v>34400</v>
      </c>
      <c r="E1127" s="5" t="s">
        <v>16097</v>
      </c>
      <c r="F1127" s="5" t="s">
        <v>8</v>
      </c>
      <c r="G1127" s="5" t="s">
        <v>1830</v>
      </c>
      <c r="H1127" s="5" t="s">
        <v>34401</v>
      </c>
      <c r="I1127" s="5" t="s">
        <v>336</v>
      </c>
      <c r="J1127" s="7" t="s">
        <v>49</v>
      </c>
    </row>
    <row r="1128" spans="1:10" x14ac:dyDescent="0.2">
      <c r="A1128" s="8" t="s">
        <v>34402</v>
      </c>
      <c r="B1128" s="8" t="s">
        <v>34403</v>
      </c>
      <c r="C1128" s="9" t="s">
        <v>34404</v>
      </c>
      <c r="D1128" s="8"/>
      <c r="E1128" s="8" t="s">
        <v>6579</v>
      </c>
      <c r="F1128" s="8" t="s">
        <v>8</v>
      </c>
      <c r="G1128" s="8" t="s">
        <v>748</v>
      </c>
      <c r="H1128" s="8" t="s">
        <v>14041</v>
      </c>
      <c r="I1128" s="8" t="s">
        <v>1795</v>
      </c>
      <c r="J1128" s="10" t="s">
        <v>49</v>
      </c>
    </row>
    <row r="1129" spans="1:10" x14ac:dyDescent="0.2">
      <c r="A1129" s="8" t="s">
        <v>34436</v>
      </c>
      <c r="B1129" s="8" t="s">
        <v>34437</v>
      </c>
      <c r="C1129" s="9" t="s">
        <v>34438</v>
      </c>
      <c r="D1129" s="8" t="s">
        <v>34439</v>
      </c>
      <c r="E1129" s="8" t="s">
        <v>3341</v>
      </c>
      <c r="F1129" s="8" t="s">
        <v>1235</v>
      </c>
      <c r="G1129" s="8" t="s">
        <v>34440</v>
      </c>
      <c r="H1129" s="8" t="s">
        <v>13162</v>
      </c>
      <c r="I1129" s="8" t="s">
        <v>4846</v>
      </c>
      <c r="J1129" s="10" t="s">
        <v>49</v>
      </c>
    </row>
    <row r="1130" spans="1:10" x14ac:dyDescent="0.2">
      <c r="A1130" s="5" t="s">
        <v>34441</v>
      </c>
      <c r="B1130" s="5" t="s">
        <v>34442</v>
      </c>
      <c r="C1130" s="6" t="s">
        <v>34443</v>
      </c>
      <c r="D1130" s="5" t="s">
        <v>34444</v>
      </c>
      <c r="E1130" s="5" t="s">
        <v>15769</v>
      </c>
      <c r="F1130" s="5" t="s">
        <v>63</v>
      </c>
      <c r="G1130" s="5" t="s">
        <v>34445</v>
      </c>
      <c r="H1130" s="5" t="s">
        <v>34446</v>
      </c>
      <c r="I1130" s="5" t="s">
        <v>296</v>
      </c>
      <c r="J1130" s="7" t="s">
        <v>49</v>
      </c>
    </row>
    <row r="1131" spans="1:10" x14ac:dyDescent="0.2">
      <c r="A1131" s="8" t="s">
        <v>34484</v>
      </c>
      <c r="B1131" s="8" t="s">
        <v>34485</v>
      </c>
      <c r="C1131" s="9" t="s">
        <v>34486</v>
      </c>
      <c r="D1131" s="8" t="s">
        <v>34487</v>
      </c>
      <c r="E1131" s="8" t="s">
        <v>9938</v>
      </c>
      <c r="F1131" s="8" t="s">
        <v>63</v>
      </c>
      <c r="G1131" s="8" t="s">
        <v>34488</v>
      </c>
      <c r="H1131" s="8" t="s">
        <v>34489</v>
      </c>
      <c r="I1131" s="8" t="s">
        <v>2067</v>
      </c>
      <c r="J1131" s="10" t="s">
        <v>49</v>
      </c>
    </row>
    <row r="1132" spans="1:10" x14ac:dyDescent="0.2">
      <c r="A1132" s="8" t="s">
        <v>34494</v>
      </c>
      <c r="B1132" s="8" t="s">
        <v>34495</v>
      </c>
      <c r="C1132" s="9" t="s">
        <v>34496</v>
      </c>
      <c r="D1132" s="8" t="s">
        <v>34497</v>
      </c>
      <c r="E1132" s="8" t="s">
        <v>1873</v>
      </c>
      <c r="F1132" s="8" t="s">
        <v>263</v>
      </c>
      <c r="G1132" s="8" t="s">
        <v>34498</v>
      </c>
      <c r="H1132" s="8" t="s">
        <v>34499</v>
      </c>
      <c r="I1132" s="8" t="s">
        <v>29</v>
      </c>
      <c r="J1132" s="10" t="s">
        <v>49</v>
      </c>
    </row>
    <row r="1133" spans="1:10" x14ac:dyDescent="0.2">
      <c r="A1133" s="5" t="s">
        <v>34552</v>
      </c>
      <c r="B1133" s="5" t="s">
        <v>34553</v>
      </c>
      <c r="C1133" s="6" t="s">
        <v>34554</v>
      </c>
      <c r="D1133" s="5" t="s">
        <v>34555</v>
      </c>
      <c r="E1133" s="5" t="s">
        <v>34556</v>
      </c>
      <c r="F1133" s="5" t="s">
        <v>8</v>
      </c>
      <c r="G1133" s="5" t="s">
        <v>558</v>
      </c>
      <c r="H1133" s="5" t="s">
        <v>27815</v>
      </c>
      <c r="I1133" s="5" t="s">
        <v>1975</v>
      </c>
      <c r="J1133" s="7" t="s">
        <v>49</v>
      </c>
    </row>
    <row r="1134" spans="1:10" x14ac:dyDescent="0.2">
      <c r="A1134" s="5" t="s">
        <v>34583</v>
      </c>
      <c r="B1134" s="5" t="s">
        <v>34584</v>
      </c>
      <c r="C1134" s="6" t="s">
        <v>34585</v>
      </c>
      <c r="D1134" s="5" t="s">
        <v>34586</v>
      </c>
      <c r="E1134" s="5" t="s">
        <v>8253</v>
      </c>
      <c r="F1134" s="5" t="s">
        <v>214</v>
      </c>
      <c r="G1134" s="5" t="s">
        <v>34587</v>
      </c>
      <c r="H1134" s="5" t="s">
        <v>34588</v>
      </c>
      <c r="I1134" s="5" t="s">
        <v>296</v>
      </c>
      <c r="J1134" s="7" t="s">
        <v>49</v>
      </c>
    </row>
    <row r="1135" spans="1:10" x14ac:dyDescent="0.2">
      <c r="A1135" s="5" t="s">
        <v>34593</v>
      </c>
      <c r="B1135" s="5" t="s">
        <v>34594</v>
      </c>
      <c r="C1135" s="6" t="s">
        <v>34595</v>
      </c>
      <c r="D1135" s="5"/>
      <c r="E1135" s="5" t="s">
        <v>1672</v>
      </c>
      <c r="F1135" s="5" t="s">
        <v>8</v>
      </c>
      <c r="G1135" s="5" t="s">
        <v>558</v>
      </c>
      <c r="H1135" s="5" t="s">
        <v>34596</v>
      </c>
      <c r="I1135" s="5" t="s">
        <v>257</v>
      </c>
      <c r="J1135" s="7" t="s">
        <v>49</v>
      </c>
    </row>
    <row r="1136" spans="1:10" x14ac:dyDescent="0.2">
      <c r="A1136" s="8" t="s">
        <v>34597</v>
      </c>
      <c r="B1136" s="8" t="s">
        <v>34598</v>
      </c>
      <c r="C1136" s="9" t="s">
        <v>34599</v>
      </c>
      <c r="D1136" s="8" t="s">
        <v>34600</v>
      </c>
      <c r="E1136" s="8" t="s">
        <v>333</v>
      </c>
      <c r="F1136" s="8" t="s">
        <v>8</v>
      </c>
      <c r="G1136" s="8" t="s">
        <v>363</v>
      </c>
      <c r="H1136" s="8" t="s">
        <v>19587</v>
      </c>
      <c r="I1136" s="8" t="s">
        <v>4197</v>
      </c>
      <c r="J1136" s="10" t="s">
        <v>49</v>
      </c>
    </row>
    <row r="1137" spans="1:10" x14ac:dyDescent="0.2">
      <c r="A1137" s="5" t="s">
        <v>34714</v>
      </c>
      <c r="B1137" s="5" t="s">
        <v>34715</v>
      </c>
      <c r="C1137" s="6" t="s">
        <v>34716</v>
      </c>
      <c r="D1137" s="5" t="s">
        <v>34717</v>
      </c>
      <c r="E1137" s="5" t="s">
        <v>333</v>
      </c>
      <c r="F1137" s="5" t="s">
        <v>8</v>
      </c>
      <c r="G1137" s="5" t="s">
        <v>363</v>
      </c>
      <c r="H1137" s="5" t="s">
        <v>34718</v>
      </c>
      <c r="I1137" s="5" t="s">
        <v>217</v>
      </c>
      <c r="J1137" s="7" t="s">
        <v>49</v>
      </c>
    </row>
    <row r="1138" spans="1:10" x14ac:dyDescent="0.2">
      <c r="A1138" s="5" t="s">
        <v>34723</v>
      </c>
      <c r="B1138" s="5" t="s">
        <v>34724</v>
      </c>
      <c r="C1138" s="6" t="s">
        <v>34725</v>
      </c>
      <c r="D1138" s="5" t="s">
        <v>34726</v>
      </c>
      <c r="E1138" s="5" t="s">
        <v>23861</v>
      </c>
      <c r="F1138" s="5" t="s">
        <v>114</v>
      </c>
      <c r="G1138" s="5" t="s">
        <v>23862</v>
      </c>
      <c r="H1138" s="5" t="s">
        <v>34727</v>
      </c>
      <c r="I1138" s="5" t="s">
        <v>107</v>
      </c>
      <c r="J1138" s="7" t="s">
        <v>49</v>
      </c>
    </row>
    <row r="1139" spans="1:10" x14ac:dyDescent="0.2">
      <c r="A1139" s="5" t="s">
        <v>34742</v>
      </c>
      <c r="B1139" s="5" t="s">
        <v>34743</v>
      </c>
      <c r="C1139" s="6" t="s">
        <v>34744</v>
      </c>
      <c r="D1139" s="5" t="s">
        <v>34745</v>
      </c>
      <c r="E1139" s="5" t="s">
        <v>1250</v>
      </c>
      <c r="F1139" s="5" t="s">
        <v>647</v>
      </c>
      <c r="G1139" s="5" t="s">
        <v>34746</v>
      </c>
      <c r="H1139" s="5" t="s">
        <v>34747</v>
      </c>
      <c r="I1139" s="5" t="s">
        <v>723</v>
      </c>
      <c r="J1139" s="7" t="s">
        <v>49</v>
      </c>
    </row>
    <row r="1140" spans="1:10" x14ac:dyDescent="0.2">
      <c r="A1140" s="8" t="s">
        <v>34805</v>
      </c>
      <c r="B1140" s="8" t="s">
        <v>34806</v>
      </c>
      <c r="C1140" s="9" t="s">
        <v>34807</v>
      </c>
      <c r="D1140" s="8" t="s">
        <v>34808</v>
      </c>
      <c r="E1140" s="8" t="s">
        <v>557</v>
      </c>
      <c r="F1140" s="8" t="s">
        <v>8</v>
      </c>
      <c r="G1140" s="8" t="s">
        <v>558</v>
      </c>
      <c r="H1140" s="8" t="s">
        <v>10749</v>
      </c>
      <c r="I1140" s="8" t="s">
        <v>1611</v>
      </c>
      <c r="J1140" s="10" t="s">
        <v>49</v>
      </c>
    </row>
    <row r="1141" spans="1:10" x14ac:dyDescent="0.2">
      <c r="A1141" s="5" t="s">
        <v>34809</v>
      </c>
      <c r="B1141" s="5" t="s">
        <v>34810</v>
      </c>
      <c r="C1141" s="6" t="s">
        <v>34811</v>
      </c>
      <c r="D1141" s="5" t="s">
        <v>34812</v>
      </c>
      <c r="E1141" s="5" t="s">
        <v>8212</v>
      </c>
      <c r="F1141" s="5" t="s">
        <v>1778</v>
      </c>
      <c r="G1141" s="5" t="s">
        <v>8213</v>
      </c>
      <c r="H1141" s="5" t="s">
        <v>402</v>
      </c>
      <c r="I1141" s="5" t="s">
        <v>2698</v>
      </c>
      <c r="J1141" s="7" t="s">
        <v>49</v>
      </c>
    </row>
    <row r="1142" spans="1:10" x14ac:dyDescent="0.2">
      <c r="A1142" s="8" t="s">
        <v>34813</v>
      </c>
      <c r="B1142" s="8" t="s">
        <v>34814</v>
      </c>
      <c r="C1142" s="9" t="s">
        <v>34815</v>
      </c>
      <c r="D1142" s="8" t="s">
        <v>34816</v>
      </c>
      <c r="E1142" s="8" t="s">
        <v>286</v>
      </c>
      <c r="F1142" s="8" t="s">
        <v>8</v>
      </c>
      <c r="G1142" s="8" t="s">
        <v>1271</v>
      </c>
      <c r="H1142" s="8" t="s">
        <v>34817</v>
      </c>
      <c r="I1142" s="8" t="s">
        <v>20</v>
      </c>
      <c r="J1142" s="10" t="s">
        <v>49</v>
      </c>
    </row>
    <row r="1143" spans="1:10" x14ac:dyDescent="0.2">
      <c r="A1143" s="8" t="s">
        <v>34859</v>
      </c>
      <c r="B1143" s="8" t="s">
        <v>34860</v>
      </c>
      <c r="C1143" s="9" t="s">
        <v>34861</v>
      </c>
      <c r="D1143" s="8" t="s">
        <v>34862</v>
      </c>
      <c r="E1143" s="8" t="s">
        <v>557</v>
      </c>
      <c r="F1143" s="8" t="s">
        <v>8</v>
      </c>
      <c r="G1143" s="8" t="s">
        <v>558</v>
      </c>
      <c r="H1143" s="8" t="s">
        <v>34863</v>
      </c>
      <c r="I1143" s="8" t="s">
        <v>39</v>
      </c>
      <c r="J1143" s="10" t="s">
        <v>49</v>
      </c>
    </row>
    <row r="1144" spans="1:10" x14ac:dyDescent="0.2">
      <c r="A1144" s="5" t="s">
        <v>34881</v>
      </c>
      <c r="B1144" s="5" t="s">
        <v>34882</v>
      </c>
      <c r="C1144" s="6" t="s">
        <v>34883</v>
      </c>
      <c r="D1144" s="5" t="s">
        <v>34884</v>
      </c>
      <c r="E1144" s="5" t="s">
        <v>333</v>
      </c>
      <c r="F1144" s="5" t="s">
        <v>1735</v>
      </c>
      <c r="G1144" s="5" t="s">
        <v>549</v>
      </c>
      <c r="H1144" s="5" t="s">
        <v>34885</v>
      </c>
      <c r="I1144" s="5" t="s">
        <v>20</v>
      </c>
      <c r="J1144" s="7" t="s">
        <v>49</v>
      </c>
    </row>
    <row r="1145" spans="1:10" x14ac:dyDescent="0.2">
      <c r="A1145" s="5" t="s">
        <v>34890</v>
      </c>
      <c r="B1145" s="5" t="s">
        <v>34891</v>
      </c>
      <c r="C1145" s="6" t="s">
        <v>34892</v>
      </c>
      <c r="D1145" s="5" t="s">
        <v>34893</v>
      </c>
      <c r="E1145" s="5" t="s">
        <v>557</v>
      </c>
      <c r="F1145" s="5" t="s">
        <v>8</v>
      </c>
      <c r="G1145" s="5" t="s">
        <v>558</v>
      </c>
      <c r="H1145" s="5" t="s">
        <v>34894</v>
      </c>
      <c r="I1145" s="5" t="s">
        <v>296</v>
      </c>
      <c r="J1145" s="7" t="s">
        <v>49</v>
      </c>
    </row>
    <row r="1146" spans="1:10" x14ac:dyDescent="0.2">
      <c r="A1146" s="8" t="s">
        <v>34913</v>
      </c>
      <c r="B1146" s="8" t="s">
        <v>34914</v>
      </c>
      <c r="C1146" s="9" t="s">
        <v>34915</v>
      </c>
      <c r="D1146" s="8" t="s">
        <v>34916</v>
      </c>
      <c r="E1146" s="8" t="s">
        <v>34917</v>
      </c>
      <c r="F1146" s="8" t="s">
        <v>1002</v>
      </c>
      <c r="G1146" s="8" t="s">
        <v>34918</v>
      </c>
      <c r="H1146" s="8" t="s">
        <v>34919</v>
      </c>
      <c r="I1146" s="8" t="s">
        <v>2562</v>
      </c>
      <c r="J1146" s="10" t="s">
        <v>49</v>
      </c>
    </row>
    <row r="1147" spans="1:10" x14ac:dyDescent="0.2">
      <c r="A1147" s="5" t="s">
        <v>34920</v>
      </c>
      <c r="B1147" s="5" t="s">
        <v>34921</v>
      </c>
      <c r="C1147" s="6" t="s">
        <v>34922</v>
      </c>
      <c r="D1147" s="5" t="s">
        <v>34923</v>
      </c>
      <c r="E1147" s="5" t="s">
        <v>491</v>
      </c>
      <c r="F1147" s="5" t="s">
        <v>478</v>
      </c>
      <c r="G1147" s="5" t="s">
        <v>6227</v>
      </c>
      <c r="H1147" s="5" t="s">
        <v>34924</v>
      </c>
      <c r="I1147" s="5" t="s">
        <v>832</v>
      </c>
      <c r="J1147" s="7" t="s">
        <v>49</v>
      </c>
    </row>
    <row r="1148" spans="1:10" x14ac:dyDescent="0.2">
      <c r="A1148" s="8" t="s">
        <v>34934</v>
      </c>
      <c r="B1148" s="8" t="s">
        <v>34935</v>
      </c>
      <c r="C1148" s="9" t="s">
        <v>34936</v>
      </c>
      <c r="D1148" s="8" t="s">
        <v>34937</v>
      </c>
      <c r="E1148" s="8" t="s">
        <v>557</v>
      </c>
      <c r="F1148" s="8" t="s">
        <v>8</v>
      </c>
      <c r="G1148" s="8" t="s">
        <v>558</v>
      </c>
      <c r="H1148" s="8" t="s">
        <v>34938</v>
      </c>
      <c r="I1148" s="8" t="s">
        <v>1366</v>
      </c>
      <c r="J1148" s="10" t="s">
        <v>49</v>
      </c>
    </row>
    <row r="1149" spans="1:10" x14ac:dyDescent="0.2">
      <c r="A1149" s="8" t="s">
        <v>34939</v>
      </c>
      <c r="B1149" s="8" t="s">
        <v>34940</v>
      </c>
      <c r="C1149" s="9" t="s">
        <v>34941</v>
      </c>
      <c r="D1149" s="8" t="s">
        <v>34942</v>
      </c>
      <c r="E1149" s="8" t="s">
        <v>34943</v>
      </c>
      <c r="F1149" s="8" t="s">
        <v>1319</v>
      </c>
      <c r="G1149" s="8" t="s">
        <v>34944</v>
      </c>
      <c r="H1149" s="8" t="s">
        <v>2275</v>
      </c>
      <c r="I1149" s="8" t="s">
        <v>832</v>
      </c>
      <c r="J1149" s="10" t="s">
        <v>49</v>
      </c>
    </row>
    <row r="1150" spans="1:10" x14ac:dyDescent="0.2">
      <c r="A1150" s="8" t="s">
        <v>34998</v>
      </c>
      <c r="B1150" s="8" t="s">
        <v>34999</v>
      </c>
      <c r="C1150" s="9" t="s">
        <v>35000</v>
      </c>
      <c r="D1150" s="8"/>
      <c r="E1150" s="8"/>
      <c r="F1150" s="8"/>
      <c r="G1150" s="8"/>
      <c r="H1150" s="8" t="s">
        <v>35001</v>
      </c>
      <c r="I1150" s="8" t="s">
        <v>1051</v>
      </c>
      <c r="J1150" s="10" t="s">
        <v>49</v>
      </c>
    </row>
    <row r="1151" spans="1:10" x14ac:dyDescent="0.2">
      <c r="A1151" s="8" t="s">
        <v>35006</v>
      </c>
      <c r="B1151" s="8" t="s">
        <v>35007</v>
      </c>
      <c r="C1151" s="9" t="s">
        <v>35008</v>
      </c>
      <c r="D1151" s="8" t="s">
        <v>35009</v>
      </c>
      <c r="E1151" s="8" t="s">
        <v>20729</v>
      </c>
      <c r="F1151" s="8" t="s">
        <v>513</v>
      </c>
      <c r="G1151" s="8" t="s">
        <v>19924</v>
      </c>
      <c r="H1151" s="8" t="s">
        <v>35010</v>
      </c>
      <c r="I1151" s="8" t="s">
        <v>319</v>
      </c>
      <c r="J1151" s="10" t="s">
        <v>49</v>
      </c>
    </row>
    <row r="1152" spans="1:10" x14ac:dyDescent="0.2">
      <c r="A1152" s="8" t="s">
        <v>35034</v>
      </c>
      <c r="B1152" s="8" t="s">
        <v>35035</v>
      </c>
      <c r="C1152" s="9" t="s">
        <v>35036</v>
      </c>
      <c r="D1152" s="8" t="s">
        <v>35037</v>
      </c>
      <c r="E1152" s="8" t="s">
        <v>6780</v>
      </c>
      <c r="F1152" s="8" t="s">
        <v>72</v>
      </c>
      <c r="G1152" s="8" t="s">
        <v>6781</v>
      </c>
      <c r="H1152" s="8" t="s">
        <v>35038</v>
      </c>
      <c r="I1152" s="8" t="s">
        <v>2562</v>
      </c>
      <c r="J1152" s="10" t="s">
        <v>49</v>
      </c>
    </row>
    <row r="1153" spans="1:10" x14ac:dyDescent="0.2">
      <c r="A1153" s="8" t="s">
        <v>35053</v>
      </c>
      <c r="B1153" s="8" t="s">
        <v>35054</v>
      </c>
      <c r="C1153" s="9" t="s">
        <v>35055</v>
      </c>
      <c r="D1153" s="8" t="s">
        <v>35056</v>
      </c>
      <c r="E1153" s="8" t="s">
        <v>35057</v>
      </c>
      <c r="F1153" s="8" t="s">
        <v>449</v>
      </c>
      <c r="G1153" s="8" t="s">
        <v>35058</v>
      </c>
      <c r="H1153" s="8" t="s">
        <v>35059</v>
      </c>
      <c r="I1153" s="8" t="s">
        <v>281</v>
      </c>
      <c r="J1153" s="10" t="s">
        <v>49</v>
      </c>
    </row>
    <row r="1154" spans="1:10" x14ac:dyDescent="0.2">
      <c r="A1154" s="5" t="s">
        <v>35080</v>
      </c>
      <c r="B1154" s="5" t="s">
        <v>35081</v>
      </c>
      <c r="C1154" s="6" t="s">
        <v>35082</v>
      </c>
      <c r="D1154" s="5" t="s">
        <v>35083</v>
      </c>
      <c r="E1154" s="5" t="s">
        <v>3109</v>
      </c>
      <c r="F1154" s="5" t="s">
        <v>8</v>
      </c>
      <c r="G1154" s="5" t="s">
        <v>3110</v>
      </c>
      <c r="H1154" s="5" t="s">
        <v>35084</v>
      </c>
      <c r="I1154" s="5" t="s">
        <v>217</v>
      </c>
      <c r="J1154" s="7" t="s">
        <v>49</v>
      </c>
    </row>
    <row r="1155" spans="1:10" x14ac:dyDescent="0.2">
      <c r="A1155" s="8" t="s">
        <v>35085</v>
      </c>
      <c r="B1155" s="8" t="s">
        <v>35086</v>
      </c>
      <c r="C1155" s="9" t="s">
        <v>35087</v>
      </c>
      <c r="D1155" s="8" t="s">
        <v>35088</v>
      </c>
      <c r="E1155" s="8" t="s">
        <v>136</v>
      </c>
      <c r="F1155" s="8" t="s">
        <v>8</v>
      </c>
      <c r="G1155" s="8" t="s">
        <v>180</v>
      </c>
      <c r="H1155" s="8" t="s">
        <v>2484</v>
      </c>
      <c r="I1155" s="8" t="s">
        <v>257</v>
      </c>
      <c r="J1155" s="10" t="s">
        <v>49</v>
      </c>
    </row>
    <row r="1156" spans="1:10" x14ac:dyDescent="0.2">
      <c r="A1156" s="5" t="s">
        <v>35156</v>
      </c>
      <c r="B1156" s="5" t="s">
        <v>35157</v>
      </c>
      <c r="C1156" s="6" t="s">
        <v>35158</v>
      </c>
      <c r="D1156" s="5"/>
      <c r="E1156" s="5"/>
      <c r="F1156" s="5"/>
      <c r="G1156" s="5"/>
      <c r="H1156" s="5" t="s">
        <v>7637</v>
      </c>
      <c r="I1156" s="5" t="s">
        <v>2562</v>
      </c>
      <c r="J1156" s="7" t="s">
        <v>49</v>
      </c>
    </row>
    <row r="1157" spans="1:10" x14ac:dyDescent="0.2">
      <c r="A1157" s="8" t="s">
        <v>35183</v>
      </c>
      <c r="B1157" s="8" t="s">
        <v>35184</v>
      </c>
      <c r="C1157" s="9" t="s">
        <v>35185</v>
      </c>
      <c r="D1157" s="8"/>
      <c r="E1157" s="8" t="s">
        <v>1672</v>
      </c>
      <c r="F1157" s="8" t="s">
        <v>8</v>
      </c>
      <c r="G1157" s="8" t="s">
        <v>558</v>
      </c>
      <c r="H1157" s="8" t="s">
        <v>35186</v>
      </c>
      <c r="I1157" s="8" t="s">
        <v>281</v>
      </c>
      <c r="J1157" s="10" t="s">
        <v>49</v>
      </c>
    </row>
    <row r="1158" spans="1:10" x14ac:dyDescent="0.2">
      <c r="A1158" s="8" t="s">
        <v>35210</v>
      </c>
      <c r="B1158" s="8" t="s">
        <v>35211</v>
      </c>
      <c r="C1158" s="9" t="s">
        <v>35212</v>
      </c>
      <c r="D1158" s="8"/>
      <c r="E1158" s="8"/>
      <c r="F1158" s="8"/>
      <c r="G1158" s="8"/>
      <c r="H1158" s="8" t="s">
        <v>35213</v>
      </c>
      <c r="I1158" s="8" t="s">
        <v>296</v>
      </c>
      <c r="J1158" s="10" t="s">
        <v>49</v>
      </c>
    </row>
    <row r="1159" spans="1:10" x14ac:dyDescent="0.2">
      <c r="A1159" s="5" t="s">
        <v>35214</v>
      </c>
      <c r="B1159" s="5" t="s">
        <v>35215</v>
      </c>
      <c r="C1159" s="6" t="s">
        <v>35216</v>
      </c>
      <c r="D1159" s="5" t="s">
        <v>35217</v>
      </c>
      <c r="E1159" s="5" t="s">
        <v>10925</v>
      </c>
      <c r="F1159" s="5" t="s">
        <v>63</v>
      </c>
      <c r="G1159" s="5" t="s">
        <v>10926</v>
      </c>
      <c r="H1159" s="5" t="s">
        <v>35218</v>
      </c>
      <c r="I1159" s="5" t="s">
        <v>296</v>
      </c>
      <c r="J1159" s="7" t="s">
        <v>49</v>
      </c>
    </row>
    <row r="1160" spans="1:10" x14ac:dyDescent="0.2">
      <c r="A1160" s="5" t="s">
        <v>35251</v>
      </c>
      <c r="B1160" s="5" t="s">
        <v>35252</v>
      </c>
      <c r="C1160" s="6" t="s">
        <v>35253</v>
      </c>
      <c r="D1160" s="5" t="s">
        <v>35254</v>
      </c>
      <c r="E1160" s="5" t="s">
        <v>35255</v>
      </c>
      <c r="F1160" s="5" t="s">
        <v>8</v>
      </c>
      <c r="G1160" s="5" t="s">
        <v>35256</v>
      </c>
      <c r="H1160" s="5" t="s">
        <v>35257</v>
      </c>
      <c r="I1160" s="5" t="s">
        <v>832</v>
      </c>
      <c r="J1160" s="7" t="s">
        <v>49</v>
      </c>
    </row>
    <row r="1161" spans="1:10" x14ac:dyDescent="0.2">
      <c r="A1161" s="5" t="s">
        <v>35270</v>
      </c>
      <c r="B1161" s="5" t="s">
        <v>35271</v>
      </c>
      <c r="C1161" s="6" t="s">
        <v>35272</v>
      </c>
      <c r="D1161" s="5" t="s">
        <v>35273</v>
      </c>
      <c r="E1161" s="5" t="s">
        <v>35274</v>
      </c>
      <c r="F1161" s="5" t="s">
        <v>72</v>
      </c>
      <c r="G1161" s="5" t="s">
        <v>35275</v>
      </c>
      <c r="H1161" s="5" t="s">
        <v>3783</v>
      </c>
      <c r="I1161" s="5" t="s">
        <v>403</v>
      </c>
      <c r="J1161" s="7" t="s">
        <v>49</v>
      </c>
    </row>
    <row r="1162" spans="1:10" x14ac:dyDescent="0.2">
      <c r="A1162" s="8" t="s">
        <v>35325</v>
      </c>
      <c r="B1162" s="8" t="s">
        <v>35326</v>
      </c>
      <c r="C1162" s="9" t="s">
        <v>35327</v>
      </c>
      <c r="D1162" s="8" t="s">
        <v>35328</v>
      </c>
      <c r="E1162" s="8" t="s">
        <v>982</v>
      </c>
      <c r="F1162" s="8" t="s">
        <v>114</v>
      </c>
      <c r="G1162" s="8" t="s">
        <v>25991</v>
      </c>
      <c r="H1162" s="8" t="s">
        <v>35329</v>
      </c>
      <c r="I1162" s="8" t="s">
        <v>84</v>
      </c>
      <c r="J1162" s="10" t="s">
        <v>49</v>
      </c>
    </row>
    <row r="1163" spans="1:10" x14ac:dyDescent="0.2">
      <c r="A1163" s="5" t="s">
        <v>35340</v>
      </c>
      <c r="B1163" s="5" t="s">
        <v>35341</v>
      </c>
      <c r="C1163" s="6" t="s">
        <v>35342</v>
      </c>
      <c r="D1163" s="5" t="s">
        <v>35343</v>
      </c>
      <c r="E1163" s="5" t="s">
        <v>333</v>
      </c>
      <c r="F1163" s="5" t="s">
        <v>8</v>
      </c>
      <c r="G1163" s="5" t="s">
        <v>549</v>
      </c>
      <c r="H1163" s="5" t="s">
        <v>35344</v>
      </c>
      <c r="I1163" s="5" t="s">
        <v>459</v>
      </c>
      <c r="J1163" s="7" t="s">
        <v>49</v>
      </c>
    </row>
    <row r="1164" spans="1:10" x14ac:dyDescent="0.2">
      <c r="A1164" s="5" t="s">
        <v>35349</v>
      </c>
      <c r="B1164" s="5" t="s">
        <v>35350</v>
      </c>
      <c r="C1164" s="6" t="s">
        <v>35351</v>
      </c>
      <c r="D1164" s="5" t="s">
        <v>35352</v>
      </c>
      <c r="E1164" s="5" t="s">
        <v>557</v>
      </c>
      <c r="F1164" s="5" t="s">
        <v>8</v>
      </c>
      <c r="G1164" s="5" t="s">
        <v>558</v>
      </c>
      <c r="H1164" s="5" t="s">
        <v>5827</v>
      </c>
      <c r="I1164" s="5" t="s">
        <v>2698</v>
      </c>
      <c r="J1164" s="7" t="s">
        <v>49</v>
      </c>
    </row>
    <row r="1165" spans="1:10" x14ac:dyDescent="0.2">
      <c r="A1165" s="5" t="s">
        <v>35390</v>
      </c>
      <c r="B1165" s="5" t="s">
        <v>35391</v>
      </c>
      <c r="C1165" s="6" t="s">
        <v>35392</v>
      </c>
      <c r="D1165" s="5" t="s">
        <v>35393</v>
      </c>
      <c r="E1165" s="5" t="s">
        <v>333</v>
      </c>
      <c r="F1165" s="5" t="s">
        <v>8</v>
      </c>
      <c r="G1165" s="5" t="s">
        <v>940</v>
      </c>
      <c r="H1165" s="5" t="s">
        <v>1995</v>
      </c>
      <c r="I1165" s="5" t="s">
        <v>459</v>
      </c>
      <c r="J1165" s="7" t="s">
        <v>49</v>
      </c>
    </row>
    <row r="1166" spans="1:10" x14ac:dyDescent="0.2">
      <c r="A1166" s="8" t="s">
        <v>35410</v>
      </c>
      <c r="B1166" s="8" t="s">
        <v>35411</v>
      </c>
      <c r="C1166" s="9" t="s">
        <v>35412</v>
      </c>
      <c r="D1166" s="8" t="s">
        <v>35413</v>
      </c>
      <c r="E1166" s="8" t="s">
        <v>35414</v>
      </c>
      <c r="F1166" s="8" t="s">
        <v>513</v>
      </c>
      <c r="G1166" s="8" t="s">
        <v>35415</v>
      </c>
      <c r="H1166" s="8" t="s">
        <v>35416</v>
      </c>
      <c r="I1166" s="8" t="s">
        <v>296</v>
      </c>
      <c r="J1166" s="10" t="s">
        <v>49</v>
      </c>
    </row>
    <row r="1167" spans="1:10" x14ac:dyDescent="0.2">
      <c r="A1167" s="8" t="s">
        <v>35472</v>
      </c>
      <c r="B1167" s="8" t="s">
        <v>35473</v>
      </c>
      <c r="C1167" s="9" t="s">
        <v>35474</v>
      </c>
      <c r="D1167" s="8"/>
      <c r="E1167" s="8" t="s">
        <v>557</v>
      </c>
      <c r="F1167" s="8" t="s">
        <v>8</v>
      </c>
      <c r="G1167" s="8" t="s">
        <v>558</v>
      </c>
      <c r="H1167" s="8" t="s">
        <v>25061</v>
      </c>
      <c r="I1167" s="8" t="s">
        <v>29</v>
      </c>
      <c r="J1167" s="10" t="s">
        <v>49</v>
      </c>
    </row>
    <row r="1168" spans="1:10" x14ac:dyDescent="0.2">
      <c r="A1168" s="8" t="s">
        <v>35479</v>
      </c>
      <c r="B1168" s="8" t="s">
        <v>35480</v>
      </c>
      <c r="C1168" s="9" t="s">
        <v>35481</v>
      </c>
      <c r="D1168" s="8" t="s">
        <v>35482</v>
      </c>
      <c r="E1168" s="8" t="s">
        <v>2783</v>
      </c>
      <c r="F1168" s="8" t="s">
        <v>8</v>
      </c>
      <c r="G1168" s="8" t="s">
        <v>2784</v>
      </c>
      <c r="H1168" s="8" t="s">
        <v>35483</v>
      </c>
      <c r="I1168" s="8" t="s">
        <v>723</v>
      </c>
      <c r="J1168" s="10" t="s">
        <v>49</v>
      </c>
    </row>
    <row r="1169" spans="1:10" x14ac:dyDescent="0.2">
      <c r="A1169" s="8" t="s">
        <v>35490</v>
      </c>
      <c r="B1169" s="8" t="s">
        <v>35491</v>
      </c>
      <c r="C1169" s="9" t="s">
        <v>35492</v>
      </c>
      <c r="D1169" s="8" t="s">
        <v>35493</v>
      </c>
      <c r="E1169" s="8" t="s">
        <v>3843</v>
      </c>
      <c r="F1169" s="8" t="s">
        <v>72</v>
      </c>
      <c r="G1169" s="8" t="s">
        <v>6683</v>
      </c>
      <c r="H1169" s="8" t="s">
        <v>35494</v>
      </c>
      <c r="I1169" s="8" t="s">
        <v>217</v>
      </c>
      <c r="J1169" s="10" t="s">
        <v>49</v>
      </c>
    </row>
    <row r="1170" spans="1:10" x14ac:dyDescent="0.2">
      <c r="A1170" s="8" t="s">
        <v>35512</v>
      </c>
      <c r="B1170" s="8" t="s">
        <v>35513</v>
      </c>
      <c r="C1170" s="9" t="s">
        <v>35514</v>
      </c>
      <c r="D1170" s="8" t="s">
        <v>35515</v>
      </c>
      <c r="E1170" s="8" t="s">
        <v>333</v>
      </c>
      <c r="F1170" s="8" t="s">
        <v>8</v>
      </c>
      <c r="G1170" s="8" t="s">
        <v>2431</v>
      </c>
      <c r="H1170" s="8" t="s">
        <v>27098</v>
      </c>
      <c r="I1170" s="8" t="s">
        <v>20</v>
      </c>
      <c r="J1170" s="10" t="s">
        <v>49</v>
      </c>
    </row>
    <row r="1171" spans="1:10" x14ac:dyDescent="0.2">
      <c r="A1171" s="8" t="s">
        <v>35541</v>
      </c>
      <c r="B1171" s="8" t="s">
        <v>35542</v>
      </c>
      <c r="C1171" s="9" t="s">
        <v>35543</v>
      </c>
      <c r="D1171" s="8"/>
      <c r="E1171" s="8" t="s">
        <v>557</v>
      </c>
      <c r="F1171" s="8" t="s">
        <v>8</v>
      </c>
      <c r="G1171" s="8" t="s">
        <v>558</v>
      </c>
      <c r="H1171" s="8" t="s">
        <v>35544</v>
      </c>
      <c r="I1171" s="8" t="s">
        <v>66</v>
      </c>
      <c r="J1171" s="10" t="s">
        <v>49</v>
      </c>
    </row>
    <row r="1172" spans="1:10" x14ac:dyDescent="0.2">
      <c r="A1172" s="5" t="s">
        <v>35584</v>
      </c>
      <c r="B1172" s="5" t="s">
        <v>35585</v>
      </c>
      <c r="C1172" s="6" t="s">
        <v>35586</v>
      </c>
      <c r="D1172" s="5" t="s">
        <v>35587</v>
      </c>
      <c r="E1172" s="5" t="s">
        <v>9938</v>
      </c>
      <c r="F1172" s="5" t="s">
        <v>63</v>
      </c>
      <c r="G1172" s="5" t="s">
        <v>9939</v>
      </c>
      <c r="H1172" s="5" t="s">
        <v>7207</v>
      </c>
      <c r="I1172" s="5" t="s">
        <v>909</v>
      </c>
      <c r="J1172" s="7" t="s">
        <v>49</v>
      </c>
    </row>
    <row r="1173" spans="1:10" x14ac:dyDescent="0.2">
      <c r="A1173" s="5" t="s">
        <v>35602</v>
      </c>
      <c r="B1173" s="5" t="s">
        <v>35603</v>
      </c>
      <c r="C1173" s="6" t="s">
        <v>35604</v>
      </c>
      <c r="D1173" s="5" t="s">
        <v>35605</v>
      </c>
      <c r="E1173" s="5" t="s">
        <v>2597</v>
      </c>
      <c r="F1173" s="5" t="s">
        <v>293</v>
      </c>
      <c r="G1173" s="5" t="s">
        <v>35606</v>
      </c>
      <c r="H1173" s="5" t="s">
        <v>3116</v>
      </c>
      <c r="I1173" s="5" t="s">
        <v>2131</v>
      </c>
      <c r="J1173" s="7" t="s">
        <v>49</v>
      </c>
    </row>
    <row r="1174" spans="1:10" x14ac:dyDescent="0.2">
      <c r="A1174" s="8" t="s">
        <v>35607</v>
      </c>
      <c r="B1174" s="8" t="s">
        <v>35608</v>
      </c>
      <c r="C1174" s="9" t="s">
        <v>35609</v>
      </c>
      <c r="D1174" s="8" t="s">
        <v>35610</v>
      </c>
      <c r="E1174" s="8" t="s">
        <v>35611</v>
      </c>
      <c r="F1174" s="8" t="s">
        <v>1235</v>
      </c>
      <c r="G1174" s="8" t="s">
        <v>10410</v>
      </c>
      <c r="H1174" s="8" t="s">
        <v>35612</v>
      </c>
      <c r="I1174" s="8" t="s">
        <v>156</v>
      </c>
      <c r="J1174" s="10" t="s">
        <v>49</v>
      </c>
    </row>
    <row r="1175" spans="1:10" x14ac:dyDescent="0.2">
      <c r="A1175" s="8" t="s">
        <v>35680</v>
      </c>
      <c r="B1175" s="8" t="s">
        <v>35681</v>
      </c>
      <c r="C1175" s="9" t="s">
        <v>35682</v>
      </c>
      <c r="D1175" s="8" t="s">
        <v>35683</v>
      </c>
      <c r="E1175" s="8" t="s">
        <v>2984</v>
      </c>
      <c r="F1175" s="8" t="s">
        <v>8</v>
      </c>
      <c r="G1175" s="8" t="s">
        <v>558</v>
      </c>
      <c r="H1175" s="8" t="s">
        <v>35684</v>
      </c>
      <c r="I1175" s="8" t="s">
        <v>48</v>
      </c>
      <c r="J1175" s="10" t="s">
        <v>49</v>
      </c>
    </row>
    <row r="1176" spans="1:10" x14ac:dyDescent="0.2">
      <c r="A1176" s="5" t="s">
        <v>35685</v>
      </c>
      <c r="B1176" s="5" t="s">
        <v>35686</v>
      </c>
      <c r="C1176" s="6" t="s">
        <v>35687</v>
      </c>
      <c r="D1176" s="5" t="s">
        <v>35688</v>
      </c>
      <c r="E1176" s="5" t="s">
        <v>557</v>
      </c>
      <c r="F1176" s="5" t="s">
        <v>8</v>
      </c>
      <c r="G1176" s="5" t="s">
        <v>558</v>
      </c>
      <c r="H1176" s="5" t="s">
        <v>35689</v>
      </c>
      <c r="I1176" s="5" t="s">
        <v>281</v>
      </c>
      <c r="J1176" s="7" t="s">
        <v>49</v>
      </c>
    </row>
    <row r="1177" spans="1:10" x14ac:dyDescent="0.2">
      <c r="A1177" s="8" t="s">
        <v>35690</v>
      </c>
      <c r="B1177" s="8" t="s">
        <v>35691</v>
      </c>
      <c r="C1177" s="9" t="s">
        <v>35692</v>
      </c>
      <c r="D1177" s="8" t="s">
        <v>35693</v>
      </c>
      <c r="E1177" s="8" t="s">
        <v>12027</v>
      </c>
      <c r="F1177" s="8" t="s">
        <v>72</v>
      </c>
      <c r="G1177" s="8" t="s">
        <v>13430</v>
      </c>
      <c r="H1177" s="8" t="s">
        <v>35694</v>
      </c>
      <c r="I1177" s="8" t="s">
        <v>107</v>
      </c>
      <c r="J1177" s="10" t="s">
        <v>49</v>
      </c>
    </row>
    <row r="1178" spans="1:10" x14ac:dyDescent="0.2">
      <c r="A1178" s="5" t="s">
        <v>35695</v>
      </c>
      <c r="B1178" s="5" t="s">
        <v>35696</v>
      </c>
      <c r="C1178" s="6" t="s">
        <v>35697</v>
      </c>
      <c r="D1178" s="5" t="s">
        <v>35698</v>
      </c>
      <c r="E1178" s="5" t="s">
        <v>35699</v>
      </c>
      <c r="F1178" s="5" t="s">
        <v>72</v>
      </c>
      <c r="G1178" s="5" t="s">
        <v>35700</v>
      </c>
      <c r="H1178" s="5" t="s">
        <v>34163</v>
      </c>
      <c r="I1178" s="5" t="s">
        <v>29</v>
      </c>
      <c r="J1178" s="7" t="s">
        <v>49</v>
      </c>
    </row>
    <row r="1179" spans="1:10" x14ac:dyDescent="0.2">
      <c r="A1179" s="5" t="s">
        <v>35768</v>
      </c>
      <c r="B1179" s="5" t="s">
        <v>35769</v>
      </c>
      <c r="C1179" s="6" t="s">
        <v>35770</v>
      </c>
      <c r="D1179" s="5" t="s">
        <v>35771</v>
      </c>
      <c r="E1179" s="5" t="s">
        <v>3409</v>
      </c>
      <c r="F1179" s="5" t="s">
        <v>8</v>
      </c>
      <c r="G1179" s="5" t="s">
        <v>3410</v>
      </c>
      <c r="H1179" s="5" t="s">
        <v>17444</v>
      </c>
      <c r="I1179" s="5" t="s">
        <v>459</v>
      </c>
      <c r="J1179" s="7" t="s">
        <v>49</v>
      </c>
    </row>
    <row r="1180" spans="1:10" x14ac:dyDescent="0.2">
      <c r="A1180" s="8" t="s">
        <v>35832</v>
      </c>
      <c r="B1180" s="8" t="s">
        <v>35833</v>
      </c>
      <c r="C1180" s="9" t="s">
        <v>35834</v>
      </c>
      <c r="D1180" s="8" t="s">
        <v>35835</v>
      </c>
      <c r="E1180" s="8" t="s">
        <v>35836</v>
      </c>
      <c r="F1180" s="8" t="s">
        <v>1002</v>
      </c>
      <c r="G1180" s="8" t="s">
        <v>35837</v>
      </c>
      <c r="H1180" s="8" t="s">
        <v>22558</v>
      </c>
      <c r="I1180" s="8" t="s">
        <v>66</v>
      </c>
      <c r="J1180" s="10" t="s">
        <v>49</v>
      </c>
    </row>
    <row r="1181" spans="1:10" x14ac:dyDescent="0.2">
      <c r="A1181" s="5" t="s">
        <v>35838</v>
      </c>
      <c r="B1181" s="5" t="s">
        <v>35839</v>
      </c>
      <c r="C1181" s="6" t="s">
        <v>35840</v>
      </c>
      <c r="D1181" s="5"/>
      <c r="E1181" s="5"/>
      <c r="F1181" s="5"/>
      <c r="G1181" s="5"/>
      <c r="H1181" s="5" t="s">
        <v>35841</v>
      </c>
      <c r="I1181" s="5" t="s">
        <v>281</v>
      </c>
      <c r="J1181" s="7" t="s">
        <v>49</v>
      </c>
    </row>
    <row r="1182" spans="1:10" x14ac:dyDescent="0.2">
      <c r="A1182" s="5" t="s">
        <v>35860</v>
      </c>
      <c r="B1182" s="5" t="s">
        <v>35861</v>
      </c>
      <c r="C1182" s="6" t="s">
        <v>35862</v>
      </c>
      <c r="D1182" s="5" t="s">
        <v>35863</v>
      </c>
      <c r="E1182" s="5" t="s">
        <v>27087</v>
      </c>
      <c r="F1182" s="5" t="s">
        <v>720</v>
      </c>
      <c r="G1182" s="5" t="s">
        <v>27088</v>
      </c>
      <c r="H1182" s="5" t="s">
        <v>5784</v>
      </c>
      <c r="I1182" s="5" t="s">
        <v>21659</v>
      </c>
      <c r="J1182" s="7" t="s">
        <v>49</v>
      </c>
    </row>
    <row r="1183" spans="1:10" x14ac:dyDescent="0.2">
      <c r="A1183" s="5" t="s">
        <v>35895</v>
      </c>
      <c r="B1183" s="5" t="s">
        <v>35896</v>
      </c>
      <c r="C1183" s="6" t="s">
        <v>35897</v>
      </c>
      <c r="D1183" s="5" t="s">
        <v>35898</v>
      </c>
      <c r="E1183" s="5" t="s">
        <v>35899</v>
      </c>
      <c r="F1183" s="5" t="s">
        <v>35900</v>
      </c>
      <c r="G1183" s="5" t="s">
        <v>35901</v>
      </c>
      <c r="H1183" s="5" t="s">
        <v>35902</v>
      </c>
      <c r="I1183" s="5" t="s">
        <v>20</v>
      </c>
      <c r="J1183" s="7" t="s">
        <v>49</v>
      </c>
    </row>
    <row r="1184" spans="1:10" x14ac:dyDescent="0.2">
      <c r="A1184" s="5" t="s">
        <v>35943</v>
      </c>
      <c r="B1184" s="5" t="s">
        <v>35944</v>
      </c>
      <c r="C1184" s="6" t="s">
        <v>35945</v>
      </c>
      <c r="D1184" s="5" t="s">
        <v>35946</v>
      </c>
      <c r="E1184" s="5" t="s">
        <v>491</v>
      </c>
      <c r="F1184" s="5" t="s">
        <v>8</v>
      </c>
      <c r="G1184" s="5" t="s">
        <v>35947</v>
      </c>
      <c r="H1184" s="5" t="s">
        <v>35948</v>
      </c>
      <c r="I1184" s="5" t="s">
        <v>1795</v>
      </c>
      <c r="J1184" s="7" t="s">
        <v>49</v>
      </c>
    </row>
    <row r="1185" spans="1:10" x14ac:dyDescent="0.2">
      <c r="A1185" s="5" t="s">
        <v>35981</v>
      </c>
      <c r="B1185" s="5" t="s">
        <v>35982</v>
      </c>
      <c r="C1185" s="6" t="s">
        <v>35983</v>
      </c>
      <c r="D1185" s="5" t="s">
        <v>35984</v>
      </c>
      <c r="E1185" s="5" t="s">
        <v>557</v>
      </c>
      <c r="F1185" s="5" t="s">
        <v>8</v>
      </c>
      <c r="G1185" s="5" t="s">
        <v>558</v>
      </c>
      <c r="H1185" s="5" t="s">
        <v>35985</v>
      </c>
      <c r="I1185" s="5" t="s">
        <v>459</v>
      </c>
      <c r="J1185" s="7" t="s">
        <v>49</v>
      </c>
    </row>
    <row r="1186" spans="1:10" x14ac:dyDescent="0.2">
      <c r="A1186" s="5" t="s">
        <v>35999</v>
      </c>
      <c r="B1186" s="5" t="s">
        <v>36000</v>
      </c>
      <c r="C1186" s="6" t="s">
        <v>36001</v>
      </c>
      <c r="D1186" s="5" t="s">
        <v>36002</v>
      </c>
      <c r="E1186" s="5" t="s">
        <v>36003</v>
      </c>
      <c r="F1186" s="5" t="s">
        <v>2019</v>
      </c>
      <c r="G1186" s="5" t="s">
        <v>36004</v>
      </c>
      <c r="H1186" s="5" t="s">
        <v>36005</v>
      </c>
      <c r="I1186" s="5" t="s">
        <v>1051</v>
      </c>
      <c r="J1186" s="7" t="s">
        <v>49</v>
      </c>
    </row>
    <row r="1187" spans="1:10" x14ac:dyDescent="0.2">
      <c r="A1187" s="5" t="s">
        <v>36067</v>
      </c>
      <c r="B1187" s="5" t="s">
        <v>36068</v>
      </c>
      <c r="C1187" s="6" t="s">
        <v>36069</v>
      </c>
      <c r="D1187" s="5" t="s">
        <v>36070</v>
      </c>
      <c r="E1187" s="5" t="s">
        <v>5561</v>
      </c>
      <c r="F1187" s="5" t="s">
        <v>8</v>
      </c>
      <c r="G1187" s="5" t="s">
        <v>5562</v>
      </c>
      <c r="H1187" s="5" t="s">
        <v>36071</v>
      </c>
      <c r="I1187" s="5" t="s">
        <v>459</v>
      </c>
      <c r="J1187" s="7" t="s">
        <v>49</v>
      </c>
    </row>
    <row r="1188" spans="1:10" x14ac:dyDescent="0.2">
      <c r="A1188" s="8" t="s">
        <v>36072</v>
      </c>
      <c r="B1188" s="8" t="s">
        <v>36073</v>
      </c>
      <c r="C1188" s="9" t="s">
        <v>36074</v>
      </c>
      <c r="D1188" s="8" t="s">
        <v>36075</v>
      </c>
      <c r="E1188" s="8" t="s">
        <v>557</v>
      </c>
      <c r="F1188" s="8" t="s">
        <v>8</v>
      </c>
      <c r="G1188" s="8" t="s">
        <v>558</v>
      </c>
      <c r="H1188" s="8" t="s">
        <v>36076</v>
      </c>
      <c r="I1188" s="8" t="s">
        <v>832</v>
      </c>
      <c r="J1188" s="10" t="s">
        <v>49</v>
      </c>
    </row>
    <row r="1189" spans="1:10" x14ac:dyDescent="0.2">
      <c r="A1189" s="8" t="s">
        <v>36118</v>
      </c>
      <c r="B1189" s="8" t="s">
        <v>36119</v>
      </c>
      <c r="C1189" s="9" t="s">
        <v>36120</v>
      </c>
      <c r="D1189" s="8" t="s">
        <v>36121</v>
      </c>
      <c r="E1189" s="8" t="s">
        <v>557</v>
      </c>
      <c r="F1189" s="8" t="s">
        <v>8</v>
      </c>
      <c r="G1189" s="8" t="s">
        <v>558</v>
      </c>
      <c r="H1189" s="8" t="s">
        <v>7854</v>
      </c>
      <c r="I1189" s="8" t="s">
        <v>1366</v>
      </c>
      <c r="J1189" s="10" t="s">
        <v>49</v>
      </c>
    </row>
    <row r="1190" spans="1:10" x14ac:dyDescent="0.2">
      <c r="A1190" s="8" t="s">
        <v>36135</v>
      </c>
      <c r="B1190" s="8" t="s">
        <v>36136</v>
      </c>
      <c r="C1190" s="9" t="s">
        <v>36137</v>
      </c>
      <c r="D1190" s="8" t="s">
        <v>36138</v>
      </c>
      <c r="E1190" s="8" t="s">
        <v>36139</v>
      </c>
      <c r="F1190" s="8" t="s">
        <v>894</v>
      </c>
      <c r="G1190" s="8" t="s">
        <v>36140</v>
      </c>
      <c r="H1190" s="8" t="s">
        <v>24347</v>
      </c>
      <c r="I1190" s="8" t="s">
        <v>459</v>
      </c>
      <c r="J1190" s="10" t="s">
        <v>49</v>
      </c>
    </row>
    <row r="1191" spans="1:10" x14ac:dyDescent="0.2">
      <c r="A1191" s="5" t="s">
        <v>36152</v>
      </c>
      <c r="B1191" s="5" t="s">
        <v>36153</v>
      </c>
      <c r="C1191" s="6" t="s">
        <v>36154</v>
      </c>
      <c r="D1191" s="5" t="s">
        <v>36155</v>
      </c>
      <c r="E1191" s="5" t="s">
        <v>333</v>
      </c>
      <c r="F1191" s="5" t="s">
        <v>8</v>
      </c>
      <c r="G1191" s="5" t="s">
        <v>549</v>
      </c>
      <c r="H1191" s="5" t="s">
        <v>36156</v>
      </c>
      <c r="I1191" s="5" t="s">
        <v>319</v>
      </c>
      <c r="J1191" s="7" t="s">
        <v>49</v>
      </c>
    </row>
    <row r="1192" spans="1:10" x14ac:dyDescent="0.2">
      <c r="A1192" s="8" t="s">
        <v>36167</v>
      </c>
      <c r="B1192" s="8" t="s">
        <v>36168</v>
      </c>
      <c r="C1192" s="9" t="s">
        <v>36169</v>
      </c>
      <c r="D1192" s="8" t="s">
        <v>36170</v>
      </c>
      <c r="E1192" s="8" t="s">
        <v>2879</v>
      </c>
      <c r="F1192" s="8" t="s">
        <v>690</v>
      </c>
      <c r="G1192" s="8" t="s">
        <v>2880</v>
      </c>
      <c r="H1192" s="8" t="s">
        <v>10265</v>
      </c>
      <c r="I1192" s="8" t="s">
        <v>36171</v>
      </c>
      <c r="J1192" s="10" t="s">
        <v>49</v>
      </c>
    </row>
    <row r="1193" spans="1:10" x14ac:dyDescent="0.2">
      <c r="A1193" s="8" t="s">
        <v>36194</v>
      </c>
      <c r="B1193" s="8" t="s">
        <v>36195</v>
      </c>
      <c r="C1193" s="9" t="s">
        <v>36196</v>
      </c>
      <c r="D1193" s="8" t="s">
        <v>36197</v>
      </c>
      <c r="E1193" s="8" t="s">
        <v>333</v>
      </c>
      <c r="F1193" s="8" t="s">
        <v>8</v>
      </c>
      <c r="G1193" s="8" t="s">
        <v>2354</v>
      </c>
      <c r="H1193" s="8" t="s">
        <v>3462</v>
      </c>
      <c r="I1193" s="8" t="s">
        <v>2698</v>
      </c>
      <c r="J1193" s="10" t="s">
        <v>49</v>
      </c>
    </row>
    <row r="1194" spans="1:10" x14ac:dyDescent="0.2">
      <c r="A1194" s="5" t="s">
        <v>36198</v>
      </c>
      <c r="B1194" s="5" t="s">
        <v>36199</v>
      </c>
      <c r="C1194" s="6" t="s">
        <v>36200</v>
      </c>
      <c r="D1194" s="5" t="s">
        <v>36201</v>
      </c>
      <c r="E1194" s="5" t="s">
        <v>4920</v>
      </c>
      <c r="F1194" s="5" t="s">
        <v>513</v>
      </c>
      <c r="G1194" s="5" t="s">
        <v>3825</v>
      </c>
      <c r="H1194" s="5" t="s">
        <v>36202</v>
      </c>
      <c r="I1194" s="5" t="s">
        <v>3784</v>
      </c>
      <c r="J1194" s="7" t="s">
        <v>49</v>
      </c>
    </row>
    <row r="1195" spans="1:10" x14ac:dyDescent="0.2">
      <c r="A1195" s="8" t="s">
        <v>36225</v>
      </c>
      <c r="B1195" s="8" t="s">
        <v>36226</v>
      </c>
      <c r="C1195" s="9" t="s">
        <v>36227</v>
      </c>
      <c r="D1195" s="8" t="s">
        <v>36228</v>
      </c>
      <c r="E1195" s="8" t="s">
        <v>939</v>
      </c>
      <c r="F1195" s="8" t="s">
        <v>8</v>
      </c>
      <c r="G1195" s="8" t="s">
        <v>355</v>
      </c>
      <c r="H1195" s="8" t="s">
        <v>36229</v>
      </c>
      <c r="I1195" s="8" t="s">
        <v>319</v>
      </c>
      <c r="J1195" s="10" t="s">
        <v>49</v>
      </c>
    </row>
    <row r="1196" spans="1:10" x14ac:dyDescent="0.2">
      <c r="A1196" s="8" t="s">
        <v>36283</v>
      </c>
      <c r="B1196" s="8" t="s">
        <v>36284</v>
      </c>
      <c r="C1196" s="9" t="s">
        <v>36285</v>
      </c>
      <c r="D1196" s="8" t="s">
        <v>36286</v>
      </c>
      <c r="E1196" s="8" t="s">
        <v>36287</v>
      </c>
      <c r="F1196" s="8" t="s">
        <v>114</v>
      </c>
      <c r="G1196" s="8" t="s">
        <v>36288</v>
      </c>
      <c r="H1196" s="8" t="s">
        <v>9965</v>
      </c>
      <c r="I1196" s="8" t="s">
        <v>8604</v>
      </c>
      <c r="J1196" s="10" t="s">
        <v>49</v>
      </c>
    </row>
    <row r="1197" spans="1:10" x14ac:dyDescent="0.2">
      <c r="A1197" s="5" t="s">
        <v>36289</v>
      </c>
      <c r="B1197" s="5" t="s">
        <v>36290</v>
      </c>
      <c r="C1197" s="6" t="s">
        <v>36291</v>
      </c>
      <c r="D1197" s="5" t="s">
        <v>36292</v>
      </c>
      <c r="E1197" s="5" t="s">
        <v>10641</v>
      </c>
      <c r="F1197" s="5" t="s">
        <v>1319</v>
      </c>
      <c r="G1197" s="5" t="s">
        <v>10642</v>
      </c>
      <c r="H1197" s="5" t="s">
        <v>36293</v>
      </c>
      <c r="I1197" s="5" t="s">
        <v>296</v>
      </c>
      <c r="J1197" s="7" t="s">
        <v>49</v>
      </c>
    </row>
    <row r="1198" spans="1:10" x14ac:dyDescent="0.2">
      <c r="A1198" s="5" t="s">
        <v>36299</v>
      </c>
      <c r="B1198" s="5" t="s">
        <v>36300</v>
      </c>
      <c r="C1198" s="6" t="s">
        <v>36301</v>
      </c>
      <c r="D1198" s="5" t="s">
        <v>36302</v>
      </c>
      <c r="E1198" s="5" t="s">
        <v>1835</v>
      </c>
      <c r="F1198" s="5" t="s">
        <v>72</v>
      </c>
      <c r="G1198" s="5" t="s">
        <v>1836</v>
      </c>
      <c r="H1198" s="5" t="s">
        <v>36303</v>
      </c>
      <c r="I1198" s="5" t="s">
        <v>29</v>
      </c>
      <c r="J1198" s="7" t="s">
        <v>49</v>
      </c>
    </row>
    <row r="1199" spans="1:10" x14ac:dyDescent="0.2">
      <c r="A1199" s="8" t="s">
        <v>36313</v>
      </c>
      <c r="B1199" s="8" t="s">
        <v>36314</v>
      </c>
      <c r="C1199" s="9" t="s">
        <v>36315</v>
      </c>
      <c r="D1199" s="8" t="s">
        <v>36316</v>
      </c>
      <c r="E1199" s="8" t="s">
        <v>26901</v>
      </c>
      <c r="F1199" s="8" t="s">
        <v>36317</v>
      </c>
      <c r="G1199" s="8" t="s">
        <v>34845</v>
      </c>
      <c r="H1199" s="8" t="s">
        <v>4347</v>
      </c>
      <c r="I1199" s="8" t="s">
        <v>336</v>
      </c>
      <c r="J1199" s="10" t="s">
        <v>49</v>
      </c>
    </row>
    <row r="1200" spans="1:10" x14ac:dyDescent="0.2">
      <c r="A1200" s="8" t="s">
        <v>36349</v>
      </c>
      <c r="B1200" s="8" t="s">
        <v>36350</v>
      </c>
      <c r="C1200" s="9" t="s">
        <v>36351</v>
      </c>
      <c r="D1200" s="8" t="s">
        <v>36352</v>
      </c>
      <c r="E1200" s="8" t="s">
        <v>5669</v>
      </c>
      <c r="F1200" s="8" t="s">
        <v>485</v>
      </c>
      <c r="G1200" s="8" t="s">
        <v>36353</v>
      </c>
      <c r="H1200" s="8" t="s">
        <v>36354</v>
      </c>
      <c r="I1200" s="8" t="s">
        <v>6429</v>
      </c>
      <c r="J1200" s="10" t="s">
        <v>49</v>
      </c>
    </row>
    <row r="1201" spans="1:10" x14ac:dyDescent="0.2">
      <c r="A1201" s="5" t="s">
        <v>36355</v>
      </c>
      <c r="B1201" s="5" t="s">
        <v>36356</v>
      </c>
      <c r="C1201" s="6" t="s">
        <v>36357</v>
      </c>
      <c r="D1201" s="5" t="s">
        <v>36358</v>
      </c>
      <c r="E1201" s="5" t="s">
        <v>36359</v>
      </c>
      <c r="F1201" s="5" t="s">
        <v>8312</v>
      </c>
      <c r="G1201" s="5" t="s">
        <v>36360</v>
      </c>
      <c r="H1201" s="5" t="s">
        <v>36361</v>
      </c>
      <c r="I1201" s="5" t="s">
        <v>296</v>
      </c>
      <c r="J1201" s="7" t="s">
        <v>49</v>
      </c>
    </row>
    <row r="1202" spans="1:10" x14ac:dyDescent="0.2">
      <c r="A1202" s="5" t="s">
        <v>36385</v>
      </c>
      <c r="B1202" s="5" t="s">
        <v>36386</v>
      </c>
      <c r="C1202" s="6" t="s">
        <v>36387</v>
      </c>
      <c r="D1202" s="5" t="s">
        <v>36388</v>
      </c>
      <c r="E1202" s="5" t="s">
        <v>557</v>
      </c>
      <c r="F1202" s="5" t="s">
        <v>104</v>
      </c>
      <c r="G1202" s="5" t="s">
        <v>558</v>
      </c>
      <c r="H1202" s="5" t="s">
        <v>30411</v>
      </c>
      <c r="I1202" s="5" t="s">
        <v>217</v>
      </c>
      <c r="J1202" s="7" t="s">
        <v>49</v>
      </c>
    </row>
    <row r="1203" spans="1:10" x14ac:dyDescent="0.2">
      <c r="A1203" s="8" t="s">
        <v>36408</v>
      </c>
      <c r="B1203" s="8" t="s">
        <v>36409</v>
      </c>
      <c r="C1203" s="9" t="s">
        <v>36410</v>
      </c>
      <c r="D1203" s="8" t="s">
        <v>36411</v>
      </c>
      <c r="E1203" s="8" t="s">
        <v>2818</v>
      </c>
      <c r="F1203" s="8" t="s">
        <v>63</v>
      </c>
      <c r="G1203" s="8" t="s">
        <v>2819</v>
      </c>
      <c r="H1203" s="8" t="s">
        <v>36412</v>
      </c>
      <c r="I1203" s="8" t="s">
        <v>523</v>
      </c>
      <c r="J1203" s="10" t="s">
        <v>49</v>
      </c>
    </row>
    <row r="1204" spans="1:10" x14ac:dyDescent="0.2">
      <c r="A1204" s="8" t="s">
        <v>36417</v>
      </c>
      <c r="B1204" s="8" t="s">
        <v>36418</v>
      </c>
      <c r="C1204" s="9" t="s">
        <v>36419</v>
      </c>
      <c r="D1204" s="8" t="s">
        <v>36420</v>
      </c>
      <c r="E1204" s="8" t="s">
        <v>36421</v>
      </c>
      <c r="F1204" s="8" t="s">
        <v>485</v>
      </c>
      <c r="G1204" s="8" t="s">
        <v>36422</v>
      </c>
      <c r="H1204" s="8" t="s">
        <v>4764</v>
      </c>
      <c r="I1204" s="8" t="s">
        <v>1366</v>
      </c>
      <c r="J1204" s="10" t="s">
        <v>49</v>
      </c>
    </row>
    <row r="1205" spans="1:10" x14ac:dyDescent="0.2">
      <c r="A1205" s="5" t="s">
        <v>36423</v>
      </c>
      <c r="B1205" s="5" t="s">
        <v>36424</v>
      </c>
      <c r="C1205" s="6" t="s">
        <v>36425</v>
      </c>
      <c r="D1205" s="5" t="s">
        <v>36426</v>
      </c>
      <c r="E1205" s="5" t="s">
        <v>36427</v>
      </c>
      <c r="F1205" s="5" t="s">
        <v>214</v>
      </c>
      <c r="G1205" s="5" t="s">
        <v>36428</v>
      </c>
      <c r="H1205" s="5" t="s">
        <v>36429</v>
      </c>
      <c r="I1205" s="5" t="s">
        <v>29</v>
      </c>
      <c r="J1205" s="7" t="s">
        <v>49</v>
      </c>
    </row>
    <row r="1206" spans="1:10" x14ac:dyDescent="0.2">
      <c r="A1206" s="8" t="s">
        <v>36430</v>
      </c>
      <c r="B1206" s="8" t="s">
        <v>36431</v>
      </c>
      <c r="C1206" s="9" t="s">
        <v>36432</v>
      </c>
      <c r="D1206" s="8" t="s">
        <v>36433</v>
      </c>
      <c r="E1206" s="8" t="s">
        <v>36434</v>
      </c>
      <c r="F1206" s="8" t="s">
        <v>755</v>
      </c>
      <c r="G1206" s="8" t="s">
        <v>36435</v>
      </c>
      <c r="H1206" s="8" t="s">
        <v>36436</v>
      </c>
      <c r="I1206" s="8" t="s">
        <v>319</v>
      </c>
      <c r="J1206" s="10" t="s">
        <v>49</v>
      </c>
    </row>
    <row r="1207" spans="1:10" x14ac:dyDescent="0.2">
      <c r="A1207" s="8" t="s">
        <v>36457</v>
      </c>
      <c r="B1207" s="8" t="s">
        <v>36458</v>
      </c>
      <c r="C1207" s="9" t="s">
        <v>36459</v>
      </c>
      <c r="D1207" s="8" t="s">
        <v>36460</v>
      </c>
      <c r="E1207" s="8" t="s">
        <v>28672</v>
      </c>
      <c r="F1207" s="8" t="s">
        <v>293</v>
      </c>
      <c r="G1207" s="8" t="s">
        <v>36461</v>
      </c>
      <c r="H1207" s="8" t="s">
        <v>36462</v>
      </c>
      <c r="I1207" s="8" t="s">
        <v>20</v>
      </c>
      <c r="J1207" s="10" t="s">
        <v>49</v>
      </c>
    </row>
    <row r="1208" spans="1:10" x14ac:dyDescent="0.2">
      <c r="A1208" s="5" t="s">
        <v>36473</v>
      </c>
      <c r="B1208" s="5" t="s">
        <v>36474</v>
      </c>
      <c r="C1208" s="6" t="s">
        <v>36475</v>
      </c>
      <c r="D1208" s="5" t="s">
        <v>36476</v>
      </c>
      <c r="E1208" s="5" t="s">
        <v>10396</v>
      </c>
      <c r="F1208" s="5" t="s">
        <v>610</v>
      </c>
      <c r="G1208" s="5" t="s">
        <v>10397</v>
      </c>
      <c r="H1208" s="5" t="s">
        <v>36477</v>
      </c>
      <c r="I1208" s="5" t="s">
        <v>66</v>
      </c>
      <c r="J1208" s="7" t="s">
        <v>49</v>
      </c>
    </row>
    <row r="1209" spans="1:10" x14ac:dyDescent="0.2">
      <c r="A1209" s="8" t="s">
        <v>36525</v>
      </c>
      <c r="B1209" s="8" t="s">
        <v>36526</v>
      </c>
      <c r="C1209" s="9" t="s">
        <v>36527</v>
      </c>
      <c r="D1209" s="8" t="s">
        <v>36528</v>
      </c>
      <c r="E1209" s="8" t="s">
        <v>36529</v>
      </c>
      <c r="F1209" s="8" t="s">
        <v>114</v>
      </c>
      <c r="G1209" s="8" t="s">
        <v>1187</v>
      </c>
      <c r="H1209" s="8" t="s">
        <v>36530</v>
      </c>
      <c r="I1209" s="8" t="s">
        <v>29</v>
      </c>
      <c r="J1209" s="10" t="s">
        <v>49</v>
      </c>
    </row>
    <row r="1210" spans="1:10" x14ac:dyDescent="0.2">
      <c r="A1210" s="5" t="s">
        <v>36540</v>
      </c>
      <c r="B1210" s="5" t="s">
        <v>36541</v>
      </c>
      <c r="C1210" s="6" t="s">
        <v>36542</v>
      </c>
      <c r="D1210" s="5" t="s">
        <v>36543</v>
      </c>
      <c r="E1210" s="5" t="s">
        <v>36544</v>
      </c>
      <c r="F1210" s="5" t="s">
        <v>1450</v>
      </c>
      <c r="G1210" s="5" t="s">
        <v>5907</v>
      </c>
      <c r="H1210" s="5" t="s">
        <v>36545</v>
      </c>
      <c r="I1210" s="5" t="s">
        <v>3784</v>
      </c>
      <c r="J1210" s="7" t="s">
        <v>49</v>
      </c>
    </row>
    <row r="1211" spans="1:10" x14ac:dyDescent="0.2">
      <c r="A1211" s="8" t="s">
        <v>36546</v>
      </c>
      <c r="B1211" s="8" t="s">
        <v>36547</v>
      </c>
      <c r="C1211" s="9" t="s">
        <v>36548</v>
      </c>
      <c r="D1211" s="8" t="s">
        <v>36549</v>
      </c>
      <c r="E1211" s="8" t="s">
        <v>36550</v>
      </c>
      <c r="F1211" s="8" t="s">
        <v>63</v>
      </c>
      <c r="G1211" s="8" t="s">
        <v>36551</v>
      </c>
      <c r="H1211" s="8" t="s">
        <v>36552</v>
      </c>
      <c r="I1211" s="8" t="s">
        <v>156</v>
      </c>
      <c r="J1211" s="10" t="s">
        <v>49</v>
      </c>
    </row>
    <row r="1212" spans="1:10" x14ac:dyDescent="0.2">
      <c r="A1212" s="8" t="s">
        <v>36556</v>
      </c>
      <c r="B1212" s="8" t="s">
        <v>36557</v>
      </c>
      <c r="C1212" s="9" t="s">
        <v>36558</v>
      </c>
      <c r="D1212" s="8" t="s">
        <v>36559</v>
      </c>
      <c r="E1212" s="8" t="s">
        <v>36560</v>
      </c>
      <c r="F1212" s="8" t="s">
        <v>1450</v>
      </c>
      <c r="G1212" s="8" t="s">
        <v>8294</v>
      </c>
      <c r="H1212" s="8" t="s">
        <v>36561</v>
      </c>
      <c r="I1212" s="8" t="s">
        <v>20</v>
      </c>
      <c r="J1212" s="10" t="s">
        <v>49</v>
      </c>
    </row>
    <row r="1213" spans="1:10" x14ac:dyDescent="0.2">
      <c r="A1213" s="8" t="s">
        <v>36592</v>
      </c>
      <c r="B1213" s="8" t="s">
        <v>36593</v>
      </c>
      <c r="C1213" s="9" t="s">
        <v>36594</v>
      </c>
      <c r="D1213" s="8" t="s">
        <v>36595</v>
      </c>
      <c r="E1213" s="8" t="s">
        <v>3636</v>
      </c>
      <c r="F1213" s="8" t="s">
        <v>1598</v>
      </c>
      <c r="G1213" s="8" t="s">
        <v>36596</v>
      </c>
      <c r="H1213" s="8" t="s">
        <v>2263</v>
      </c>
      <c r="I1213" s="8" t="s">
        <v>20</v>
      </c>
      <c r="J1213" s="10" t="s">
        <v>49</v>
      </c>
    </row>
    <row r="1214" spans="1:10" x14ac:dyDescent="0.2">
      <c r="A1214" s="8" t="s">
        <v>36622</v>
      </c>
      <c r="B1214" s="8" t="s">
        <v>36623</v>
      </c>
      <c r="C1214" s="9" t="s">
        <v>36624</v>
      </c>
      <c r="D1214" s="8" t="s">
        <v>36625</v>
      </c>
      <c r="E1214" s="8" t="s">
        <v>557</v>
      </c>
      <c r="F1214" s="8" t="s">
        <v>8</v>
      </c>
      <c r="G1214" s="8" t="s">
        <v>558</v>
      </c>
      <c r="H1214" s="8" t="s">
        <v>36626</v>
      </c>
      <c r="I1214" s="8" t="s">
        <v>29</v>
      </c>
      <c r="J1214" s="10" t="s">
        <v>49</v>
      </c>
    </row>
    <row r="1215" spans="1:10" x14ac:dyDescent="0.2">
      <c r="A1215" s="8" t="s">
        <v>36696</v>
      </c>
      <c r="B1215" s="8" t="s">
        <v>36697</v>
      </c>
      <c r="C1215" s="9" t="s">
        <v>36698</v>
      </c>
      <c r="D1215" s="8" t="s">
        <v>36699</v>
      </c>
      <c r="E1215" s="8" t="s">
        <v>557</v>
      </c>
      <c r="F1215" s="8" t="s">
        <v>8</v>
      </c>
      <c r="G1215" s="8" t="s">
        <v>11296</v>
      </c>
      <c r="H1215" s="8" t="s">
        <v>280</v>
      </c>
      <c r="I1215" s="8" t="s">
        <v>11297</v>
      </c>
      <c r="J1215" s="10" t="s">
        <v>49</v>
      </c>
    </row>
    <row r="1216" spans="1:10" x14ac:dyDescent="0.2">
      <c r="A1216" s="8" t="s">
        <v>36705</v>
      </c>
      <c r="B1216" s="8" t="s">
        <v>36706</v>
      </c>
      <c r="C1216" s="9" t="s">
        <v>36707</v>
      </c>
      <c r="D1216" s="8" t="s">
        <v>36708</v>
      </c>
      <c r="E1216" s="8" t="s">
        <v>31228</v>
      </c>
      <c r="F1216" s="8" t="s">
        <v>263</v>
      </c>
      <c r="G1216" s="8" t="s">
        <v>31229</v>
      </c>
      <c r="H1216" s="8" t="s">
        <v>36709</v>
      </c>
      <c r="I1216" s="8" t="s">
        <v>48</v>
      </c>
      <c r="J1216" s="10" t="s">
        <v>49</v>
      </c>
    </row>
    <row r="1217" spans="1:10" x14ac:dyDescent="0.2">
      <c r="A1217" s="8" t="s">
        <v>36772</v>
      </c>
      <c r="B1217" s="8" t="s">
        <v>36773</v>
      </c>
      <c r="C1217" s="9" t="s">
        <v>36774</v>
      </c>
      <c r="D1217" s="8"/>
      <c r="E1217" s="8"/>
      <c r="F1217" s="8" t="s">
        <v>8</v>
      </c>
      <c r="G1217" s="8" t="s">
        <v>558</v>
      </c>
      <c r="H1217" s="8" t="s">
        <v>7577</v>
      </c>
      <c r="I1217" s="8" t="s">
        <v>8777</v>
      </c>
      <c r="J1217" s="10" t="s">
        <v>49</v>
      </c>
    </row>
    <row r="1218" spans="1:10" x14ac:dyDescent="0.2">
      <c r="A1218" s="5" t="s">
        <v>36791</v>
      </c>
      <c r="B1218" s="5" t="s">
        <v>36792</v>
      </c>
      <c r="C1218" s="6" t="s">
        <v>36793</v>
      </c>
      <c r="D1218" s="5"/>
      <c r="E1218" s="5"/>
      <c r="F1218" s="5" t="s">
        <v>8</v>
      </c>
      <c r="G1218" s="5" t="s">
        <v>1801</v>
      </c>
      <c r="H1218" s="5" t="s">
        <v>9360</v>
      </c>
      <c r="I1218" s="5" t="s">
        <v>459</v>
      </c>
      <c r="J1218" s="7" t="s">
        <v>49</v>
      </c>
    </row>
    <row r="1219" spans="1:10" x14ac:dyDescent="0.2">
      <c r="A1219" s="5" t="s">
        <v>36798</v>
      </c>
      <c r="B1219" s="5" t="s">
        <v>36799</v>
      </c>
      <c r="C1219" s="6" t="s">
        <v>36800</v>
      </c>
      <c r="D1219" s="5" t="s">
        <v>36801</v>
      </c>
      <c r="E1219" s="5" t="s">
        <v>557</v>
      </c>
      <c r="F1219" s="5" t="s">
        <v>8</v>
      </c>
      <c r="G1219" s="5" t="s">
        <v>558</v>
      </c>
      <c r="H1219" s="5" t="s">
        <v>8742</v>
      </c>
      <c r="I1219" s="5" t="s">
        <v>217</v>
      </c>
      <c r="J1219" s="7" t="s">
        <v>49</v>
      </c>
    </row>
    <row r="1220" spans="1:10" x14ac:dyDescent="0.2">
      <c r="A1220" s="5" t="s">
        <v>36802</v>
      </c>
      <c r="B1220" s="5" t="s">
        <v>36803</v>
      </c>
      <c r="C1220" s="6" t="s">
        <v>36804</v>
      </c>
      <c r="D1220" s="5" t="s">
        <v>36805</v>
      </c>
      <c r="E1220" s="5" t="s">
        <v>557</v>
      </c>
      <c r="F1220" s="5" t="s">
        <v>8</v>
      </c>
      <c r="G1220" s="5" t="s">
        <v>558</v>
      </c>
      <c r="H1220" s="5" t="s">
        <v>36806</v>
      </c>
      <c r="I1220" s="5" t="s">
        <v>2131</v>
      </c>
      <c r="J1220" s="7" t="s">
        <v>49</v>
      </c>
    </row>
    <row r="1221" spans="1:10" x14ac:dyDescent="0.2">
      <c r="A1221" s="8" t="s">
        <v>36836</v>
      </c>
      <c r="B1221" s="8" t="s">
        <v>36837</v>
      </c>
      <c r="C1221" s="9" t="s">
        <v>36838</v>
      </c>
      <c r="D1221" s="8" t="s">
        <v>36839</v>
      </c>
      <c r="E1221" s="8" t="s">
        <v>333</v>
      </c>
      <c r="F1221" s="8" t="s">
        <v>8</v>
      </c>
      <c r="G1221" s="8" t="s">
        <v>36840</v>
      </c>
      <c r="H1221" s="8" t="s">
        <v>22284</v>
      </c>
      <c r="I1221" s="8" t="s">
        <v>107</v>
      </c>
      <c r="J1221" s="10" t="s">
        <v>49</v>
      </c>
    </row>
    <row r="1222" spans="1:10" x14ac:dyDescent="0.2">
      <c r="A1222" s="8" t="s">
        <v>36926</v>
      </c>
      <c r="B1222" s="8" t="s">
        <v>36927</v>
      </c>
      <c r="C1222" s="9" t="s">
        <v>36928</v>
      </c>
      <c r="D1222" s="8" t="s">
        <v>36929</v>
      </c>
      <c r="E1222" s="8" t="s">
        <v>557</v>
      </c>
      <c r="F1222" s="8" t="s">
        <v>8</v>
      </c>
      <c r="G1222" s="8" t="s">
        <v>558</v>
      </c>
      <c r="H1222" s="8" t="s">
        <v>2124</v>
      </c>
      <c r="I1222" s="8" t="s">
        <v>1366</v>
      </c>
      <c r="J1222" s="10" t="s">
        <v>49</v>
      </c>
    </row>
    <row r="1223" spans="1:10" x14ac:dyDescent="0.2">
      <c r="A1223" s="8" t="s">
        <v>36936</v>
      </c>
      <c r="B1223" s="8" t="s">
        <v>36937</v>
      </c>
      <c r="C1223" s="9" t="s">
        <v>36938</v>
      </c>
      <c r="D1223" s="8"/>
      <c r="E1223" s="8"/>
      <c r="F1223" s="8" t="s">
        <v>8</v>
      </c>
      <c r="G1223" s="8" t="s">
        <v>558</v>
      </c>
      <c r="H1223" s="8" t="s">
        <v>33924</v>
      </c>
      <c r="I1223" s="8" t="s">
        <v>281</v>
      </c>
      <c r="J1223" s="10" t="s">
        <v>49</v>
      </c>
    </row>
    <row r="1224" spans="1:10" x14ac:dyDescent="0.2">
      <c r="A1224" s="5" t="s">
        <v>36952</v>
      </c>
      <c r="B1224" s="5" t="s">
        <v>36953</v>
      </c>
      <c r="C1224" s="6" t="s">
        <v>36954</v>
      </c>
      <c r="D1224" s="5" t="s">
        <v>36955</v>
      </c>
      <c r="E1224" s="5" t="s">
        <v>8782</v>
      </c>
      <c r="F1224" s="5" t="s">
        <v>63</v>
      </c>
      <c r="G1224" s="5" t="s">
        <v>8783</v>
      </c>
      <c r="H1224" s="5" t="s">
        <v>36956</v>
      </c>
      <c r="I1224" s="5" t="s">
        <v>48</v>
      </c>
      <c r="J1224" s="7" t="s">
        <v>49</v>
      </c>
    </row>
    <row r="1225" spans="1:10" x14ac:dyDescent="0.2">
      <c r="A1225" s="8" t="s">
        <v>36995</v>
      </c>
      <c r="B1225" s="8" t="s">
        <v>36996</v>
      </c>
      <c r="C1225" s="9" t="s">
        <v>36997</v>
      </c>
      <c r="D1225" s="8"/>
      <c r="E1225" s="8" t="s">
        <v>1099</v>
      </c>
      <c r="F1225" s="8" t="s">
        <v>114</v>
      </c>
      <c r="G1225" s="8" t="s">
        <v>11181</v>
      </c>
      <c r="H1225" s="8" t="s">
        <v>36998</v>
      </c>
      <c r="I1225" s="8" t="s">
        <v>281</v>
      </c>
      <c r="J1225" s="10" t="s">
        <v>49</v>
      </c>
    </row>
    <row r="1226" spans="1:10" x14ac:dyDescent="0.2">
      <c r="A1226" s="5" t="s">
        <v>37009</v>
      </c>
      <c r="B1226" s="5" t="s">
        <v>37010</v>
      </c>
      <c r="C1226" s="6" t="s">
        <v>37011</v>
      </c>
      <c r="D1226" s="5" t="s">
        <v>37012</v>
      </c>
      <c r="E1226" s="5" t="s">
        <v>4471</v>
      </c>
      <c r="F1226" s="5" t="s">
        <v>639</v>
      </c>
      <c r="G1226" s="5" t="s">
        <v>4472</v>
      </c>
      <c r="H1226" s="5" t="s">
        <v>37013</v>
      </c>
      <c r="I1226" s="5" t="s">
        <v>296</v>
      </c>
      <c r="J1226" s="7" t="s">
        <v>49</v>
      </c>
    </row>
    <row r="1227" spans="1:10" x14ac:dyDescent="0.2">
      <c r="A1227" s="8" t="s">
        <v>37014</v>
      </c>
      <c r="B1227" s="8" t="s">
        <v>37015</v>
      </c>
      <c r="C1227" s="9" t="s">
        <v>37016</v>
      </c>
      <c r="D1227" s="8" t="s">
        <v>37017</v>
      </c>
      <c r="E1227" s="8" t="s">
        <v>37018</v>
      </c>
      <c r="F1227" s="8" t="s">
        <v>690</v>
      </c>
      <c r="G1227" s="8" t="s">
        <v>37019</v>
      </c>
      <c r="H1227" s="8" t="s">
        <v>37020</v>
      </c>
      <c r="I1227" s="8" t="s">
        <v>523</v>
      </c>
      <c r="J1227" s="10" t="s">
        <v>49</v>
      </c>
    </row>
    <row r="1228" spans="1:10" x14ac:dyDescent="0.2">
      <c r="A1228" s="5" t="s">
        <v>37021</v>
      </c>
      <c r="B1228" s="5" t="s">
        <v>37022</v>
      </c>
      <c r="C1228" s="6" t="s">
        <v>37023</v>
      </c>
      <c r="D1228" s="5" t="s">
        <v>37024</v>
      </c>
      <c r="E1228" s="5" t="s">
        <v>36339</v>
      </c>
      <c r="F1228" s="5" t="s">
        <v>8</v>
      </c>
      <c r="G1228" s="5" t="s">
        <v>7732</v>
      </c>
      <c r="H1228" s="5" t="s">
        <v>37025</v>
      </c>
      <c r="I1228" s="5" t="s">
        <v>2562</v>
      </c>
      <c r="J1228" s="7" t="s">
        <v>49</v>
      </c>
    </row>
    <row r="1229" spans="1:10" x14ac:dyDescent="0.2">
      <c r="A1229" s="5" t="s">
        <v>37030</v>
      </c>
      <c r="B1229" s="5" t="s">
        <v>37031</v>
      </c>
      <c r="C1229" s="6" t="s">
        <v>37032</v>
      </c>
      <c r="D1229" s="5" t="s">
        <v>37033</v>
      </c>
      <c r="E1229" s="5" t="s">
        <v>37034</v>
      </c>
      <c r="F1229" s="5" t="s">
        <v>449</v>
      </c>
      <c r="G1229" s="5" t="s">
        <v>37035</v>
      </c>
      <c r="H1229" s="5" t="s">
        <v>37036</v>
      </c>
      <c r="I1229" s="5" t="s">
        <v>6429</v>
      </c>
      <c r="J1229" s="7" t="s">
        <v>49</v>
      </c>
    </row>
    <row r="1230" spans="1:10" x14ac:dyDescent="0.2">
      <c r="A1230" s="8" t="s">
        <v>37030</v>
      </c>
      <c r="B1230" s="8" t="s">
        <v>37037</v>
      </c>
      <c r="C1230" s="9" t="s">
        <v>37038</v>
      </c>
      <c r="D1230" s="8" t="s">
        <v>37033</v>
      </c>
      <c r="E1230" s="8" t="s">
        <v>37034</v>
      </c>
      <c r="F1230" s="8" t="s">
        <v>449</v>
      </c>
      <c r="G1230" s="8" t="s">
        <v>37039</v>
      </c>
      <c r="H1230" s="8" t="s">
        <v>37040</v>
      </c>
      <c r="I1230" s="8" t="s">
        <v>84</v>
      </c>
      <c r="J1230" s="10" t="s">
        <v>49</v>
      </c>
    </row>
    <row r="1231" spans="1:10" x14ac:dyDescent="0.2">
      <c r="A1231" s="8" t="s">
        <v>37070</v>
      </c>
      <c r="B1231" s="8" t="s">
        <v>37071</v>
      </c>
      <c r="C1231" s="9" t="s">
        <v>37072</v>
      </c>
      <c r="D1231" s="8" t="s">
        <v>37073</v>
      </c>
      <c r="E1231" s="8" t="s">
        <v>697</v>
      </c>
      <c r="F1231" s="8" t="s">
        <v>8</v>
      </c>
      <c r="G1231" s="8" t="s">
        <v>10109</v>
      </c>
      <c r="H1231" s="8" t="s">
        <v>7259</v>
      </c>
      <c r="I1231" s="8" t="s">
        <v>66</v>
      </c>
      <c r="J1231" s="10" t="s">
        <v>49</v>
      </c>
    </row>
    <row r="1232" spans="1:10" x14ac:dyDescent="0.2">
      <c r="A1232" s="5" t="s">
        <v>37074</v>
      </c>
      <c r="B1232" s="5" t="s">
        <v>37075</v>
      </c>
      <c r="C1232" s="6" t="s">
        <v>37076</v>
      </c>
      <c r="D1232" s="5" t="s">
        <v>37077</v>
      </c>
      <c r="E1232" s="5" t="s">
        <v>333</v>
      </c>
      <c r="F1232" s="5" t="s">
        <v>8</v>
      </c>
      <c r="G1232" s="5" t="s">
        <v>2354</v>
      </c>
      <c r="H1232" s="5" t="s">
        <v>37078</v>
      </c>
      <c r="I1232" s="5" t="s">
        <v>459</v>
      </c>
      <c r="J1232" s="7" t="s">
        <v>49</v>
      </c>
    </row>
    <row r="1233" spans="1:10" x14ac:dyDescent="0.2">
      <c r="A1233" s="8" t="s">
        <v>37098</v>
      </c>
      <c r="B1233" s="8" t="s">
        <v>37099</v>
      </c>
      <c r="C1233" s="9" t="s">
        <v>37100</v>
      </c>
      <c r="D1233" s="8" t="s">
        <v>37101</v>
      </c>
      <c r="E1233" s="8" t="s">
        <v>9178</v>
      </c>
      <c r="F1233" s="8" t="s">
        <v>720</v>
      </c>
      <c r="G1233" s="8" t="s">
        <v>16955</v>
      </c>
      <c r="H1233" s="8" t="s">
        <v>37102</v>
      </c>
      <c r="I1233" s="8" t="s">
        <v>2131</v>
      </c>
      <c r="J1233" s="10" t="s">
        <v>49</v>
      </c>
    </row>
    <row r="1234" spans="1:10" x14ac:dyDescent="0.2">
      <c r="A1234" s="8" t="s">
        <v>37109</v>
      </c>
      <c r="B1234" s="8" t="s">
        <v>37110</v>
      </c>
      <c r="C1234" s="9" t="s">
        <v>37111</v>
      </c>
      <c r="D1234" s="8" t="s">
        <v>37112</v>
      </c>
      <c r="E1234" s="8" t="s">
        <v>37113</v>
      </c>
      <c r="F1234" s="8" t="s">
        <v>63</v>
      </c>
      <c r="G1234" s="8" t="s">
        <v>37114</v>
      </c>
      <c r="H1234" s="8" t="s">
        <v>37115</v>
      </c>
      <c r="I1234" s="8" t="s">
        <v>296</v>
      </c>
      <c r="J1234" s="10" t="s">
        <v>49</v>
      </c>
    </row>
    <row r="1235" spans="1:10" x14ac:dyDescent="0.2">
      <c r="A1235" s="5" t="s">
        <v>37126</v>
      </c>
      <c r="B1235" s="5" t="s">
        <v>37127</v>
      </c>
      <c r="C1235" s="6" t="s">
        <v>37128</v>
      </c>
      <c r="D1235" s="5" t="s">
        <v>37129</v>
      </c>
      <c r="E1235" s="5" t="s">
        <v>37130</v>
      </c>
      <c r="F1235" s="5" t="s">
        <v>647</v>
      </c>
      <c r="G1235" s="5" t="s">
        <v>37131</v>
      </c>
      <c r="H1235" s="5" t="s">
        <v>37132</v>
      </c>
      <c r="I1235" s="5" t="s">
        <v>156</v>
      </c>
      <c r="J1235" s="7" t="s">
        <v>49</v>
      </c>
    </row>
    <row r="1236" spans="1:10" x14ac:dyDescent="0.2">
      <c r="A1236" s="5" t="s">
        <v>37189</v>
      </c>
      <c r="B1236" s="5" t="s">
        <v>37190</v>
      </c>
      <c r="C1236" s="6" t="s">
        <v>37191</v>
      </c>
      <c r="D1236" s="5" t="s">
        <v>37192</v>
      </c>
      <c r="E1236" s="5" t="s">
        <v>6240</v>
      </c>
      <c r="F1236" s="5" t="s">
        <v>63</v>
      </c>
      <c r="G1236" s="5" t="s">
        <v>6241</v>
      </c>
      <c r="H1236" s="5" t="s">
        <v>37193</v>
      </c>
      <c r="I1236" s="5" t="s">
        <v>281</v>
      </c>
      <c r="J1236" s="7" t="s">
        <v>49</v>
      </c>
    </row>
    <row r="1237" spans="1:10" x14ac:dyDescent="0.2">
      <c r="A1237" s="5" t="s">
        <v>37199</v>
      </c>
      <c r="B1237" s="5" t="s">
        <v>37200</v>
      </c>
      <c r="C1237" s="6" t="s">
        <v>37201</v>
      </c>
      <c r="D1237" s="5"/>
      <c r="E1237" s="5"/>
      <c r="F1237" s="5" t="s">
        <v>8</v>
      </c>
      <c r="G1237" s="5"/>
      <c r="H1237" s="5" t="s">
        <v>17777</v>
      </c>
      <c r="I1237" s="5" t="s">
        <v>2562</v>
      </c>
      <c r="J1237" s="7" t="s">
        <v>49</v>
      </c>
    </row>
    <row r="1238" spans="1:10" x14ac:dyDescent="0.2">
      <c r="A1238" s="5" t="s">
        <v>37202</v>
      </c>
      <c r="B1238" s="5" t="s">
        <v>37203</v>
      </c>
      <c r="C1238" s="6" t="s">
        <v>37204</v>
      </c>
      <c r="D1238" s="5" t="s">
        <v>37205</v>
      </c>
      <c r="E1238" s="5" t="s">
        <v>2174</v>
      </c>
      <c r="F1238" s="5" t="s">
        <v>2159</v>
      </c>
      <c r="G1238" s="5"/>
      <c r="H1238" s="5" t="s">
        <v>37206</v>
      </c>
      <c r="I1238" s="5" t="s">
        <v>459</v>
      </c>
      <c r="J1238" s="7" t="s">
        <v>49</v>
      </c>
    </row>
    <row r="1239" spans="1:10" x14ac:dyDescent="0.2">
      <c r="A1239" s="5" t="s">
        <v>37212</v>
      </c>
      <c r="B1239" s="5" t="s">
        <v>37213</v>
      </c>
      <c r="C1239" s="6" t="s">
        <v>37214</v>
      </c>
      <c r="D1239" s="5" t="s">
        <v>37215</v>
      </c>
      <c r="E1239" s="5" t="s">
        <v>16460</v>
      </c>
      <c r="F1239" s="5" t="s">
        <v>647</v>
      </c>
      <c r="G1239" s="5" t="s">
        <v>16461</v>
      </c>
      <c r="H1239" s="5" t="s">
        <v>37216</v>
      </c>
      <c r="I1239" s="5" t="s">
        <v>723</v>
      </c>
      <c r="J1239" s="7" t="s">
        <v>49</v>
      </c>
    </row>
    <row r="1240" spans="1:10" x14ac:dyDescent="0.2">
      <c r="A1240" s="5" t="s">
        <v>37223</v>
      </c>
      <c r="B1240" s="5" t="s">
        <v>37224</v>
      </c>
      <c r="C1240" s="6" t="s">
        <v>37225</v>
      </c>
      <c r="D1240" s="5" t="s">
        <v>37226</v>
      </c>
      <c r="E1240" s="5" t="s">
        <v>333</v>
      </c>
      <c r="F1240" s="5" t="s">
        <v>8</v>
      </c>
      <c r="G1240" s="5" t="s">
        <v>363</v>
      </c>
      <c r="H1240" s="5" t="s">
        <v>37227</v>
      </c>
      <c r="I1240" s="5" t="s">
        <v>29</v>
      </c>
      <c r="J1240" s="7" t="s">
        <v>49</v>
      </c>
    </row>
    <row r="1241" spans="1:10" x14ac:dyDescent="0.2">
      <c r="A1241" s="5" t="s">
        <v>37273</v>
      </c>
      <c r="B1241" s="5" t="s">
        <v>37274</v>
      </c>
      <c r="C1241" s="6" t="s">
        <v>37275</v>
      </c>
      <c r="D1241" s="5" t="s">
        <v>37276</v>
      </c>
      <c r="E1241" s="5" t="s">
        <v>557</v>
      </c>
      <c r="F1241" s="5" t="s">
        <v>8</v>
      </c>
      <c r="G1241" s="5" t="s">
        <v>558</v>
      </c>
      <c r="H1241" s="5" t="s">
        <v>37277</v>
      </c>
      <c r="I1241" s="5" t="s">
        <v>281</v>
      </c>
      <c r="J1241" s="7" t="s">
        <v>49</v>
      </c>
    </row>
    <row r="1242" spans="1:10" x14ac:dyDescent="0.2">
      <c r="A1242" s="8" t="s">
        <v>37278</v>
      </c>
      <c r="B1242" s="8" t="s">
        <v>37279</v>
      </c>
      <c r="C1242" s="9" t="s">
        <v>37280</v>
      </c>
      <c r="D1242" s="8" t="s">
        <v>37281</v>
      </c>
      <c r="E1242" s="8" t="s">
        <v>557</v>
      </c>
      <c r="F1242" s="8" t="s">
        <v>8</v>
      </c>
      <c r="G1242" s="8" t="s">
        <v>558</v>
      </c>
      <c r="H1242" s="8" t="s">
        <v>20128</v>
      </c>
      <c r="I1242" s="8" t="s">
        <v>156</v>
      </c>
      <c r="J1242" s="10" t="s">
        <v>49</v>
      </c>
    </row>
    <row r="1243" spans="1:10" x14ac:dyDescent="0.2">
      <c r="A1243" s="5" t="s">
        <v>37309</v>
      </c>
      <c r="B1243" s="5" t="s">
        <v>37310</v>
      </c>
      <c r="C1243" s="6" t="s">
        <v>37311</v>
      </c>
      <c r="D1243" s="5" t="s">
        <v>37312</v>
      </c>
      <c r="E1243" s="5" t="s">
        <v>1540</v>
      </c>
      <c r="F1243" s="5" t="s">
        <v>72</v>
      </c>
      <c r="G1243" s="5" t="s">
        <v>37313</v>
      </c>
      <c r="H1243" s="5" t="s">
        <v>37314</v>
      </c>
      <c r="I1243" s="5" t="s">
        <v>48</v>
      </c>
      <c r="J1243" s="7" t="s">
        <v>49</v>
      </c>
    </row>
    <row r="1244" spans="1:10" x14ac:dyDescent="0.2">
      <c r="A1244" s="5" t="s">
        <v>37319</v>
      </c>
      <c r="B1244" s="5" t="s">
        <v>37320</v>
      </c>
      <c r="C1244" s="6" t="s">
        <v>37321</v>
      </c>
      <c r="D1244" s="5" t="s">
        <v>37322</v>
      </c>
      <c r="E1244" s="5" t="s">
        <v>37323</v>
      </c>
      <c r="F1244" s="5" t="s">
        <v>11693</v>
      </c>
      <c r="G1244" s="5" t="s">
        <v>37324</v>
      </c>
      <c r="H1244" s="5" t="s">
        <v>37325</v>
      </c>
      <c r="I1244" s="5" t="s">
        <v>336</v>
      </c>
      <c r="J1244" s="7" t="s">
        <v>49</v>
      </c>
    </row>
    <row r="1245" spans="1:10" x14ac:dyDescent="0.2">
      <c r="A1245" s="5" t="s">
        <v>37330</v>
      </c>
      <c r="B1245" s="5" t="s">
        <v>37331</v>
      </c>
      <c r="C1245" s="6" t="s">
        <v>37332</v>
      </c>
      <c r="D1245" s="5"/>
      <c r="E1245" s="5"/>
      <c r="F1245" s="5" t="s">
        <v>8</v>
      </c>
      <c r="G1245" s="5"/>
      <c r="H1245" s="5" t="s">
        <v>32436</v>
      </c>
      <c r="I1245" s="5" t="s">
        <v>281</v>
      </c>
      <c r="J1245" s="7" t="s">
        <v>49</v>
      </c>
    </row>
    <row r="1246" spans="1:10" x14ac:dyDescent="0.2">
      <c r="A1246" s="8" t="s">
        <v>37352</v>
      </c>
      <c r="B1246" s="8" t="s">
        <v>37353</v>
      </c>
      <c r="C1246" s="9" t="s">
        <v>37354</v>
      </c>
      <c r="D1246" s="8" t="s">
        <v>37355</v>
      </c>
      <c r="E1246" s="8" t="s">
        <v>37356</v>
      </c>
      <c r="F1246" s="8" t="s">
        <v>8</v>
      </c>
      <c r="G1246" s="8" t="s">
        <v>37357</v>
      </c>
      <c r="H1246" s="8" t="s">
        <v>37358</v>
      </c>
      <c r="I1246" s="8" t="s">
        <v>723</v>
      </c>
      <c r="J1246" s="10" t="s">
        <v>49</v>
      </c>
    </row>
    <row r="1247" spans="1:10" x14ac:dyDescent="0.2">
      <c r="A1247" s="8" t="s">
        <v>37387</v>
      </c>
      <c r="B1247" s="8" t="s">
        <v>37388</v>
      </c>
      <c r="C1247" s="9" t="s">
        <v>37389</v>
      </c>
      <c r="D1247" s="8" t="s">
        <v>37390</v>
      </c>
      <c r="E1247" s="8" t="s">
        <v>491</v>
      </c>
      <c r="F1247" s="8" t="s">
        <v>8</v>
      </c>
      <c r="G1247" s="8" t="s">
        <v>11550</v>
      </c>
      <c r="H1247" s="8" t="s">
        <v>37391</v>
      </c>
      <c r="I1247" s="8" t="s">
        <v>281</v>
      </c>
      <c r="J1247" s="10" t="s">
        <v>49</v>
      </c>
    </row>
    <row r="1248" spans="1:10" x14ac:dyDescent="0.2">
      <c r="A1248" s="8" t="s">
        <v>37418</v>
      </c>
      <c r="B1248" s="8" t="s">
        <v>37419</v>
      </c>
      <c r="C1248" s="9" t="s">
        <v>37420</v>
      </c>
      <c r="D1248" s="8" t="s">
        <v>37421</v>
      </c>
      <c r="E1248" s="8" t="s">
        <v>10373</v>
      </c>
      <c r="F1248" s="8" t="s">
        <v>8</v>
      </c>
      <c r="G1248" s="8" t="s">
        <v>37422</v>
      </c>
      <c r="H1248" s="8" t="s">
        <v>181</v>
      </c>
      <c r="I1248" s="8" t="s">
        <v>2131</v>
      </c>
      <c r="J1248" s="10" t="s">
        <v>49</v>
      </c>
    </row>
    <row r="1249" spans="1:10" x14ac:dyDescent="0.2">
      <c r="A1249" s="5" t="s">
        <v>37449</v>
      </c>
      <c r="B1249" s="5" t="s">
        <v>37450</v>
      </c>
      <c r="C1249" s="6" t="s">
        <v>37451</v>
      </c>
      <c r="D1249" s="5" t="s">
        <v>37452</v>
      </c>
      <c r="E1249" s="5" t="s">
        <v>2984</v>
      </c>
      <c r="F1249" s="5" t="s">
        <v>8</v>
      </c>
      <c r="G1249" s="5" t="s">
        <v>558</v>
      </c>
      <c r="H1249" s="5" t="s">
        <v>37453</v>
      </c>
      <c r="I1249" s="5" t="s">
        <v>8492</v>
      </c>
      <c r="J1249" s="7" t="s">
        <v>49</v>
      </c>
    </row>
    <row r="1250" spans="1:10" x14ac:dyDescent="0.2">
      <c r="A1250" s="8" t="s">
        <v>37454</v>
      </c>
      <c r="B1250" s="8" t="s">
        <v>37455</v>
      </c>
      <c r="C1250" s="9" t="s">
        <v>37456</v>
      </c>
      <c r="D1250" s="8" t="s">
        <v>37457</v>
      </c>
      <c r="E1250" s="8" t="s">
        <v>333</v>
      </c>
      <c r="F1250" s="8" t="s">
        <v>8</v>
      </c>
      <c r="G1250" s="8" t="s">
        <v>558</v>
      </c>
      <c r="H1250" s="8" t="s">
        <v>37458</v>
      </c>
      <c r="I1250" s="8" t="s">
        <v>1366</v>
      </c>
      <c r="J1250" s="10" t="s">
        <v>49</v>
      </c>
    </row>
    <row r="1251" spans="1:10" x14ac:dyDescent="0.2">
      <c r="A1251" s="5" t="s">
        <v>37559</v>
      </c>
      <c r="B1251" s="5" t="s">
        <v>37560</v>
      </c>
      <c r="C1251" s="6" t="s">
        <v>37561</v>
      </c>
      <c r="D1251" s="5" t="s">
        <v>37562</v>
      </c>
      <c r="E1251" s="5" t="s">
        <v>36366</v>
      </c>
      <c r="F1251" s="5" t="s">
        <v>214</v>
      </c>
      <c r="G1251" s="5" t="s">
        <v>36367</v>
      </c>
      <c r="H1251" s="5" t="s">
        <v>37563</v>
      </c>
      <c r="I1251" s="5" t="s">
        <v>29</v>
      </c>
      <c r="J1251" s="7" t="s">
        <v>49</v>
      </c>
    </row>
    <row r="1252" spans="1:10" x14ac:dyDescent="0.2">
      <c r="A1252" s="5" t="s">
        <v>37567</v>
      </c>
      <c r="B1252" s="5" t="s">
        <v>37568</v>
      </c>
      <c r="C1252" s="6" t="s">
        <v>37569</v>
      </c>
      <c r="D1252" s="5" t="s">
        <v>37570</v>
      </c>
      <c r="E1252" s="5" t="s">
        <v>10474</v>
      </c>
      <c r="F1252" s="5" t="s">
        <v>195</v>
      </c>
      <c r="G1252" s="5" t="s">
        <v>37571</v>
      </c>
      <c r="H1252" s="5" t="s">
        <v>15068</v>
      </c>
      <c r="I1252" s="5" t="s">
        <v>11297</v>
      </c>
      <c r="J1252" s="7" t="s">
        <v>49</v>
      </c>
    </row>
    <row r="1253" spans="1:10" x14ac:dyDescent="0.2">
      <c r="A1253" s="8" t="s">
        <v>37572</v>
      </c>
      <c r="B1253" s="8" t="s">
        <v>37573</v>
      </c>
      <c r="C1253" s="9" t="s">
        <v>37574</v>
      </c>
      <c r="D1253" s="8" t="s">
        <v>37575</v>
      </c>
      <c r="E1253" s="8" t="s">
        <v>1672</v>
      </c>
      <c r="F1253" s="8" t="s">
        <v>8</v>
      </c>
      <c r="G1253" s="8" t="s">
        <v>37576</v>
      </c>
      <c r="H1253" s="8" t="s">
        <v>37577</v>
      </c>
      <c r="I1253" s="8" t="s">
        <v>403</v>
      </c>
      <c r="J1253" s="10" t="s">
        <v>49</v>
      </c>
    </row>
    <row r="1254" spans="1:10" x14ac:dyDescent="0.2">
      <c r="A1254" s="8" t="s">
        <v>37583</v>
      </c>
      <c r="B1254" s="8" t="s">
        <v>37584</v>
      </c>
      <c r="C1254" s="9" t="s">
        <v>37585</v>
      </c>
      <c r="D1254" s="8" t="s">
        <v>37586</v>
      </c>
      <c r="E1254" s="8" t="s">
        <v>37587</v>
      </c>
      <c r="F1254" s="8" t="s">
        <v>63</v>
      </c>
      <c r="G1254" s="8" t="s">
        <v>37588</v>
      </c>
      <c r="H1254" s="8" t="s">
        <v>37589</v>
      </c>
      <c r="I1254" s="8" t="s">
        <v>319</v>
      </c>
      <c r="J1254" s="10" t="s">
        <v>49</v>
      </c>
    </row>
    <row r="1255" spans="1:10" x14ac:dyDescent="0.2">
      <c r="A1255" s="5" t="s">
        <v>37590</v>
      </c>
      <c r="B1255" s="5" t="s">
        <v>37591</v>
      </c>
      <c r="C1255" s="6" t="s">
        <v>37592</v>
      </c>
      <c r="D1255" s="5" t="s">
        <v>37593</v>
      </c>
      <c r="E1255" s="5" t="s">
        <v>24281</v>
      </c>
      <c r="F1255" s="5" t="s">
        <v>114</v>
      </c>
      <c r="G1255" s="5" t="s">
        <v>24282</v>
      </c>
      <c r="H1255" s="5" t="s">
        <v>37594</v>
      </c>
      <c r="I1255" s="5" t="s">
        <v>832</v>
      </c>
      <c r="J1255" s="7" t="s">
        <v>49</v>
      </c>
    </row>
    <row r="1256" spans="1:10" x14ac:dyDescent="0.2">
      <c r="A1256" s="8" t="s">
        <v>37595</v>
      </c>
      <c r="B1256" s="8" t="s">
        <v>37596</v>
      </c>
      <c r="C1256" s="9" t="s">
        <v>37597</v>
      </c>
      <c r="D1256" s="8" t="s">
        <v>37598</v>
      </c>
      <c r="E1256" s="8" t="s">
        <v>37599</v>
      </c>
      <c r="F1256" s="8" t="s">
        <v>894</v>
      </c>
      <c r="G1256" s="8" t="s">
        <v>37600</v>
      </c>
      <c r="H1256" s="8" t="s">
        <v>13801</v>
      </c>
      <c r="I1256" s="8" t="s">
        <v>1944</v>
      </c>
      <c r="J1256" s="10" t="s">
        <v>49</v>
      </c>
    </row>
    <row r="1257" spans="1:10" x14ac:dyDescent="0.2">
      <c r="A1257" s="8" t="s">
        <v>37712</v>
      </c>
      <c r="B1257" s="8" t="s">
        <v>37713</v>
      </c>
      <c r="C1257" s="9" t="s">
        <v>37714</v>
      </c>
      <c r="D1257" s="8" t="s">
        <v>37715</v>
      </c>
      <c r="E1257" s="8" t="s">
        <v>37716</v>
      </c>
      <c r="F1257" s="8" t="s">
        <v>114</v>
      </c>
      <c r="G1257" s="8" t="s">
        <v>37717</v>
      </c>
      <c r="H1257" s="8" t="s">
        <v>28906</v>
      </c>
      <c r="I1257" s="8" t="s">
        <v>2131</v>
      </c>
      <c r="J1257" s="10" t="s">
        <v>49</v>
      </c>
    </row>
    <row r="1258" spans="1:10" x14ac:dyDescent="0.2">
      <c r="A1258" s="5" t="s">
        <v>37778</v>
      </c>
      <c r="B1258" s="5" t="s">
        <v>37779</v>
      </c>
      <c r="C1258" s="6" t="s">
        <v>37780</v>
      </c>
      <c r="D1258" s="5" t="s">
        <v>37781</v>
      </c>
      <c r="E1258" s="5" t="s">
        <v>333</v>
      </c>
      <c r="F1258" s="5" t="s">
        <v>302</v>
      </c>
      <c r="G1258" s="5" t="s">
        <v>2431</v>
      </c>
      <c r="H1258" s="5" t="s">
        <v>28397</v>
      </c>
      <c r="I1258" s="5" t="s">
        <v>832</v>
      </c>
      <c r="J1258" s="7" t="s">
        <v>49</v>
      </c>
    </row>
    <row r="1259" spans="1:10" x14ac:dyDescent="0.2">
      <c r="A1259" s="8" t="s">
        <v>37782</v>
      </c>
      <c r="B1259" s="8" t="s">
        <v>37783</v>
      </c>
      <c r="C1259" s="9" t="s">
        <v>37784</v>
      </c>
      <c r="D1259" s="8" t="s">
        <v>37785</v>
      </c>
      <c r="E1259" s="8" t="s">
        <v>2105</v>
      </c>
      <c r="F1259" s="8" t="s">
        <v>664</v>
      </c>
      <c r="G1259" s="8" t="s">
        <v>37786</v>
      </c>
      <c r="H1259" s="8" t="s">
        <v>3501</v>
      </c>
      <c r="I1259" s="8" t="s">
        <v>107</v>
      </c>
      <c r="J1259" s="10" t="s">
        <v>49</v>
      </c>
    </row>
    <row r="1260" spans="1:10" x14ac:dyDescent="0.2">
      <c r="A1260" s="8" t="s">
        <v>37791</v>
      </c>
      <c r="B1260" s="8" t="s">
        <v>37792</v>
      </c>
      <c r="C1260" s="9" t="s">
        <v>37793</v>
      </c>
      <c r="D1260" s="8"/>
      <c r="E1260" s="8"/>
      <c r="F1260" s="8" t="s">
        <v>8</v>
      </c>
      <c r="G1260" s="8" t="s">
        <v>558</v>
      </c>
      <c r="H1260" s="8" t="s">
        <v>37794</v>
      </c>
      <c r="I1260" s="8" t="s">
        <v>5766</v>
      </c>
      <c r="J1260" s="10" t="s">
        <v>49</v>
      </c>
    </row>
    <row r="1261" spans="1:10" x14ac:dyDescent="0.2">
      <c r="A1261" s="5" t="s">
        <v>37836</v>
      </c>
      <c r="B1261" s="5" t="s">
        <v>37837</v>
      </c>
      <c r="C1261" s="6" t="s">
        <v>37838</v>
      </c>
      <c r="D1261" s="5" t="s">
        <v>37839</v>
      </c>
      <c r="E1261" s="5" t="s">
        <v>1099</v>
      </c>
      <c r="F1261" s="5" t="s">
        <v>114</v>
      </c>
      <c r="G1261" s="5" t="s">
        <v>37840</v>
      </c>
      <c r="H1261" s="5" t="s">
        <v>37841</v>
      </c>
      <c r="I1261" s="5" t="s">
        <v>319</v>
      </c>
      <c r="J1261" s="7" t="s">
        <v>49</v>
      </c>
    </row>
    <row r="1262" spans="1:10" x14ac:dyDescent="0.2">
      <c r="A1262" s="5" t="s">
        <v>37864</v>
      </c>
      <c r="B1262" s="5" t="s">
        <v>37865</v>
      </c>
      <c r="C1262" s="6" t="s">
        <v>37866</v>
      </c>
      <c r="D1262" s="5" t="s">
        <v>37867</v>
      </c>
      <c r="E1262" s="5" t="s">
        <v>2590</v>
      </c>
      <c r="F1262" s="5" t="s">
        <v>1319</v>
      </c>
      <c r="G1262" s="5" t="s">
        <v>2591</v>
      </c>
      <c r="H1262" s="5" t="s">
        <v>37868</v>
      </c>
      <c r="I1262" s="5" t="s">
        <v>296</v>
      </c>
      <c r="J1262" s="7" t="s">
        <v>49</v>
      </c>
    </row>
    <row r="1263" spans="1:10" x14ac:dyDescent="0.2">
      <c r="A1263" s="5" t="s">
        <v>37885</v>
      </c>
      <c r="B1263" s="5" t="s">
        <v>37886</v>
      </c>
      <c r="C1263" s="6" t="s">
        <v>37887</v>
      </c>
      <c r="D1263" s="5" t="s">
        <v>37888</v>
      </c>
      <c r="E1263" s="5" t="s">
        <v>682</v>
      </c>
      <c r="F1263" s="5" t="s">
        <v>114</v>
      </c>
      <c r="G1263" s="5" t="s">
        <v>205</v>
      </c>
      <c r="H1263" s="5" t="s">
        <v>37889</v>
      </c>
      <c r="I1263" s="5" t="s">
        <v>257</v>
      </c>
      <c r="J1263" s="7" t="s">
        <v>49</v>
      </c>
    </row>
    <row r="1264" spans="1:10" x14ac:dyDescent="0.2">
      <c r="A1264" s="8" t="s">
        <v>37948</v>
      </c>
      <c r="B1264" s="8" t="s">
        <v>37949</v>
      </c>
      <c r="C1264" s="9" t="s">
        <v>37950</v>
      </c>
      <c r="D1264" s="8" t="s">
        <v>37951</v>
      </c>
      <c r="E1264" s="8" t="s">
        <v>37952</v>
      </c>
      <c r="F1264" s="8" t="s">
        <v>449</v>
      </c>
      <c r="G1264" s="8" t="s">
        <v>6631</v>
      </c>
      <c r="H1264" s="8" t="s">
        <v>37953</v>
      </c>
      <c r="I1264" s="8" t="s">
        <v>29</v>
      </c>
      <c r="J1264" s="10" t="s">
        <v>49</v>
      </c>
    </row>
    <row r="1265" spans="1:10" x14ac:dyDescent="0.2">
      <c r="A1265" s="8" t="s">
        <v>37976</v>
      </c>
      <c r="B1265" s="8" t="s">
        <v>37977</v>
      </c>
      <c r="C1265" s="9" t="s">
        <v>37978</v>
      </c>
      <c r="D1265" s="8"/>
      <c r="E1265" s="8"/>
      <c r="F1265" s="8" t="s">
        <v>8</v>
      </c>
      <c r="G1265" s="8" t="s">
        <v>558</v>
      </c>
      <c r="H1265" s="8" t="s">
        <v>37979</v>
      </c>
      <c r="I1265" s="8" t="s">
        <v>3784</v>
      </c>
      <c r="J1265" s="10" t="s">
        <v>49</v>
      </c>
    </row>
    <row r="1266" spans="1:10" x14ac:dyDescent="0.2">
      <c r="A1266" s="5" t="s">
        <v>37980</v>
      </c>
      <c r="B1266" s="5" t="s">
        <v>37981</v>
      </c>
      <c r="C1266" s="6" t="s">
        <v>37982</v>
      </c>
      <c r="D1266" s="5" t="s">
        <v>37983</v>
      </c>
      <c r="E1266" s="5" t="s">
        <v>557</v>
      </c>
      <c r="F1266" s="5" t="s">
        <v>8</v>
      </c>
      <c r="G1266" s="5" t="s">
        <v>558</v>
      </c>
      <c r="H1266" s="5" t="s">
        <v>26961</v>
      </c>
      <c r="I1266" s="5" t="s">
        <v>8777</v>
      </c>
      <c r="J1266" s="7" t="s">
        <v>49</v>
      </c>
    </row>
    <row r="1267" spans="1:10" x14ac:dyDescent="0.2">
      <c r="A1267" s="5" t="s">
        <v>37988</v>
      </c>
      <c r="B1267" s="5" t="s">
        <v>37989</v>
      </c>
      <c r="C1267" s="6" t="s">
        <v>37990</v>
      </c>
      <c r="D1267" s="5" t="s">
        <v>37991</v>
      </c>
      <c r="E1267" s="5" t="s">
        <v>2825</v>
      </c>
      <c r="F1267" s="5" t="s">
        <v>263</v>
      </c>
      <c r="G1267" s="5" t="s">
        <v>2826</v>
      </c>
      <c r="H1267" s="5" t="s">
        <v>37992</v>
      </c>
      <c r="I1267" s="5" t="s">
        <v>48</v>
      </c>
      <c r="J1267" s="7" t="s">
        <v>49</v>
      </c>
    </row>
    <row r="1268" spans="1:10" x14ac:dyDescent="0.2">
      <c r="A1268" s="8" t="s">
        <v>38017</v>
      </c>
      <c r="B1268" s="8" t="s">
        <v>38018</v>
      </c>
      <c r="C1268" s="9" t="s">
        <v>38019</v>
      </c>
      <c r="D1268" s="8" t="s">
        <v>38020</v>
      </c>
      <c r="E1268" s="8" t="s">
        <v>277</v>
      </c>
      <c r="F1268" s="8" t="s">
        <v>278</v>
      </c>
      <c r="G1268" s="8" t="s">
        <v>279</v>
      </c>
      <c r="H1268" s="8" t="s">
        <v>38021</v>
      </c>
      <c r="I1268" s="8" t="s">
        <v>29</v>
      </c>
      <c r="J1268" s="10" t="s">
        <v>49</v>
      </c>
    </row>
    <row r="1269" spans="1:10" x14ac:dyDescent="0.2">
      <c r="A1269" s="5" t="s">
        <v>38098</v>
      </c>
      <c r="B1269" s="5" t="s">
        <v>38099</v>
      </c>
      <c r="C1269" s="6" t="s">
        <v>38100</v>
      </c>
      <c r="D1269" s="5" t="s">
        <v>38101</v>
      </c>
      <c r="E1269" s="5" t="s">
        <v>2872</v>
      </c>
      <c r="F1269" s="5" t="s">
        <v>8</v>
      </c>
      <c r="G1269" s="5" t="s">
        <v>9946</v>
      </c>
      <c r="H1269" s="5" t="s">
        <v>38102</v>
      </c>
      <c r="I1269" s="5" t="s">
        <v>29</v>
      </c>
      <c r="J1269" s="7" t="s">
        <v>49</v>
      </c>
    </row>
    <row r="1270" spans="1:10" x14ac:dyDescent="0.2">
      <c r="A1270" s="5" t="s">
        <v>38144</v>
      </c>
      <c r="B1270" s="5" t="s">
        <v>38145</v>
      </c>
      <c r="C1270" s="6" t="s">
        <v>38146</v>
      </c>
      <c r="D1270" s="5"/>
      <c r="E1270" s="5"/>
      <c r="F1270" s="5"/>
      <c r="G1270" s="5" t="s">
        <v>14518</v>
      </c>
      <c r="H1270" s="5" t="s">
        <v>38147</v>
      </c>
      <c r="I1270" s="5" t="s">
        <v>4846</v>
      </c>
      <c r="J1270" s="7" t="s">
        <v>49</v>
      </c>
    </row>
    <row r="1271" spans="1:10" x14ac:dyDescent="0.2">
      <c r="A1271" s="5" t="s">
        <v>38236</v>
      </c>
      <c r="B1271" s="5" t="s">
        <v>38237</v>
      </c>
      <c r="C1271" s="6" t="s">
        <v>38238</v>
      </c>
      <c r="D1271" s="5" t="s">
        <v>38239</v>
      </c>
      <c r="E1271" s="5" t="s">
        <v>333</v>
      </c>
      <c r="F1271" s="5" t="s">
        <v>8</v>
      </c>
      <c r="G1271" s="5" t="s">
        <v>363</v>
      </c>
      <c r="H1271" s="5" t="s">
        <v>38240</v>
      </c>
      <c r="I1271" s="5" t="s">
        <v>29</v>
      </c>
      <c r="J1271" s="7" t="s">
        <v>49</v>
      </c>
    </row>
    <row r="1272" spans="1:10" x14ac:dyDescent="0.2">
      <c r="A1272" s="8" t="s">
        <v>38245</v>
      </c>
      <c r="B1272" s="8" t="s">
        <v>38246</v>
      </c>
      <c r="C1272" s="9" t="s">
        <v>38247</v>
      </c>
      <c r="D1272" s="8"/>
      <c r="E1272" s="8"/>
      <c r="F1272" s="8"/>
      <c r="G1272" s="8"/>
      <c r="H1272" s="8" t="s">
        <v>4805</v>
      </c>
      <c r="I1272" s="8" t="s">
        <v>1611</v>
      </c>
      <c r="J1272" s="10" t="s">
        <v>49</v>
      </c>
    </row>
    <row r="1273" spans="1:10" x14ac:dyDescent="0.2">
      <c r="A1273" s="8" t="s">
        <v>38301</v>
      </c>
      <c r="B1273" s="8" t="s">
        <v>38302</v>
      </c>
      <c r="C1273" s="9" t="s">
        <v>38303</v>
      </c>
      <c r="D1273" s="8" t="s">
        <v>38304</v>
      </c>
      <c r="E1273" s="8" t="s">
        <v>38305</v>
      </c>
      <c r="F1273" s="8" t="s">
        <v>302</v>
      </c>
      <c r="G1273" s="8" t="s">
        <v>16228</v>
      </c>
      <c r="H1273" s="8" t="s">
        <v>38306</v>
      </c>
      <c r="I1273" s="8" t="s">
        <v>832</v>
      </c>
      <c r="J1273" s="10" t="s">
        <v>49</v>
      </c>
    </row>
    <row r="1274" spans="1:10" x14ac:dyDescent="0.2">
      <c r="A1274" s="5" t="s">
        <v>38331</v>
      </c>
      <c r="B1274" s="5" t="s">
        <v>38332</v>
      </c>
      <c r="C1274" s="6" t="s">
        <v>38333</v>
      </c>
      <c r="D1274" s="5" t="s">
        <v>38334</v>
      </c>
      <c r="E1274" s="5" t="s">
        <v>38335</v>
      </c>
      <c r="F1274" s="5" t="s">
        <v>214</v>
      </c>
      <c r="G1274" s="5" t="s">
        <v>38336</v>
      </c>
      <c r="H1274" s="5" t="s">
        <v>2180</v>
      </c>
      <c r="I1274" s="5" t="s">
        <v>2131</v>
      </c>
      <c r="J1274" s="7" t="s">
        <v>49</v>
      </c>
    </row>
    <row r="1275" spans="1:10" x14ac:dyDescent="0.2">
      <c r="A1275" s="5" t="s">
        <v>38417</v>
      </c>
      <c r="B1275" s="5" t="s">
        <v>38418</v>
      </c>
      <c r="C1275" s="6" t="s">
        <v>38419</v>
      </c>
      <c r="D1275" s="5" t="s">
        <v>38420</v>
      </c>
      <c r="E1275" s="5" t="s">
        <v>29968</v>
      </c>
      <c r="F1275" s="5" t="s">
        <v>610</v>
      </c>
      <c r="G1275" s="5" t="s">
        <v>29969</v>
      </c>
      <c r="H1275" s="5" t="s">
        <v>8200</v>
      </c>
      <c r="I1275" s="5" t="s">
        <v>5680</v>
      </c>
      <c r="J1275" s="7" t="s">
        <v>49</v>
      </c>
    </row>
    <row r="1276" spans="1:10" x14ac:dyDescent="0.2">
      <c r="A1276" s="5" t="s">
        <v>38443</v>
      </c>
      <c r="B1276" s="5" t="s">
        <v>38444</v>
      </c>
      <c r="C1276" s="6" t="s">
        <v>38445</v>
      </c>
      <c r="D1276" s="5" t="s">
        <v>38446</v>
      </c>
      <c r="E1276" s="5" t="s">
        <v>38447</v>
      </c>
      <c r="F1276" s="5" t="s">
        <v>263</v>
      </c>
      <c r="G1276" s="5" t="s">
        <v>38448</v>
      </c>
      <c r="H1276" s="5" t="s">
        <v>38449</v>
      </c>
      <c r="I1276" s="5" t="s">
        <v>29</v>
      </c>
      <c r="J1276" s="7" t="s">
        <v>49</v>
      </c>
    </row>
    <row r="1277" spans="1:10" x14ac:dyDescent="0.2">
      <c r="A1277" s="8" t="s">
        <v>38469</v>
      </c>
      <c r="B1277" s="8" t="s">
        <v>38470</v>
      </c>
      <c r="C1277" s="9" t="s">
        <v>38471</v>
      </c>
      <c r="D1277" s="8" t="s">
        <v>38472</v>
      </c>
      <c r="E1277" s="8" t="s">
        <v>333</v>
      </c>
      <c r="F1277" s="8" t="s">
        <v>8</v>
      </c>
      <c r="G1277" s="8" t="s">
        <v>38473</v>
      </c>
      <c r="H1277" s="8" t="s">
        <v>10484</v>
      </c>
      <c r="I1277" s="8" t="s">
        <v>3784</v>
      </c>
      <c r="J1277" s="10" t="s">
        <v>49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1277" xr:uid="{4491F6B7-2BDC-414E-A8D9-EA0EB964769D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277 B2:B1277" xr:uid="{9F6513F2-8848-40BE-8003-577C808EC038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1277 C2:C1277" xr:uid="{74D730F1-AE18-442B-95C6-A644A4B373D8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1277" xr:uid="{530EB628-BE44-4D9A-AB6C-3F2BC660A171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1277" xr:uid="{3F09C6F9-45A6-4C44-A1A6-FB0758313968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1277" xr:uid="{2C69B4C4-B3DD-4CF5-9DFD-8C40E211D54D}">
      <formula1>20</formula1>
    </dataValidation>
    <dataValidation showInputMessage="1" showErrorMessage="1" error=" " promptTitle="Lookup (required)" prompt="This Community record must already exist in Microsoft Dynamics 365 or in this source file." sqref="J2:J1277" xr:uid="{5BF4A239-40DE-43BA-B205-BB7BB26DDF47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AB20-782E-4785-880A-40B4891F8A9D}">
  <dimension ref="A1:J280"/>
  <sheetViews>
    <sheetView workbookViewId="0">
      <selection sqref="A1:J280"/>
    </sheetView>
  </sheetViews>
  <sheetFormatPr baseColWidth="10" defaultColWidth="8.83203125" defaultRowHeight="15" x14ac:dyDescent="0.2"/>
  <cols>
    <col min="1" max="1" width="43.33203125" bestFit="1" customWidth="1"/>
    <col min="2" max="2" width="14.5" bestFit="1" customWidth="1"/>
    <col min="3" max="3" width="37" bestFit="1" customWidth="1"/>
    <col min="4" max="4" width="32.5" bestFit="1" customWidth="1"/>
    <col min="5" max="5" width="19.6640625" bestFit="1" customWidth="1"/>
    <col min="9" max="9" width="14.5" bestFit="1" customWidth="1"/>
    <col min="10" max="10" width="18.832031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380</v>
      </c>
      <c r="B2" s="8" t="s">
        <v>381</v>
      </c>
      <c r="C2" s="9" t="s">
        <v>382</v>
      </c>
      <c r="D2" s="8" t="s">
        <v>383</v>
      </c>
      <c r="E2" s="8" t="s">
        <v>136</v>
      </c>
      <c r="F2" s="8" t="s">
        <v>8</v>
      </c>
      <c r="G2" s="8" t="s">
        <v>384</v>
      </c>
      <c r="H2" s="8" t="s">
        <v>385</v>
      </c>
      <c r="I2" s="8" t="s">
        <v>29</v>
      </c>
      <c r="J2" s="10" t="s">
        <v>386</v>
      </c>
    </row>
    <row r="3" spans="1:10" x14ac:dyDescent="0.2">
      <c r="A3" s="8" t="s">
        <v>701</v>
      </c>
      <c r="B3" s="8" t="s">
        <v>702</v>
      </c>
      <c r="C3" s="9" t="s">
        <v>703</v>
      </c>
      <c r="D3" s="8" t="s">
        <v>704</v>
      </c>
      <c r="E3" s="8" t="s">
        <v>705</v>
      </c>
      <c r="F3" s="8" t="s">
        <v>8</v>
      </c>
      <c r="G3" s="8" t="s">
        <v>706</v>
      </c>
      <c r="H3" s="8" t="s">
        <v>707</v>
      </c>
      <c r="I3" s="8" t="s">
        <v>29</v>
      </c>
      <c r="J3" s="10" t="s">
        <v>386</v>
      </c>
    </row>
    <row r="4" spans="1:10" x14ac:dyDescent="0.2">
      <c r="A4" s="5" t="s">
        <v>757</v>
      </c>
      <c r="B4" s="5" t="s">
        <v>758</v>
      </c>
      <c r="C4" s="6" t="s">
        <v>759</v>
      </c>
      <c r="D4" s="5" t="s">
        <v>760</v>
      </c>
      <c r="E4" s="5" t="s">
        <v>761</v>
      </c>
      <c r="F4" s="5" t="s">
        <v>762</v>
      </c>
      <c r="G4" s="5" t="s">
        <v>763</v>
      </c>
      <c r="H4" s="5" t="s">
        <v>764</v>
      </c>
      <c r="I4" s="5" t="s">
        <v>29</v>
      </c>
      <c r="J4" s="7" t="s">
        <v>386</v>
      </c>
    </row>
    <row r="5" spans="1:10" x14ac:dyDescent="0.2">
      <c r="A5" s="5" t="s">
        <v>770</v>
      </c>
      <c r="B5" s="5" t="s">
        <v>771</v>
      </c>
      <c r="C5" s="6" t="s">
        <v>772</v>
      </c>
      <c r="D5" s="5" t="s">
        <v>773</v>
      </c>
      <c r="E5" s="5" t="s">
        <v>774</v>
      </c>
      <c r="F5" s="5" t="s">
        <v>775</v>
      </c>
      <c r="G5" s="5" t="s">
        <v>776</v>
      </c>
      <c r="H5" s="5" t="s">
        <v>777</v>
      </c>
      <c r="I5" s="5" t="s">
        <v>29</v>
      </c>
      <c r="J5" s="7" t="s">
        <v>386</v>
      </c>
    </row>
    <row r="6" spans="1:10" x14ac:dyDescent="0.2">
      <c r="A6" s="8" t="s">
        <v>869</v>
      </c>
      <c r="B6" s="8" t="s">
        <v>870</v>
      </c>
      <c r="C6" s="9" t="s">
        <v>871</v>
      </c>
      <c r="D6" s="8"/>
      <c r="E6" s="8" t="s">
        <v>324</v>
      </c>
      <c r="F6" s="8" t="s">
        <v>8</v>
      </c>
      <c r="G6" s="8" t="s">
        <v>872</v>
      </c>
      <c r="H6" s="8" t="s">
        <v>873</v>
      </c>
      <c r="I6" s="8" t="s">
        <v>319</v>
      </c>
      <c r="J6" s="10" t="s">
        <v>386</v>
      </c>
    </row>
    <row r="7" spans="1:10" x14ac:dyDescent="0.2">
      <c r="A7" s="5" t="s">
        <v>1238</v>
      </c>
      <c r="B7" s="5" t="s">
        <v>1239</v>
      </c>
      <c r="C7" s="6" t="s">
        <v>1240</v>
      </c>
      <c r="D7" s="5" t="s">
        <v>1241</v>
      </c>
      <c r="E7" s="5" t="s">
        <v>1242</v>
      </c>
      <c r="F7" s="5" t="s">
        <v>1243</v>
      </c>
      <c r="G7" s="5" t="s">
        <v>1244</v>
      </c>
      <c r="H7" s="5" t="s">
        <v>1245</v>
      </c>
      <c r="I7" s="5" t="s">
        <v>217</v>
      </c>
      <c r="J7" s="7" t="s">
        <v>386</v>
      </c>
    </row>
    <row r="8" spans="1:10" x14ac:dyDescent="0.2">
      <c r="A8" s="5" t="s">
        <v>1485</v>
      </c>
      <c r="B8" s="5" t="s">
        <v>1486</v>
      </c>
      <c r="C8" s="6" t="s">
        <v>1487</v>
      </c>
      <c r="D8" s="5" t="s">
        <v>1488</v>
      </c>
      <c r="E8" s="5" t="s">
        <v>1489</v>
      </c>
      <c r="F8" s="5" t="s">
        <v>1450</v>
      </c>
      <c r="G8" s="5" t="s">
        <v>1490</v>
      </c>
      <c r="H8" s="5" t="s">
        <v>1491</v>
      </c>
      <c r="I8" s="5" t="s">
        <v>523</v>
      </c>
      <c r="J8" s="7" t="s">
        <v>386</v>
      </c>
    </row>
    <row r="9" spans="1:10" x14ac:dyDescent="0.2">
      <c r="A9" s="5" t="s">
        <v>1510</v>
      </c>
      <c r="B9" s="5" t="s">
        <v>1511</v>
      </c>
      <c r="C9" s="6" t="s">
        <v>1512</v>
      </c>
      <c r="D9" s="5" t="s">
        <v>1513</v>
      </c>
      <c r="E9" s="5" t="s">
        <v>1514</v>
      </c>
      <c r="F9" s="5" t="s">
        <v>63</v>
      </c>
      <c r="G9" s="5" t="s">
        <v>1515</v>
      </c>
      <c r="H9" s="5" t="s">
        <v>1516</v>
      </c>
      <c r="I9" s="5" t="s">
        <v>319</v>
      </c>
      <c r="J9" s="7" t="s">
        <v>386</v>
      </c>
    </row>
    <row r="10" spans="1:10" x14ac:dyDescent="0.2">
      <c r="A10" s="5" t="s">
        <v>1802</v>
      </c>
      <c r="B10" s="5" t="s">
        <v>1803</v>
      </c>
      <c r="C10" s="6" t="s">
        <v>1804</v>
      </c>
      <c r="D10" s="5" t="s">
        <v>1805</v>
      </c>
      <c r="E10" s="5" t="s">
        <v>1690</v>
      </c>
      <c r="F10" s="5" t="s">
        <v>8</v>
      </c>
      <c r="G10" s="5" t="s">
        <v>1806</v>
      </c>
      <c r="H10" s="5" t="s">
        <v>1807</v>
      </c>
      <c r="I10" s="5" t="s">
        <v>336</v>
      </c>
      <c r="J10" s="7" t="s">
        <v>386</v>
      </c>
    </row>
    <row r="11" spans="1:10" x14ac:dyDescent="0.2">
      <c r="A11" s="8" t="s">
        <v>1852</v>
      </c>
      <c r="B11" s="8" t="s">
        <v>1853</v>
      </c>
      <c r="C11" s="9" t="s">
        <v>1854</v>
      </c>
      <c r="D11" s="8" t="s">
        <v>1855</v>
      </c>
      <c r="E11" s="8" t="s">
        <v>1856</v>
      </c>
      <c r="F11" s="8" t="s">
        <v>1857</v>
      </c>
      <c r="G11" s="8" t="s">
        <v>1858</v>
      </c>
      <c r="H11" s="8" t="s">
        <v>1334</v>
      </c>
      <c r="I11" s="8" t="s">
        <v>20</v>
      </c>
      <c r="J11" s="10" t="s">
        <v>386</v>
      </c>
    </row>
    <row r="12" spans="1:10" x14ac:dyDescent="0.2">
      <c r="A12" s="5" t="s">
        <v>2132</v>
      </c>
      <c r="B12" s="5" t="s">
        <v>2133</v>
      </c>
      <c r="C12" s="6" t="s">
        <v>2134</v>
      </c>
      <c r="D12" s="5" t="s">
        <v>2135</v>
      </c>
      <c r="E12" s="5" t="s">
        <v>324</v>
      </c>
      <c r="F12" s="5" t="s">
        <v>8</v>
      </c>
      <c r="G12" s="5" t="s">
        <v>1830</v>
      </c>
      <c r="H12" s="5" t="s">
        <v>2136</v>
      </c>
      <c r="I12" s="5" t="s">
        <v>39</v>
      </c>
      <c r="J12" s="7" t="s">
        <v>386</v>
      </c>
    </row>
    <row r="13" spans="1:10" x14ac:dyDescent="0.2">
      <c r="A13" s="8" t="s">
        <v>2170</v>
      </c>
      <c r="B13" s="8" t="s">
        <v>2171</v>
      </c>
      <c r="C13" s="9" t="s">
        <v>2172</v>
      </c>
      <c r="D13" s="8" t="s">
        <v>2173</v>
      </c>
      <c r="E13" s="8" t="s">
        <v>2174</v>
      </c>
      <c r="F13" s="8" t="s">
        <v>2159</v>
      </c>
      <c r="G13" s="8" t="s">
        <v>2175</v>
      </c>
      <c r="H13" s="8" t="s">
        <v>2161</v>
      </c>
      <c r="I13" s="8" t="s">
        <v>20</v>
      </c>
      <c r="J13" s="10" t="s">
        <v>386</v>
      </c>
    </row>
    <row r="14" spans="1:10" x14ac:dyDescent="0.2">
      <c r="A14" s="5" t="s">
        <v>2289</v>
      </c>
      <c r="B14" s="5" t="s">
        <v>2290</v>
      </c>
      <c r="C14" s="6" t="s">
        <v>2291</v>
      </c>
      <c r="D14" s="5" t="s">
        <v>2292</v>
      </c>
      <c r="E14" s="5" t="s">
        <v>2293</v>
      </c>
      <c r="F14" s="5" t="s">
        <v>195</v>
      </c>
      <c r="G14" s="5" t="s">
        <v>2294</v>
      </c>
      <c r="H14" s="5" t="s">
        <v>2295</v>
      </c>
      <c r="I14" s="5" t="s">
        <v>107</v>
      </c>
      <c r="J14" s="7" t="s">
        <v>386</v>
      </c>
    </row>
    <row r="15" spans="1:10" x14ac:dyDescent="0.2">
      <c r="A15" s="8" t="s">
        <v>2327</v>
      </c>
      <c r="B15" s="8" t="s">
        <v>2328</v>
      </c>
      <c r="C15" s="9" t="s">
        <v>2329</v>
      </c>
      <c r="D15" s="8" t="s">
        <v>2330</v>
      </c>
      <c r="E15" s="8" t="s">
        <v>103</v>
      </c>
      <c r="F15" s="8" t="s">
        <v>8</v>
      </c>
      <c r="G15" s="8" t="s">
        <v>105</v>
      </c>
      <c r="H15" s="8" t="s">
        <v>1667</v>
      </c>
      <c r="I15" s="8" t="s">
        <v>29</v>
      </c>
      <c r="J15" s="10" t="s">
        <v>386</v>
      </c>
    </row>
    <row r="16" spans="1:10" x14ac:dyDescent="0.2">
      <c r="A16" s="5" t="s">
        <v>2460</v>
      </c>
      <c r="B16" s="5" t="s">
        <v>2461</v>
      </c>
      <c r="C16" s="6" t="s">
        <v>2462</v>
      </c>
      <c r="D16" s="5" t="s">
        <v>2463</v>
      </c>
      <c r="E16" s="5" t="s">
        <v>2464</v>
      </c>
      <c r="F16" s="5" t="s">
        <v>114</v>
      </c>
      <c r="G16" s="5" t="s">
        <v>2465</v>
      </c>
      <c r="H16" s="5" t="s">
        <v>2466</v>
      </c>
      <c r="I16" s="5" t="s">
        <v>319</v>
      </c>
      <c r="J16" s="7" t="s">
        <v>386</v>
      </c>
    </row>
    <row r="17" spans="1:10" x14ac:dyDescent="0.2">
      <c r="A17" s="8" t="s">
        <v>2634</v>
      </c>
      <c r="B17" s="8" t="s">
        <v>2635</v>
      </c>
      <c r="C17" s="9" t="s">
        <v>2636</v>
      </c>
      <c r="D17" s="8" t="s">
        <v>2637</v>
      </c>
      <c r="E17" s="8" t="s">
        <v>324</v>
      </c>
      <c r="F17" s="8" t="s">
        <v>8</v>
      </c>
      <c r="G17" s="8" t="s">
        <v>2638</v>
      </c>
      <c r="H17" s="8" t="s">
        <v>1578</v>
      </c>
      <c r="I17" s="8" t="s">
        <v>336</v>
      </c>
      <c r="J17" s="10" t="s">
        <v>386</v>
      </c>
    </row>
    <row r="18" spans="1:10" x14ac:dyDescent="0.2">
      <c r="A18" s="8" t="s">
        <v>2765</v>
      </c>
      <c r="B18" s="8" t="s">
        <v>2766</v>
      </c>
      <c r="C18" s="9" t="s">
        <v>2767</v>
      </c>
      <c r="D18" s="8" t="s">
        <v>2768</v>
      </c>
      <c r="E18" s="8" t="s">
        <v>2769</v>
      </c>
      <c r="F18" s="8" t="s">
        <v>610</v>
      </c>
      <c r="G18" s="8" t="s">
        <v>2770</v>
      </c>
      <c r="H18" s="8" t="s">
        <v>2771</v>
      </c>
      <c r="I18" s="8" t="s">
        <v>107</v>
      </c>
      <c r="J18" s="10" t="s">
        <v>386</v>
      </c>
    </row>
    <row r="19" spans="1:10" x14ac:dyDescent="0.2">
      <c r="A19" s="5" t="s">
        <v>2948</v>
      </c>
      <c r="B19" s="5" t="s">
        <v>2949</v>
      </c>
      <c r="C19" s="6" t="s">
        <v>2950</v>
      </c>
      <c r="D19" s="5" t="s">
        <v>2951</v>
      </c>
      <c r="E19" s="5" t="s">
        <v>2952</v>
      </c>
      <c r="F19" s="5" t="s">
        <v>610</v>
      </c>
      <c r="G19" s="5" t="s">
        <v>2953</v>
      </c>
      <c r="H19" s="5" t="s">
        <v>2954</v>
      </c>
      <c r="I19" s="5" t="s">
        <v>29</v>
      </c>
      <c r="J19" s="7" t="s">
        <v>386</v>
      </c>
    </row>
    <row r="20" spans="1:10" x14ac:dyDescent="0.2">
      <c r="A20" s="8" t="s">
        <v>3302</v>
      </c>
      <c r="B20" s="8" t="s">
        <v>3303</v>
      </c>
      <c r="C20" s="9" t="s">
        <v>3304</v>
      </c>
      <c r="D20" s="8" t="s">
        <v>3305</v>
      </c>
      <c r="E20" s="8" t="s">
        <v>136</v>
      </c>
      <c r="F20" s="8" t="s">
        <v>8</v>
      </c>
      <c r="G20" s="8" t="s">
        <v>137</v>
      </c>
      <c r="H20" s="8" t="s">
        <v>3306</v>
      </c>
      <c r="I20" s="8" t="s">
        <v>523</v>
      </c>
      <c r="J20" s="10" t="s">
        <v>386</v>
      </c>
    </row>
    <row r="21" spans="1:10" x14ac:dyDescent="0.2">
      <c r="A21" s="5" t="s">
        <v>3330</v>
      </c>
      <c r="B21" s="5" t="s">
        <v>3331</v>
      </c>
      <c r="C21" s="6" t="s">
        <v>3332</v>
      </c>
      <c r="D21" s="5" t="s">
        <v>3333</v>
      </c>
      <c r="E21" s="5" t="s">
        <v>3334</v>
      </c>
      <c r="F21" s="5" t="s">
        <v>1002</v>
      </c>
      <c r="G21" s="5" t="s">
        <v>3335</v>
      </c>
      <c r="H21" s="5" t="s">
        <v>3336</v>
      </c>
      <c r="I21" s="5" t="s">
        <v>217</v>
      </c>
      <c r="J21" s="7" t="s">
        <v>386</v>
      </c>
    </row>
    <row r="22" spans="1:10" x14ac:dyDescent="0.2">
      <c r="A22" s="5" t="s">
        <v>3730</v>
      </c>
      <c r="B22" s="5" t="s">
        <v>3731</v>
      </c>
      <c r="C22" s="6" t="s">
        <v>3732</v>
      </c>
      <c r="D22" s="5" t="s">
        <v>3733</v>
      </c>
      <c r="E22" s="5" t="s">
        <v>136</v>
      </c>
      <c r="F22" s="5" t="s">
        <v>8</v>
      </c>
      <c r="G22" s="5" t="s">
        <v>137</v>
      </c>
      <c r="H22" s="5" t="s">
        <v>896</v>
      </c>
      <c r="I22" s="5" t="s">
        <v>523</v>
      </c>
      <c r="J22" s="7" t="s">
        <v>386</v>
      </c>
    </row>
    <row r="23" spans="1:10" x14ac:dyDescent="0.2">
      <c r="A23" s="5" t="s">
        <v>3836</v>
      </c>
      <c r="B23" s="5" t="s">
        <v>3837</v>
      </c>
      <c r="C23" s="6" t="s">
        <v>3838</v>
      </c>
      <c r="D23" s="5"/>
      <c r="E23" s="5" t="s">
        <v>324</v>
      </c>
      <c r="F23" s="5" t="s">
        <v>8</v>
      </c>
      <c r="G23" s="5" t="s">
        <v>872</v>
      </c>
      <c r="H23" s="5" t="s">
        <v>1908</v>
      </c>
      <c r="I23" s="5" t="s">
        <v>39</v>
      </c>
      <c r="J23" s="7" t="s">
        <v>386</v>
      </c>
    </row>
    <row r="24" spans="1:10" x14ac:dyDescent="0.2">
      <c r="A24" s="8" t="s">
        <v>3886</v>
      </c>
      <c r="B24" s="8" t="s">
        <v>3887</v>
      </c>
      <c r="C24" s="9" t="s">
        <v>3888</v>
      </c>
      <c r="D24" s="8" t="s">
        <v>3889</v>
      </c>
      <c r="E24" s="8" t="s">
        <v>7</v>
      </c>
      <c r="F24" s="8" t="s">
        <v>8</v>
      </c>
      <c r="G24" s="8" t="s">
        <v>471</v>
      </c>
      <c r="H24" s="8" t="s">
        <v>3890</v>
      </c>
      <c r="I24" s="8" t="s">
        <v>3891</v>
      </c>
      <c r="J24" s="10" t="s">
        <v>386</v>
      </c>
    </row>
    <row r="25" spans="1:10" x14ac:dyDescent="0.2">
      <c r="A25" s="8" t="s">
        <v>3898</v>
      </c>
      <c r="B25" s="8" t="s">
        <v>3899</v>
      </c>
      <c r="C25" s="9" t="s">
        <v>3900</v>
      </c>
      <c r="D25" s="8" t="s">
        <v>3901</v>
      </c>
      <c r="E25" s="8" t="s">
        <v>324</v>
      </c>
      <c r="F25" s="8" t="s">
        <v>8</v>
      </c>
      <c r="G25" s="8" t="s">
        <v>325</v>
      </c>
      <c r="H25" s="8" t="s">
        <v>3902</v>
      </c>
      <c r="I25" s="8" t="s">
        <v>319</v>
      </c>
      <c r="J25" s="10" t="s">
        <v>386</v>
      </c>
    </row>
    <row r="26" spans="1:10" x14ac:dyDescent="0.2">
      <c r="A26" s="5" t="s">
        <v>3903</v>
      </c>
      <c r="B26" s="5" t="s">
        <v>3904</v>
      </c>
      <c r="C26" s="6" t="s">
        <v>3905</v>
      </c>
      <c r="D26" s="5" t="s">
        <v>3906</v>
      </c>
      <c r="E26" s="5" t="s">
        <v>3907</v>
      </c>
      <c r="F26" s="5" t="s">
        <v>8</v>
      </c>
      <c r="G26" s="5" t="s">
        <v>872</v>
      </c>
      <c r="H26" s="5" t="s">
        <v>430</v>
      </c>
      <c r="I26" s="5" t="s">
        <v>39</v>
      </c>
      <c r="J26" s="7" t="s">
        <v>386</v>
      </c>
    </row>
    <row r="27" spans="1:10" x14ac:dyDescent="0.2">
      <c r="A27" s="5" t="s">
        <v>4436</v>
      </c>
      <c r="B27" s="5" t="s">
        <v>4437</v>
      </c>
      <c r="C27" s="6" t="s">
        <v>4438</v>
      </c>
      <c r="D27" s="5" t="s">
        <v>4439</v>
      </c>
      <c r="E27" s="5" t="s">
        <v>2185</v>
      </c>
      <c r="F27" s="5" t="s">
        <v>8</v>
      </c>
      <c r="G27" s="5" t="s">
        <v>872</v>
      </c>
      <c r="H27" s="5" t="s">
        <v>1313</v>
      </c>
      <c r="I27" s="5" t="s">
        <v>20</v>
      </c>
      <c r="J27" s="7" t="s">
        <v>386</v>
      </c>
    </row>
    <row r="28" spans="1:10" x14ac:dyDescent="0.2">
      <c r="A28" s="8" t="s">
        <v>4499</v>
      </c>
      <c r="B28" s="8" t="s">
        <v>4500</v>
      </c>
      <c r="C28" s="9" t="s">
        <v>4501</v>
      </c>
      <c r="D28" s="8" t="s">
        <v>4502</v>
      </c>
      <c r="E28" s="8" t="s">
        <v>2185</v>
      </c>
      <c r="F28" s="8" t="s">
        <v>8</v>
      </c>
      <c r="G28" s="8" t="s">
        <v>3170</v>
      </c>
      <c r="H28" s="8" t="s">
        <v>4503</v>
      </c>
      <c r="I28" s="8" t="s">
        <v>523</v>
      </c>
      <c r="J28" s="10" t="s">
        <v>386</v>
      </c>
    </row>
    <row r="29" spans="1:10" x14ac:dyDescent="0.2">
      <c r="A29" s="8" t="s">
        <v>4737</v>
      </c>
      <c r="B29" s="8" t="s">
        <v>4738</v>
      </c>
      <c r="C29" s="9" t="s">
        <v>4739</v>
      </c>
      <c r="D29" s="8" t="s">
        <v>4740</v>
      </c>
      <c r="E29" s="8" t="s">
        <v>4741</v>
      </c>
      <c r="F29" s="8" t="s">
        <v>720</v>
      </c>
      <c r="G29" s="8" t="s">
        <v>4742</v>
      </c>
      <c r="H29" s="8" t="s">
        <v>4743</v>
      </c>
      <c r="I29" s="8" t="s">
        <v>217</v>
      </c>
      <c r="J29" s="10" t="s">
        <v>386</v>
      </c>
    </row>
    <row r="30" spans="1:10" x14ac:dyDescent="0.2">
      <c r="A30" s="5" t="s">
        <v>4858</v>
      </c>
      <c r="B30" s="5" t="s">
        <v>4859</v>
      </c>
      <c r="C30" s="6" t="s">
        <v>4860</v>
      </c>
      <c r="D30" s="5" t="s">
        <v>4861</v>
      </c>
      <c r="E30" s="5" t="s">
        <v>1597</v>
      </c>
      <c r="F30" s="5" t="s">
        <v>1598</v>
      </c>
      <c r="G30" s="5" t="s">
        <v>1599</v>
      </c>
      <c r="H30" s="5" t="s">
        <v>4862</v>
      </c>
      <c r="I30" s="5" t="s">
        <v>20</v>
      </c>
      <c r="J30" s="7" t="s">
        <v>386</v>
      </c>
    </row>
    <row r="31" spans="1:10" x14ac:dyDescent="0.2">
      <c r="A31" s="5" t="s">
        <v>4876</v>
      </c>
      <c r="B31" s="5" t="s">
        <v>4877</v>
      </c>
      <c r="C31" s="6" t="s">
        <v>4878</v>
      </c>
      <c r="D31" s="5" t="s">
        <v>4879</v>
      </c>
      <c r="E31" s="5" t="s">
        <v>4880</v>
      </c>
      <c r="F31" s="5" t="s">
        <v>610</v>
      </c>
      <c r="G31" s="5" t="s">
        <v>4881</v>
      </c>
      <c r="H31" s="5" t="s">
        <v>272</v>
      </c>
      <c r="I31" s="5" t="s">
        <v>29</v>
      </c>
      <c r="J31" s="7" t="s">
        <v>386</v>
      </c>
    </row>
    <row r="32" spans="1:10" x14ac:dyDescent="0.2">
      <c r="A32" s="5" t="s">
        <v>5316</v>
      </c>
      <c r="B32" s="5" t="s">
        <v>5317</v>
      </c>
      <c r="C32" s="6" t="s">
        <v>5318</v>
      </c>
      <c r="D32" s="5" t="s">
        <v>5319</v>
      </c>
      <c r="E32" s="5" t="s">
        <v>3660</v>
      </c>
      <c r="F32" s="5" t="s">
        <v>639</v>
      </c>
      <c r="G32" s="5" t="s">
        <v>5320</v>
      </c>
      <c r="H32" s="5" t="s">
        <v>4291</v>
      </c>
      <c r="I32" s="5" t="s">
        <v>523</v>
      </c>
      <c r="J32" s="7" t="s">
        <v>386</v>
      </c>
    </row>
    <row r="33" spans="1:10" x14ac:dyDescent="0.2">
      <c r="A33" s="5" t="s">
        <v>5326</v>
      </c>
      <c r="B33" s="5" t="s">
        <v>5327</v>
      </c>
      <c r="C33" s="6" t="s">
        <v>5328</v>
      </c>
      <c r="D33" s="5" t="s">
        <v>5329</v>
      </c>
      <c r="E33" s="5" t="s">
        <v>5330</v>
      </c>
      <c r="F33" s="5" t="s">
        <v>664</v>
      </c>
      <c r="G33" s="5" t="s">
        <v>5331</v>
      </c>
      <c r="H33" s="5" t="s">
        <v>3483</v>
      </c>
      <c r="I33" s="5" t="s">
        <v>29</v>
      </c>
      <c r="J33" s="7" t="s">
        <v>386</v>
      </c>
    </row>
    <row r="34" spans="1:10" x14ac:dyDescent="0.2">
      <c r="A34" s="5" t="s">
        <v>5392</v>
      </c>
      <c r="B34" s="5" t="s">
        <v>5393</v>
      </c>
      <c r="C34" s="6" t="s">
        <v>5394</v>
      </c>
      <c r="D34" s="5" t="s">
        <v>5395</v>
      </c>
      <c r="E34" s="5" t="s">
        <v>2185</v>
      </c>
      <c r="F34" s="5" t="s">
        <v>8</v>
      </c>
      <c r="G34" s="5" t="s">
        <v>872</v>
      </c>
      <c r="H34" s="5" t="s">
        <v>5396</v>
      </c>
      <c r="I34" s="5" t="s">
        <v>319</v>
      </c>
      <c r="J34" s="7" t="s">
        <v>386</v>
      </c>
    </row>
    <row r="35" spans="1:10" x14ac:dyDescent="0.2">
      <c r="A35" s="5" t="s">
        <v>5467</v>
      </c>
      <c r="B35" s="5" t="s">
        <v>5468</v>
      </c>
      <c r="C35" s="6" t="s">
        <v>5469</v>
      </c>
      <c r="D35" s="5" t="s">
        <v>5470</v>
      </c>
      <c r="E35" s="5" t="s">
        <v>103</v>
      </c>
      <c r="F35" s="5" t="s">
        <v>104</v>
      </c>
      <c r="G35" s="5" t="s">
        <v>303</v>
      </c>
      <c r="H35" s="5" t="s">
        <v>5471</v>
      </c>
      <c r="I35" s="5" t="s">
        <v>20</v>
      </c>
      <c r="J35" s="7" t="s">
        <v>386</v>
      </c>
    </row>
    <row r="36" spans="1:10" x14ac:dyDescent="0.2">
      <c r="A36" s="8" t="s">
        <v>5536</v>
      </c>
      <c r="B36" s="8" t="s">
        <v>5537</v>
      </c>
      <c r="C36" s="9" t="s">
        <v>5538</v>
      </c>
      <c r="D36" s="8" t="s">
        <v>5539</v>
      </c>
      <c r="E36" s="8" t="s">
        <v>324</v>
      </c>
      <c r="F36" s="8" t="s">
        <v>8</v>
      </c>
      <c r="G36" s="8" t="s">
        <v>1830</v>
      </c>
      <c r="H36" s="8" t="s">
        <v>5540</v>
      </c>
      <c r="I36" s="8" t="s">
        <v>20</v>
      </c>
      <c r="J36" s="10" t="s">
        <v>386</v>
      </c>
    </row>
    <row r="37" spans="1:10" x14ac:dyDescent="0.2">
      <c r="A37" s="5" t="s">
        <v>5605</v>
      </c>
      <c r="B37" s="5" t="s">
        <v>5606</v>
      </c>
      <c r="C37" s="6" t="s">
        <v>5607</v>
      </c>
      <c r="D37" s="5" t="s">
        <v>5608</v>
      </c>
      <c r="E37" s="5" t="s">
        <v>5609</v>
      </c>
      <c r="F37" s="5" t="s">
        <v>263</v>
      </c>
      <c r="G37" s="5" t="s">
        <v>5610</v>
      </c>
      <c r="H37" s="5" t="s">
        <v>5611</v>
      </c>
      <c r="I37" s="5" t="s">
        <v>217</v>
      </c>
      <c r="J37" s="7" t="s">
        <v>386</v>
      </c>
    </row>
    <row r="38" spans="1:10" x14ac:dyDescent="0.2">
      <c r="A38" s="8" t="s">
        <v>5730</v>
      </c>
      <c r="B38" s="8" t="s">
        <v>5731</v>
      </c>
      <c r="C38" s="9" t="s">
        <v>5732</v>
      </c>
      <c r="D38" s="8" t="s">
        <v>5733</v>
      </c>
      <c r="E38" s="8" t="s">
        <v>1936</v>
      </c>
      <c r="F38" s="8" t="s">
        <v>114</v>
      </c>
      <c r="G38" s="8" t="s">
        <v>5734</v>
      </c>
      <c r="H38" s="8" t="s">
        <v>3620</v>
      </c>
      <c r="I38" s="8" t="s">
        <v>29</v>
      </c>
      <c r="J38" s="10" t="s">
        <v>386</v>
      </c>
    </row>
    <row r="39" spans="1:10" x14ac:dyDescent="0.2">
      <c r="A39" s="5" t="s">
        <v>5755</v>
      </c>
      <c r="B39" s="5" t="s">
        <v>5756</v>
      </c>
      <c r="C39" s="6" t="s">
        <v>5757</v>
      </c>
      <c r="D39" s="5" t="s">
        <v>5758</v>
      </c>
      <c r="E39" s="5" t="s">
        <v>5759</v>
      </c>
      <c r="F39" s="5" t="s">
        <v>72</v>
      </c>
      <c r="G39" s="5" t="s">
        <v>5760</v>
      </c>
      <c r="H39" s="5" t="s">
        <v>3885</v>
      </c>
      <c r="I39" s="5" t="s">
        <v>319</v>
      </c>
      <c r="J39" s="7" t="s">
        <v>386</v>
      </c>
    </row>
    <row r="40" spans="1:10" x14ac:dyDescent="0.2">
      <c r="A40" s="8" t="s">
        <v>5978</v>
      </c>
      <c r="B40" s="8" t="s">
        <v>5979</v>
      </c>
      <c r="C40" s="9" t="s">
        <v>5980</v>
      </c>
      <c r="D40" s="8" t="s">
        <v>5981</v>
      </c>
      <c r="E40" s="8" t="s">
        <v>5982</v>
      </c>
      <c r="F40" s="8" t="s">
        <v>610</v>
      </c>
      <c r="G40" s="8" t="s">
        <v>5983</v>
      </c>
      <c r="H40" s="8" t="s">
        <v>5984</v>
      </c>
      <c r="I40" s="8" t="s">
        <v>319</v>
      </c>
      <c r="J40" s="10" t="s">
        <v>386</v>
      </c>
    </row>
    <row r="41" spans="1:10" x14ac:dyDescent="0.2">
      <c r="A41" s="8" t="s">
        <v>6080</v>
      </c>
      <c r="B41" s="8" t="s">
        <v>6081</v>
      </c>
      <c r="C41" s="9" t="s">
        <v>6082</v>
      </c>
      <c r="D41" s="8" t="s">
        <v>6083</v>
      </c>
      <c r="E41" s="8" t="s">
        <v>6084</v>
      </c>
      <c r="F41" s="8" t="s">
        <v>8</v>
      </c>
      <c r="G41" s="8" t="s">
        <v>6085</v>
      </c>
      <c r="H41" s="8" t="s">
        <v>6086</v>
      </c>
      <c r="I41" s="8" t="s">
        <v>107</v>
      </c>
      <c r="J41" s="10" t="s">
        <v>386</v>
      </c>
    </row>
    <row r="42" spans="1:10" x14ac:dyDescent="0.2">
      <c r="A42" s="8" t="s">
        <v>6157</v>
      </c>
      <c r="B42" s="8" t="s">
        <v>6158</v>
      </c>
      <c r="C42" s="9" t="s">
        <v>6159</v>
      </c>
      <c r="D42" s="8" t="s">
        <v>6160</v>
      </c>
      <c r="E42" s="8" t="s">
        <v>2795</v>
      </c>
      <c r="F42" s="8" t="s">
        <v>2796</v>
      </c>
      <c r="G42" s="8" t="s">
        <v>6161</v>
      </c>
      <c r="H42" s="8" t="s">
        <v>811</v>
      </c>
      <c r="I42" s="8" t="s">
        <v>217</v>
      </c>
      <c r="J42" s="10" t="s">
        <v>386</v>
      </c>
    </row>
    <row r="43" spans="1:10" x14ac:dyDescent="0.2">
      <c r="A43" s="5" t="s">
        <v>6162</v>
      </c>
      <c r="B43" s="5" t="s">
        <v>6163</v>
      </c>
      <c r="C43" s="6" t="s">
        <v>6164</v>
      </c>
      <c r="D43" s="5" t="s">
        <v>6165</v>
      </c>
      <c r="E43" s="5" t="s">
        <v>6166</v>
      </c>
      <c r="F43" s="5" t="s">
        <v>8</v>
      </c>
      <c r="G43" s="5" t="s">
        <v>6167</v>
      </c>
      <c r="H43" s="5" t="s">
        <v>6168</v>
      </c>
      <c r="I43" s="5" t="s">
        <v>723</v>
      </c>
      <c r="J43" s="7" t="s">
        <v>386</v>
      </c>
    </row>
    <row r="44" spans="1:10" x14ac:dyDescent="0.2">
      <c r="A44" s="5" t="s">
        <v>6272</v>
      </c>
      <c r="B44" s="5" t="s">
        <v>6273</v>
      </c>
      <c r="C44" s="6" t="s">
        <v>6274</v>
      </c>
      <c r="D44" s="5" t="s">
        <v>6275</v>
      </c>
      <c r="E44" s="5" t="s">
        <v>2185</v>
      </c>
      <c r="F44" s="5" t="s">
        <v>8</v>
      </c>
      <c r="G44" s="5" t="s">
        <v>872</v>
      </c>
      <c r="H44" s="5" t="s">
        <v>6276</v>
      </c>
      <c r="I44" s="5" t="s">
        <v>319</v>
      </c>
      <c r="J44" s="7" t="s">
        <v>386</v>
      </c>
    </row>
    <row r="45" spans="1:10" x14ac:dyDescent="0.2">
      <c r="A45" s="5" t="s">
        <v>6449</v>
      </c>
      <c r="B45" s="5" t="s">
        <v>6450</v>
      </c>
      <c r="C45" s="6" t="s">
        <v>6451</v>
      </c>
      <c r="D45" s="5" t="s">
        <v>6452</v>
      </c>
      <c r="E45" s="5" t="s">
        <v>6453</v>
      </c>
      <c r="F45" s="5" t="s">
        <v>1778</v>
      </c>
      <c r="G45" s="5" t="s">
        <v>6454</v>
      </c>
      <c r="H45" s="5" t="s">
        <v>2257</v>
      </c>
      <c r="I45" s="5" t="s">
        <v>29</v>
      </c>
      <c r="J45" s="7" t="s">
        <v>386</v>
      </c>
    </row>
    <row r="46" spans="1:10" x14ac:dyDescent="0.2">
      <c r="A46" s="5" t="s">
        <v>6525</v>
      </c>
      <c r="B46" s="5" t="s">
        <v>6526</v>
      </c>
      <c r="C46" s="6" t="s">
        <v>6527</v>
      </c>
      <c r="D46" s="5" t="s">
        <v>6528</v>
      </c>
      <c r="E46" s="5" t="s">
        <v>6529</v>
      </c>
      <c r="F46" s="5" t="s">
        <v>894</v>
      </c>
      <c r="G46" s="5" t="s">
        <v>6530</v>
      </c>
      <c r="H46" s="5" t="s">
        <v>4671</v>
      </c>
      <c r="I46" s="5" t="s">
        <v>29</v>
      </c>
      <c r="J46" s="7" t="s">
        <v>386</v>
      </c>
    </row>
    <row r="47" spans="1:10" x14ac:dyDescent="0.2">
      <c r="A47" s="8" t="s">
        <v>6820</v>
      </c>
      <c r="B47" s="8" t="s">
        <v>6821</v>
      </c>
      <c r="C47" s="9" t="s">
        <v>6822</v>
      </c>
      <c r="D47" s="8" t="s">
        <v>6823</v>
      </c>
      <c r="E47" s="8" t="s">
        <v>136</v>
      </c>
      <c r="F47" s="8" t="s">
        <v>8</v>
      </c>
      <c r="G47" s="8" t="s">
        <v>137</v>
      </c>
      <c r="H47" s="8" t="s">
        <v>3026</v>
      </c>
      <c r="I47" s="8" t="s">
        <v>319</v>
      </c>
      <c r="J47" s="10" t="s">
        <v>386</v>
      </c>
    </row>
    <row r="48" spans="1:10" x14ac:dyDescent="0.2">
      <c r="A48" s="8" t="s">
        <v>7539</v>
      </c>
      <c r="B48" s="8" t="s">
        <v>7540</v>
      </c>
      <c r="C48" s="9" t="s">
        <v>7541</v>
      </c>
      <c r="D48" s="8" t="s">
        <v>7542</v>
      </c>
      <c r="E48" s="8" t="s">
        <v>7543</v>
      </c>
      <c r="F48" s="8" t="s">
        <v>36</v>
      </c>
      <c r="G48" s="8" t="s">
        <v>7544</v>
      </c>
      <c r="H48" s="8" t="s">
        <v>7545</v>
      </c>
      <c r="I48" s="8" t="s">
        <v>29</v>
      </c>
      <c r="J48" s="10" t="s">
        <v>386</v>
      </c>
    </row>
    <row r="49" spans="1:10" x14ac:dyDescent="0.2">
      <c r="A49" s="5" t="s">
        <v>7691</v>
      </c>
      <c r="B49" s="5" t="s">
        <v>7692</v>
      </c>
      <c r="C49" s="6" t="s">
        <v>7693</v>
      </c>
      <c r="D49" s="5" t="s">
        <v>7694</v>
      </c>
      <c r="E49" s="5" t="s">
        <v>7695</v>
      </c>
      <c r="F49" s="5" t="s">
        <v>690</v>
      </c>
      <c r="G49" s="5" t="s">
        <v>7696</v>
      </c>
      <c r="H49" s="5" t="s">
        <v>3246</v>
      </c>
      <c r="I49" s="5" t="s">
        <v>29</v>
      </c>
      <c r="J49" s="7" t="s">
        <v>386</v>
      </c>
    </row>
    <row r="50" spans="1:10" x14ac:dyDescent="0.2">
      <c r="A50" s="5" t="s">
        <v>7714</v>
      </c>
      <c r="B50" s="5" t="s">
        <v>7715</v>
      </c>
      <c r="C50" s="6" t="s">
        <v>7716</v>
      </c>
      <c r="D50" s="5" t="s">
        <v>7717</v>
      </c>
      <c r="E50" s="5" t="s">
        <v>7718</v>
      </c>
      <c r="F50" s="5" t="s">
        <v>72</v>
      </c>
      <c r="G50" s="5" t="s">
        <v>1145</v>
      </c>
      <c r="H50" s="5" t="s">
        <v>4431</v>
      </c>
      <c r="I50" s="5" t="s">
        <v>107</v>
      </c>
      <c r="J50" s="7" t="s">
        <v>386</v>
      </c>
    </row>
    <row r="51" spans="1:10" x14ac:dyDescent="0.2">
      <c r="A51" s="5" t="s">
        <v>7816</v>
      </c>
      <c r="B51" s="5" t="s">
        <v>7817</v>
      </c>
      <c r="C51" s="6" t="s">
        <v>7818</v>
      </c>
      <c r="D51" s="5" t="s">
        <v>7819</v>
      </c>
      <c r="E51" s="5" t="s">
        <v>7820</v>
      </c>
      <c r="F51" s="5" t="s">
        <v>513</v>
      </c>
      <c r="G51" s="5" t="s">
        <v>7821</v>
      </c>
      <c r="H51" s="5" t="s">
        <v>2362</v>
      </c>
      <c r="I51" s="5" t="s">
        <v>29</v>
      </c>
      <c r="J51" s="7" t="s">
        <v>386</v>
      </c>
    </row>
    <row r="52" spans="1:10" x14ac:dyDescent="0.2">
      <c r="A52" s="5" t="s">
        <v>7931</v>
      </c>
      <c r="B52" s="5" t="s">
        <v>7932</v>
      </c>
      <c r="C52" s="6" t="s">
        <v>7933</v>
      </c>
      <c r="D52" s="5" t="s">
        <v>7934</v>
      </c>
      <c r="E52" s="5" t="s">
        <v>7935</v>
      </c>
      <c r="F52" s="5" t="s">
        <v>1243</v>
      </c>
      <c r="G52" s="5" t="s">
        <v>7936</v>
      </c>
      <c r="H52" s="5" t="s">
        <v>28</v>
      </c>
      <c r="I52" s="5" t="s">
        <v>319</v>
      </c>
      <c r="J52" s="7" t="s">
        <v>386</v>
      </c>
    </row>
    <row r="53" spans="1:10" x14ac:dyDescent="0.2">
      <c r="A53" s="8" t="s">
        <v>8208</v>
      </c>
      <c r="B53" s="8" t="s">
        <v>8209</v>
      </c>
      <c r="C53" s="9" t="s">
        <v>8210</v>
      </c>
      <c r="D53" s="8" t="s">
        <v>8211</v>
      </c>
      <c r="E53" s="8" t="s">
        <v>8212</v>
      </c>
      <c r="F53" s="8" t="s">
        <v>1778</v>
      </c>
      <c r="G53" s="8" t="s">
        <v>8213</v>
      </c>
      <c r="H53" s="8" t="s">
        <v>2321</v>
      </c>
      <c r="I53" s="8" t="s">
        <v>29</v>
      </c>
      <c r="J53" s="10" t="s">
        <v>386</v>
      </c>
    </row>
    <row r="54" spans="1:10" x14ac:dyDescent="0.2">
      <c r="A54" s="8" t="s">
        <v>8456</v>
      </c>
      <c r="B54" s="8" t="s">
        <v>8457</v>
      </c>
      <c r="C54" s="9" t="s">
        <v>8458</v>
      </c>
      <c r="D54" s="8" t="s">
        <v>8459</v>
      </c>
      <c r="E54" s="8" t="s">
        <v>8460</v>
      </c>
      <c r="F54" s="8" t="s">
        <v>894</v>
      </c>
      <c r="G54" s="8" t="s">
        <v>8461</v>
      </c>
      <c r="H54" s="8" t="s">
        <v>6580</v>
      </c>
      <c r="I54" s="8" t="s">
        <v>29</v>
      </c>
      <c r="J54" s="10" t="s">
        <v>386</v>
      </c>
    </row>
    <row r="55" spans="1:10" x14ac:dyDescent="0.2">
      <c r="A55" s="5" t="s">
        <v>8539</v>
      </c>
      <c r="B55" s="5" t="s">
        <v>8540</v>
      </c>
      <c r="C55" s="6" t="s">
        <v>8541</v>
      </c>
      <c r="D55" s="5" t="s">
        <v>8542</v>
      </c>
      <c r="E55" s="5" t="s">
        <v>333</v>
      </c>
      <c r="F55" s="5" t="s">
        <v>8</v>
      </c>
      <c r="G55" s="5" t="s">
        <v>355</v>
      </c>
      <c r="H55" s="5" t="s">
        <v>3071</v>
      </c>
      <c r="I55" s="5" t="s">
        <v>29</v>
      </c>
      <c r="J55" s="7" t="s">
        <v>386</v>
      </c>
    </row>
    <row r="56" spans="1:10" x14ac:dyDescent="0.2">
      <c r="A56" s="5" t="s">
        <v>8560</v>
      </c>
      <c r="B56" s="5" t="s">
        <v>8561</v>
      </c>
      <c r="C56" s="6" t="s">
        <v>8562</v>
      </c>
      <c r="D56" s="5" t="s">
        <v>8563</v>
      </c>
      <c r="E56" s="5" t="s">
        <v>8564</v>
      </c>
      <c r="F56" s="5" t="s">
        <v>1450</v>
      </c>
      <c r="G56" s="5" t="s">
        <v>8565</v>
      </c>
      <c r="H56" s="5" t="s">
        <v>8566</v>
      </c>
      <c r="I56" s="5" t="s">
        <v>107</v>
      </c>
      <c r="J56" s="7" t="s">
        <v>386</v>
      </c>
    </row>
    <row r="57" spans="1:10" x14ac:dyDescent="0.2">
      <c r="A57" s="8" t="s">
        <v>8675</v>
      </c>
      <c r="B57" s="8" t="s">
        <v>8676</v>
      </c>
      <c r="C57" s="9" t="s">
        <v>8677</v>
      </c>
      <c r="D57" s="8" t="s">
        <v>8678</v>
      </c>
      <c r="E57" s="8" t="s">
        <v>324</v>
      </c>
      <c r="F57" s="8" t="s">
        <v>8</v>
      </c>
      <c r="G57" s="8" t="s">
        <v>325</v>
      </c>
      <c r="H57" s="8" t="s">
        <v>8679</v>
      </c>
      <c r="I57" s="8" t="s">
        <v>29</v>
      </c>
      <c r="J57" s="10" t="s">
        <v>386</v>
      </c>
    </row>
    <row r="58" spans="1:10" x14ac:dyDescent="0.2">
      <c r="A58" s="5" t="s">
        <v>8690</v>
      </c>
      <c r="B58" s="5" t="s">
        <v>8691</v>
      </c>
      <c r="C58" s="6" t="s">
        <v>8692</v>
      </c>
      <c r="D58" s="5" t="s">
        <v>8693</v>
      </c>
      <c r="E58" s="5" t="s">
        <v>324</v>
      </c>
      <c r="F58" s="5" t="s">
        <v>8</v>
      </c>
      <c r="G58" s="5" t="s">
        <v>325</v>
      </c>
      <c r="H58" s="5" t="s">
        <v>5276</v>
      </c>
      <c r="I58" s="5" t="s">
        <v>336</v>
      </c>
      <c r="J58" s="7" t="s">
        <v>386</v>
      </c>
    </row>
    <row r="59" spans="1:10" x14ac:dyDescent="0.2">
      <c r="A59" s="5" t="s">
        <v>8698</v>
      </c>
      <c r="B59" s="5" t="s">
        <v>8699</v>
      </c>
      <c r="C59" s="6" t="s">
        <v>8700</v>
      </c>
      <c r="D59" s="5" t="s">
        <v>8701</v>
      </c>
      <c r="E59" s="5" t="s">
        <v>8702</v>
      </c>
      <c r="F59" s="5" t="s">
        <v>63</v>
      </c>
      <c r="G59" s="5" t="s">
        <v>8703</v>
      </c>
      <c r="H59" s="5" t="s">
        <v>5050</v>
      </c>
      <c r="I59" s="5" t="s">
        <v>29</v>
      </c>
      <c r="J59" s="7" t="s">
        <v>386</v>
      </c>
    </row>
    <row r="60" spans="1:10" x14ac:dyDescent="0.2">
      <c r="A60" s="5" t="s">
        <v>8750</v>
      </c>
      <c r="B60" s="5" t="s">
        <v>8751</v>
      </c>
      <c r="C60" s="6" t="s">
        <v>8752</v>
      </c>
      <c r="D60" s="5" t="s">
        <v>8753</v>
      </c>
      <c r="E60" s="5" t="s">
        <v>324</v>
      </c>
      <c r="F60" s="5" t="s">
        <v>8</v>
      </c>
      <c r="G60" s="5" t="s">
        <v>1216</v>
      </c>
      <c r="H60" s="5" t="s">
        <v>543</v>
      </c>
      <c r="I60" s="5" t="s">
        <v>723</v>
      </c>
      <c r="J60" s="7" t="s">
        <v>386</v>
      </c>
    </row>
    <row r="61" spans="1:10" x14ac:dyDescent="0.2">
      <c r="A61" s="8" t="s">
        <v>8845</v>
      </c>
      <c r="B61" s="8" t="s">
        <v>8846</v>
      </c>
      <c r="C61" s="9" t="s">
        <v>8847</v>
      </c>
      <c r="D61" s="8" t="s">
        <v>8848</v>
      </c>
      <c r="E61" s="8" t="s">
        <v>8587</v>
      </c>
      <c r="F61" s="8" t="s">
        <v>513</v>
      </c>
      <c r="G61" s="8" t="s">
        <v>8849</v>
      </c>
      <c r="H61" s="8" t="s">
        <v>633</v>
      </c>
      <c r="I61" s="8" t="s">
        <v>107</v>
      </c>
      <c r="J61" s="10" t="s">
        <v>386</v>
      </c>
    </row>
    <row r="62" spans="1:10" x14ac:dyDescent="0.2">
      <c r="A62" s="8" t="s">
        <v>9055</v>
      </c>
      <c r="B62" s="8" t="s">
        <v>9056</v>
      </c>
      <c r="C62" s="9" t="s">
        <v>9057</v>
      </c>
      <c r="D62" s="8" t="s">
        <v>9058</v>
      </c>
      <c r="E62" s="8" t="s">
        <v>9059</v>
      </c>
      <c r="F62" s="8" t="s">
        <v>610</v>
      </c>
      <c r="G62" s="8" t="s">
        <v>9060</v>
      </c>
      <c r="H62" s="8" t="s">
        <v>10</v>
      </c>
      <c r="I62" s="8" t="s">
        <v>523</v>
      </c>
      <c r="J62" s="10" t="s">
        <v>386</v>
      </c>
    </row>
    <row r="63" spans="1:10" x14ac:dyDescent="0.2">
      <c r="A63" s="8" t="s">
        <v>9416</v>
      </c>
      <c r="B63" s="8" t="s">
        <v>9417</v>
      </c>
      <c r="C63" s="9" t="s">
        <v>9418</v>
      </c>
      <c r="D63" s="8" t="s">
        <v>9419</v>
      </c>
      <c r="E63" s="8" t="s">
        <v>9420</v>
      </c>
      <c r="F63" s="8" t="s">
        <v>690</v>
      </c>
      <c r="G63" s="8" t="s">
        <v>9421</v>
      </c>
      <c r="H63" s="8" t="s">
        <v>9422</v>
      </c>
      <c r="I63" s="8" t="s">
        <v>29</v>
      </c>
      <c r="J63" s="10" t="s">
        <v>386</v>
      </c>
    </row>
    <row r="64" spans="1:10" x14ac:dyDescent="0.2">
      <c r="A64" s="8" t="s">
        <v>9548</v>
      </c>
      <c r="B64" s="8" t="s">
        <v>9549</v>
      </c>
      <c r="C64" s="9" t="s">
        <v>9550</v>
      </c>
      <c r="D64" s="8" t="s">
        <v>9551</v>
      </c>
      <c r="E64" s="8" t="s">
        <v>324</v>
      </c>
      <c r="F64" s="8" t="s">
        <v>8</v>
      </c>
      <c r="G64" s="8" t="s">
        <v>872</v>
      </c>
      <c r="H64" s="8" t="s">
        <v>9552</v>
      </c>
      <c r="I64" s="8" t="s">
        <v>523</v>
      </c>
      <c r="J64" s="10" t="s">
        <v>386</v>
      </c>
    </row>
    <row r="65" spans="1:10" x14ac:dyDescent="0.2">
      <c r="A65" s="5" t="s">
        <v>9847</v>
      </c>
      <c r="B65" s="5" t="s">
        <v>9848</v>
      </c>
      <c r="C65" s="6" t="s">
        <v>9849</v>
      </c>
      <c r="D65" s="5" t="s">
        <v>9850</v>
      </c>
      <c r="E65" s="5" t="s">
        <v>17</v>
      </c>
      <c r="F65" s="5" t="s">
        <v>8</v>
      </c>
      <c r="G65" s="5" t="s">
        <v>18</v>
      </c>
      <c r="H65" s="5" t="s">
        <v>9851</v>
      </c>
      <c r="I65" s="5" t="s">
        <v>29</v>
      </c>
      <c r="J65" s="7" t="s">
        <v>386</v>
      </c>
    </row>
    <row r="66" spans="1:10" x14ac:dyDescent="0.2">
      <c r="A66" s="5" t="s">
        <v>9897</v>
      </c>
      <c r="B66" s="5" t="s">
        <v>9898</v>
      </c>
      <c r="C66" s="6" t="s">
        <v>9899</v>
      </c>
      <c r="D66" s="5" t="s">
        <v>9900</v>
      </c>
      <c r="E66" s="5" t="s">
        <v>2185</v>
      </c>
      <c r="F66" s="5" t="s">
        <v>8</v>
      </c>
      <c r="G66" s="5" t="s">
        <v>3170</v>
      </c>
      <c r="H66" s="5" t="s">
        <v>2972</v>
      </c>
      <c r="I66" s="5" t="s">
        <v>319</v>
      </c>
      <c r="J66" s="7" t="s">
        <v>386</v>
      </c>
    </row>
    <row r="67" spans="1:10" x14ac:dyDescent="0.2">
      <c r="A67" s="5" t="s">
        <v>9996</v>
      </c>
      <c r="B67" s="5" t="s">
        <v>9997</v>
      </c>
      <c r="C67" s="6" t="s">
        <v>9998</v>
      </c>
      <c r="D67" s="5" t="s">
        <v>9999</v>
      </c>
      <c r="E67" s="5" t="s">
        <v>10000</v>
      </c>
      <c r="F67" s="5" t="s">
        <v>1857</v>
      </c>
      <c r="G67" s="5" t="s">
        <v>10001</v>
      </c>
      <c r="H67" s="5" t="s">
        <v>10002</v>
      </c>
      <c r="I67" s="5" t="s">
        <v>107</v>
      </c>
      <c r="J67" s="7" t="s">
        <v>386</v>
      </c>
    </row>
    <row r="68" spans="1:10" x14ac:dyDescent="0.2">
      <c r="A68" s="5" t="s">
        <v>10206</v>
      </c>
      <c r="B68" s="5" t="s">
        <v>10207</v>
      </c>
      <c r="C68" s="6" t="s">
        <v>10208</v>
      </c>
      <c r="D68" s="5" t="s">
        <v>10209</v>
      </c>
      <c r="E68" s="5" t="s">
        <v>10210</v>
      </c>
      <c r="F68" s="5" t="s">
        <v>8</v>
      </c>
      <c r="G68" s="5" t="s">
        <v>3877</v>
      </c>
      <c r="H68" s="5" t="s">
        <v>7063</v>
      </c>
      <c r="I68" s="5" t="s">
        <v>217</v>
      </c>
      <c r="J68" s="7" t="s">
        <v>386</v>
      </c>
    </row>
    <row r="69" spans="1:10" x14ac:dyDescent="0.2">
      <c r="A69" s="8" t="s">
        <v>10381</v>
      </c>
      <c r="B69" s="8" t="s">
        <v>10382</v>
      </c>
      <c r="C69" s="9" t="s">
        <v>10383</v>
      </c>
      <c r="D69" s="8" t="s">
        <v>10384</v>
      </c>
      <c r="E69" s="8" t="s">
        <v>10385</v>
      </c>
      <c r="F69" s="8" t="s">
        <v>72</v>
      </c>
      <c r="G69" s="8" t="s">
        <v>10386</v>
      </c>
      <c r="H69" s="8" t="s">
        <v>4713</v>
      </c>
      <c r="I69" s="8" t="s">
        <v>217</v>
      </c>
      <c r="J69" s="10" t="s">
        <v>386</v>
      </c>
    </row>
    <row r="70" spans="1:10" x14ac:dyDescent="0.2">
      <c r="A70" s="5" t="s">
        <v>10412</v>
      </c>
      <c r="B70" s="5" t="s">
        <v>10413</v>
      </c>
      <c r="C70" s="6" t="s">
        <v>10414</v>
      </c>
      <c r="D70" s="5" t="s">
        <v>10415</v>
      </c>
      <c r="E70" s="5" t="s">
        <v>10416</v>
      </c>
      <c r="F70" s="5" t="s">
        <v>8</v>
      </c>
      <c r="G70" s="5" t="s">
        <v>10417</v>
      </c>
      <c r="H70" s="5" t="s">
        <v>38</v>
      </c>
      <c r="I70" s="5" t="s">
        <v>319</v>
      </c>
      <c r="J70" s="7" t="s">
        <v>386</v>
      </c>
    </row>
    <row r="71" spans="1:10" x14ac:dyDescent="0.2">
      <c r="A71" s="8" t="s">
        <v>10457</v>
      </c>
      <c r="B71" s="8" t="s">
        <v>10458</v>
      </c>
      <c r="C71" s="9" t="s">
        <v>10459</v>
      </c>
      <c r="D71" s="8" t="s">
        <v>10460</v>
      </c>
      <c r="E71" s="8" t="s">
        <v>10461</v>
      </c>
      <c r="F71" s="8" t="s">
        <v>114</v>
      </c>
      <c r="G71" s="8" t="s">
        <v>10462</v>
      </c>
      <c r="H71" s="8" t="s">
        <v>10463</v>
      </c>
      <c r="I71" s="8" t="s">
        <v>20</v>
      </c>
      <c r="J71" s="10" t="s">
        <v>386</v>
      </c>
    </row>
    <row r="72" spans="1:10" x14ac:dyDescent="0.2">
      <c r="A72" s="5" t="s">
        <v>10511</v>
      </c>
      <c r="B72" s="5" t="s">
        <v>10512</v>
      </c>
      <c r="C72" s="6" t="s">
        <v>10513</v>
      </c>
      <c r="D72" s="5" t="s">
        <v>10514</v>
      </c>
      <c r="E72" s="5" t="s">
        <v>1800</v>
      </c>
      <c r="F72" s="5" t="s">
        <v>8</v>
      </c>
      <c r="G72" s="5" t="s">
        <v>1801</v>
      </c>
      <c r="H72" s="5" t="s">
        <v>10515</v>
      </c>
      <c r="I72" s="5" t="s">
        <v>29</v>
      </c>
      <c r="J72" s="7" t="s">
        <v>386</v>
      </c>
    </row>
    <row r="73" spans="1:10" x14ac:dyDescent="0.2">
      <c r="A73" s="8" t="s">
        <v>10540</v>
      </c>
      <c r="B73" s="8" t="s">
        <v>10541</v>
      </c>
      <c r="C73" s="9" t="s">
        <v>10542</v>
      </c>
      <c r="D73" s="8" t="s">
        <v>10543</v>
      </c>
      <c r="E73" s="8" t="s">
        <v>136</v>
      </c>
      <c r="F73" s="8" t="s">
        <v>8</v>
      </c>
      <c r="G73" s="8" t="s">
        <v>384</v>
      </c>
      <c r="H73" s="8" t="s">
        <v>1176</v>
      </c>
      <c r="I73" s="8" t="s">
        <v>20</v>
      </c>
      <c r="J73" s="10" t="s">
        <v>386</v>
      </c>
    </row>
    <row r="74" spans="1:10" x14ac:dyDescent="0.2">
      <c r="A74" s="5" t="s">
        <v>11195</v>
      </c>
      <c r="B74" s="5" t="s">
        <v>11196</v>
      </c>
      <c r="C74" s="6" t="s">
        <v>11197</v>
      </c>
      <c r="D74" s="5" t="s">
        <v>11198</v>
      </c>
      <c r="E74" s="5" t="s">
        <v>11199</v>
      </c>
      <c r="F74" s="5" t="s">
        <v>8</v>
      </c>
      <c r="G74" s="5" t="s">
        <v>11200</v>
      </c>
      <c r="H74" s="5" t="s">
        <v>11201</v>
      </c>
      <c r="I74" s="5" t="s">
        <v>523</v>
      </c>
      <c r="J74" s="7" t="s">
        <v>386</v>
      </c>
    </row>
    <row r="75" spans="1:10" x14ac:dyDescent="0.2">
      <c r="A75" s="5" t="s">
        <v>11417</v>
      </c>
      <c r="B75" s="5" t="s">
        <v>11418</v>
      </c>
      <c r="C75" s="6" t="s">
        <v>11419</v>
      </c>
      <c r="D75" s="5" t="s">
        <v>11420</v>
      </c>
      <c r="E75" s="5" t="s">
        <v>7049</v>
      </c>
      <c r="F75" s="5" t="s">
        <v>72</v>
      </c>
      <c r="G75" s="5" t="s">
        <v>11421</v>
      </c>
      <c r="H75" s="5" t="s">
        <v>6775</v>
      </c>
      <c r="I75" s="5" t="s">
        <v>29</v>
      </c>
      <c r="J75" s="7" t="s">
        <v>386</v>
      </c>
    </row>
    <row r="76" spans="1:10" x14ac:dyDescent="0.2">
      <c r="A76" s="5" t="s">
        <v>11451</v>
      </c>
      <c r="B76" s="5" t="s">
        <v>11452</v>
      </c>
      <c r="C76" s="6" t="s">
        <v>11453</v>
      </c>
      <c r="D76" s="5" t="s">
        <v>11454</v>
      </c>
      <c r="E76" s="5" t="s">
        <v>8517</v>
      </c>
      <c r="F76" s="5" t="s">
        <v>610</v>
      </c>
      <c r="G76" s="5" t="s">
        <v>11455</v>
      </c>
      <c r="H76" s="5" t="s">
        <v>3171</v>
      </c>
      <c r="I76" s="5" t="s">
        <v>319</v>
      </c>
      <c r="J76" s="7" t="s">
        <v>386</v>
      </c>
    </row>
    <row r="77" spans="1:10" x14ac:dyDescent="0.2">
      <c r="A77" s="5" t="s">
        <v>11460</v>
      </c>
      <c r="B77" s="5" t="s">
        <v>11461</v>
      </c>
      <c r="C77" s="6" t="s">
        <v>11462</v>
      </c>
      <c r="D77" s="5" t="s">
        <v>11463</v>
      </c>
      <c r="E77" s="5" t="s">
        <v>9887</v>
      </c>
      <c r="F77" s="5" t="s">
        <v>8</v>
      </c>
      <c r="G77" s="5" t="s">
        <v>325</v>
      </c>
      <c r="H77" s="5" t="s">
        <v>2911</v>
      </c>
      <c r="I77" s="5" t="s">
        <v>29</v>
      </c>
      <c r="J77" s="7" t="s">
        <v>386</v>
      </c>
    </row>
    <row r="78" spans="1:10" x14ac:dyDescent="0.2">
      <c r="A78" s="8" t="s">
        <v>11621</v>
      </c>
      <c r="B78" s="8" t="s">
        <v>11622</v>
      </c>
      <c r="C78" s="9" t="s">
        <v>11623</v>
      </c>
      <c r="D78" s="8" t="s">
        <v>11624</v>
      </c>
      <c r="E78" s="8" t="s">
        <v>136</v>
      </c>
      <c r="F78" s="8" t="s">
        <v>8</v>
      </c>
      <c r="G78" s="8" t="s">
        <v>384</v>
      </c>
      <c r="H78" s="8" t="s">
        <v>730</v>
      </c>
      <c r="I78" s="8" t="s">
        <v>29</v>
      </c>
      <c r="J78" s="10" t="s">
        <v>386</v>
      </c>
    </row>
    <row r="79" spans="1:10" x14ac:dyDescent="0.2">
      <c r="A79" s="8" t="s">
        <v>11993</v>
      </c>
      <c r="B79" s="8" t="s">
        <v>11994</v>
      </c>
      <c r="C79" s="9" t="s">
        <v>11995</v>
      </c>
      <c r="D79" s="8" t="s">
        <v>11996</v>
      </c>
      <c r="E79" s="8" t="s">
        <v>11997</v>
      </c>
      <c r="F79" s="8" t="s">
        <v>63</v>
      </c>
      <c r="G79" s="8" t="s">
        <v>11843</v>
      </c>
      <c r="H79" s="8" t="s">
        <v>393</v>
      </c>
      <c r="I79" s="8" t="s">
        <v>39</v>
      </c>
      <c r="J79" s="10" t="s">
        <v>386</v>
      </c>
    </row>
    <row r="80" spans="1:10" x14ac:dyDescent="0.2">
      <c r="A80" s="5" t="s">
        <v>12426</v>
      </c>
      <c r="B80" s="5" t="s">
        <v>12427</v>
      </c>
      <c r="C80" s="6" t="s">
        <v>12428</v>
      </c>
      <c r="D80" s="5" t="s">
        <v>12429</v>
      </c>
      <c r="E80" s="5" t="s">
        <v>12430</v>
      </c>
      <c r="F80" s="5" t="s">
        <v>195</v>
      </c>
      <c r="G80" s="5" t="s">
        <v>12431</v>
      </c>
      <c r="H80" s="5" t="s">
        <v>2500</v>
      </c>
      <c r="I80" s="5" t="s">
        <v>29</v>
      </c>
      <c r="J80" s="7" t="s">
        <v>386</v>
      </c>
    </row>
    <row r="81" spans="1:10" x14ac:dyDescent="0.2">
      <c r="A81" s="5" t="s">
        <v>12459</v>
      </c>
      <c r="B81" s="5" t="s">
        <v>12460</v>
      </c>
      <c r="C81" s="6" t="s">
        <v>12461</v>
      </c>
      <c r="D81" s="5"/>
      <c r="E81" s="5"/>
      <c r="F81" s="5"/>
      <c r="G81" s="5" t="s">
        <v>12462</v>
      </c>
      <c r="H81" s="5" t="s">
        <v>5967</v>
      </c>
      <c r="I81" s="5" t="s">
        <v>523</v>
      </c>
      <c r="J81" s="7" t="s">
        <v>386</v>
      </c>
    </row>
    <row r="82" spans="1:10" x14ac:dyDescent="0.2">
      <c r="A82" s="5" t="s">
        <v>12719</v>
      </c>
      <c r="B82" s="5" t="s">
        <v>12720</v>
      </c>
      <c r="C82" s="6" t="s">
        <v>12721</v>
      </c>
      <c r="D82" s="5" t="s">
        <v>12722</v>
      </c>
      <c r="E82" s="5" t="s">
        <v>9887</v>
      </c>
      <c r="F82" s="5" t="s">
        <v>8</v>
      </c>
      <c r="G82" s="5" t="s">
        <v>8030</v>
      </c>
      <c r="H82" s="5" t="s">
        <v>8328</v>
      </c>
      <c r="I82" s="5" t="s">
        <v>319</v>
      </c>
      <c r="J82" s="7" t="s">
        <v>386</v>
      </c>
    </row>
    <row r="83" spans="1:10" x14ac:dyDescent="0.2">
      <c r="A83" s="8" t="s">
        <v>12807</v>
      </c>
      <c r="B83" s="8" t="s">
        <v>12808</v>
      </c>
      <c r="C83" s="9" t="s">
        <v>12809</v>
      </c>
      <c r="D83" s="8" t="s">
        <v>12810</v>
      </c>
      <c r="E83" s="8" t="s">
        <v>324</v>
      </c>
      <c r="F83" s="8" t="s">
        <v>8</v>
      </c>
      <c r="G83" s="8" t="s">
        <v>1216</v>
      </c>
      <c r="H83" s="8" t="s">
        <v>7733</v>
      </c>
      <c r="I83" s="8" t="s">
        <v>20</v>
      </c>
      <c r="J83" s="10" t="s">
        <v>386</v>
      </c>
    </row>
    <row r="84" spans="1:10" x14ac:dyDescent="0.2">
      <c r="A84" s="8" t="s">
        <v>12863</v>
      </c>
      <c r="B84" s="8" t="s">
        <v>12864</v>
      </c>
      <c r="C84" s="9" t="s">
        <v>12865</v>
      </c>
      <c r="D84" s="8" t="s">
        <v>12866</v>
      </c>
      <c r="E84" s="8" t="s">
        <v>2006</v>
      </c>
      <c r="F84" s="8" t="s">
        <v>8</v>
      </c>
      <c r="G84" s="8" t="s">
        <v>12867</v>
      </c>
      <c r="H84" s="8" t="s">
        <v>12868</v>
      </c>
      <c r="I84" s="8" t="s">
        <v>319</v>
      </c>
      <c r="J84" s="10" t="s">
        <v>386</v>
      </c>
    </row>
    <row r="85" spans="1:10" x14ac:dyDescent="0.2">
      <c r="A85" s="8" t="s">
        <v>12935</v>
      </c>
      <c r="B85" s="8" t="s">
        <v>12936</v>
      </c>
      <c r="C85" s="9" t="s">
        <v>12937</v>
      </c>
      <c r="D85" s="8" t="s">
        <v>12938</v>
      </c>
      <c r="E85" s="8" t="s">
        <v>324</v>
      </c>
      <c r="F85" s="8" t="s">
        <v>8</v>
      </c>
      <c r="G85" s="8" t="s">
        <v>748</v>
      </c>
      <c r="H85" s="8" t="s">
        <v>3399</v>
      </c>
      <c r="I85" s="8" t="s">
        <v>523</v>
      </c>
      <c r="J85" s="10" t="s">
        <v>386</v>
      </c>
    </row>
    <row r="86" spans="1:10" x14ac:dyDescent="0.2">
      <c r="A86" s="5" t="s">
        <v>12939</v>
      </c>
      <c r="B86" s="5" t="s">
        <v>12940</v>
      </c>
      <c r="C86" s="6" t="s">
        <v>12941</v>
      </c>
      <c r="D86" s="5" t="s">
        <v>12942</v>
      </c>
      <c r="E86" s="5" t="s">
        <v>3139</v>
      </c>
      <c r="F86" s="5" t="s">
        <v>8</v>
      </c>
      <c r="G86" s="5" t="s">
        <v>3140</v>
      </c>
      <c r="H86" s="5" t="s">
        <v>12943</v>
      </c>
      <c r="I86" s="5" t="s">
        <v>217</v>
      </c>
      <c r="J86" s="7" t="s">
        <v>386</v>
      </c>
    </row>
    <row r="87" spans="1:10" x14ac:dyDescent="0.2">
      <c r="A87" s="8" t="s">
        <v>12958</v>
      </c>
      <c r="B87" s="8" t="s">
        <v>12959</v>
      </c>
      <c r="C87" s="9" t="s">
        <v>12960</v>
      </c>
      <c r="D87" s="8" t="s">
        <v>12961</v>
      </c>
      <c r="E87" s="8" t="s">
        <v>12962</v>
      </c>
      <c r="F87" s="8" t="s">
        <v>894</v>
      </c>
      <c r="G87" s="8" t="s">
        <v>12963</v>
      </c>
      <c r="H87" s="8" t="s">
        <v>6375</v>
      </c>
      <c r="I87" s="8" t="s">
        <v>29</v>
      </c>
      <c r="J87" s="10" t="s">
        <v>386</v>
      </c>
    </row>
    <row r="88" spans="1:10" x14ac:dyDescent="0.2">
      <c r="A88" s="8" t="s">
        <v>13050</v>
      </c>
      <c r="B88" s="8" t="s">
        <v>13051</v>
      </c>
      <c r="C88" s="9" t="s">
        <v>13052</v>
      </c>
      <c r="D88" s="8" t="s">
        <v>13053</v>
      </c>
      <c r="E88" s="8" t="s">
        <v>2185</v>
      </c>
      <c r="F88" s="8" t="s">
        <v>8</v>
      </c>
      <c r="G88" s="8" t="s">
        <v>872</v>
      </c>
      <c r="H88" s="8" t="s">
        <v>9512</v>
      </c>
      <c r="I88" s="8" t="s">
        <v>20</v>
      </c>
      <c r="J88" s="10" t="s">
        <v>386</v>
      </c>
    </row>
    <row r="89" spans="1:10" x14ac:dyDescent="0.2">
      <c r="A89" s="5" t="s">
        <v>13114</v>
      </c>
      <c r="B89" s="5" t="s">
        <v>13115</v>
      </c>
      <c r="C89" s="6" t="s">
        <v>13116</v>
      </c>
      <c r="D89" s="5" t="s">
        <v>13117</v>
      </c>
      <c r="E89" s="5" t="s">
        <v>324</v>
      </c>
      <c r="F89" s="5" t="s">
        <v>8</v>
      </c>
      <c r="G89" s="5" t="s">
        <v>872</v>
      </c>
      <c r="H89" s="5" t="s">
        <v>3796</v>
      </c>
      <c r="I89" s="5" t="s">
        <v>523</v>
      </c>
      <c r="J89" s="7" t="s">
        <v>386</v>
      </c>
    </row>
    <row r="90" spans="1:10" x14ac:dyDescent="0.2">
      <c r="A90" s="8" t="s">
        <v>13163</v>
      </c>
      <c r="B90" s="8" t="s">
        <v>13164</v>
      </c>
      <c r="C90" s="9" t="s">
        <v>13165</v>
      </c>
      <c r="D90" s="8" t="s">
        <v>13166</v>
      </c>
      <c r="E90" s="8" t="s">
        <v>324</v>
      </c>
      <c r="F90" s="8" t="s">
        <v>8</v>
      </c>
      <c r="G90" s="8" t="s">
        <v>325</v>
      </c>
      <c r="H90" s="8" t="s">
        <v>671</v>
      </c>
      <c r="I90" s="8" t="s">
        <v>319</v>
      </c>
      <c r="J90" s="10" t="s">
        <v>386</v>
      </c>
    </row>
    <row r="91" spans="1:10" x14ac:dyDescent="0.2">
      <c r="A91" s="5" t="s">
        <v>13224</v>
      </c>
      <c r="B91" s="5" t="s">
        <v>13225</v>
      </c>
      <c r="C91" s="6" t="s">
        <v>13226</v>
      </c>
      <c r="D91" s="5" t="s">
        <v>13227</v>
      </c>
      <c r="E91" s="5" t="s">
        <v>13228</v>
      </c>
      <c r="F91" s="5" t="s">
        <v>513</v>
      </c>
      <c r="G91" s="5" t="s">
        <v>13229</v>
      </c>
      <c r="H91" s="5" t="s">
        <v>13230</v>
      </c>
      <c r="I91" s="5" t="s">
        <v>523</v>
      </c>
      <c r="J91" s="7" t="s">
        <v>386</v>
      </c>
    </row>
    <row r="92" spans="1:10" x14ac:dyDescent="0.2">
      <c r="A92" s="8" t="s">
        <v>13387</v>
      </c>
      <c r="B92" s="8" t="s">
        <v>13388</v>
      </c>
      <c r="C92" s="9" t="s">
        <v>13389</v>
      </c>
      <c r="D92" s="8" t="s">
        <v>13390</v>
      </c>
      <c r="E92" s="8" t="s">
        <v>13391</v>
      </c>
      <c r="F92" s="8" t="s">
        <v>195</v>
      </c>
      <c r="G92" s="8" t="s">
        <v>13392</v>
      </c>
      <c r="H92" s="8" t="s">
        <v>6271</v>
      </c>
      <c r="I92" s="8" t="s">
        <v>217</v>
      </c>
      <c r="J92" s="10" t="s">
        <v>386</v>
      </c>
    </row>
    <row r="93" spans="1:10" x14ac:dyDescent="0.2">
      <c r="A93" s="8" t="s">
        <v>13443</v>
      </c>
      <c r="B93" s="8" t="s">
        <v>13444</v>
      </c>
      <c r="C93" s="9" t="s">
        <v>13445</v>
      </c>
      <c r="D93" s="8" t="s">
        <v>13446</v>
      </c>
      <c r="E93" s="8" t="s">
        <v>7731</v>
      </c>
      <c r="F93" s="8" t="s">
        <v>8</v>
      </c>
      <c r="G93" s="8" t="s">
        <v>355</v>
      </c>
      <c r="H93" s="8" t="s">
        <v>13447</v>
      </c>
      <c r="I93" s="8" t="s">
        <v>336</v>
      </c>
      <c r="J93" s="10" t="s">
        <v>386</v>
      </c>
    </row>
    <row r="94" spans="1:10" x14ac:dyDescent="0.2">
      <c r="A94" s="8" t="s">
        <v>13551</v>
      </c>
      <c r="B94" s="8" t="s">
        <v>13552</v>
      </c>
      <c r="C94" s="9" t="s">
        <v>13553</v>
      </c>
      <c r="D94" s="8" t="s">
        <v>13554</v>
      </c>
      <c r="E94" s="8" t="s">
        <v>13555</v>
      </c>
      <c r="F94" s="8" t="s">
        <v>449</v>
      </c>
      <c r="G94" s="8" t="s">
        <v>13556</v>
      </c>
      <c r="H94" s="8" t="s">
        <v>13557</v>
      </c>
      <c r="I94" s="8" t="s">
        <v>29</v>
      </c>
      <c r="J94" s="10" t="s">
        <v>386</v>
      </c>
    </row>
    <row r="95" spans="1:10" x14ac:dyDescent="0.2">
      <c r="A95" s="5" t="s">
        <v>13825</v>
      </c>
      <c r="B95" s="5" t="s">
        <v>13826</v>
      </c>
      <c r="C95" s="6" t="s">
        <v>13827</v>
      </c>
      <c r="D95" s="5" t="s">
        <v>13828</v>
      </c>
      <c r="E95" s="5" t="s">
        <v>136</v>
      </c>
      <c r="F95" s="5" t="s">
        <v>8</v>
      </c>
      <c r="G95" s="5" t="s">
        <v>137</v>
      </c>
      <c r="H95" s="5" t="s">
        <v>4612</v>
      </c>
      <c r="I95" s="5" t="s">
        <v>217</v>
      </c>
      <c r="J95" s="7" t="s">
        <v>386</v>
      </c>
    </row>
    <row r="96" spans="1:10" x14ac:dyDescent="0.2">
      <c r="A96" s="8" t="s">
        <v>13961</v>
      </c>
      <c r="B96" s="8" t="s">
        <v>13962</v>
      </c>
      <c r="C96" s="9" t="s">
        <v>13963</v>
      </c>
      <c r="D96" s="8" t="s">
        <v>13964</v>
      </c>
      <c r="E96" s="8" t="s">
        <v>5550</v>
      </c>
      <c r="F96" s="8" t="s">
        <v>8</v>
      </c>
      <c r="G96" s="8" t="s">
        <v>13965</v>
      </c>
      <c r="H96" s="8" t="s">
        <v>5890</v>
      </c>
      <c r="I96" s="8" t="s">
        <v>107</v>
      </c>
      <c r="J96" s="10" t="s">
        <v>386</v>
      </c>
    </row>
    <row r="97" spans="1:10" x14ac:dyDescent="0.2">
      <c r="A97" s="5" t="s">
        <v>14112</v>
      </c>
      <c r="B97" s="5" t="s">
        <v>14113</v>
      </c>
      <c r="C97" s="6" t="s">
        <v>14114</v>
      </c>
      <c r="D97" s="5" t="s">
        <v>14115</v>
      </c>
      <c r="E97" s="5" t="s">
        <v>13578</v>
      </c>
      <c r="F97" s="5" t="s">
        <v>72</v>
      </c>
      <c r="G97" s="5" t="s">
        <v>14116</v>
      </c>
      <c r="H97" s="5" t="s">
        <v>7161</v>
      </c>
      <c r="I97" s="5" t="s">
        <v>29</v>
      </c>
      <c r="J97" s="7" t="s">
        <v>386</v>
      </c>
    </row>
    <row r="98" spans="1:10" x14ac:dyDescent="0.2">
      <c r="A98" s="8" t="s">
        <v>14307</v>
      </c>
      <c r="B98" s="8" t="s">
        <v>14308</v>
      </c>
      <c r="C98" s="9" t="s">
        <v>14309</v>
      </c>
      <c r="D98" s="8" t="s">
        <v>14310</v>
      </c>
      <c r="E98" s="8" t="s">
        <v>14311</v>
      </c>
      <c r="F98" s="8" t="s">
        <v>755</v>
      </c>
      <c r="G98" s="8" t="s">
        <v>14312</v>
      </c>
      <c r="H98" s="8" t="s">
        <v>14313</v>
      </c>
      <c r="I98" s="8" t="s">
        <v>29</v>
      </c>
      <c r="J98" s="10" t="s">
        <v>386</v>
      </c>
    </row>
    <row r="99" spans="1:10" x14ac:dyDescent="0.2">
      <c r="A99" s="5" t="s">
        <v>14503</v>
      </c>
      <c r="B99" s="5" t="s">
        <v>14504</v>
      </c>
      <c r="C99" s="6" t="s">
        <v>14505</v>
      </c>
      <c r="D99" s="5" t="s">
        <v>14506</v>
      </c>
      <c r="E99" s="5" t="s">
        <v>324</v>
      </c>
      <c r="F99" s="5" t="s">
        <v>8</v>
      </c>
      <c r="G99" s="5" t="s">
        <v>872</v>
      </c>
      <c r="H99" s="5" t="s">
        <v>1685</v>
      </c>
      <c r="I99" s="5" t="s">
        <v>29</v>
      </c>
      <c r="J99" s="7" t="s">
        <v>386</v>
      </c>
    </row>
    <row r="100" spans="1:10" x14ac:dyDescent="0.2">
      <c r="A100" s="8" t="s">
        <v>14507</v>
      </c>
      <c r="B100" s="8" t="s">
        <v>14508</v>
      </c>
      <c r="C100" s="9" t="s">
        <v>14509</v>
      </c>
      <c r="D100" s="8" t="s">
        <v>14510</v>
      </c>
      <c r="E100" s="8" t="s">
        <v>14511</v>
      </c>
      <c r="F100" s="8" t="s">
        <v>114</v>
      </c>
      <c r="G100" s="8" t="s">
        <v>14512</v>
      </c>
      <c r="H100" s="8" t="s">
        <v>8599</v>
      </c>
      <c r="I100" s="8" t="s">
        <v>29</v>
      </c>
      <c r="J100" s="10" t="s">
        <v>386</v>
      </c>
    </row>
    <row r="101" spans="1:10" x14ac:dyDescent="0.2">
      <c r="A101" s="5" t="s">
        <v>14682</v>
      </c>
      <c r="B101" s="5" t="s">
        <v>14683</v>
      </c>
      <c r="C101" s="6" t="s">
        <v>14684</v>
      </c>
      <c r="D101" s="5" t="s">
        <v>14685</v>
      </c>
      <c r="E101" s="5" t="s">
        <v>8803</v>
      </c>
      <c r="F101" s="5" t="s">
        <v>8</v>
      </c>
      <c r="G101" s="5" t="s">
        <v>14686</v>
      </c>
      <c r="H101" s="5" t="s">
        <v>5476</v>
      </c>
      <c r="I101" s="5" t="s">
        <v>39</v>
      </c>
      <c r="J101" s="7" t="s">
        <v>386</v>
      </c>
    </row>
    <row r="102" spans="1:10" x14ac:dyDescent="0.2">
      <c r="A102" s="8" t="s">
        <v>14777</v>
      </c>
      <c r="B102" s="8" t="s">
        <v>14778</v>
      </c>
      <c r="C102" s="9" t="s">
        <v>14779</v>
      </c>
      <c r="D102" s="8" t="s">
        <v>14780</v>
      </c>
      <c r="E102" s="8" t="s">
        <v>14781</v>
      </c>
      <c r="F102" s="8" t="s">
        <v>36</v>
      </c>
      <c r="G102" s="8" t="s">
        <v>14782</v>
      </c>
      <c r="H102" s="8" t="s">
        <v>9575</v>
      </c>
      <c r="I102" s="8" t="s">
        <v>29</v>
      </c>
      <c r="J102" s="10" t="s">
        <v>386</v>
      </c>
    </row>
    <row r="103" spans="1:10" x14ac:dyDescent="0.2">
      <c r="A103" s="5" t="s">
        <v>15136</v>
      </c>
      <c r="B103" s="5" t="s">
        <v>15137</v>
      </c>
      <c r="C103" s="6" t="s">
        <v>15138</v>
      </c>
      <c r="D103" s="5" t="s">
        <v>15139</v>
      </c>
      <c r="E103" s="5" t="s">
        <v>136</v>
      </c>
      <c r="F103" s="5" t="s">
        <v>8</v>
      </c>
      <c r="G103" s="5" t="s">
        <v>384</v>
      </c>
      <c r="H103" s="5" t="s">
        <v>6311</v>
      </c>
      <c r="I103" s="5" t="s">
        <v>15140</v>
      </c>
      <c r="J103" s="7" t="s">
        <v>386</v>
      </c>
    </row>
    <row r="104" spans="1:10" x14ac:dyDescent="0.2">
      <c r="A104" s="8" t="s">
        <v>15210</v>
      </c>
      <c r="B104" s="8" t="s">
        <v>15211</v>
      </c>
      <c r="C104" s="9" t="s">
        <v>15212</v>
      </c>
      <c r="D104" s="8" t="s">
        <v>15213</v>
      </c>
      <c r="E104" s="8" t="s">
        <v>301</v>
      </c>
      <c r="F104" s="8" t="s">
        <v>8</v>
      </c>
      <c r="G104" s="8" t="s">
        <v>317</v>
      </c>
      <c r="H104" s="8" t="s">
        <v>4116</v>
      </c>
      <c r="I104" s="8" t="s">
        <v>319</v>
      </c>
      <c r="J104" s="10" t="s">
        <v>386</v>
      </c>
    </row>
    <row r="105" spans="1:10" x14ac:dyDescent="0.2">
      <c r="A105" s="5" t="s">
        <v>15344</v>
      </c>
      <c r="B105" s="5" t="s">
        <v>15345</v>
      </c>
      <c r="C105" s="6" t="s">
        <v>15346</v>
      </c>
      <c r="D105" s="5" t="s">
        <v>15347</v>
      </c>
      <c r="E105" s="5" t="s">
        <v>15348</v>
      </c>
      <c r="F105" s="5" t="s">
        <v>850</v>
      </c>
      <c r="G105" s="5" t="s">
        <v>1967</v>
      </c>
      <c r="H105" s="5" t="s">
        <v>12311</v>
      </c>
      <c r="I105" s="5" t="s">
        <v>29</v>
      </c>
      <c r="J105" s="7" t="s">
        <v>386</v>
      </c>
    </row>
    <row r="106" spans="1:10" x14ac:dyDescent="0.2">
      <c r="A106" s="8" t="s">
        <v>15454</v>
      </c>
      <c r="B106" s="8" t="s">
        <v>15455</v>
      </c>
      <c r="C106" s="9" t="s">
        <v>15456</v>
      </c>
      <c r="D106" s="8" t="s">
        <v>15457</v>
      </c>
      <c r="E106" s="8" t="s">
        <v>15458</v>
      </c>
      <c r="F106" s="8" t="s">
        <v>72</v>
      </c>
      <c r="G106" s="8" t="s">
        <v>15459</v>
      </c>
      <c r="H106" s="8" t="s">
        <v>2785</v>
      </c>
      <c r="I106" s="8" t="s">
        <v>523</v>
      </c>
      <c r="J106" s="10" t="s">
        <v>386</v>
      </c>
    </row>
    <row r="107" spans="1:10" x14ac:dyDescent="0.2">
      <c r="A107" s="5" t="s">
        <v>15570</v>
      </c>
      <c r="B107" s="5" t="s">
        <v>15571</v>
      </c>
      <c r="C107" s="6" t="s">
        <v>15572</v>
      </c>
      <c r="D107" s="5" t="s">
        <v>15573</v>
      </c>
      <c r="E107" s="5" t="s">
        <v>26</v>
      </c>
      <c r="F107" s="5" t="s">
        <v>8</v>
      </c>
      <c r="G107" s="5" t="s">
        <v>27</v>
      </c>
      <c r="H107" s="5" t="s">
        <v>4013</v>
      </c>
      <c r="I107" s="5" t="s">
        <v>107</v>
      </c>
      <c r="J107" s="7" t="s">
        <v>386</v>
      </c>
    </row>
    <row r="108" spans="1:10" x14ac:dyDescent="0.2">
      <c r="A108" s="5" t="s">
        <v>15771</v>
      </c>
      <c r="B108" s="5" t="s">
        <v>15772</v>
      </c>
      <c r="C108" s="6" t="s">
        <v>15773</v>
      </c>
      <c r="D108" s="5" t="s">
        <v>15774</v>
      </c>
      <c r="E108" s="5" t="s">
        <v>3573</v>
      </c>
      <c r="F108" s="5" t="s">
        <v>114</v>
      </c>
      <c r="G108" s="5" t="s">
        <v>15775</v>
      </c>
      <c r="H108" s="5" t="s">
        <v>4521</v>
      </c>
      <c r="I108" s="5" t="s">
        <v>723</v>
      </c>
      <c r="J108" s="7" t="s">
        <v>386</v>
      </c>
    </row>
    <row r="109" spans="1:10" x14ac:dyDescent="0.2">
      <c r="A109" s="8" t="s">
        <v>16037</v>
      </c>
      <c r="B109" s="8" t="s">
        <v>16038</v>
      </c>
      <c r="C109" s="9" t="s">
        <v>16039</v>
      </c>
      <c r="D109" s="8" t="s">
        <v>16040</v>
      </c>
      <c r="E109" s="8" t="s">
        <v>7042</v>
      </c>
      <c r="F109" s="8" t="s">
        <v>513</v>
      </c>
      <c r="G109" s="8" t="s">
        <v>16041</v>
      </c>
      <c r="H109" s="8" t="s">
        <v>14276</v>
      </c>
      <c r="I109" s="8" t="s">
        <v>29</v>
      </c>
      <c r="J109" s="10" t="s">
        <v>386</v>
      </c>
    </row>
    <row r="110" spans="1:10" x14ac:dyDescent="0.2">
      <c r="A110" s="8" t="s">
        <v>16076</v>
      </c>
      <c r="B110" s="8" t="s">
        <v>16077</v>
      </c>
      <c r="C110" s="9" t="s">
        <v>16078</v>
      </c>
      <c r="D110" s="8" t="s">
        <v>16079</v>
      </c>
      <c r="E110" s="8" t="s">
        <v>16080</v>
      </c>
      <c r="F110" s="8" t="s">
        <v>63</v>
      </c>
      <c r="G110" s="8" t="s">
        <v>16081</v>
      </c>
      <c r="H110" s="8" t="s">
        <v>2611</v>
      </c>
      <c r="I110" s="8" t="s">
        <v>20</v>
      </c>
      <c r="J110" s="10" t="s">
        <v>386</v>
      </c>
    </row>
    <row r="111" spans="1:10" x14ac:dyDescent="0.2">
      <c r="A111" s="8" t="s">
        <v>16278</v>
      </c>
      <c r="B111" s="8" t="s">
        <v>16279</v>
      </c>
      <c r="C111" s="9" t="s">
        <v>16280</v>
      </c>
      <c r="D111" s="8" t="s">
        <v>16281</v>
      </c>
      <c r="E111" s="8" t="s">
        <v>1363</v>
      </c>
      <c r="F111" s="8" t="s">
        <v>1598</v>
      </c>
      <c r="G111" s="8" t="s">
        <v>16282</v>
      </c>
      <c r="H111" s="8" t="s">
        <v>749</v>
      </c>
      <c r="I111" s="8" t="s">
        <v>107</v>
      </c>
      <c r="J111" s="10" t="s">
        <v>386</v>
      </c>
    </row>
    <row r="112" spans="1:10" x14ac:dyDescent="0.2">
      <c r="A112" s="5" t="s">
        <v>16563</v>
      </c>
      <c r="B112" s="5" t="s">
        <v>16564</v>
      </c>
      <c r="C112" s="6" t="s">
        <v>16565</v>
      </c>
      <c r="D112" s="5" t="s">
        <v>16566</v>
      </c>
      <c r="E112" s="5" t="s">
        <v>16567</v>
      </c>
      <c r="F112" s="5" t="s">
        <v>114</v>
      </c>
      <c r="G112" s="5" t="s">
        <v>16568</v>
      </c>
      <c r="H112" s="5" t="s">
        <v>3607</v>
      </c>
      <c r="I112" s="5" t="s">
        <v>39</v>
      </c>
      <c r="J112" s="7" t="s">
        <v>386</v>
      </c>
    </row>
    <row r="113" spans="1:10" x14ac:dyDescent="0.2">
      <c r="A113" s="8" t="s">
        <v>16601</v>
      </c>
      <c r="B113" s="8" t="s">
        <v>16602</v>
      </c>
      <c r="C113" s="9" t="s">
        <v>16603</v>
      </c>
      <c r="D113" s="8" t="s">
        <v>16604</v>
      </c>
      <c r="E113" s="8" t="s">
        <v>7877</v>
      </c>
      <c r="F113" s="8" t="s">
        <v>1778</v>
      </c>
      <c r="G113" s="8" t="s">
        <v>16605</v>
      </c>
      <c r="H113" s="8" t="s">
        <v>206</v>
      </c>
      <c r="I113" s="8" t="s">
        <v>319</v>
      </c>
      <c r="J113" s="10" t="s">
        <v>386</v>
      </c>
    </row>
    <row r="114" spans="1:10" x14ac:dyDescent="0.2">
      <c r="A114" s="5" t="s">
        <v>16761</v>
      </c>
      <c r="B114" s="5" t="s">
        <v>16762</v>
      </c>
      <c r="C114" s="6" t="s">
        <v>16763</v>
      </c>
      <c r="D114" s="5" t="s">
        <v>16764</v>
      </c>
      <c r="E114" s="5" t="s">
        <v>103</v>
      </c>
      <c r="F114" s="5" t="s">
        <v>8</v>
      </c>
      <c r="G114" s="5" t="s">
        <v>16765</v>
      </c>
      <c r="H114" s="5" t="s">
        <v>5335</v>
      </c>
      <c r="I114" s="5" t="s">
        <v>217</v>
      </c>
      <c r="J114" s="7" t="s">
        <v>386</v>
      </c>
    </row>
    <row r="115" spans="1:10" x14ac:dyDescent="0.2">
      <c r="A115" s="5" t="s">
        <v>16839</v>
      </c>
      <c r="B115" s="5" t="s">
        <v>16840</v>
      </c>
      <c r="C115" s="6" t="s">
        <v>16841</v>
      </c>
      <c r="D115" s="5" t="s">
        <v>16842</v>
      </c>
      <c r="E115" s="5" t="s">
        <v>136</v>
      </c>
      <c r="F115" s="5" t="s">
        <v>8</v>
      </c>
      <c r="G115" s="5" t="s">
        <v>384</v>
      </c>
      <c r="H115" s="5" t="s">
        <v>14102</v>
      </c>
      <c r="I115" s="5" t="s">
        <v>723</v>
      </c>
      <c r="J115" s="7" t="s">
        <v>386</v>
      </c>
    </row>
    <row r="116" spans="1:10" x14ac:dyDescent="0.2">
      <c r="A116" s="8" t="s">
        <v>16855</v>
      </c>
      <c r="B116" s="8" t="s">
        <v>16856</v>
      </c>
      <c r="C116" s="9" t="s">
        <v>16857</v>
      </c>
      <c r="D116" s="8" t="s">
        <v>16858</v>
      </c>
      <c r="E116" s="8" t="s">
        <v>7139</v>
      </c>
      <c r="F116" s="8" t="s">
        <v>762</v>
      </c>
      <c r="G116" s="8" t="s">
        <v>16859</v>
      </c>
      <c r="H116" s="8" t="s">
        <v>14386</v>
      </c>
      <c r="I116" s="8" t="s">
        <v>723</v>
      </c>
      <c r="J116" s="10" t="s">
        <v>386</v>
      </c>
    </row>
    <row r="117" spans="1:10" x14ac:dyDescent="0.2">
      <c r="A117" s="5" t="s">
        <v>16923</v>
      </c>
      <c r="B117" s="5" t="s">
        <v>16924</v>
      </c>
      <c r="C117" s="6" t="s">
        <v>16925</v>
      </c>
      <c r="D117" s="5" t="s">
        <v>16926</v>
      </c>
      <c r="E117" s="5" t="s">
        <v>136</v>
      </c>
      <c r="F117" s="5" t="s">
        <v>8</v>
      </c>
      <c r="G117" s="5" t="s">
        <v>137</v>
      </c>
      <c r="H117" s="5" t="s">
        <v>7183</v>
      </c>
      <c r="I117" s="5" t="s">
        <v>107</v>
      </c>
      <c r="J117" s="7" t="s">
        <v>386</v>
      </c>
    </row>
    <row r="118" spans="1:10" x14ac:dyDescent="0.2">
      <c r="A118" s="5" t="s">
        <v>17099</v>
      </c>
      <c r="B118" s="5" t="s">
        <v>17100</v>
      </c>
      <c r="C118" s="6" t="s">
        <v>17101</v>
      </c>
      <c r="D118" s="5" t="s">
        <v>17102</v>
      </c>
      <c r="E118" s="5" t="s">
        <v>16573</v>
      </c>
      <c r="F118" s="5" t="s">
        <v>8</v>
      </c>
      <c r="G118" s="5" t="s">
        <v>17103</v>
      </c>
      <c r="H118" s="5" t="s">
        <v>1699</v>
      </c>
      <c r="I118" s="5" t="s">
        <v>319</v>
      </c>
      <c r="J118" s="7" t="s">
        <v>386</v>
      </c>
    </row>
    <row r="119" spans="1:10" x14ac:dyDescent="0.2">
      <c r="A119" s="5" t="s">
        <v>17128</v>
      </c>
      <c r="B119" s="5" t="s">
        <v>17129</v>
      </c>
      <c r="C119" s="6" t="s">
        <v>17130</v>
      </c>
      <c r="D119" s="5" t="s">
        <v>17131</v>
      </c>
      <c r="E119" s="5" t="s">
        <v>17132</v>
      </c>
      <c r="F119" s="5" t="s">
        <v>293</v>
      </c>
      <c r="G119" s="5" t="s">
        <v>17133</v>
      </c>
      <c r="H119" s="5" t="s">
        <v>371</v>
      </c>
      <c r="I119" s="5" t="s">
        <v>29</v>
      </c>
      <c r="J119" s="7" t="s">
        <v>386</v>
      </c>
    </row>
    <row r="120" spans="1:10" x14ac:dyDescent="0.2">
      <c r="A120" s="8" t="s">
        <v>17207</v>
      </c>
      <c r="B120" s="8" t="s">
        <v>17208</v>
      </c>
      <c r="C120" s="9" t="s">
        <v>17209</v>
      </c>
      <c r="D120" s="8" t="s">
        <v>17210</v>
      </c>
      <c r="E120" s="8" t="s">
        <v>17211</v>
      </c>
      <c r="F120" s="8" t="s">
        <v>1778</v>
      </c>
      <c r="G120" s="8" t="s">
        <v>17212</v>
      </c>
      <c r="H120" s="8" t="s">
        <v>6852</v>
      </c>
      <c r="I120" s="8" t="s">
        <v>336</v>
      </c>
      <c r="J120" s="10" t="s">
        <v>386</v>
      </c>
    </row>
    <row r="121" spans="1:10" x14ac:dyDescent="0.2">
      <c r="A121" s="8" t="s">
        <v>17358</v>
      </c>
      <c r="B121" s="8" t="s">
        <v>17359</v>
      </c>
      <c r="C121" s="9" t="s">
        <v>17360</v>
      </c>
      <c r="D121" s="8" t="s">
        <v>17361</v>
      </c>
      <c r="E121" s="8" t="s">
        <v>17362</v>
      </c>
      <c r="F121" s="8" t="s">
        <v>63</v>
      </c>
      <c r="G121" s="8" t="s">
        <v>3669</v>
      </c>
      <c r="H121" s="8" t="s">
        <v>3383</v>
      </c>
      <c r="I121" s="8" t="s">
        <v>20</v>
      </c>
      <c r="J121" s="10" t="s">
        <v>386</v>
      </c>
    </row>
    <row r="122" spans="1:10" x14ac:dyDescent="0.2">
      <c r="A122" s="8" t="s">
        <v>17563</v>
      </c>
      <c r="B122" s="8" t="s">
        <v>17564</v>
      </c>
      <c r="C122" s="9" t="s">
        <v>17565</v>
      </c>
      <c r="D122" s="8" t="s">
        <v>17566</v>
      </c>
      <c r="E122" s="8" t="s">
        <v>17567</v>
      </c>
      <c r="F122" s="8" t="s">
        <v>114</v>
      </c>
      <c r="G122" s="8" t="s">
        <v>115</v>
      </c>
      <c r="H122" s="8" t="s">
        <v>230</v>
      </c>
      <c r="I122" s="8" t="s">
        <v>29</v>
      </c>
      <c r="J122" s="10" t="s">
        <v>386</v>
      </c>
    </row>
    <row r="123" spans="1:10" x14ac:dyDescent="0.2">
      <c r="A123" s="8" t="s">
        <v>17583</v>
      </c>
      <c r="B123" s="8" t="s">
        <v>17584</v>
      </c>
      <c r="C123" s="9" t="s">
        <v>17585</v>
      </c>
      <c r="D123" s="8" t="s">
        <v>17586</v>
      </c>
      <c r="E123" s="8" t="s">
        <v>2262</v>
      </c>
      <c r="F123" s="8" t="s">
        <v>8</v>
      </c>
      <c r="G123" s="8" t="s">
        <v>2638</v>
      </c>
      <c r="H123" s="8" t="s">
        <v>1920</v>
      </c>
      <c r="I123" s="8" t="s">
        <v>319</v>
      </c>
      <c r="J123" s="10" t="s">
        <v>386</v>
      </c>
    </row>
    <row r="124" spans="1:10" x14ac:dyDescent="0.2">
      <c r="A124" s="8" t="s">
        <v>17591</v>
      </c>
      <c r="B124" s="8" t="s">
        <v>17592</v>
      </c>
      <c r="C124" s="9" t="s">
        <v>17593</v>
      </c>
      <c r="D124" s="8" t="s">
        <v>17594</v>
      </c>
      <c r="E124" s="8" t="s">
        <v>16119</v>
      </c>
      <c r="F124" s="8" t="s">
        <v>3057</v>
      </c>
      <c r="G124" s="8" t="s">
        <v>17594</v>
      </c>
      <c r="H124" s="8" t="s">
        <v>4031</v>
      </c>
      <c r="I124" s="8" t="s">
        <v>29</v>
      </c>
      <c r="J124" s="10" t="s">
        <v>386</v>
      </c>
    </row>
    <row r="125" spans="1:10" x14ac:dyDescent="0.2">
      <c r="A125" s="8" t="s">
        <v>17690</v>
      </c>
      <c r="B125" s="8" t="s">
        <v>17691</v>
      </c>
      <c r="C125" s="9" t="s">
        <v>17692</v>
      </c>
      <c r="D125" s="8" t="s">
        <v>17693</v>
      </c>
      <c r="E125" s="8" t="s">
        <v>136</v>
      </c>
      <c r="F125" s="8" t="s">
        <v>8</v>
      </c>
      <c r="G125" s="8" t="s">
        <v>180</v>
      </c>
      <c r="H125" s="8" t="s">
        <v>5840</v>
      </c>
      <c r="I125" s="8" t="s">
        <v>336</v>
      </c>
      <c r="J125" s="10" t="s">
        <v>386</v>
      </c>
    </row>
    <row r="126" spans="1:10" x14ac:dyDescent="0.2">
      <c r="A126" s="8" t="s">
        <v>17970</v>
      </c>
      <c r="B126" s="8" t="s">
        <v>17971</v>
      </c>
      <c r="C126" s="9" t="s">
        <v>17972</v>
      </c>
      <c r="D126" s="8" t="s">
        <v>17973</v>
      </c>
      <c r="E126" s="8" t="s">
        <v>17974</v>
      </c>
      <c r="F126" s="8" t="s">
        <v>263</v>
      </c>
      <c r="G126" s="8" t="s">
        <v>9065</v>
      </c>
      <c r="H126" s="8" t="s">
        <v>6055</v>
      </c>
      <c r="I126" s="8" t="s">
        <v>20</v>
      </c>
      <c r="J126" s="10" t="s">
        <v>386</v>
      </c>
    </row>
    <row r="127" spans="1:10" x14ac:dyDescent="0.2">
      <c r="A127" s="8" t="s">
        <v>18033</v>
      </c>
      <c r="B127" s="8" t="s">
        <v>18034</v>
      </c>
      <c r="C127" s="9" t="s">
        <v>18035</v>
      </c>
      <c r="D127" s="8" t="s">
        <v>18036</v>
      </c>
      <c r="E127" s="8" t="s">
        <v>4163</v>
      </c>
      <c r="F127" s="8" t="s">
        <v>104</v>
      </c>
      <c r="G127" s="8" t="s">
        <v>10999</v>
      </c>
      <c r="H127" s="8" t="s">
        <v>2169</v>
      </c>
      <c r="I127" s="8" t="s">
        <v>107</v>
      </c>
      <c r="J127" s="10" t="s">
        <v>386</v>
      </c>
    </row>
    <row r="128" spans="1:10" x14ac:dyDescent="0.2">
      <c r="A128" s="5" t="s">
        <v>18147</v>
      </c>
      <c r="B128" s="5" t="s">
        <v>18148</v>
      </c>
      <c r="C128" s="6" t="s">
        <v>18149</v>
      </c>
      <c r="D128" s="5" t="s">
        <v>18150</v>
      </c>
      <c r="E128" s="5" t="s">
        <v>136</v>
      </c>
      <c r="F128" s="5" t="s">
        <v>8</v>
      </c>
      <c r="G128" s="5" t="s">
        <v>229</v>
      </c>
      <c r="H128" s="5" t="s">
        <v>4126</v>
      </c>
      <c r="I128" s="5" t="s">
        <v>523</v>
      </c>
      <c r="J128" s="7" t="s">
        <v>386</v>
      </c>
    </row>
    <row r="129" spans="1:10" x14ac:dyDescent="0.2">
      <c r="A129" s="5" t="s">
        <v>18255</v>
      </c>
      <c r="B129" s="5" t="s">
        <v>18256</v>
      </c>
      <c r="C129" s="6" t="s">
        <v>18257</v>
      </c>
      <c r="D129" s="5" t="s">
        <v>18258</v>
      </c>
      <c r="E129" s="5" t="s">
        <v>10247</v>
      </c>
      <c r="F129" s="5" t="s">
        <v>647</v>
      </c>
      <c r="G129" s="5" t="s">
        <v>18259</v>
      </c>
      <c r="H129" s="5" t="s">
        <v>6032</v>
      </c>
      <c r="I129" s="5" t="s">
        <v>723</v>
      </c>
      <c r="J129" s="7" t="s">
        <v>386</v>
      </c>
    </row>
    <row r="130" spans="1:10" x14ac:dyDescent="0.2">
      <c r="A130" s="8" t="s">
        <v>18345</v>
      </c>
      <c r="B130" s="8" t="s">
        <v>18346</v>
      </c>
      <c r="C130" s="9" t="s">
        <v>18347</v>
      </c>
      <c r="D130" s="8" t="s">
        <v>18348</v>
      </c>
      <c r="E130" s="8" t="s">
        <v>18349</v>
      </c>
      <c r="F130" s="8" t="s">
        <v>114</v>
      </c>
      <c r="G130" s="8" t="s">
        <v>18350</v>
      </c>
      <c r="H130" s="8" t="s">
        <v>2623</v>
      </c>
      <c r="I130" s="8" t="s">
        <v>29</v>
      </c>
      <c r="J130" s="10" t="s">
        <v>386</v>
      </c>
    </row>
    <row r="131" spans="1:10" x14ac:dyDescent="0.2">
      <c r="A131" s="5" t="s">
        <v>18719</v>
      </c>
      <c r="B131" s="5" t="s">
        <v>18720</v>
      </c>
      <c r="C131" s="6" t="s">
        <v>18721</v>
      </c>
      <c r="D131" s="5" t="s">
        <v>18722</v>
      </c>
      <c r="E131" s="5" t="s">
        <v>18723</v>
      </c>
      <c r="F131" s="5" t="s">
        <v>214</v>
      </c>
      <c r="G131" s="5" t="s">
        <v>215</v>
      </c>
      <c r="H131" s="5" t="s">
        <v>18724</v>
      </c>
      <c r="I131" s="5" t="s">
        <v>217</v>
      </c>
      <c r="J131" s="7" t="s">
        <v>386</v>
      </c>
    </row>
    <row r="132" spans="1:10" x14ac:dyDescent="0.2">
      <c r="A132" s="8" t="s">
        <v>18733</v>
      </c>
      <c r="B132" s="8" t="s">
        <v>18734</v>
      </c>
      <c r="C132" s="9" t="s">
        <v>18735</v>
      </c>
      <c r="D132" s="8" t="s">
        <v>18736</v>
      </c>
      <c r="E132" s="8" t="s">
        <v>3907</v>
      </c>
      <c r="F132" s="8" t="s">
        <v>8</v>
      </c>
      <c r="G132" s="8" t="s">
        <v>3170</v>
      </c>
      <c r="H132" s="8" t="s">
        <v>17737</v>
      </c>
      <c r="I132" s="8" t="s">
        <v>29</v>
      </c>
      <c r="J132" s="10" t="s">
        <v>386</v>
      </c>
    </row>
    <row r="133" spans="1:10" x14ac:dyDescent="0.2">
      <c r="A133" s="8" t="s">
        <v>18994</v>
      </c>
      <c r="B133" s="8" t="s">
        <v>18995</v>
      </c>
      <c r="C133" s="9" t="s">
        <v>18996</v>
      </c>
      <c r="D133" s="8" t="s">
        <v>18997</v>
      </c>
      <c r="E133" s="8" t="s">
        <v>5800</v>
      </c>
      <c r="F133" s="8" t="s">
        <v>195</v>
      </c>
      <c r="G133" s="8" t="s">
        <v>5801</v>
      </c>
      <c r="H133" s="8" t="s">
        <v>13149</v>
      </c>
      <c r="I133" s="8" t="s">
        <v>319</v>
      </c>
      <c r="J133" s="10" t="s">
        <v>386</v>
      </c>
    </row>
    <row r="134" spans="1:10" x14ac:dyDescent="0.2">
      <c r="A134" s="5" t="s">
        <v>18998</v>
      </c>
      <c r="B134" s="5" t="s">
        <v>18999</v>
      </c>
      <c r="C134" s="6" t="s">
        <v>19000</v>
      </c>
      <c r="D134" s="5" t="s">
        <v>19001</v>
      </c>
      <c r="E134" s="5" t="s">
        <v>324</v>
      </c>
      <c r="F134" s="5" t="s">
        <v>8</v>
      </c>
      <c r="G134" s="5" t="s">
        <v>325</v>
      </c>
      <c r="H134" s="5" t="s">
        <v>3568</v>
      </c>
      <c r="I134" s="5" t="s">
        <v>29</v>
      </c>
      <c r="J134" s="7" t="s">
        <v>386</v>
      </c>
    </row>
    <row r="135" spans="1:10" x14ac:dyDescent="0.2">
      <c r="A135" s="5" t="s">
        <v>19027</v>
      </c>
      <c r="B135" s="5" t="s">
        <v>19028</v>
      </c>
      <c r="C135" s="6" t="s">
        <v>19029</v>
      </c>
      <c r="D135" s="5" t="s">
        <v>19030</v>
      </c>
      <c r="E135" s="5" t="s">
        <v>19031</v>
      </c>
      <c r="F135" s="5" t="s">
        <v>664</v>
      </c>
      <c r="G135" s="5" t="s">
        <v>19032</v>
      </c>
      <c r="H135" s="5" t="s">
        <v>8055</v>
      </c>
      <c r="I135" s="5" t="s">
        <v>217</v>
      </c>
      <c r="J135" s="7" t="s">
        <v>386</v>
      </c>
    </row>
    <row r="136" spans="1:10" x14ac:dyDescent="0.2">
      <c r="A136" s="8" t="s">
        <v>19062</v>
      </c>
      <c r="B136" s="8" t="s">
        <v>19063</v>
      </c>
      <c r="C136" s="9" t="s">
        <v>19064</v>
      </c>
      <c r="D136" s="8" t="s">
        <v>19065</v>
      </c>
      <c r="E136" s="8" t="s">
        <v>10474</v>
      </c>
      <c r="F136" s="8" t="s">
        <v>14921</v>
      </c>
      <c r="G136" s="8" t="s">
        <v>19066</v>
      </c>
      <c r="H136" s="8" t="s">
        <v>4000</v>
      </c>
      <c r="I136" s="8" t="s">
        <v>319</v>
      </c>
      <c r="J136" s="10" t="s">
        <v>386</v>
      </c>
    </row>
    <row r="137" spans="1:10" x14ac:dyDescent="0.2">
      <c r="A137" s="8" t="s">
        <v>19243</v>
      </c>
      <c r="B137" s="8" t="s">
        <v>19244</v>
      </c>
      <c r="C137" s="9" t="s">
        <v>19245</v>
      </c>
      <c r="D137" s="8" t="s">
        <v>19246</v>
      </c>
      <c r="E137" s="8" t="s">
        <v>19247</v>
      </c>
      <c r="F137" s="8" t="s">
        <v>63</v>
      </c>
      <c r="G137" s="8" t="s">
        <v>19248</v>
      </c>
      <c r="H137" s="8" t="s">
        <v>1616</v>
      </c>
      <c r="I137" s="8" t="s">
        <v>319</v>
      </c>
      <c r="J137" s="10" t="s">
        <v>386</v>
      </c>
    </row>
    <row r="138" spans="1:10" x14ac:dyDescent="0.2">
      <c r="A138" s="5" t="s">
        <v>19355</v>
      </c>
      <c r="B138" s="5" t="s">
        <v>19356</v>
      </c>
      <c r="C138" s="6" t="s">
        <v>19357</v>
      </c>
      <c r="D138" s="5" t="s">
        <v>19358</v>
      </c>
      <c r="E138" s="5" t="s">
        <v>19359</v>
      </c>
      <c r="F138" s="5" t="s">
        <v>293</v>
      </c>
      <c r="G138" s="5" t="s">
        <v>19360</v>
      </c>
      <c r="H138" s="5" t="s">
        <v>19071</v>
      </c>
      <c r="I138" s="5" t="s">
        <v>523</v>
      </c>
      <c r="J138" s="7" t="s">
        <v>386</v>
      </c>
    </row>
    <row r="139" spans="1:10" x14ac:dyDescent="0.2">
      <c r="A139" s="5" t="s">
        <v>19588</v>
      </c>
      <c r="B139" s="5" t="s">
        <v>19589</v>
      </c>
      <c r="C139" s="6" t="s">
        <v>19590</v>
      </c>
      <c r="D139" s="5" t="s">
        <v>19591</v>
      </c>
      <c r="E139" s="5" t="s">
        <v>448</v>
      </c>
      <c r="F139" s="5" t="s">
        <v>449</v>
      </c>
      <c r="G139" s="5" t="s">
        <v>3096</v>
      </c>
      <c r="H139" s="5" t="s">
        <v>1706</v>
      </c>
      <c r="I139" s="5" t="s">
        <v>319</v>
      </c>
      <c r="J139" s="7" t="s">
        <v>386</v>
      </c>
    </row>
    <row r="140" spans="1:10" x14ac:dyDescent="0.2">
      <c r="A140" s="5" t="s">
        <v>19855</v>
      </c>
      <c r="B140" s="5" t="s">
        <v>19856</v>
      </c>
      <c r="C140" s="6" t="s">
        <v>19857</v>
      </c>
      <c r="D140" s="5" t="s">
        <v>19858</v>
      </c>
      <c r="E140" s="5" t="s">
        <v>491</v>
      </c>
      <c r="F140" s="5" t="s">
        <v>8</v>
      </c>
      <c r="G140" s="5" t="s">
        <v>3771</v>
      </c>
      <c r="H140" s="5" t="s">
        <v>19859</v>
      </c>
      <c r="I140" s="5" t="s">
        <v>523</v>
      </c>
      <c r="J140" s="7" t="s">
        <v>386</v>
      </c>
    </row>
    <row r="141" spans="1:10" x14ac:dyDescent="0.2">
      <c r="A141" s="8" t="s">
        <v>20069</v>
      </c>
      <c r="B141" s="8" t="s">
        <v>20070</v>
      </c>
      <c r="C141" s="9" t="s">
        <v>20071</v>
      </c>
      <c r="D141" s="8" t="s">
        <v>20072</v>
      </c>
      <c r="E141" s="8" t="s">
        <v>2185</v>
      </c>
      <c r="F141" s="8" t="s">
        <v>8</v>
      </c>
      <c r="G141" s="8" t="s">
        <v>872</v>
      </c>
      <c r="H141" s="8" t="s">
        <v>3152</v>
      </c>
      <c r="I141" s="8" t="s">
        <v>39</v>
      </c>
      <c r="J141" s="10" t="s">
        <v>386</v>
      </c>
    </row>
    <row r="142" spans="1:10" x14ac:dyDescent="0.2">
      <c r="A142" s="8" t="s">
        <v>20105</v>
      </c>
      <c r="B142" s="8" t="s">
        <v>20106</v>
      </c>
      <c r="C142" s="9" t="s">
        <v>20107</v>
      </c>
      <c r="D142" s="8" t="s">
        <v>20108</v>
      </c>
      <c r="E142" s="8" t="s">
        <v>3139</v>
      </c>
      <c r="F142" s="8" t="s">
        <v>8</v>
      </c>
      <c r="G142" s="8" t="s">
        <v>3140</v>
      </c>
      <c r="H142" s="8" t="s">
        <v>16994</v>
      </c>
      <c r="I142" s="8" t="s">
        <v>217</v>
      </c>
      <c r="J142" s="10" t="s">
        <v>386</v>
      </c>
    </row>
    <row r="143" spans="1:10" x14ac:dyDescent="0.2">
      <c r="A143" s="8" t="s">
        <v>20148</v>
      </c>
      <c r="B143" s="8" t="s">
        <v>20149</v>
      </c>
      <c r="C143" s="9" t="s">
        <v>20150</v>
      </c>
      <c r="D143" s="8" t="s">
        <v>20151</v>
      </c>
      <c r="E143" s="8" t="s">
        <v>324</v>
      </c>
      <c r="F143" s="8" t="s">
        <v>8</v>
      </c>
      <c r="G143" s="8" t="s">
        <v>325</v>
      </c>
      <c r="H143" s="8" t="s">
        <v>7451</v>
      </c>
      <c r="I143" s="8" t="s">
        <v>723</v>
      </c>
      <c r="J143" s="10" t="s">
        <v>386</v>
      </c>
    </row>
    <row r="144" spans="1:10" x14ac:dyDescent="0.2">
      <c r="A144" s="5" t="s">
        <v>20215</v>
      </c>
      <c r="B144" s="5" t="s">
        <v>20216</v>
      </c>
      <c r="C144" s="6" t="s">
        <v>20217</v>
      </c>
      <c r="D144" s="5" t="s">
        <v>20218</v>
      </c>
      <c r="E144" s="5" t="s">
        <v>333</v>
      </c>
      <c r="F144" s="5" t="s">
        <v>8</v>
      </c>
      <c r="G144" s="5" t="s">
        <v>549</v>
      </c>
      <c r="H144" s="5" t="s">
        <v>1851</v>
      </c>
      <c r="I144" s="5" t="s">
        <v>319</v>
      </c>
      <c r="J144" s="7" t="s">
        <v>386</v>
      </c>
    </row>
    <row r="145" spans="1:10" x14ac:dyDescent="0.2">
      <c r="A145" s="5" t="s">
        <v>20342</v>
      </c>
      <c r="B145" s="5" t="s">
        <v>20343</v>
      </c>
      <c r="C145" s="6" t="s">
        <v>20344</v>
      </c>
      <c r="D145" s="5" t="s">
        <v>20345</v>
      </c>
      <c r="E145" s="5" t="s">
        <v>324</v>
      </c>
      <c r="F145" s="5" t="s">
        <v>8</v>
      </c>
      <c r="G145" s="5" t="s">
        <v>564</v>
      </c>
      <c r="H145" s="5" t="s">
        <v>379</v>
      </c>
      <c r="I145" s="5" t="s">
        <v>319</v>
      </c>
      <c r="J145" s="7" t="s">
        <v>386</v>
      </c>
    </row>
    <row r="146" spans="1:10" x14ac:dyDescent="0.2">
      <c r="A146" s="5" t="s">
        <v>20365</v>
      </c>
      <c r="B146" s="5" t="s">
        <v>20366</v>
      </c>
      <c r="C146" s="6" t="s">
        <v>20367</v>
      </c>
      <c r="D146" s="5" t="s">
        <v>20368</v>
      </c>
      <c r="E146" s="5" t="s">
        <v>2262</v>
      </c>
      <c r="F146" s="5" t="s">
        <v>8</v>
      </c>
      <c r="G146" s="5" t="s">
        <v>748</v>
      </c>
      <c r="H146" s="5" t="s">
        <v>12772</v>
      </c>
      <c r="I146" s="5" t="s">
        <v>29</v>
      </c>
      <c r="J146" s="7" t="s">
        <v>386</v>
      </c>
    </row>
    <row r="147" spans="1:10" x14ac:dyDescent="0.2">
      <c r="A147" s="8" t="s">
        <v>20887</v>
      </c>
      <c r="B147" s="8" t="s">
        <v>20888</v>
      </c>
      <c r="C147" s="9" t="s">
        <v>20889</v>
      </c>
      <c r="D147" s="8" t="s">
        <v>20890</v>
      </c>
      <c r="E147" s="8" t="s">
        <v>6316</v>
      </c>
      <c r="F147" s="8" t="s">
        <v>610</v>
      </c>
      <c r="G147" s="8" t="s">
        <v>6317</v>
      </c>
      <c r="H147" s="8" t="s">
        <v>3388</v>
      </c>
      <c r="I147" s="8" t="s">
        <v>523</v>
      </c>
      <c r="J147" s="10" t="s">
        <v>386</v>
      </c>
    </row>
    <row r="148" spans="1:10" x14ac:dyDescent="0.2">
      <c r="A148" s="5" t="s">
        <v>20921</v>
      </c>
      <c r="B148" s="5" t="s">
        <v>11622</v>
      </c>
      <c r="C148" s="6" t="s">
        <v>20922</v>
      </c>
      <c r="D148" s="5" t="s">
        <v>20923</v>
      </c>
      <c r="E148" s="5" t="s">
        <v>324</v>
      </c>
      <c r="F148" s="5" t="s">
        <v>8</v>
      </c>
      <c r="G148" s="5" t="s">
        <v>872</v>
      </c>
      <c r="H148" s="5" t="s">
        <v>3930</v>
      </c>
      <c r="I148" s="5" t="s">
        <v>39</v>
      </c>
      <c r="J148" s="7" t="s">
        <v>386</v>
      </c>
    </row>
    <row r="149" spans="1:10" x14ac:dyDescent="0.2">
      <c r="A149" s="5" t="s">
        <v>21081</v>
      </c>
      <c r="B149" s="5" t="s">
        <v>21082</v>
      </c>
      <c r="C149" s="6" t="s">
        <v>21083</v>
      </c>
      <c r="D149" s="5" t="s">
        <v>21084</v>
      </c>
      <c r="E149" s="5" t="s">
        <v>3843</v>
      </c>
      <c r="F149" s="5" t="s">
        <v>72</v>
      </c>
      <c r="G149" s="5" t="s">
        <v>6683</v>
      </c>
      <c r="H149" s="5" t="s">
        <v>7272</v>
      </c>
      <c r="I149" s="5" t="s">
        <v>20</v>
      </c>
      <c r="J149" s="7" t="s">
        <v>386</v>
      </c>
    </row>
    <row r="150" spans="1:10" x14ac:dyDescent="0.2">
      <c r="A150" s="5" t="s">
        <v>21207</v>
      </c>
      <c r="B150" s="5" t="s">
        <v>21208</v>
      </c>
      <c r="C150" s="6" t="s">
        <v>21209</v>
      </c>
      <c r="D150" s="5" t="s">
        <v>21210</v>
      </c>
      <c r="E150" s="5" t="s">
        <v>333</v>
      </c>
      <c r="F150" s="5" t="s">
        <v>8</v>
      </c>
      <c r="G150" s="5" t="s">
        <v>355</v>
      </c>
      <c r="H150" s="5" t="s">
        <v>326</v>
      </c>
      <c r="I150" s="5" t="s">
        <v>523</v>
      </c>
      <c r="J150" s="7" t="s">
        <v>386</v>
      </c>
    </row>
    <row r="151" spans="1:10" x14ac:dyDescent="0.2">
      <c r="A151" s="8" t="s">
        <v>21695</v>
      </c>
      <c r="B151" s="8"/>
      <c r="C151" s="9" t="s">
        <v>21696</v>
      </c>
      <c r="D151" s="8" t="s">
        <v>21697</v>
      </c>
      <c r="E151" s="8" t="s">
        <v>21698</v>
      </c>
      <c r="F151" s="8" t="s">
        <v>81</v>
      </c>
      <c r="G151" s="8" t="s">
        <v>21699</v>
      </c>
      <c r="H151" s="8" t="s">
        <v>1339</v>
      </c>
      <c r="I151" s="8" t="s">
        <v>523</v>
      </c>
      <c r="J151" s="10" t="s">
        <v>386</v>
      </c>
    </row>
    <row r="152" spans="1:10" x14ac:dyDescent="0.2">
      <c r="A152" s="5" t="s">
        <v>21713</v>
      </c>
      <c r="B152" s="5" t="s">
        <v>21714</v>
      </c>
      <c r="C152" s="6" t="s">
        <v>21715</v>
      </c>
      <c r="D152" s="5" t="s">
        <v>21716</v>
      </c>
      <c r="E152" s="5" t="s">
        <v>2185</v>
      </c>
      <c r="F152" s="5" t="s">
        <v>8</v>
      </c>
      <c r="G152" s="5" t="s">
        <v>872</v>
      </c>
      <c r="H152" s="5" t="s">
        <v>9741</v>
      </c>
      <c r="I152" s="5" t="s">
        <v>319</v>
      </c>
      <c r="J152" s="7" t="s">
        <v>386</v>
      </c>
    </row>
    <row r="153" spans="1:10" x14ac:dyDescent="0.2">
      <c r="A153" s="5" t="s">
        <v>21770</v>
      </c>
      <c r="B153" s="5" t="s">
        <v>21771</v>
      </c>
      <c r="C153" s="6" t="s">
        <v>21772</v>
      </c>
      <c r="D153" s="5" t="s">
        <v>21773</v>
      </c>
      <c r="E153" s="5" t="s">
        <v>2916</v>
      </c>
      <c r="F153" s="5" t="s">
        <v>8</v>
      </c>
      <c r="G153" s="5" t="s">
        <v>55</v>
      </c>
      <c r="H153" s="5" t="s">
        <v>2186</v>
      </c>
      <c r="I153" s="5" t="s">
        <v>20</v>
      </c>
      <c r="J153" s="7" t="s">
        <v>386</v>
      </c>
    </row>
    <row r="154" spans="1:10" x14ac:dyDescent="0.2">
      <c r="A154" s="8" t="s">
        <v>22347</v>
      </c>
      <c r="B154" s="8" t="s">
        <v>22348</v>
      </c>
      <c r="C154" s="9" t="s">
        <v>22349</v>
      </c>
      <c r="D154" s="8" t="s">
        <v>22350</v>
      </c>
      <c r="E154" s="8" t="s">
        <v>22351</v>
      </c>
      <c r="F154" s="8" t="s">
        <v>1598</v>
      </c>
      <c r="G154" s="8" t="s">
        <v>22352</v>
      </c>
      <c r="H154" s="8" t="s">
        <v>1813</v>
      </c>
      <c r="I154" s="8" t="s">
        <v>3891</v>
      </c>
      <c r="J154" s="10" t="s">
        <v>386</v>
      </c>
    </row>
    <row r="155" spans="1:10" x14ac:dyDescent="0.2">
      <c r="A155" s="5" t="s">
        <v>22431</v>
      </c>
      <c r="B155" s="5" t="s">
        <v>22432</v>
      </c>
      <c r="C155" s="6" t="s">
        <v>22433</v>
      </c>
      <c r="D155" s="5" t="s">
        <v>22434</v>
      </c>
      <c r="E155" s="5" t="s">
        <v>3692</v>
      </c>
      <c r="F155" s="5" t="s">
        <v>1778</v>
      </c>
      <c r="G155" s="5" t="s">
        <v>22435</v>
      </c>
      <c r="H155" s="5" t="s">
        <v>2391</v>
      </c>
      <c r="I155" s="5" t="s">
        <v>20</v>
      </c>
      <c r="J155" s="7" t="s">
        <v>386</v>
      </c>
    </row>
    <row r="156" spans="1:10" x14ac:dyDescent="0.2">
      <c r="A156" s="5" t="s">
        <v>22496</v>
      </c>
      <c r="B156" s="5" t="s">
        <v>22497</v>
      </c>
      <c r="C156" s="6" t="s">
        <v>22498</v>
      </c>
      <c r="D156" s="5" t="s">
        <v>22499</v>
      </c>
      <c r="E156" s="5" t="s">
        <v>697</v>
      </c>
      <c r="F156" s="5" t="s">
        <v>8</v>
      </c>
      <c r="G156" s="5" t="s">
        <v>10109</v>
      </c>
      <c r="H156" s="5" t="s">
        <v>2514</v>
      </c>
      <c r="I156" s="5" t="s">
        <v>523</v>
      </c>
      <c r="J156" s="7" t="s">
        <v>386</v>
      </c>
    </row>
    <row r="157" spans="1:10" x14ac:dyDescent="0.2">
      <c r="A157" s="5" t="s">
        <v>22643</v>
      </c>
      <c r="B157" s="5" t="s">
        <v>22644</v>
      </c>
      <c r="C157" s="6" t="s">
        <v>22645</v>
      </c>
      <c r="D157" s="5" t="s">
        <v>22646</v>
      </c>
      <c r="E157" s="5" t="s">
        <v>22647</v>
      </c>
      <c r="F157" s="5" t="s">
        <v>63</v>
      </c>
      <c r="G157" s="5" t="s">
        <v>22648</v>
      </c>
      <c r="H157" s="5" t="s">
        <v>2180</v>
      </c>
      <c r="I157" s="5" t="s">
        <v>523</v>
      </c>
      <c r="J157" s="7" t="s">
        <v>386</v>
      </c>
    </row>
    <row r="158" spans="1:10" x14ac:dyDescent="0.2">
      <c r="A158" s="5" t="s">
        <v>22751</v>
      </c>
      <c r="B158" s="5" t="s">
        <v>22752</v>
      </c>
      <c r="C158" s="6" t="s">
        <v>22753</v>
      </c>
      <c r="D158" s="5" t="s">
        <v>22754</v>
      </c>
      <c r="E158" s="5" t="s">
        <v>1800</v>
      </c>
      <c r="F158" s="5" t="s">
        <v>8</v>
      </c>
      <c r="G158" s="5" t="s">
        <v>22755</v>
      </c>
      <c r="H158" s="5" t="s">
        <v>13856</v>
      </c>
      <c r="I158" s="5" t="s">
        <v>217</v>
      </c>
      <c r="J158" s="7" t="s">
        <v>386</v>
      </c>
    </row>
    <row r="159" spans="1:10" x14ac:dyDescent="0.2">
      <c r="A159" s="8" t="s">
        <v>22780</v>
      </c>
      <c r="B159" s="8" t="s">
        <v>22781</v>
      </c>
      <c r="C159" s="9" t="s">
        <v>22782</v>
      </c>
      <c r="D159" s="8" t="s">
        <v>22783</v>
      </c>
      <c r="E159" s="8" t="s">
        <v>22784</v>
      </c>
      <c r="F159" s="8" t="s">
        <v>114</v>
      </c>
      <c r="G159" s="8" t="s">
        <v>22785</v>
      </c>
      <c r="H159" s="8" t="s">
        <v>12368</v>
      </c>
      <c r="I159" s="8" t="s">
        <v>20</v>
      </c>
      <c r="J159" s="10" t="s">
        <v>386</v>
      </c>
    </row>
    <row r="160" spans="1:10" x14ac:dyDescent="0.2">
      <c r="A160" s="5" t="s">
        <v>22942</v>
      </c>
      <c r="B160" s="5" t="s">
        <v>22943</v>
      </c>
      <c r="C160" s="6" t="s">
        <v>22944</v>
      </c>
      <c r="D160" s="5" t="s">
        <v>22945</v>
      </c>
      <c r="E160" s="5" t="s">
        <v>15633</v>
      </c>
      <c r="F160" s="5" t="s">
        <v>263</v>
      </c>
      <c r="G160" s="5" t="s">
        <v>22946</v>
      </c>
      <c r="H160" s="5" t="s">
        <v>4369</v>
      </c>
      <c r="I160" s="5" t="s">
        <v>29</v>
      </c>
      <c r="J160" s="7" t="s">
        <v>386</v>
      </c>
    </row>
    <row r="161" spans="1:10" x14ac:dyDescent="0.2">
      <c r="A161" s="5" t="s">
        <v>23031</v>
      </c>
      <c r="B161" s="5" t="s">
        <v>23032</v>
      </c>
      <c r="C161" s="6" t="s">
        <v>23033</v>
      </c>
      <c r="D161" s="5" t="s">
        <v>23034</v>
      </c>
      <c r="E161" s="5" t="s">
        <v>324</v>
      </c>
      <c r="F161" s="5" t="s">
        <v>8</v>
      </c>
      <c r="G161" s="5" t="s">
        <v>748</v>
      </c>
      <c r="H161" s="5" t="s">
        <v>3699</v>
      </c>
      <c r="I161" s="5" t="s">
        <v>20</v>
      </c>
      <c r="J161" s="7" t="s">
        <v>386</v>
      </c>
    </row>
    <row r="162" spans="1:10" x14ac:dyDescent="0.2">
      <c r="A162" s="5" t="s">
        <v>23914</v>
      </c>
      <c r="B162" s="5" t="s">
        <v>23915</v>
      </c>
      <c r="C162" s="6" t="s">
        <v>23916</v>
      </c>
      <c r="D162" s="5" t="s">
        <v>23917</v>
      </c>
      <c r="E162" s="5" t="s">
        <v>12027</v>
      </c>
      <c r="F162" s="5" t="s">
        <v>610</v>
      </c>
      <c r="G162" s="5" t="s">
        <v>23918</v>
      </c>
      <c r="H162" s="5" t="s">
        <v>1610</v>
      </c>
      <c r="I162" s="5" t="s">
        <v>29</v>
      </c>
      <c r="J162" s="7" t="s">
        <v>386</v>
      </c>
    </row>
    <row r="163" spans="1:10" x14ac:dyDescent="0.2">
      <c r="A163" s="5" t="s">
        <v>24133</v>
      </c>
      <c r="B163" s="5" t="s">
        <v>24134</v>
      </c>
      <c r="C163" s="6" t="s">
        <v>24135</v>
      </c>
      <c r="D163" s="5" t="s">
        <v>24136</v>
      </c>
      <c r="E163" s="5" t="s">
        <v>324</v>
      </c>
      <c r="F163" s="5" t="s">
        <v>8</v>
      </c>
      <c r="G163" s="5" t="s">
        <v>325</v>
      </c>
      <c r="H163" s="5" t="s">
        <v>9748</v>
      </c>
      <c r="I163" s="5" t="s">
        <v>319</v>
      </c>
      <c r="J163" s="7" t="s">
        <v>386</v>
      </c>
    </row>
    <row r="164" spans="1:10" x14ac:dyDescent="0.2">
      <c r="A164" s="8" t="s">
        <v>24322</v>
      </c>
      <c r="B164" s="8" t="s">
        <v>24323</v>
      </c>
      <c r="C164" s="9" t="s">
        <v>24324</v>
      </c>
      <c r="D164" s="8" t="s">
        <v>24325</v>
      </c>
      <c r="E164" s="8" t="s">
        <v>13391</v>
      </c>
      <c r="F164" s="8" t="s">
        <v>195</v>
      </c>
      <c r="G164" s="8" t="s">
        <v>13392</v>
      </c>
      <c r="H164" s="8" t="s">
        <v>1533</v>
      </c>
      <c r="I164" s="8" t="s">
        <v>217</v>
      </c>
      <c r="J164" s="10" t="s">
        <v>386</v>
      </c>
    </row>
    <row r="165" spans="1:10" x14ac:dyDescent="0.2">
      <c r="A165" s="8" t="s">
        <v>24549</v>
      </c>
      <c r="B165" s="8" t="s">
        <v>24550</v>
      </c>
      <c r="C165" s="9" t="s">
        <v>24551</v>
      </c>
      <c r="D165" s="8" t="s">
        <v>24552</v>
      </c>
      <c r="E165" s="8" t="s">
        <v>24553</v>
      </c>
      <c r="F165" s="8" t="s">
        <v>762</v>
      </c>
      <c r="G165" s="8" t="s">
        <v>24554</v>
      </c>
      <c r="H165" s="8" t="s">
        <v>9311</v>
      </c>
      <c r="I165" s="8" t="s">
        <v>156</v>
      </c>
      <c r="J165" s="10" t="s">
        <v>386</v>
      </c>
    </row>
    <row r="166" spans="1:10" x14ac:dyDescent="0.2">
      <c r="A166" s="5" t="s">
        <v>24786</v>
      </c>
      <c r="B166" s="5" t="s">
        <v>24787</v>
      </c>
      <c r="C166" s="6" t="s">
        <v>24788</v>
      </c>
      <c r="D166" s="5" t="s">
        <v>24789</v>
      </c>
      <c r="E166" s="5" t="s">
        <v>136</v>
      </c>
      <c r="F166" s="5" t="s">
        <v>8</v>
      </c>
      <c r="G166" s="5" t="s">
        <v>1736</v>
      </c>
      <c r="H166" s="5" t="s">
        <v>16479</v>
      </c>
      <c r="I166" s="5" t="s">
        <v>217</v>
      </c>
      <c r="J166" s="7" t="s">
        <v>386</v>
      </c>
    </row>
    <row r="167" spans="1:10" x14ac:dyDescent="0.2">
      <c r="A167" s="8" t="s">
        <v>24847</v>
      </c>
      <c r="B167" s="8" t="s">
        <v>24848</v>
      </c>
      <c r="C167" s="9" t="s">
        <v>24849</v>
      </c>
      <c r="D167" s="8" t="s">
        <v>24850</v>
      </c>
      <c r="E167" s="8" t="s">
        <v>14981</v>
      </c>
      <c r="F167" s="8" t="s">
        <v>195</v>
      </c>
      <c r="G167" s="8" t="s">
        <v>14982</v>
      </c>
      <c r="H167" s="8" t="s">
        <v>11175</v>
      </c>
      <c r="I167" s="8" t="s">
        <v>29</v>
      </c>
      <c r="J167" s="10" t="s">
        <v>386</v>
      </c>
    </row>
    <row r="168" spans="1:10" x14ac:dyDescent="0.2">
      <c r="A168" s="5" t="s">
        <v>25311</v>
      </c>
      <c r="B168" s="5" t="s">
        <v>25312</v>
      </c>
      <c r="C168" s="6" t="s">
        <v>25313</v>
      </c>
      <c r="D168" s="5" t="s">
        <v>25314</v>
      </c>
      <c r="E168" s="5" t="s">
        <v>3467</v>
      </c>
      <c r="F168" s="5" t="s">
        <v>449</v>
      </c>
      <c r="G168" s="5" t="s">
        <v>3468</v>
      </c>
      <c r="H168" s="5" t="s">
        <v>6436</v>
      </c>
      <c r="I168" s="5" t="s">
        <v>29</v>
      </c>
      <c r="J168" s="7" t="s">
        <v>386</v>
      </c>
    </row>
    <row r="169" spans="1:10" x14ac:dyDescent="0.2">
      <c r="A169" s="8" t="s">
        <v>25415</v>
      </c>
      <c r="B169" s="8" t="s">
        <v>25416</v>
      </c>
      <c r="C169" s="9" t="s">
        <v>25417</v>
      </c>
      <c r="D169" s="8" t="s">
        <v>25418</v>
      </c>
      <c r="E169" s="8" t="s">
        <v>25419</v>
      </c>
      <c r="F169" s="8" t="s">
        <v>8</v>
      </c>
      <c r="G169" s="8" t="s">
        <v>3170</v>
      </c>
      <c r="H169" s="8" t="s">
        <v>8956</v>
      </c>
      <c r="I169" s="8" t="s">
        <v>319</v>
      </c>
      <c r="J169" s="10" t="s">
        <v>386</v>
      </c>
    </row>
    <row r="170" spans="1:10" x14ac:dyDescent="0.2">
      <c r="A170" s="8" t="s">
        <v>25466</v>
      </c>
      <c r="B170" s="8" t="s">
        <v>25467</v>
      </c>
      <c r="C170" s="9" t="s">
        <v>25468</v>
      </c>
      <c r="D170" s="8" t="s">
        <v>25469</v>
      </c>
      <c r="E170" s="8" t="s">
        <v>25470</v>
      </c>
      <c r="F170" s="8" t="s">
        <v>263</v>
      </c>
      <c r="G170" s="8" t="s">
        <v>25471</v>
      </c>
      <c r="H170" s="8" t="s">
        <v>7708</v>
      </c>
      <c r="I170" s="8" t="s">
        <v>29</v>
      </c>
      <c r="J170" s="10" t="s">
        <v>386</v>
      </c>
    </row>
    <row r="171" spans="1:10" x14ac:dyDescent="0.2">
      <c r="A171" s="8" t="s">
        <v>25656</v>
      </c>
      <c r="B171" s="8" t="s">
        <v>25657</v>
      </c>
      <c r="C171" s="9" t="s">
        <v>25658</v>
      </c>
      <c r="D171" s="8" t="s">
        <v>25659</v>
      </c>
      <c r="E171" s="8" t="s">
        <v>324</v>
      </c>
      <c r="F171" s="8" t="s">
        <v>8</v>
      </c>
      <c r="G171" s="8" t="s">
        <v>872</v>
      </c>
      <c r="H171" s="8" t="s">
        <v>5706</v>
      </c>
      <c r="I171" s="8" t="s">
        <v>523</v>
      </c>
      <c r="J171" s="10" t="s">
        <v>386</v>
      </c>
    </row>
    <row r="172" spans="1:10" x14ac:dyDescent="0.2">
      <c r="A172" s="5" t="s">
        <v>26054</v>
      </c>
      <c r="B172" s="5" t="s">
        <v>26055</v>
      </c>
      <c r="C172" s="6" t="s">
        <v>26056</v>
      </c>
      <c r="D172" s="5" t="s">
        <v>26057</v>
      </c>
      <c r="E172" s="5" t="s">
        <v>1800</v>
      </c>
      <c r="F172" s="5" t="s">
        <v>8</v>
      </c>
      <c r="G172" s="5" t="s">
        <v>1801</v>
      </c>
      <c r="H172" s="5" t="s">
        <v>1484</v>
      </c>
      <c r="I172" s="5" t="s">
        <v>39</v>
      </c>
      <c r="J172" s="7" t="s">
        <v>386</v>
      </c>
    </row>
    <row r="173" spans="1:10" x14ac:dyDescent="0.2">
      <c r="A173" s="5" t="s">
        <v>26280</v>
      </c>
      <c r="B173" s="5" t="s">
        <v>26281</v>
      </c>
      <c r="C173" s="6" t="s">
        <v>26282</v>
      </c>
      <c r="D173" s="5" t="s">
        <v>26283</v>
      </c>
      <c r="E173" s="5" t="s">
        <v>324</v>
      </c>
      <c r="F173" s="5" t="s">
        <v>8</v>
      </c>
      <c r="G173" s="5" t="s">
        <v>1216</v>
      </c>
      <c r="H173" s="5" t="s">
        <v>10009</v>
      </c>
      <c r="I173" s="5" t="s">
        <v>29</v>
      </c>
      <c r="J173" s="7" t="s">
        <v>386</v>
      </c>
    </row>
    <row r="174" spans="1:10" x14ac:dyDescent="0.2">
      <c r="A174" s="5" t="s">
        <v>26288</v>
      </c>
      <c r="B174" s="5" t="s">
        <v>26289</v>
      </c>
      <c r="C174" s="6" t="s">
        <v>26290</v>
      </c>
      <c r="D174" s="5" t="s">
        <v>26291</v>
      </c>
      <c r="E174" s="5" t="s">
        <v>654</v>
      </c>
      <c r="F174" s="5" t="s">
        <v>639</v>
      </c>
      <c r="G174" s="5" t="s">
        <v>2396</v>
      </c>
      <c r="H174" s="5" t="s">
        <v>7051</v>
      </c>
      <c r="I174" s="5" t="s">
        <v>20</v>
      </c>
      <c r="J174" s="7" t="s">
        <v>386</v>
      </c>
    </row>
    <row r="175" spans="1:10" x14ac:dyDescent="0.2">
      <c r="A175" s="5" t="s">
        <v>26404</v>
      </c>
      <c r="B175" s="5" t="s">
        <v>26405</v>
      </c>
      <c r="C175" s="6" t="s">
        <v>26406</v>
      </c>
      <c r="D175" s="5" t="s">
        <v>26407</v>
      </c>
      <c r="E175" s="5" t="s">
        <v>2185</v>
      </c>
      <c r="F175" s="5" t="s">
        <v>8</v>
      </c>
      <c r="G175" s="5" t="s">
        <v>872</v>
      </c>
      <c r="H175" s="5" t="s">
        <v>15382</v>
      </c>
      <c r="I175" s="5" t="s">
        <v>29</v>
      </c>
      <c r="J175" s="7" t="s">
        <v>386</v>
      </c>
    </row>
    <row r="176" spans="1:10" x14ac:dyDescent="0.2">
      <c r="A176" s="5" t="s">
        <v>26635</v>
      </c>
      <c r="B176" s="5" t="s">
        <v>26636</v>
      </c>
      <c r="C176" s="6" t="s">
        <v>26637</v>
      </c>
      <c r="D176" s="5" t="s">
        <v>26638</v>
      </c>
      <c r="E176" s="5" t="s">
        <v>26639</v>
      </c>
      <c r="F176" s="5" t="s">
        <v>72</v>
      </c>
      <c r="G176" s="5" t="s">
        <v>26640</v>
      </c>
      <c r="H176" s="5" t="s">
        <v>9243</v>
      </c>
      <c r="I176" s="5" t="s">
        <v>909</v>
      </c>
      <c r="J176" s="7" t="s">
        <v>386</v>
      </c>
    </row>
    <row r="177" spans="1:10" x14ac:dyDescent="0.2">
      <c r="A177" s="5" t="s">
        <v>26750</v>
      </c>
      <c r="B177" s="5" t="s">
        <v>26751</v>
      </c>
      <c r="C177" s="6" t="s">
        <v>26752</v>
      </c>
      <c r="D177" s="5" t="s">
        <v>26753</v>
      </c>
      <c r="E177" s="5" t="s">
        <v>21168</v>
      </c>
      <c r="F177" s="5" t="s">
        <v>755</v>
      </c>
      <c r="G177" s="5" t="s">
        <v>21169</v>
      </c>
      <c r="H177" s="5" t="s">
        <v>1206</v>
      </c>
      <c r="I177" s="5" t="s">
        <v>336</v>
      </c>
      <c r="J177" s="7" t="s">
        <v>386</v>
      </c>
    </row>
    <row r="178" spans="1:10" x14ac:dyDescent="0.2">
      <c r="A178" s="8" t="s">
        <v>26803</v>
      </c>
      <c r="B178" s="8" t="s">
        <v>26804</v>
      </c>
      <c r="C178" s="9" t="s">
        <v>26805</v>
      </c>
      <c r="D178" s="8" t="s">
        <v>26806</v>
      </c>
      <c r="E178" s="8" t="s">
        <v>6030</v>
      </c>
      <c r="F178" s="8" t="s">
        <v>214</v>
      </c>
      <c r="G178" s="8" t="s">
        <v>13955</v>
      </c>
      <c r="H178" s="8" t="s">
        <v>2300</v>
      </c>
      <c r="I178" s="8" t="s">
        <v>29</v>
      </c>
      <c r="J178" s="10" t="s">
        <v>386</v>
      </c>
    </row>
    <row r="179" spans="1:10" x14ac:dyDescent="0.2">
      <c r="A179" s="8" t="s">
        <v>26840</v>
      </c>
      <c r="B179" s="8" t="s">
        <v>26841</v>
      </c>
      <c r="C179" s="9" t="s">
        <v>26842</v>
      </c>
      <c r="D179" s="8" t="s">
        <v>26843</v>
      </c>
      <c r="E179" s="8" t="s">
        <v>1690</v>
      </c>
      <c r="F179" s="8" t="s">
        <v>8</v>
      </c>
      <c r="G179" s="8" t="s">
        <v>1806</v>
      </c>
      <c r="H179" s="8" t="s">
        <v>6138</v>
      </c>
      <c r="I179" s="8" t="s">
        <v>29</v>
      </c>
      <c r="J179" s="10" t="s">
        <v>386</v>
      </c>
    </row>
    <row r="180" spans="1:10" x14ac:dyDescent="0.2">
      <c r="A180" s="8" t="s">
        <v>26887</v>
      </c>
      <c r="B180" s="8" t="s">
        <v>26888</v>
      </c>
      <c r="C180" s="9" t="s">
        <v>26889</v>
      </c>
      <c r="D180" s="8" t="s">
        <v>26890</v>
      </c>
      <c r="E180" s="8" t="s">
        <v>16599</v>
      </c>
      <c r="F180" s="8" t="s">
        <v>1778</v>
      </c>
      <c r="G180" s="8" t="s">
        <v>26891</v>
      </c>
      <c r="H180" s="8" t="s">
        <v>4556</v>
      </c>
      <c r="I180" s="8" t="s">
        <v>336</v>
      </c>
      <c r="J180" s="10" t="s">
        <v>386</v>
      </c>
    </row>
    <row r="181" spans="1:10" x14ac:dyDescent="0.2">
      <c r="A181" s="5" t="s">
        <v>27116</v>
      </c>
      <c r="B181" s="5" t="s">
        <v>27117</v>
      </c>
      <c r="C181" s="6" t="s">
        <v>27118</v>
      </c>
      <c r="D181" s="5" t="s">
        <v>27119</v>
      </c>
      <c r="E181" s="5" t="s">
        <v>27120</v>
      </c>
      <c r="F181" s="5" t="s">
        <v>72</v>
      </c>
      <c r="G181" s="5" t="s">
        <v>27121</v>
      </c>
      <c r="H181" s="5" t="s">
        <v>2723</v>
      </c>
      <c r="I181" s="5" t="s">
        <v>39</v>
      </c>
      <c r="J181" s="7" t="s">
        <v>386</v>
      </c>
    </row>
    <row r="182" spans="1:10" x14ac:dyDescent="0.2">
      <c r="A182" s="5" t="s">
        <v>27190</v>
      </c>
      <c r="B182" s="5" t="s">
        <v>27191</v>
      </c>
      <c r="C182" s="6" t="s">
        <v>27192</v>
      </c>
      <c r="D182" s="5" t="s">
        <v>27193</v>
      </c>
      <c r="E182" s="5" t="s">
        <v>286</v>
      </c>
      <c r="F182" s="5" t="s">
        <v>8</v>
      </c>
      <c r="G182" s="5" t="s">
        <v>5401</v>
      </c>
      <c r="H182" s="5" t="s">
        <v>5636</v>
      </c>
      <c r="I182" s="5" t="s">
        <v>107</v>
      </c>
      <c r="J182" s="7" t="s">
        <v>386</v>
      </c>
    </row>
    <row r="183" spans="1:10" x14ac:dyDescent="0.2">
      <c r="A183" s="5" t="s">
        <v>27211</v>
      </c>
      <c r="B183" s="5" t="s">
        <v>27212</v>
      </c>
      <c r="C183" s="6" t="s">
        <v>27213</v>
      </c>
      <c r="D183" s="5" t="s">
        <v>27214</v>
      </c>
      <c r="E183" s="5" t="s">
        <v>8665</v>
      </c>
      <c r="F183" s="5" t="s">
        <v>610</v>
      </c>
      <c r="G183" s="5" t="s">
        <v>8666</v>
      </c>
      <c r="H183" s="5" t="s">
        <v>2337</v>
      </c>
      <c r="I183" s="5" t="s">
        <v>319</v>
      </c>
      <c r="J183" s="7" t="s">
        <v>386</v>
      </c>
    </row>
    <row r="184" spans="1:10" x14ac:dyDescent="0.2">
      <c r="A184" s="5" t="s">
        <v>27473</v>
      </c>
      <c r="B184" s="5" t="s">
        <v>27474</v>
      </c>
      <c r="C184" s="6" t="s">
        <v>27475</v>
      </c>
      <c r="D184" s="5" t="s">
        <v>27476</v>
      </c>
      <c r="E184" s="5" t="s">
        <v>2185</v>
      </c>
      <c r="F184" s="5" t="s">
        <v>8</v>
      </c>
      <c r="G184" s="5" t="s">
        <v>872</v>
      </c>
      <c r="H184" s="5" t="s">
        <v>5033</v>
      </c>
      <c r="I184" s="5" t="s">
        <v>39</v>
      </c>
      <c r="J184" s="7" t="s">
        <v>386</v>
      </c>
    </row>
    <row r="185" spans="1:10" x14ac:dyDescent="0.2">
      <c r="A185" s="8" t="s">
        <v>27550</v>
      </c>
      <c r="B185" s="8" t="s">
        <v>27551</v>
      </c>
      <c r="C185" s="9" t="s">
        <v>27552</v>
      </c>
      <c r="D185" s="8" t="s">
        <v>27553</v>
      </c>
      <c r="E185" s="8" t="s">
        <v>23861</v>
      </c>
      <c r="F185" s="8" t="s">
        <v>114</v>
      </c>
      <c r="G185" s="8" t="s">
        <v>23862</v>
      </c>
      <c r="H185" s="8" t="s">
        <v>22065</v>
      </c>
      <c r="I185" s="8" t="s">
        <v>39</v>
      </c>
      <c r="J185" s="10" t="s">
        <v>386</v>
      </c>
    </row>
    <row r="186" spans="1:10" x14ac:dyDescent="0.2">
      <c r="A186" s="5" t="s">
        <v>27554</v>
      </c>
      <c r="B186" s="5" t="s">
        <v>27555</v>
      </c>
      <c r="C186" s="6" t="s">
        <v>27556</v>
      </c>
      <c r="D186" s="5" t="s">
        <v>27557</v>
      </c>
      <c r="E186" s="5" t="s">
        <v>27558</v>
      </c>
      <c r="F186" s="5" t="s">
        <v>2159</v>
      </c>
      <c r="G186" s="5" t="s">
        <v>27559</v>
      </c>
      <c r="H186" s="5" t="s">
        <v>11491</v>
      </c>
      <c r="I186" s="5" t="s">
        <v>723</v>
      </c>
      <c r="J186" s="7" t="s">
        <v>386</v>
      </c>
    </row>
    <row r="187" spans="1:10" x14ac:dyDescent="0.2">
      <c r="A187" s="8" t="s">
        <v>27883</v>
      </c>
      <c r="B187" s="8" t="s">
        <v>27884</v>
      </c>
      <c r="C187" s="9" t="s">
        <v>27885</v>
      </c>
      <c r="D187" s="8" t="s">
        <v>27886</v>
      </c>
      <c r="E187" s="8" t="s">
        <v>27887</v>
      </c>
      <c r="F187" s="8" t="s">
        <v>195</v>
      </c>
      <c r="G187" s="8" t="s">
        <v>21407</v>
      </c>
      <c r="H187" s="8" t="s">
        <v>2730</v>
      </c>
      <c r="I187" s="8" t="s">
        <v>29</v>
      </c>
      <c r="J187" s="10" t="s">
        <v>386</v>
      </c>
    </row>
    <row r="188" spans="1:10" x14ac:dyDescent="0.2">
      <c r="A188" s="8" t="s">
        <v>27988</v>
      </c>
      <c r="B188" s="8" t="s">
        <v>27989</v>
      </c>
      <c r="C188" s="9" t="s">
        <v>27990</v>
      </c>
      <c r="D188" s="8" t="s">
        <v>27991</v>
      </c>
      <c r="E188" s="8" t="s">
        <v>27992</v>
      </c>
      <c r="F188" s="8" t="s">
        <v>1778</v>
      </c>
      <c r="G188" s="8" t="s">
        <v>27993</v>
      </c>
      <c r="H188" s="8" t="s">
        <v>5175</v>
      </c>
      <c r="I188" s="8" t="s">
        <v>319</v>
      </c>
      <c r="J188" s="10" t="s">
        <v>386</v>
      </c>
    </row>
    <row r="189" spans="1:10" x14ac:dyDescent="0.2">
      <c r="A189" s="8" t="s">
        <v>28201</v>
      </c>
      <c r="B189" s="8" t="s">
        <v>28202</v>
      </c>
      <c r="C189" s="9" t="s">
        <v>28203</v>
      </c>
      <c r="D189" s="8" t="s">
        <v>28204</v>
      </c>
      <c r="E189" s="8" t="s">
        <v>136</v>
      </c>
      <c r="F189" s="8" t="s">
        <v>8</v>
      </c>
      <c r="G189" s="8" t="s">
        <v>384</v>
      </c>
      <c r="H189" s="8" t="s">
        <v>451</v>
      </c>
      <c r="I189" s="8" t="s">
        <v>29</v>
      </c>
      <c r="J189" s="10" t="s">
        <v>386</v>
      </c>
    </row>
    <row r="190" spans="1:10" x14ac:dyDescent="0.2">
      <c r="A190" s="5" t="s">
        <v>28468</v>
      </c>
      <c r="B190" s="5" t="s">
        <v>28469</v>
      </c>
      <c r="C190" s="6" t="s">
        <v>28470</v>
      </c>
      <c r="D190" s="5" t="s">
        <v>28471</v>
      </c>
      <c r="E190" s="5" t="s">
        <v>5587</v>
      </c>
      <c r="F190" s="5" t="s">
        <v>8</v>
      </c>
      <c r="G190" s="5" t="s">
        <v>5588</v>
      </c>
      <c r="H190" s="5" t="s">
        <v>2404</v>
      </c>
      <c r="I190" s="5" t="s">
        <v>29</v>
      </c>
      <c r="J190" s="7" t="s">
        <v>386</v>
      </c>
    </row>
    <row r="191" spans="1:10" x14ac:dyDescent="0.2">
      <c r="A191" s="8" t="s">
        <v>28557</v>
      </c>
      <c r="B191" s="8" t="s">
        <v>28558</v>
      </c>
      <c r="C191" s="9" t="s">
        <v>28559</v>
      </c>
      <c r="D191" s="8" t="s">
        <v>28560</v>
      </c>
      <c r="E191" s="8" t="s">
        <v>136</v>
      </c>
      <c r="F191" s="8" t="s">
        <v>8</v>
      </c>
      <c r="G191" s="8" t="s">
        <v>384</v>
      </c>
      <c r="H191" s="8" t="s">
        <v>1571</v>
      </c>
      <c r="I191" s="8" t="s">
        <v>523</v>
      </c>
      <c r="J191" s="10" t="s">
        <v>386</v>
      </c>
    </row>
    <row r="192" spans="1:10" x14ac:dyDescent="0.2">
      <c r="A192" s="8" t="s">
        <v>28622</v>
      </c>
      <c r="B192" s="8" t="s">
        <v>28623</v>
      </c>
      <c r="C192" s="9" t="s">
        <v>28624</v>
      </c>
      <c r="D192" s="8" t="s">
        <v>28625</v>
      </c>
      <c r="E192" s="8" t="s">
        <v>15532</v>
      </c>
      <c r="F192" s="8" t="s">
        <v>647</v>
      </c>
      <c r="G192" s="8" t="s">
        <v>12857</v>
      </c>
      <c r="H192" s="8" t="s">
        <v>11048</v>
      </c>
      <c r="I192" s="8" t="s">
        <v>29</v>
      </c>
      <c r="J192" s="10" t="s">
        <v>386</v>
      </c>
    </row>
    <row r="193" spans="1:10" x14ac:dyDescent="0.2">
      <c r="A193" s="5" t="s">
        <v>28684</v>
      </c>
      <c r="B193" s="5" t="s">
        <v>28685</v>
      </c>
      <c r="C193" s="6" t="s">
        <v>28686</v>
      </c>
      <c r="D193" s="5" t="s">
        <v>28687</v>
      </c>
      <c r="E193" s="5" t="s">
        <v>2158</v>
      </c>
      <c r="F193" s="5" t="s">
        <v>2159</v>
      </c>
      <c r="G193" s="5" t="s">
        <v>22136</v>
      </c>
      <c r="H193" s="5" t="s">
        <v>21194</v>
      </c>
      <c r="I193" s="5" t="s">
        <v>319</v>
      </c>
      <c r="J193" s="7" t="s">
        <v>386</v>
      </c>
    </row>
    <row r="194" spans="1:10" x14ac:dyDescent="0.2">
      <c r="A194" s="8" t="s">
        <v>28736</v>
      </c>
      <c r="B194" s="8" t="s">
        <v>28737</v>
      </c>
      <c r="C194" s="9" t="s">
        <v>28738</v>
      </c>
      <c r="D194" s="8" t="s">
        <v>28739</v>
      </c>
      <c r="E194" s="8" t="s">
        <v>9082</v>
      </c>
      <c r="F194" s="8" t="s">
        <v>449</v>
      </c>
      <c r="G194" s="8" t="s">
        <v>9083</v>
      </c>
      <c r="H194" s="8" t="s">
        <v>3059</v>
      </c>
      <c r="I194" s="8" t="s">
        <v>29</v>
      </c>
      <c r="J194" s="10" t="s">
        <v>386</v>
      </c>
    </row>
    <row r="195" spans="1:10" x14ac:dyDescent="0.2">
      <c r="A195" s="5" t="s">
        <v>28786</v>
      </c>
      <c r="B195" s="5" t="s">
        <v>28787</v>
      </c>
      <c r="C195" s="6" t="s">
        <v>28788</v>
      </c>
      <c r="D195" s="5" t="s">
        <v>28789</v>
      </c>
      <c r="E195" s="5" t="s">
        <v>103</v>
      </c>
      <c r="F195" s="5" t="s">
        <v>8</v>
      </c>
      <c r="G195" s="5" t="s">
        <v>105</v>
      </c>
      <c r="H195" s="5" t="s">
        <v>16792</v>
      </c>
      <c r="I195" s="5" t="s">
        <v>217</v>
      </c>
      <c r="J195" s="7" t="s">
        <v>386</v>
      </c>
    </row>
    <row r="196" spans="1:10" x14ac:dyDescent="0.2">
      <c r="A196" s="5" t="s">
        <v>28945</v>
      </c>
      <c r="B196" s="5" t="s">
        <v>28946</v>
      </c>
      <c r="C196" s="6" t="s">
        <v>28947</v>
      </c>
      <c r="D196" s="5" t="s">
        <v>28948</v>
      </c>
      <c r="E196" s="5" t="s">
        <v>1936</v>
      </c>
      <c r="F196" s="5" t="s">
        <v>293</v>
      </c>
      <c r="G196" s="5" t="s">
        <v>28949</v>
      </c>
      <c r="H196" s="5" t="s">
        <v>2411</v>
      </c>
      <c r="I196" s="5" t="s">
        <v>29</v>
      </c>
      <c r="J196" s="7" t="s">
        <v>386</v>
      </c>
    </row>
    <row r="197" spans="1:10" x14ac:dyDescent="0.2">
      <c r="A197" s="5" t="s">
        <v>28956</v>
      </c>
      <c r="B197" s="5" t="s">
        <v>28957</v>
      </c>
      <c r="C197" s="6" t="s">
        <v>28958</v>
      </c>
      <c r="D197" s="5" t="s">
        <v>28959</v>
      </c>
      <c r="E197" s="5" t="s">
        <v>136</v>
      </c>
      <c r="F197" s="5" t="s">
        <v>8</v>
      </c>
      <c r="G197" s="5" t="s">
        <v>28960</v>
      </c>
      <c r="H197" s="5" t="s">
        <v>544</v>
      </c>
      <c r="I197" s="5" t="s">
        <v>523</v>
      </c>
      <c r="J197" s="7" t="s">
        <v>386</v>
      </c>
    </row>
    <row r="198" spans="1:10" x14ac:dyDescent="0.2">
      <c r="A198" s="5" t="s">
        <v>29503</v>
      </c>
      <c r="B198" s="5" t="s">
        <v>29504</v>
      </c>
      <c r="C198" s="6" t="s">
        <v>29505</v>
      </c>
      <c r="D198" s="5" t="s">
        <v>29506</v>
      </c>
      <c r="E198" s="5" t="s">
        <v>8629</v>
      </c>
      <c r="F198" s="5" t="s">
        <v>8</v>
      </c>
      <c r="G198" s="5" t="s">
        <v>11903</v>
      </c>
      <c r="H198" s="5" t="s">
        <v>7440</v>
      </c>
      <c r="I198" s="5" t="s">
        <v>29</v>
      </c>
      <c r="J198" s="7" t="s">
        <v>386</v>
      </c>
    </row>
    <row r="199" spans="1:10" x14ac:dyDescent="0.2">
      <c r="A199" s="8" t="s">
        <v>29766</v>
      </c>
      <c r="B199" s="8" t="s">
        <v>29767</v>
      </c>
      <c r="C199" s="9" t="s">
        <v>29768</v>
      </c>
      <c r="D199" s="8" t="s">
        <v>29769</v>
      </c>
      <c r="E199" s="8" t="s">
        <v>29770</v>
      </c>
      <c r="F199" s="8" t="s">
        <v>8</v>
      </c>
      <c r="G199" s="8" t="s">
        <v>23446</v>
      </c>
      <c r="H199" s="8" t="s">
        <v>11826</v>
      </c>
      <c r="I199" s="8" t="s">
        <v>319</v>
      </c>
      <c r="J199" s="10" t="s">
        <v>386</v>
      </c>
    </row>
    <row r="200" spans="1:10" x14ac:dyDescent="0.2">
      <c r="A200" s="8" t="s">
        <v>29783</v>
      </c>
      <c r="B200" s="8" t="s">
        <v>29784</v>
      </c>
      <c r="C200" s="9" t="s">
        <v>29785</v>
      </c>
      <c r="D200" s="8" t="s">
        <v>29786</v>
      </c>
      <c r="E200" s="8" t="s">
        <v>29787</v>
      </c>
      <c r="F200" s="8" t="s">
        <v>610</v>
      </c>
      <c r="G200" s="8" t="s">
        <v>8666</v>
      </c>
      <c r="H200" s="8" t="s">
        <v>22811</v>
      </c>
      <c r="I200" s="8" t="s">
        <v>29</v>
      </c>
      <c r="J200" s="10" t="s">
        <v>386</v>
      </c>
    </row>
    <row r="201" spans="1:10" x14ac:dyDescent="0.2">
      <c r="A201" s="5" t="s">
        <v>29985</v>
      </c>
      <c r="B201" s="5" t="s">
        <v>29986</v>
      </c>
      <c r="C201" s="6" t="s">
        <v>29987</v>
      </c>
      <c r="D201" s="5" t="s">
        <v>29988</v>
      </c>
      <c r="E201" s="5" t="s">
        <v>29989</v>
      </c>
      <c r="F201" s="5" t="s">
        <v>449</v>
      </c>
      <c r="G201" s="5" t="s">
        <v>29990</v>
      </c>
      <c r="H201" s="5" t="s">
        <v>9261</v>
      </c>
      <c r="I201" s="5" t="s">
        <v>217</v>
      </c>
      <c r="J201" s="7" t="s">
        <v>386</v>
      </c>
    </row>
    <row r="202" spans="1:10" x14ac:dyDescent="0.2">
      <c r="A202" s="5" t="s">
        <v>30017</v>
      </c>
      <c r="B202" s="5" t="s">
        <v>30018</v>
      </c>
      <c r="C202" s="6" t="s">
        <v>30019</v>
      </c>
      <c r="D202" s="5" t="s">
        <v>30020</v>
      </c>
      <c r="E202" s="5" t="s">
        <v>8419</v>
      </c>
      <c r="F202" s="5" t="s">
        <v>263</v>
      </c>
      <c r="G202" s="5" t="s">
        <v>8421</v>
      </c>
      <c r="H202" s="5" t="s">
        <v>13666</v>
      </c>
      <c r="I202" s="5" t="s">
        <v>29</v>
      </c>
      <c r="J202" s="7" t="s">
        <v>386</v>
      </c>
    </row>
    <row r="203" spans="1:10" x14ac:dyDescent="0.2">
      <c r="A203" s="5" t="s">
        <v>30104</v>
      </c>
      <c r="B203" s="5" t="s">
        <v>30105</v>
      </c>
      <c r="C203" s="6" t="s">
        <v>30106</v>
      </c>
      <c r="D203" s="5" t="s">
        <v>30107</v>
      </c>
      <c r="E203" s="5" t="s">
        <v>179</v>
      </c>
      <c r="F203" s="5" t="s">
        <v>8</v>
      </c>
      <c r="G203" s="5" t="s">
        <v>229</v>
      </c>
      <c r="H203" s="5" t="s">
        <v>934</v>
      </c>
      <c r="I203" s="5" t="s">
        <v>523</v>
      </c>
      <c r="J203" s="7" t="s">
        <v>386</v>
      </c>
    </row>
    <row r="204" spans="1:10" x14ac:dyDescent="0.2">
      <c r="A204" s="8" t="s">
        <v>30117</v>
      </c>
      <c r="B204" s="8" t="s">
        <v>30118</v>
      </c>
      <c r="C204" s="9" t="s">
        <v>30119</v>
      </c>
      <c r="D204" s="8" t="s">
        <v>30120</v>
      </c>
      <c r="E204" s="8" t="s">
        <v>1800</v>
      </c>
      <c r="F204" s="8" t="s">
        <v>8</v>
      </c>
      <c r="G204" s="8" t="s">
        <v>1801</v>
      </c>
      <c r="H204" s="8" t="s">
        <v>10693</v>
      </c>
      <c r="I204" s="8" t="s">
        <v>217</v>
      </c>
      <c r="J204" s="10" t="s">
        <v>386</v>
      </c>
    </row>
    <row r="205" spans="1:10" x14ac:dyDescent="0.2">
      <c r="A205" s="5" t="s">
        <v>30153</v>
      </c>
      <c r="B205" s="5" t="s">
        <v>30154</v>
      </c>
      <c r="C205" s="6" t="s">
        <v>30155</v>
      </c>
      <c r="D205" s="5" t="s">
        <v>30156</v>
      </c>
      <c r="E205" s="5" t="s">
        <v>30157</v>
      </c>
      <c r="F205" s="5" t="s">
        <v>8</v>
      </c>
      <c r="G205" s="5" t="s">
        <v>1216</v>
      </c>
      <c r="H205" s="5" t="s">
        <v>9365</v>
      </c>
      <c r="I205" s="5" t="s">
        <v>107</v>
      </c>
      <c r="J205" s="7" t="s">
        <v>386</v>
      </c>
    </row>
    <row r="206" spans="1:10" x14ac:dyDescent="0.2">
      <c r="A206" s="5" t="s">
        <v>30175</v>
      </c>
      <c r="B206" s="5" t="s">
        <v>30176</v>
      </c>
      <c r="C206" s="6" t="s">
        <v>30177</v>
      </c>
      <c r="D206" s="5" t="s">
        <v>30178</v>
      </c>
      <c r="E206" s="5" t="s">
        <v>30179</v>
      </c>
      <c r="F206" s="5" t="s">
        <v>775</v>
      </c>
      <c r="G206" s="5" t="s">
        <v>30180</v>
      </c>
      <c r="H206" s="5" t="s">
        <v>11664</v>
      </c>
      <c r="I206" s="5" t="s">
        <v>523</v>
      </c>
      <c r="J206" s="7" t="s">
        <v>386</v>
      </c>
    </row>
    <row r="207" spans="1:10" x14ac:dyDescent="0.2">
      <c r="A207" s="5" t="s">
        <v>30462</v>
      </c>
      <c r="B207" s="5" t="s">
        <v>30463</v>
      </c>
      <c r="C207" s="6" t="s">
        <v>30464</v>
      </c>
      <c r="D207" s="5" t="s">
        <v>30465</v>
      </c>
      <c r="E207" s="5" t="s">
        <v>2262</v>
      </c>
      <c r="F207" s="5" t="s">
        <v>8</v>
      </c>
      <c r="G207" s="5" t="s">
        <v>1075</v>
      </c>
      <c r="H207" s="5" t="s">
        <v>11804</v>
      </c>
      <c r="I207" s="5" t="s">
        <v>336</v>
      </c>
      <c r="J207" s="7" t="s">
        <v>386</v>
      </c>
    </row>
    <row r="208" spans="1:10" x14ac:dyDescent="0.2">
      <c r="A208" s="8" t="s">
        <v>30502</v>
      </c>
      <c r="B208" s="8" t="s">
        <v>30503</v>
      </c>
      <c r="C208" s="9" t="s">
        <v>30504</v>
      </c>
      <c r="D208" s="8" t="s">
        <v>30505</v>
      </c>
      <c r="E208" s="8" t="s">
        <v>30506</v>
      </c>
      <c r="F208" s="8" t="s">
        <v>610</v>
      </c>
      <c r="G208" s="8" t="s">
        <v>30507</v>
      </c>
      <c r="H208" s="8" t="s">
        <v>5214</v>
      </c>
      <c r="I208" s="8" t="s">
        <v>39</v>
      </c>
      <c r="J208" s="10" t="s">
        <v>386</v>
      </c>
    </row>
    <row r="209" spans="1:10" x14ac:dyDescent="0.2">
      <c r="A209" s="8" t="s">
        <v>30653</v>
      </c>
      <c r="B209" s="8" t="s">
        <v>30654</v>
      </c>
      <c r="C209" s="9" t="s">
        <v>30655</v>
      </c>
      <c r="D209" s="8" t="s">
        <v>30656</v>
      </c>
      <c r="E209" s="8" t="s">
        <v>21803</v>
      </c>
      <c r="F209" s="8" t="s">
        <v>195</v>
      </c>
      <c r="G209" s="8" t="s">
        <v>21804</v>
      </c>
      <c r="H209" s="8" t="s">
        <v>13640</v>
      </c>
      <c r="I209" s="8" t="s">
        <v>336</v>
      </c>
      <c r="J209" s="10" t="s">
        <v>386</v>
      </c>
    </row>
    <row r="210" spans="1:10" x14ac:dyDescent="0.2">
      <c r="A210" s="8" t="s">
        <v>30757</v>
      </c>
      <c r="B210" s="8" t="s">
        <v>30758</v>
      </c>
      <c r="C210" s="9" t="s">
        <v>30759</v>
      </c>
      <c r="D210" s="8" t="s">
        <v>30760</v>
      </c>
      <c r="E210" s="8" t="s">
        <v>5246</v>
      </c>
      <c r="F210" s="8" t="s">
        <v>8</v>
      </c>
      <c r="G210" s="8" t="s">
        <v>5247</v>
      </c>
      <c r="H210" s="8" t="s">
        <v>6972</v>
      </c>
      <c r="I210" s="8" t="s">
        <v>523</v>
      </c>
      <c r="J210" s="10" t="s">
        <v>386</v>
      </c>
    </row>
    <row r="211" spans="1:10" x14ac:dyDescent="0.2">
      <c r="A211" s="5" t="s">
        <v>30771</v>
      </c>
      <c r="B211" s="5" t="s">
        <v>30772</v>
      </c>
      <c r="C211" s="6" t="s">
        <v>30773</v>
      </c>
      <c r="D211" s="5" t="s">
        <v>30774</v>
      </c>
      <c r="E211" s="5" t="s">
        <v>30775</v>
      </c>
      <c r="F211" s="5" t="s">
        <v>30776</v>
      </c>
      <c r="G211" s="5" t="s">
        <v>19578</v>
      </c>
      <c r="H211" s="5" t="s">
        <v>6265</v>
      </c>
      <c r="I211" s="5" t="s">
        <v>39</v>
      </c>
      <c r="J211" s="7" t="s">
        <v>386</v>
      </c>
    </row>
    <row r="212" spans="1:10" x14ac:dyDescent="0.2">
      <c r="A212" s="5" t="s">
        <v>30791</v>
      </c>
      <c r="B212" s="5" t="s">
        <v>30792</v>
      </c>
      <c r="C212" s="6" t="s">
        <v>30793</v>
      </c>
      <c r="D212" s="5" t="s">
        <v>30794</v>
      </c>
      <c r="E212" s="5" t="s">
        <v>30795</v>
      </c>
      <c r="F212" s="5" t="s">
        <v>1778</v>
      </c>
      <c r="G212" s="5" t="s">
        <v>30796</v>
      </c>
      <c r="H212" s="5" t="s">
        <v>6792</v>
      </c>
      <c r="I212" s="5" t="s">
        <v>217</v>
      </c>
      <c r="J212" s="7" t="s">
        <v>386</v>
      </c>
    </row>
    <row r="213" spans="1:10" x14ac:dyDescent="0.2">
      <c r="A213" s="8" t="s">
        <v>30886</v>
      </c>
      <c r="B213" s="8" t="s">
        <v>30887</v>
      </c>
      <c r="C213" s="9" t="s">
        <v>30888</v>
      </c>
      <c r="D213" s="8" t="s">
        <v>30889</v>
      </c>
      <c r="E213" s="8" t="s">
        <v>2879</v>
      </c>
      <c r="F213" s="8" t="s">
        <v>690</v>
      </c>
      <c r="G213" s="8" t="s">
        <v>30890</v>
      </c>
      <c r="H213" s="8" t="s">
        <v>1420</v>
      </c>
      <c r="I213" s="8" t="s">
        <v>29</v>
      </c>
      <c r="J213" s="10" t="s">
        <v>386</v>
      </c>
    </row>
    <row r="214" spans="1:10" x14ac:dyDescent="0.2">
      <c r="A214" s="8" t="s">
        <v>31016</v>
      </c>
      <c r="B214" s="8" t="s">
        <v>31017</v>
      </c>
      <c r="C214" s="9" t="s">
        <v>31018</v>
      </c>
      <c r="D214" s="8" t="s">
        <v>31019</v>
      </c>
      <c r="E214" s="8" t="s">
        <v>14457</v>
      </c>
      <c r="F214" s="8" t="s">
        <v>72</v>
      </c>
      <c r="G214" s="8" t="s">
        <v>31020</v>
      </c>
      <c r="H214" s="8" t="s">
        <v>15289</v>
      </c>
      <c r="I214" s="8" t="s">
        <v>39</v>
      </c>
      <c r="J214" s="10" t="s">
        <v>386</v>
      </c>
    </row>
    <row r="215" spans="1:10" x14ac:dyDescent="0.2">
      <c r="A215" s="5" t="s">
        <v>31041</v>
      </c>
      <c r="B215" s="5" t="s">
        <v>31042</v>
      </c>
      <c r="C215" s="6" t="s">
        <v>31043</v>
      </c>
      <c r="D215" s="5" t="s">
        <v>31044</v>
      </c>
      <c r="E215" s="5" t="s">
        <v>17421</v>
      </c>
      <c r="F215" s="5" t="s">
        <v>1598</v>
      </c>
      <c r="G215" s="5" t="s">
        <v>17422</v>
      </c>
      <c r="H215" s="5" t="s">
        <v>4551</v>
      </c>
      <c r="I215" s="5" t="s">
        <v>29</v>
      </c>
      <c r="J215" s="7" t="s">
        <v>386</v>
      </c>
    </row>
    <row r="216" spans="1:10" x14ac:dyDescent="0.2">
      <c r="A216" s="8" t="s">
        <v>31166</v>
      </c>
      <c r="B216" s="8" t="s">
        <v>31167</v>
      </c>
      <c r="C216" s="9" t="s">
        <v>31168</v>
      </c>
      <c r="D216" s="8" t="s">
        <v>31169</v>
      </c>
      <c r="E216" s="8" t="s">
        <v>324</v>
      </c>
      <c r="F216" s="8" t="s">
        <v>8</v>
      </c>
      <c r="G216" s="8" t="s">
        <v>1830</v>
      </c>
      <c r="H216" s="8" t="s">
        <v>1306</v>
      </c>
      <c r="I216" s="8" t="s">
        <v>217</v>
      </c>
      <c r="J216" s="10" t="s">
        <v>386</v>
      </c>
    </row>
    <row r="217" spans="1:10" x14ac:dyDescent="0.2">
      <c r="A217" s="5" t="s">
        <v>31279</v>
      </c>
      <c r="B217" s="5" t="s">
        <v>31280</v>
      </c>
      <c r="C217" s="6" t="s">
        <v>31281</v>
      </c>
      <c r="D217" s="5" t="s">
        <v>31282</v>
      </c>
      <c r="E217" s="5" t="s">
        <v>324</v>
      </c>
      <c r="F217" s="5" t="s">
        <v>8</v>
      </c>
      <c r="G217" s="5" t="s">
        <v>748</v>
      </c>
      <c r="H217" s="5" t="s">
        <v>3197</v>
      </c>
      <c r="I217" s="5" t="s">
        <v>107</v>
      </c>
      <c r="J217" s="7" t="s">
        <v>386</v>
      </c>
    </row>
    <row r="218" spans="1:10" x14ac:dyDescent="0.2">
      <c r="A218" s="5" t="s">
        <v>31296</v>
      </c>
      <c r="B218" s="5" t="s">
        <v>31297</v>
      </c>
      <c r="C218" s="6" t="s">
        <v>31298</v>
      </c>
      <c r="D218" s="5" t="s">
        <v>31299</v>
      </c>
      <c r="E218" s="5" t="s">
        <v>2185</v>
      </c>
      <c r="F218" s="5" t="s">
        <v>8</v>
      </c>
      <c r="G218" s="5" t="s">
        <v>872</v>
      </c>
      <c r="H218" s="5" t="s">
        <v>2848</v>
      </c>
      <c r="I218" s="5" t="s">
        <v>523</v>
      </c>
      <c r="J218" s="7" t="s">
        <v>386</v>
      </c>
    </row>
    <row r="219" spans="1:10" x14ac:dyDescent="0.2">
      <c r="A219" s="5" t="s">
        <v>31315</v>
      </c>
      <c r="B219" s="5" t="s">
        <v>31316</v>
      </c>
      <c r="C219" s="6" t="s">
        <v>31317</v>
      </c>
      <c r="D219" s="5" t="s">
        <v>31318</v>
      </c>
      <c r="E219" s="5" t="s">
        <v>14745</v>
      </c>
      <c r="F219" s="5" t="s">
        <v>1598</v>
      </c>
      <c r="G219" s="5" t="s">
        <v>31319</v>
      </c>
      <c r="H219" s="5" t="s">
        <v>500</v>
      </c>
      <c r="I219" s="5" t="s">
        <v>523</v>
      </c>
      <c r="J219" s="7" t="s">
        <v>386</v>
      </c>
    </row>
    <row r="220" spans="1:10" x14ac:dyDescent="0.2">
      <c r="A220" s="8" t="s">
        <v>31725</v>
      </c>
      <c r="B220" s="8" t="s">
        <v>31726</v>
      </c>
      <c r="C220" s="9" t="s">
        <v>31727</v>
      </c>
      <c r="D220" s="8" t="s">
        <v>31728</v>
      </c>
      <c r="E220" s="8" t="s">
        <v>5641</v>
      </c>
      <c r="F220" s="8" t="s">
        <v>263</v>
      </c>
      <c r="G220" s="8" t="s">
        <v>5642</v>
      </c>
      <c r="H220" s="8" t="s">
        <v>2204</v>
      </c>
      <c r="I220" s="8" t="s">
        <v>29</v>
      </c>
      <c r="J220" s="10" t="s">
        <v>386</v>
      </c>
    </row>
    <row r="221" spans="1:10" x14ac:dyDescent="0.2">
      <c r="A221" s="5" t="s">
        <v>31837</v>
      </c>
      <c r="B221" s="5" t="s">
        <v>31838</v>
      </c>
      <c r="C221" s="6" t="s">
        <v>31839</v>
      </c>
      <c r="D221" s="5" t="s">
        <v>31840</v>
      </c>
      <c r="E221" s="5" t="s">
        <v>21175</v>
      </c>
      <c r="F221" s="5" t="s">
        <v>8</v>
      </c>
      <c r="G221" s="5" t="s">
        <v>31841</v>
      </c>
      <c r="H221" s="5" t="s">
        <v>9940</v>
      </c>
      <c r="I221" s="5" t="s">
        <v>20</v>
      </c>
      <c r="J221" s="7" t="s">
        <v>386</v>
      </c>
    </row>
    <row r="222" spans="1:10" x14ac:dyDescent="0.2">
      <c r="A222" s="8" t="s">
        <v>31912</v>
      </c>
      <c r="B222" s="8" t="s">
        <v>31913</v>
      </c>
      <c r="C222" s="9" t="s">
        <v>31914</v>
      </c>
      <c r="D222" s="8" t="s">
        <v>31915</v>
      </c>
      <c r="E222" s="8" t="s">
        <v>1936</v>
      </c>
      <c r="F222" s="8" t="s">
        <v>293</v>
      </c>
      <c r="G222" s="8" t="s">
        <v>8340</v>
      </c>
      <c r="H222" s="8" t="s">
        <v>3761</v>
      </c>
      <c r="I222" s="8" t="s">
        <v>29</v>
      </c>
      <c r="J222" s="10" t="s">
        <v>386</v>
      </c>
    </row>
    <row r="223" spans="1:10" x14ac:dyDescent="0.2">
      <c r="A223" s="5" t="s">
        <v>31973</v>
      </c>
      <c r="B223" s="5" t="s">
        <v>31974</v>
      </c>
      <c r="C223" s="6" t="s">
        <v>31975</v>
      </c>
      <c r="D223" s="5" t="s">
        <v>31976</v>
      </c>
      <c r="E223" s="5" t="s">
        <v>136</v>
      </c>
      <c r="F223" s="5" t="s">
        <v>8</v>
      </c>
      <c r="G223" s="5" t="s">
        <v>180</v>
      </c>
      <c r="H223" s="5" t="s">
        <v>7227</v>
      </c>
      <c r="I223" s="5" t="s">
        <v>29</v>
      </c>
      <c r="J223" s="7" t="s">
        <v>386</v>
      </c>
    </row>
    <row r="224" spans="1:10" x14ac:dyDescent="0.2">
      <c r="A224" s="8" t="s">
        <v>31977</v>
      </c>
      <c r="B224" s="8" t="s">
        <v>31978</v>
      </c>
      <c r="C224" s="9" t="s">
        <v>31979</v>
      </c>
      <c r="D224" s="8" t="s">
        <v>31980</v>
      </c>
      <c r="E224" s="8" t="s">
        <v>2185</v>
      </c>
      <c r="F224" s="8" t="s">
        <v>8</v>
      </c>
      <c r="G224" s="8" t="s">
        <v>872</v>
      </c>
      <c r="H224" s="8" t="s">
        <v>2519</v>
      </c>
      <c r="I224" s="8" t="s">
        <v>217</v>
      </c>
      <c r="J224" s="10" t="s">
        <v>386</v>
      </c>
    </row>
    <row r="225" spans="1:10" x14ac:dyDescent="0.2">
      <c r="A225" s="8" t="s">
        <v>32026</v>
      </c>
      <c r="B225" s="8" t="s">
        <v>32027</v>
      </c>
      <c r="C225" s="9" t="s">
        <v>32028</v>
      </c>
      <c r="D225" s="8" t="s">
        <v>32029</v>
      </c>
      <c r="E225" s="8" t="s">
        <v>1690</v>
      </c>
      <c r="F225" s="8" t="s">
        <v>8</v>
      </c>
      <c r="G225" s="8" t="s">
        <v>1806</v>
      </c>
      <c r="H225" s="8" t="s">
        <v>8532</v>
      </c>
      <c r="I225" s="8" t="s">
        <v>319</v>
      </c>
      <c r="J225" s="10" t="s">
        <v>386</v>
      </c>
    </row>
    <row r="226" spans="1:10" x14ac:dyDescent="0.2">
      <c r="A226" s="5" t="s">
        <v>32049</v>
      </c>
      <c r="B226" s="5" t="s">
        <v>32050</v>
      </c>
      <c r="C226" s="6" t="s">
        <v>32051</v>
      </c>
      <c r="D226" s="5" t="s">
        <v>32052</v>
      </c>
      <c r="E226" s="5" t="s">
        <v>32053</v>
      </c>
      <c r="F226" s="5" t="s">
        <v>114</v>
      </c>
      <c r="G226" s="5" t="s">
        <v>15743</v>
      </c>
      <c r="H226" s="5" t="s">
        <v>11151</v>
      </c>
      <c r="I226" s="5" t="s">
        <v>523</v>
      </c>
      <c r="J226" s="7" t="s">
        <v>386</v>
      </c>
    </row>
    <row r="227" spans="1:10" x14ac:dyDescent="0.2">
      <c r="A227" s="5" t="s">
        <v>32118</v>
      </c>
      <c r="B227" s="5" t="s">
        <v>32119</v>
      </c>
      <c r="C227" s="6" t="s">
        <v>32120</v>
      </c>
      <c r="D227" s="5" t="s">
        <v>32121</v>
      </c>
      <c r="E227" s="5" t="s">
        <v>32122</v>
      </c>
      <c r="F227" s="5" t="s">
        <v>762</v>
      </c>
      <c r="G227" s="5" t="s">
        <v>32123</v>
      </c>
      <c r="H227" s="5" t="s">
        <v>12707</v>
      </c>
      <c r="I227" s="5" t="s">
        <v>107</v>
      </c>
      <c r="J227" s="7" t="s">
        <v>386</v>
      </c>
    </row>
    <row r="228" spans="1:10" x14ac:dyDescent="0.2">
      <c r="A228" s="5" t="s">
        <v>32163</v>
      </c>
      <c r="B228" s="5" t="s">
        <v>32164</v>
      </c>
      <c r="C228" s="6" t="s">
        <v>32165</v>
      </c>
      <c r="D228" s="5" t="s">
        <v>32166</v>
      </c>
      <c r="E228" s="5" t="s">
        <v>32167</v>
      </c>
      <c r="F228" s="5" t="s">
        <v>9253</v>
      </c>
      <c r="G228" s="5" t="s">
        <v>32168</v>
      </c>
      <c r="H228" s="5" t="s">
        <v>7982</v>
      </c>
      <c r="I228" s="5" t="s">
        <v>20</v>
      </c>
      <c r="J228" s="7" t="s">
        <v>386</v>
      </c>
    </row>
    <row r="229" spans="1:10" x14ac:dyDescent="0.2">
      <c r="A229" s="8" t="s">
        <v>32298</v>
      </c>
      <c r="B229" s="8" t="s">
        <v>32299</v>
      </c>
      <c r="C229" s="9" t="s">
        <v>32300</v>
      </c>
      <c r="D229" s="8" t="s">
        <v>32301</v>
      </c>
      <c r="E229" s="8" t="s">
        <v>136</v>
      </c>
      <c r="F229" s="8" t="s">
        <v>8</v>
      </c>
      <c r="G229" s="8" t="s">
        <v>137</v>
      </c>
      <c r="H229" s="8" t="s">
        <v>350</v>
      </c>
      <c r="I229" s="8" t="s">
        <v>107</v>
      </c>
      <c r="J229" s="10" t="s">
        <v>386</v>
      </c>
    </row>
    <row r="230" spans="1:10" x14ac:dyDescent="0.2">
      <c r="A230" s="8" t="s">
        <v>32724</v>
      </c>
      <c r="B230" s="8" t="s">
        <v>32725</v>
      </c>
      <c r="C230" s="9" t="s">
        <v>32726</v>
      </c>
      <c r="D230" s="8" t="s">
        <v>32727</v>
      </c>
      <c r="E230" s="8" t="s">
        <v>28728</v>
      </c>
      <c r="F230" s="8" t="s">
        <v>63</v>
      </c>
      <c r="G230" s="8" t="s">
        <v>28729</v>
      </c>
      <c r="H230" s="8" t="s">
        <v>8282</v>
      </c>
      <c r="I230" s="8" t="s">
        <v>107</v>
      </c>
      <c r="J230" s="10" t="s">
        <v>386</v>
      </c>
    </row>
    <row r="231" spans="1:10" x14ac:dyDescent="0.2">
      <c r="A231" s="8" t="s">
        <v>32753</v>
      </c>
      <c r="B231" s="8" t="s">
        <v>32754</v>
      </c>
      <c r="C231" s="9" t="s">
        <v>32755</v>
      </c>
      <c r="D231" s="8" t="s">
        <v>32756</v>
      </c>
      <c r="E231" s="8" t="s">
        <v>136</v>
      </c>
      <c r="F231" s="8" t="s">
        <v>8</v>
      </c>
      <c r="G231" s="8" t="s">
        <v>384</v>
      </c>
      <c r="H231" s="8" t="s">
        <v>6543</v>
      </c>
      <c r="I231" s="8" t="s">
        <v>29</v>
      </c>
      <c r="J231" s="10" t="s">
        <v>386</v>
      </c>
    </row>
    <row r="232" spans="1:10" x14ac:dyDescent="0.2">
      <c r="A232" s="8" t="s">
        <v>32764</v>
      </c>
      <c r="B232" s="8" t="s">
        <v>32765</v>
      </c>
      <c r="C232" s="9" t="s">
        <v>32766</v>
      </c>
      <c r="D232" s="8" t="s">
        <v>32767</v>
      </c>
      <c r="E232" s="8" t="s">
        <v>1683</v>
      </c>
      <c r="F232" s="8" t="s">
        <v>610</v>
      </c>
      <c r="G232" s="8" t="s">
        <v>27768</v>
      </c>
      <c r="H232" s="8" t="s">
        <v>5674</v>
      </c>
      <c r="I232" s="8" t="s">
        <v>319</v>
      </c>
      <c r="J232" s="10" t="s">
        <v>386</v>
      </c>
    </row>
    <row r="233" spans="1:10" x14ac:dyDescent="0.2">
      <c r="A233" s="8" t="s">
        <v>32846</v>
      </c>
      <c r="B233" s="8" t="s">
        <v>32847</v>
      </c>
      <c r="C233" s="9" t="s">
        <v>32848</v>
      </c>
      <c r="D233" s="8" t="s">
        <v>32849</v>
      </c>
      <c r="E233" s="8" t="s">
        <v>333</v>
      </c>
      <c r="F233" s="8" t="s">
        <v>8</v>
      </c>
      <c r="G233" s="8" t="s">
        <v>355</v>
      </c>
      <c r="H233" s="8" t="s">
        <v>2667</v>
      </c>
      <c r="I233" s="8" t="s">
        <v>217</v>
      </c>
      <c r="J233" s="10" t="s">
        <v>386</v>
      </c>
    </row>
    <row r="234" spans="1:10" x14ac:dyDescent="0.2">
      <c r="A234" s="5" t="s">
        <v>32890</v>
      </c>
      <c r="B234" s="5" t="s">
        <v>32891</v>
      </c>
      <c r="C234" s="6" t="s">
        <v>32892</v>
      </c>
      <c r="D234" s="5" t="s">
        <v>32893</v>
      </c>
      <c r="E234" s="5" t="s">
        <v>32894</v>
      </c>
      <c r="F234" s="5" t="s">
        <v>293</v>
      </c>
      <c r="G234" s="5" t="s">
        <v>23249</v>
      </c>
      <c r="H234" s="5" t="s">
        <v>3060</v>
      </c>
      <c r="I234" s="5" t="s">
        <v>217</v>
      </c>
      <c r="J234" s="7" t="s">
        <v>386</v>
      </c>
    </row>
    <row r="235" spans="1:10" x14ac:dyDescent="0.2">
      <c r="A235" s="5" t="s">
        <v>32907</v>
      </c>
      <c r="B235" s="5" t="s">
        <v>32908</v>
      </c>
      <c r="C235" s="6" t="s">
        <v>32909</v>
      </c>
      <c r="D235" s="5" t="s">
        <v>32910</v>
      </c>
      <c r="E235" s="5" t="s">
        <v>2185</v>
      </c>
      <c r="F235" s="5" t="s">
        <v>8</v>
      </c>
      <c r="G235" s="5" t="s">
        <v>872</v>
      </c>
      <c r="H235" s="5" t="s">
        <v>17081</v>
      </c>
      <c r="I235" s="5" t="s">
        <v>336</v>
      </c>
      <c r="J235" s="7" t="s">
        <v>386</v>
      </c>
    </row>
    <row r="236" spans="1:10" x14ac:dyDescent="0.2">
      <c r="A236" s="5" t="s">
        <v>32945</v>
      </c>
      <c r="B236" s="5" t="s">
        <v>32946</v>
      </c>
      <c r="C236" s="6" t="s">
        <v>32947</v>
      </c>
      <c r="D236" s="5" t="s">
        <v>32948</v>
      </c>
      <c r="E236" s="5" t="s">
        <v>6420</v>
      </c>
      <c r="F236" s="5" t="s">
        <v>293</v>
      </c>
      <c r="G236" s="5" t="s">
        <v>32949</v>
      </c>
      <c r="H236" s="5" t="s">
        <v>3452</v>
      </c>
      <c r="I236" s="5" t="s">
        <v>217</v>
      </c>
      <c r="J236" s="7" t="s">
        <v>386</v>
      </c>
    </row>
    <row r="237" spans="1:10" x14ac:dyDescent="0.2">
      <c r="A237" s="5" t="s">
        <v>33204</v>
      </c>
      <c r="B237" s="5" t="s">
        <v>33205</v>
      </c>
      <c r="C237" s="6" t="s">
        <v>33206</v>
      </c>
      <c r="D237" s="5" t="s">
        <v>33207</v>
      </c>
      <c r="E237" s="5" t="s">
        <v>20334</v>
      </c>
      <c r="F237" s="5" t="s">
        <v>263</v>
      </c>
      <c r="G237" s="5" t="s">
        <v>23879</v>
      </c>
      <c r="H237" s="5" t="s">
        <v>5365</v>
      </c>
      <c r="I237" s="5" t="s">
        <v>107</v>
      </c>
      <c r="J237" s="7" t="s">
        <v>386</v>
      </c>
    </row>
    <row r="238" spans="1:10" x14ac:dyDescent="0.2">
      <c r="A238" s="8" t="s">
        <v>33238</v>
      </c>
      <c r="B238" s="8" t="s">
        <v>33239</v>
      </c>
      <c r="C238" s="9" t="s">
        <v>33240</v>
      </c>
      <c r="D238" s="8" t="s">
        <v>33241</v>
      </c>
      <c r="E238" s="8" t="s">
        <v>33242</v>
      </c>
      <c r="F238" s="8" t="s">
        <v>513</v>
      </c>
      <c r="G238" s="8" t="s">
        <v>33243</v>
      </c>
      <c r="H238" s="8" t="s">
        <v>14054</v>
      </c>
      <c r="I238" s="8" t="s">
        <v>336</v>
      </c>
      <c r="J238" s="10" t="s">
        <v>386</v>
      </c>
    </row>
    <row r="239" spans="1:10" x14ac:dyDescent="0.2">
      <c r="A239" s="5" t="s">
        <v>33272</v>
      </c>
      <c r="B239" s="5" t="s">
        <v>33273</v>
      </c>
      <c r="C239" s="6" t="s">
        <v>33274</v>
      </c>
      <c r="D239" s="5" t="s">
        <v>33275</v>
      </c>
      <c r="E239" s="5" t="s">
        <v>33276</v>
      </c>
      <c r="F239" s="5" t="s">
        <v>72</v>
      </c>
      <c r="G239" s="5" t="s">
        <v>33277</v>
      </c>
      <c r="H239" s="5" t="s">
        <v>6478</v>
      </c>
      <c r="I239" s="5" t="s">
        <v>29</v>
      </c>
      <c r="J239" s="7" t="s">
        <v>386</v>
      </c>
    </row>
    <row r="240" spans="1:10" x14ac:dyDescent="0.2">
      <c r="A240" s="8" t="s">
        <v>33377</v>
      </c>
      <c r="B240" s="8" t="s">
        <v>33378</v>
      </c>
      <c r="C240" s="9" t="s">
        <v>33379</v>
      </c>
      <c r="D240" s="8" t="s">
        <v>33380</v>
      </c>
      <c r="E240" s="8" t="s">
        <v>6351</v>
      </c>
      <c r="F240" s="8" t="s">
        <v>278</v>
      </c>
      <c r="G240" s="8" t="s">
        <v>6352</v>
      </c>
      <c r="H240" s="8" t="s">
        <v>9766</v>
      </c>
      <c r="I240" s="8" t="s">
        <v>29</v>
      </c>
      <c r="J240" s="10" t="s">
        <v>386</v>
      </c>
    </row>
    <row r="241" spans="1:10" x14ac:dyDescent="0.2">
      <c r="A241" s="5" t="s">
        <v>33506</v>
      </c>
      <c r="B241" s="5" t="s">
        <v>33507</v>
      </c>
      <c r="C241" s="6" t="s">
        <v>33508</v>
      </c>
      <c r="D241" s="5" t="s">
        <v>33509</v>
      </c>
      <c r="E241" s="5" t="s">
        <v>3660</v>
      </c>
      <c r="F241" s="5" t="s">
        <v>639</v>
      </c>
      <c r="G241" s="5" t="s">
        <v>5320</v>
      </c>
      <c r="H241" s="5" t="s">
        <v>844</v>
      </c>
      <c r="I241" s="5" t="s">
        <v>29</v>
      </c>
      <c r="J241" s="7" t="s">
        <v>386</v>
      </c>
    </row>
    <row r="242" spans="1:10" x14ac:dyDescent="0.2">
      <c r="A242" s="8" t="s">
        <v>33567</v>
      </c>
      <c r="B242" s="8" t="s">
        <v>33568</v>
      </c>
      <c r="C242" s="9" t="s">
        <v>33569</v>
      </c>
      <c r="D242" s="8" t="s">
        <v>33570</v>
      </c>
      <c r="E242" s="8" t="s">
        <v>2185</v>
      </c>
      <c r="F242" s="8" t="s">
        <v>8</v>
      </c>
      <c r="G242" s="8" t="s">
        <v>872</v>
      </c>
      <c r="H242" s="8" t="s">
        <v>19390</v>
      </c>
      <c r="I242" s="8" t="s">
        <v>107</v>
      </c>
      <c r="J242" s="10" t="s">
        <v>386</v>
      </c>
    </row>
    <row r="243" spans="1:10" x14ac:dyDescent="0.2">
      <c r="A243" s="5" t="s">
        <v>33613</v>
      </c>
      <c r="B243" s="5" t="s">
        <v>33614</v>
      </c>
      <c r="C243" s="6" t="s">
        <v>33615</v>
      </c>
      <c r="D243" s="5" t="s">
        <v>33616</v>
      </c>
      <c r="E243" s="5" t="s">
        <v>4940</v>
      </c>
      <c r="F243" s="5" t="s">
        <v>647</v>
      </c>
      <c r="G243" s="5" t="s">
        <v>33617</v>
      </c>
      <c r="H243" s="5" t="s">
        <v>2633</v>
      </c>
      <c r="I243" s="5" t="s">
        <v>319</v>
      </c>
      <c r="J243" s="7" t="s">
        <v>386</v>
      </c>
    </row>
    <row r="244" spans="1:10" x14ac:dyDescent="0.2">
      <c r="A244" s="5" t="s">
        <v>33782</v>
      </c>
      <c r="B244" s="5" t="s">
        <v>33783</v>
      </c>
      <c r="C244" s="6" t="s">
        <v>33784</v>
      </c>
      <c r="D244" s="5" t="s">
        <v>33785</v>
      </c>
      <c r="E244" s="5" t="s">
        <v>14143</v>
      </c>
      <c r="F244" s="5" t="s">
        <v>8</v>
      </c>
      <c r="G244" s="5" t="s">
        <v>33292</v>
      </c>
      <c r="H244" s="5" t="s">
        <v>5402</v>
      </c>
      <c r="I244" s="5" t="s">
        <v>107</v>
      </c>
      <c r="J244" s="7" t="s">
        <v>386</v>
      </c>
    </row>
    <row r="245" spans="1:10" x14ac:dyDescent="0.2">
      <c r="A245" s="8" t="s">
        <v>33786</v>
      </c>
      <c r="B245" s="8" t="s">
        <v>33787</v>
      </c>
      <c r="C245" s="9" t="s">
        <v>33788</v>
      </c>
      <c r="D245" s="8" t="s">
        <v>33789</v>
      </c>
      <c r="E245" s="8" t="s">
        <v>25419</v>
      </c>
      <c r="F245" s="8" t="s">
        <v>8</v>
      </c>
      <c r="G245" s="8" t="s">
        <v>872</v>
      </c>
      <c r="H245" s="8" t="s">
        <v>19919</v>
      </c>
      <c r="I245" s="8" t="s">
        <v>39</v>
      </c>
      <c r="J245" s="10" t="s">
        <v>386</v>
      </c>
    </row>
    <row r="246" spans="1:10" x14ac:dyDescent="0.2">
      <c r="A246" s="5" t="s">
        <v>33873</v>
      </c>
      <c r="B246" s="5" t="s">
        <v>33874</v>
      </c>
      <c r="C246" s="6" t="s">
        <v>33875</v>
      </c>
      <c r="D246" s="5" t="s">
        <v>33876</v>
      </c>
      <c r="E246" s="5" t="s">
        <v>136</v>
      </c>
      <c r="F246" s="5" t="s">
        <v>104</v>
      </c>
      <c r="G246" s="5" t="s">
        <v>229</v>
      </c>
      <c r="H246" s="5" t="s">
        <v>3291</v>
      </c>
      <c r="I246" s="5" t="s">
        <v>20</v>
      </c>
      <c r="J246" s="7" t="s">
        <v>386</v>
      </c>
    </row>
    <row r="247" spans="1:10" x14ac:dyDescent="0.2">
      <c r="A247" s="5" t="s">
        <v>33982</v>
      </c>
      <c r="B247" s="5" t="s">
        <v>33983</v>
      </c>
      <c r="C247" s="6" t="s">
        <v>33984</v>
      </c>
      <c r="D247" s="5" t="s">
        <v>33985</v>
      </c>
      <c r="E247" s="5" t="s">
        <v>324</v>
      </c>
      <c r="F247" s="5" t="s">
        <v>8</v>
      </c>
      <c r="G247" s="5" t="s">
        <v>325</v>
      </c>
      <c r="H247" s="5" t="s">
        <v>1401</v>
      </c>
      <c r="I247" s="5" t="s">
        <v>29</v>
      </c>
      <c r="J247" s="7" t="s">
        <v>386</v>
      </c>
    </row>
    <row r="248" spans="1:10" x14ac:dyDescent="0.2">
      <c r="A248" s="5" t="s">
        <v>34500</v>
      </c>
      <c r="B248" s="5" t="s">
        <v>34501</v>
      </c>
      <c r="C248" s="6" t="s">
        <v>34502</v>
      </c>
      <c r="D248" s="5" t="s">
        <v>34503</v>
      </c>
      <c r="E248" s="5" t="s">
        <v>34504</v>
      </c>
      <c r="F248" s="5" t="s">
        <v>639</v>
      </c>
      <c r="G248" s="5" t="s">
        <v>4315</v>
      </c>
      <c r="H248" s="5" t="s">
        <v>10057</v>
      </c>
      <c r="I248" s="5" t="s">
        <v>319</v>
      </c>
      <c r="J248" s="7" t="s">
        <v>386</v>
      </c>
    </row>
    <row r="249" spans="1:10" x14ac:dyDescent="0.2">
      <c r="A249" s="5" t="s">
        <v>34561</v>
      </c>
      <c r="B249" s="5" t="s">
        <v>34562</v>
      </c>
      <c r="C249" s="6" t="s">
        <v>34563</v>
      </c>
      <c r="D249" s="5" t="s">
        <v>34564</v>
      </c>
      <c r="E249" s="5" t="s">
        <v>31004</v>
      </c>
      <c r="F249" s="5" t="s">
        <v>4589</v>
      </c>
      <c r="G249" s="5" t="s">
        <v>31005</v>
      </c>
      <c r="H249" s="5" t="s">
        <v>11165</v>
      </c>
      <c r="I249" s="5" t="s">
        <v>523</v>
      </c>
      <c r="J249" s="7" t="s">
        <v>386</v>
      </c>
    </row>
    <row r="250" spans="1:10" x14ac:dyDescent="0.2">
      <c r="A250" s="8" t="s">
        <v>34772</v>
      </c>
      <c r="B250" s="8"/>
      <c r="C250" s="9" t="s">
        <v>34773</v>
      </c>
      <c r="D250" s="8" t="s">
        <v>34774</v>
      </c>
      <c r="E250" s="8" t="s">
        <v>80</v>
      </c>
      <c r="F250" s="8" t="s">
        <v>894</v>
      </c>
      <c r="G250" s="8" t="s">
        <v>34775</v>
      </c>
      <c r="H250" s="8" t="s">
        <v>4121</v>
      </c>
      <c r="I250" s="8" t="s">
        <v>107</v>
      </c>
      <c r="J250" s="10" t="s">
        <v>386</v>
      </c>
    </row>
    <row r="251" spans="1:10" x14ac:dyDescent="0.2">
      <c r="A251" s="8" t="s">
        <v>35112</v>
      </c>
      <c r="B251" s="8" t="s">
        <v>35113</v>
      </c>
      <c r="C251" s="9" t="s">
        <v>35114</v>
      </c>
      <c r="D251" s="8" t="s">
        <v>35115</v>
      </c>
      <c r="E251" s="8" t="s">
        <v>35116</v>
      </c>
      <c r="F251" s="8" t="s">
        <v>81</v>
      </c>
      <c r="G251" s="8" t="s">
        <v>35117</v>
      </c>
      <c r="H251" s="8" t="s">
        <v>13986</v>
      </c>
      <c r="I251" s="8" t="s">
        <v>723</v>
      </c>
      <c r="J251" s="10" t="s">
        <v>386</v>
      </c>
    </row>
    <row r="252" spans="1:10" x14ac:dyDescent="0.2">
      <c r="A252" s="5" t="s">
        <v>35118</v>
      </c>
      <c r="B252" s="5" t="s">
        <v>35119</v>
      </c>
      <c r="C252" s="6" t="s">
        <v>35120</v>
      </c>
      <c r="D252" s="5" t="s">
        <v>35121</v>
      </c>
      <c r="E252" s="5" t="s">
        <v>1728</v>
      </c>
      <c r="F252" s="5" t="s">
        <v>72</v>
      </c>
      <c r="G252" s="5" t="s">
        <v>1729</v>
      </c>
      <c r="H252" s="5" t="s">
        <v>15546</v>
      </c>
      <c r="I252" s="5" t="s">
        <v>29</v>
      </c>
      <c r="J252" s="7" t="s">
        <v>386</v>
      </c>
    </row>
    <row r="253" spans="1:10" x14ac:dyDescent="0.2">
      <c r="A253" s="5" t="s">
        <v>35128</v>
      </c>
      <c r="B253" s="5" t="s">
        <v>35129</v>
      </c>
      <c r="C253" s="6" t="s">
        <v>35130</v>
      </c>
      <c r="D253" s="5" t="s">
        <v>35131</v>
      </c>
      <c r="E253" s="5" t="s">
        <v>324</v>
      </c>
      <c r="F253" s="5" t="s">
        <v>8</v>
      </c>
      <c r="G253" s="5" t="s">
        <v>872</v>
      </c>
      <c r="H253" s="5" t="s">
        <v>12130</v>
      </c>
      <c r="I253" s="5" t="s">
        <v>107</v>
      </c>
      <c r="J253" s="7" t="s">
        <v>386</v>
      </c>
    </row>
    <row r="254" spans="1:10" x14ac:dyDescent="0.2">
      <c r="A254" s="5" t="s">
        <v>35448</v>
      </c>
      <c r="B254" s="5" t="s">
        <v>35449</v>
      </c>
      <c r="C254" s="6" t="s">
        <v>35450</v>
      </c>
      <c r="D254" s="5" t="s">
        <v>35451</v>
      </c>
      <c r="E254" s="5" t="s">
        <v>35452</v>
      </c>
      <c r="F254" s="5" t="s">
        <v>1778</v>
      </c>
      <c r="G254" s="5" t="s">
        <v>35453</v>
      </c>
      <c r="H254" s="5" t="s">
        <v>2107</v>
      </c>
      <c r="I254" s="5" t="s">
        <v>523</v>
      </c>
      <c r="J254" s="7" t="s">
        <v>386</v>
      </c>
    </row>
    <row r="255" spans="1:10" x14ac:dyDescent="0.2">
      <c r="A255" s="8" t="s">
        <v>35500</v>
      </c>
      <c r="B255" s="8" t="s">
        <v>35501</v>
      </c>
      <c r="C255" s="9" t="s">
        <v>35502</v>
      </c>
      <c r="D255" s="8" t="s">
        <v>35503</v>
      </c>
      <c r="E255" s="8" t="s">
        <v>136</v>
      </c>
      <c r="F255" s="8" t="s">
        <v>8</v>
      </c>
      <c r="G255" s="8" t="s">
        <v>8878</v>
      </c>
      <c r="H255" s="8" t="s">
        <v>8188</v>
      </c>
      <c r="I255" s="8" t="s">
        <v>29</v>
      </c>
      <c r="J255" s="10" t="s">
        <v>386</v>
      </c>
    </row>
    <row r="256" spans="1:10" x14ac:dyDescent="0.2">
      <c r="A256" s="8" t="s">
        <v>35815</v>
      </c>
      <c r="B256" s="8" t="s">
        <v>35816</v>
      </c>
      <c r="C256" s="9" t="s">
        <v>35817</v>
      </c>
      <c r="D256" s="8" t="s">
        <v>35818</v>
      </c>
      <c r="E256" s="8" t="s">
        <v>301</v>
      </c>
      <c r="F256" s="8" t="s">
        <v>8</v>
      </c>
      <c r="G256" s="8" t="s">
        <v>317</v>
      </c>
      <c r="H256" s="8" t="s">
        <v>26876</v>
      </c>
      <c r="I256" s="8" t="s">
        <v>319</v>
      </c>
      <c r="J256" s="10" t="s">
        <v>386</v>
      </c>
    </row>
    <row r="257" spans="1:10" x14ac:dyDescent="0.2">
      <c r="A257" s="5" t="s">
        <v>36010</v>
      </c>
      <c r="B257" s="5" t="s">
        <v>36011</v>
      </c>
      <c r="C257" s="6" t="s">
        <v>36012</v>
      </c>
      <c r="D257" s="5" t="s">
        <v>36013</v>
      </c>
      <c r="E257" s="5" t="s">
        <v>36014</v>
      </c>
      <c r="F257" s="5" t="s">
        <v>8</v>
      </c>
      <c r="G257" s="5" t="s">
        <v>10345</v>
      </c>
      <c r="H257" s="5" t="s">
        <v>437</v>
      </c>
      <c r="I257" s="5" t="s">
        <v>29</v>
      </c>
      <c r="J257" s="7" t="s">
        <v>386</v>
      </c>
    </row>
    <row r="258" spans="1:10" x14ac:dyDescent="0.2">
      <c r="A258" s="8" t="s">
        <v>36146</v>
      </c>
      <c r="B258" s="8" t="s">
        <v>36147</v>
      </c>
      <c r="C258" s="9" t="s">
        <v>36148</v>
      </c>
      <c r="D258" s="8" t="s">
        <v>36149</v>
      </c>
      <c r="E258" s="8" t="s">
        <v>36150</v>
      </c>
      <c r="F258" s="8" t="s">
        <v>610</v>
      </c>
      <c r="G258" s="8" t="s">
        <v>36151</v>
      </c>
      <c r="H258" s="8" t="s">
        <v>1902</v>
      </c>
      <c r="I258" s="8" t="s">
        <v>29</v>
      </c>
      <c r="J258" s="10" t="s">
        <v>386</v>
      </c>
    </row>
    <row r="259" spans="1:10" x14ac:dyDescent="0.2">
      <c r="A259" s="8" t="s">
        <v>36247</v>
      </c>
      <c r="B259" s="8" t="s">
        <v>36248</v>
      </c>
      <c r="C259" s="9" t="s">
        <v>36249</v>
      </c>
      <c r="D259" s="8" t="s">
        <v>36250</v>
      </c>
      <c r="E259" s="8" t="s">
        <v>36251</v>
      </c>
      <c r="F259" s="8" t="s">
        <v>8</v>
      </c>
      <c r="G259" s="8" t="s">
        <v>3170</v>
      </c>
      <c r="H259" s="8" t="s">
        <v>12684</v>
      </c>
      <c r="I259" s="8" t="s">
        <v>107</v>
      </c>
      <c r="J259" s="10" t="s">
        <v>386</v>
      </c>
    </row>
    <row r="260" spans="1:10" x14ac:dyDescent="0.2">
      <c r="A260" s="5" t="s">
        <v>36562</v>
      </c>
      <c r="B260" s="5" t="s">
        <v>36563</v>
      </c>
      <c r="C260" s="6" t="s">
        <v>36564</v>
      </c>
      <c r="D260" s="5"/>
      <c r="E260" s="5" t="s">
        <v>2185</v>
      </c>
      <c r="F260" s="5" t="s">
        <v>8</v>
      </c>
      <c r="G260" s="5" t="s">
        <v>872</v>
      </c>
      <c r="H260" s="5" t="s">
        <v>1825</v>
      </c>
      <c r="I260" s="5" t="s">
        <v>29</v>
      </c>
      <c r="J260" s="7" t="s">
        <v>386</v>
      </c>
    </row>
    <row r="261" spans="1:10" x14ac:dyDescent="0.2">
      <c r="A261" s="8" t="s">
        <v>36636</v>
      </c>
      <c r="B261" s="8" t="s">
        <v>36637</v>
      </c>
      <c r="C261" s="9" t="s">
        <v>36638</v>
      </c>
      <c r="D261" s="8" t="s">
        <v>36639</v>
      </c>
      <c r="E261" s="8" t="s">
        <v>36640</v>
      </c>
      <c r="F261" s="8" t="s">
        <v>1857</v>
      </c>
      <c r="G261" s="8" t="s">
        <v>36641</v>
      </c>
      <c r="H261" s="8" t="s">
        <v>5370</v>
      </c>
      <c r="I261" s="8" t="s">
        <v>107</v>
      </c>
      <c r="J261" s="10" t="s">
        <v>386</v>
      </c>
    </row>
    <row r="262" spans="1:10" x14ac:dyDescent="0.2">
      <c r="A262" s="8" t="s">
        <v>36737</v>
      </c>
      <c r="B262" s="8" t="s">
        <v>36738</v>
      </c>
      <c r="C262" s="9" t="s">
        <v>36739</v>
      </c>
      <c r="D262" s="8" t="s">
        <v>36740</v>
      </c>
      <c r="E262" s="8" t="s">
        <v>136</v>
      </c>
      <c r="F262" s="8" t="s">
        <v>8</v>
      </c>
      <c r="G262" s="8" t="s">
        <v>137</v>
      </c>
      <c r="H262" s="8" t="s">
        <v>19</v>
      </c>
      <c r="I262" s="8" t="s">
        <v>319</v>
      </c>
      <c r="J262" s="10" t="s">
        <v>386</v>
      </c>
    </row>
    <row r="263" spans="1:10" x14ac:dyDescent="0.2">
      <c r="A263" s="5" t="s">
        <v>36963</v>
      </c>
      <c r="B263" s="5" t="s">
        <v>36964</v>
      </c>
      <c r="C263" s="6" t="s">
        <v>36965</v>
      </c>
      <c r="D263" s="5" t="s">
        <v>36966</v>
      </c>
      <c r="E263" s="5" t="s">
        <v>36967</v>
      </c>
      <c r="F263" s="5" t="s">
        <v>63</v>
      </c>
      <c r="G263" s="5" t="s">
        <v>36968</v>
      </c>
      <c r="H263" s="5" t="s">
        <v>2650</v>
      </c>
      <c r="I263" s="5" t="s">
        <v>29</v>
      </c>
      <c r="J263" s="7" t="s">
        <v>386</v>
      </c>
    </row>
    <row r="264" spans="1:10" x14ac:dyDescent="0.2">
      <c r="A264" s="5" t="s">
        <v>37083</v>
      </c>
      <c r="B264" s="5" t="s">
        <v>37084</v>
      </c>
      <c r="C264" s="6" t="s">
        <v>37085</v>
      </c>
      <c r="D264" s="5" t="s">
        <v>37086</v>
      </c>
      <c r="E264" s="5" t="s">
        <v>37087</v>
      </c>
      <c r="F264" s="5" t="s">
        <v>485</v>
      </c>
      <c r="G264" s="5" t="s">
        <v>37088</v>
      </c>
      <c r="H264" s="5" t="s">
        <v>5810</v>
      </c>
      <c r="I264" s="5" t="s">
        <v>29</v>
      </c>
      <c r="J264" s="7" t="s">
        <v>386</v>
      </c>
    </row>
    <row r="265" spans="1:10" x14ac:dyDescent="0.2">
      <c r="A265" s="8" t="s">
        <v>37133</v>
      </c>
      <c r="B265" s="8" t="s">
        <v>37134</v>
      </c>
      <c r="C265" s="9" t="s">
        <v>37135</v>
      </c>
      <c r="D265" s="8" t="s">
        <v>37136</v>
      </c>
      <c r="E265" s="8" t="s">
        <v>3315</v>
      </c>
      <c r="F265" s="8" t="s">
        <v>114</v>
      </c>
      <c r="G265" s="8" t="s">
        <v>37137</v>
      </c>
      <c r="H265" s="8" t="s">
        <v>12600</v>
      </c>
      <c r="I265" s="8" t="s">
        <v>107</v>
      </c>
      <c r="J265" s="10" t="s">
        <v>386</v>
      </c>
    </row>
    <row r="266" spans="1:10" x14ac:dyDescent="0.2">
      <c r="A266" s="8" t="s">
        <v>37228</v>
      </c>
      <c r="B266" s="8" t="s">
        <v>37229</v>
      </c>
      <c r="C266" s="9" t="s">
        <v>37230</v>
      </c>
      <c r="D266" s="8" t="s">
        <v>37231</v>
      </c>
      <c r="E266" s="8" t="s">
        <v>37232</v>
      </c>
      <c r="F266" s="8" t="s">
        <v>8</v>
      </c>
      <c r="G266" s="8" t="s">
        <v>2573</v>
      </c>
      <c r="H266" s="8" t="s">
        <v>8749</v>
      </c>
      <c r="I266" s="8" t="s">
        <v>29</v>
      </c>
      <c r="J266" s="10" t="s">
        <v>386</v>
      </c>
    </row>
    <row r="267" spans="1:10" x14ac:dyDescent="0.2">
      <c r="A267" s="8" t="s">
        <v>37246</v>
      </c>
      <c r="B267" s="8" t="s">
        <v>37247</v>
      </c>
      <c r="C267" s="9" t="s">
        <v>37248</v>
      </c>
      <c r="D267" s="8" t="s">
        <v>37249</v>
      </c>
      <c r="E267" s="8" t="s">
        <v>37250</v>
      </c>
      <c r="F267" s="8" t="s">
        <v>690</v>
      </c>
      <c r="G267" s="8" t="s">
        <v>37251</v>
      </c>
      <c r="H267" s="8" t="s">
        <v>20083</v>
      </c>
      <c r="I267" s="8" t="s">
        <v>29</v>
      </c>
      <c r="J267" s="10" t="s">
        <v>386</v>
      </c>
    </row>
    <row r="268" spans="1:10" x14ac:dyDescent="0.2">
      <c r="A268" s="8" t="s">
        <v>37267</v>
      </c>
      <c r="B268" s="8" t="s">
        <v>37268</v>
      </c>
      <c r="C268" s="9" t="s">
        <v>37269</v>
      </c>
      <c r="D268" s="8" t="s">
        <v>37270</v>
      </c>
      <c r="E268" s="8" t="s">
        <v>37271</v>
      </c>
      <c r="F268" s="8" t="s">
        <v>1778</v>
      </c>
      <c r="G268" s="8" t="s">
        <v>37272</v>
      </c>
      <c r="H268" s="8" t="s">
        <v>181</v>
      </c>
      <c r="I268" s="8" t="s">
        <v>20</v>
      </c>
      <c r="J268" s="10" t="s">
        <v>386</v>
      </c>
    </row>
    <row r="269" spans="1:10" x14ac:dyDescent="0.2">
      <c r="A269" s="8" t="s">
        <v>37398</v>
      </c>
      <c r="B269" s="8" t="s">
        <v>37399</v>
      </c>
      <c r="C269" s="9" t="s">
        <v>37400</v>
      </c>
      <c r="D269" s="8" t="s">
        <v>37401</v>
      </c>
      <c r="E269" s="8" t="s">
        <v>1106</v>
      </c>
      <c r="F269" s="8" t="s">
        <v>114</v>
      </c>
      <c r="G269" s="8" t="s">
        <v>1107</v>
      </c>
      <c r="H269" s="8" t="s">
        <v>515</v>
      </c>
      <c r="I269" s="8" t="s">
        <v>523</v>
      </c>
      <c r="J269" s="10" t="s">
        <v>386</v>
      </c>
    </row>
    <row r="270" spans="1:10" x14ac:dyDescent="0.2">
      <c r="A270" s="5" t="s">
        <v>37441</v>
      </c>
      <c r="B270" s="5" t="s">
        <v>37442</v>
      </c>
      <c r="C270" s="6" t="s">
        <v>37443</v>
      </c>
      <c r="D270" s="5" t="s">
        <v>37444</v>
      </c>
      <c r="E270" s="5" t="s">
        <v>1980</v>
      </c>
      <c r="F270" s="5" t="s">
        <v>72</v>
      </c>
      <c r="G270" s="5" t="s">
        <v>4229</v>
      </c>
      <c r="H270" s="5" t="s">
        <v>5496</v>
      </c>
      <c r="I270" s="5" t="s">
        <v>29</v>
      </c>
      <c r="J270" s="7" t="s">
        <v>386</v>
      </c>
    </row>
    <row r="271" spans="1:10" x14ac:dyDescent="0.2">
      <c r="A271" s="8" t="s">
        <v>37564</v>
      </c>
      <c r="B271" s="8" t="s">
        <v>37565</v>
      </c>
      <c r="C271" s="9" t="s">
        <v>37566</v>
      </c>
      <c r="D271" s="8"/>
      <c r="E271" s="8" t="s">
        <v>2185</v>
      </c>
      <c r="F271" s="8" t="s">
        <v>8</v>
      </c>
      <c r="G271" s="8" t="s">
        <v>872</v>
      </c>
      <c r="H271" s="8" t="s">
        <v>6519</v>
      </c>
      <c r="I271" s="8" t="s">
        <v>29</v>
      </c>
      <c r="J271" s="10" t="s">
        <v>386</v>
      </c>
    </row>
    <row r="272" spans="1:10" x14ac:dyDescent="0.2">
      <c r="A272" s="5" t="s">
        <v>37578</v>
      </c>
      <c r="B272" s="5" t="s">
        <v>37579</v>
      </c>
      <c r="C272" s="6" t="s">
        <v>37580</v>
      </c>
      <c r="D272" s="5" t="s">
        <v>37581</v>
      </c>
      <c r="E272" s="5" t="s">
        <v>28841</v>
      </c>
      <c r="F272" s="5" t="s">
        <v>293</v>
      </c>
      <c r="G272" s="5" t="s">
        <v>37582</v>
      </c>
      <c r="H272" s="5" t="s">
        <v>7686</v>
      </c>
      <c r="I272" s="5" t="s">
        <v>523</v>
      </c>
      <c r="J272" s="7" t="s">
        <v>386</v>
      </c>
    </row>
    <row r="273" spans="1:10" x14ac:dyDescent="0.2">
      <c r="A273" s="5" t="s">
        <v>37630</v>
      </c>
      <c r="B273" s="5" t="s">
        <v>37631</v>
      </c>
      <c r="C273" s="6" t="s">
        <v>37632</v>
      </c>
      <c r="D273" s="5" t="s">
        <v>37633</v>
      </c>
      <c r="E273" s="5" t="s">
        <v>34085</v>
      </c>
      <c r="F273" s="5" t="s">
        <v>72</v>
      </c>
      <c r="G273" s="5" t="s">
        <v>6804</v>
      </c>
      <c r="H273" s="5" t="s">
        <v>11988</v>
      </c>
      <c r="I273" s="5" t="s">
        <v>39</v>
      </c>
      <c r="J273" s="7" t="s">
        <v>386</v>
      </c>
    </row>
    <row r="274" spans="1:10" x14ac:dyDescent="0.2">
      <c r="A274" s="8" t="s">
        <v>37731</v>
      </c>
      <c r="B274" s="8" t="s">
        <v>37732</v>
      </c>
      <c r="C274" s="9" t="s">
        <v>37733</v>
      </c>
      <c r="D274" s="8" t="s">
        <v>37734</v>
      </c>
      <c r="E274" s="8" t="s">
        <v>1972</v>
      </c>
      <c r="F274" s="8" t="s">
        <v>114</v>
      </c>
      <c r="G274" s="8" t="s">
        <v>15073</v>
      </c>
      <c r="H274" s="8" t="s">
        <v>722</v>
      </c>
      <c r="I274" s="8" t="s">
        <v>29</v>
      </c>
      <c r="J274" s="10" t="s">
        <v>386</v>
      </c>
    </row>
    <row r="275" spans="1:10" x14ac:dyDescent="0.2">
      <c r="A275" s="8" t="s">
        <v>37802</v>
      </c>
      <c r="B275" s="8" t="s">
        <v>37803</v>
      </c>
      <c r="C275" s="9" t="s">
        <v>37804</v>
      </c>
      <c r="D275" s="8" t="s">
        <v>37805</v>
      </c>
      <c r="E275" s="8" t="s">
        <v>13092</v>
      </c>
      <c r="F275" s="8" t="s">
        <v>63</v>
      </c>
      <c r="G275" s="8" t="s">
        <v>13093</v>
      </c>
      <c r="H275" s="8" t="s">
        <v>9953</v>
      </c>
      <c r="I275" s="8" t="s">
        <v>523</v>
      </c>
      <c r="J275" s="10" t="s">
        <v>386</v>
      </c>
    </row>
    <row r="276" spans="1:10" x14ac:dyDescent="0.2">
      <c r="A276" s="5" t="s">
        <v>37961</v>
      </c>
      <c r="B276" s="5" t="s">
        <v>37962</v>
      </c>
      <c r="C276" s="6" t="s">
        <v>37963</v>
      </c>
      <c r="D276" s="5" t="s">
        <v>37964</v>
      </c>
      <c r="E276" s="5" t="s">
        <v>4101</v>
      </c>
      <c r="F276" s="5" t="s">
        <v>762</v>
      </c>
      <c r="G276" s="5" t="s">
        <v>37965</v>
      </c>
      <c r="H276" s="5" t="s">
        <v>56</v>
      </c>
      <c r="I276" s="5" t="s">
        <v>217</v>
      </c>
      <c r="J276" s="7" t="s">
        <v>386</v>
      </c>
    </row>
    <row r="277" spans="1:10" x14ac:dyDescent="0.2">
      <c r="A277" s="5" t="s">
        <v>38013</v>
      </c>
      <c r="B277" s="5" t="s">
        <v>38014</v>
      </c>
      <c r="C277" s="6" t="s">
        <v>38015</v>
      </c>
      <c r="D277" s="5" t="s">
        <v>38016</v>
      </c>
      <c r="E277" s="5" t="s">
        <v>2262</v>
      </c>
      <c r="F277" s="5" t="s">
        <v>8</v>
      </c>
      <c r="G277" s="5" t="s">
        <v>1830</v>
      </c>
      <c r="H277" s="5" t="s">
        <v>443</v>
      </c>
      <c r="I277" s="5" t="s">
        <v>20</v>
      </c>
      <c r="J277" s="7" t="s">
        <v>386</v>
      </c>
    </row>
    <row r="278" spans="1:10" x14ac:dyDescent="0.2">
      <c r="A278" s="8" t="s">
        <v>38241</v>
      </c>
      <c r="B278" s="8" t="s">
        <v>38242</v>
      </c>
      <c r="C278" s="9" t="s">
        <v>38243</v>
      </c>
      <c r="D278" s="8" t="s">
        <v>38244</v>
      </c>
      <c r="E278" s="8" t="s">
        <v>3139</v>
      </c>
      <c r="F278" s="8" t="s">
        <v>8</v>
      </c>
      <c r="G278" s="8" t="s">
        <v>3140</v>
      </c>
      <c r="H278" s="8" t="s">
        <v>4223</v>
      </c>
      <c r="I278" s="8" t="s">
        <v>217</v>
      </c>
      <c r="J278" s="10" t="s">
        <v>386</v>
      </c>
    </row>
    <row r="279" spans="1:10" x14ac:dyDescent="0.2">
      <c r="A279" s="8" t="s">
        <v>38282</v>
      </c>
      <c r="B279" s="8" t="s">
        <v>38283</v>
      </c>
      <c r="C279" s="9" t="s">
        <v>38284</v>
      </c>
      <c r="D279" s="8" t="s">
        <v>38285</v>
      </c>
      <c r="E279" s="8" t="s">
        <v>1690</v>
      </c>
      <c r="F279" s="8" t="s">
        <v>8</v>
      </c>
      <c r="G279" s="8" t="s">
        <v>1057</v>
      </c>
      <c r="H279" s="8" t="s">
        <v>25477</v>
      </c>
      <c r="I279" s="8" t="s">
        <v>319</v>
      </c>
      <c r="J279" s="10" t="s">
        <v>386</v>
      </c>
    </row>
    <row r="280" spans="1:10" x14ac:dyDescent="0.2">
      <c r="A280" s="8" t="s">
        <v>38347</v>
      </c>
      <c r="B280" s="8" t="s">
        <v>38348</v>
      </c>
      <c r="C280" s="9" t="s">
        <v>38349</v>
      </c>
      <c r="D280" s="8" t="s">
        <v>38350</v>
      </c>
      <c r="E280" s="8" t="s">
        <v>2185</v>
      </c>
      <c r="F280" s="8" t="s">
        <v>8</v>
      </c>
      <c r="G280" s="8" t="s">
        <v>872</v>
      </c>
      <c r="H280" s="8" t="s">
        <v>684</v>
      </c>
      <c r="I280" s="8" t="s">
        <v>29</v>
      </c>
      <c r="J280" s="10" t="s">
        <v>386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280" xr:uid="{78F5B212-9F65-4AF9-8BA8-C8422255F1FB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280 B2:B280" xr:uid="{F21897B7-93AC-40E0-93AD-226519E1F5E7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280 C2:C280" xr:uid="{AAFE8CF2-159E-482E-AC50-DF2DD106188D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280" xr:uid="{7A076A6F-5E01-4349-B301-008A384EDD46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280" xr:uid="{2E0F8AD9-22D1-4CFA-B59C-030AEBBDCB15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280" xr:uid="{C626E3EB-62A5-4865-AE12-D870212F8CAE}">
      <formula1>20</formula1>
    </dataValidation>
    <dataValidation showInputMessage="1" showErrorMessage="1" error=" " promptTitle="Lookup (required)" prompt="This Community record must already exist in Microsoft Dynamics 365 or in this source file." sqref="J2:J280" xr:uid="{04B3BFAD-4AC6-4B1D-869F-F9D6587EB31D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DF07-1FEF-438D-BB2B-63053A0D3193}">
  <dimension ref="A1:J49"/>
  <sheetViews>
    <sheetView workbookViewId="0">
      <selection sqref="A1:J49"/>
    </sheetView>
  </sheetViews>
  <sheetFormatPr baseColWidth="10" defaultColWidth="8.83203125" defaultRowHeight="15" x14ac:dyDescent="0.2"/>
  <cols>
    <col min="1" max="1" width="44.33203125" bestFit="1" customWidth="1"/>
    <col min="2" max="2" width="14.5" bestFit="1" customWidth="1"/>
    <col min="3" max="3" width="31.6640625" bestFit="1" customWidth="1"/>
    <col min="4" max="4" width="26.33203125" bestFit="1" customWidth="1"/>
    <col min="5" max="5" width="19.5" bestFit="1" customWidth="1"/>
    <col min="9" max="9" width="15.5" bestFit="1" customWidth="1"/>
    <col min="10" max="10" width="22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50</v>
      </c>
      <c r="B2" s="8" t="s">
        <v>51</v>
      </c>
      <c r="C2" s="9" t="s">
        <v>52</v>
      </c>
      <c r="D2" s="8" t="s">
        <v>53</v>
      </c>
      <c r="E2" s="8" t="s">
        <v>54</v>
      </c>
      <c r="F2" s="8" t="s">
        <v>8</v>
      </c>
      <c r="G2" s="8" t="s">
        <v>55</v>
      </c>
      <c r="H2" s="8" t="s">
        <v>56</v>
      </c>
      <c r="I2" s="8" t="s">
        <v>29</v>
      </c>
      <c r="J2" s="10" t="s">
        <v>57</v>
      </c>
    </row>
    <row r="3" spans="1:10" x14ac:dyDescent="0.2">
      <c r="A3" s="5" t="s">
        <v>344</v>
      </c>
      <c r="B3" s="5" t="s">
        <v>345</v>
      </c>
      <c r="C3" s="6" t="s">
        <v>346</v>
      </c>
      <c r="D3" s="5" t="s">
        <v>347</v>
      </c>
      <c r="E3" s="5" t="s">
        <v>348</v>
      </c>
      <c r="F3" s="5" t="s">
        <v>8</v>
      </c>
      <c r="G3" s="5" t="s">
        <v>349</v>
      </c>
      <c r="H3" s="5" t="s">
        <v>350</v>
      </c>
      <c r="I3" s="5" t="s">
        <v>336</v>
      </c>
      <c r="J3" s="7" t="s">
        <v>57</v>
      </c>
    </row>
    <row r="4" spans="1:10" x14ac:dyDescent="0.2">
      <c r="A4" s="8" t="s">
        <v>1207</v>
      </c>
      <c r="B4" s="8" t="s">
        <v>1208</v>
      </c>
      <c r="C4" s="9" t="s">
        <v>1209</v>
      </c>
      <c r="D4" s="8" t="s">
        <v>1210</v>
      </c>
      <c r="E4" s="8" t="s">
        <v>54</v>
      </c>
      <c r="F4" s="8" t="s">
        <v>8</v>
      </c>
      <c r="G4" s="8" t="s">
        <v>55</v>
      </c>
      <c r="H4" s="8" t="s">
        <v>1211</v>
      </c>
      <c r="I4" s="8" t="s">
        <v>29</v>
      </c>
      <c r="J4" s="10" t="s">
        <v>57</v>
      </c>
    </row>
    <row r="5" spans="1:10" x14ac:dyDescent="0.2">
      <c r="A5" s="8" t="s">
        <v>2501</v>
      </c>
      <c r="B5" s="8" t="s">
        <v>2502</v>
      </c>
      <c r="C5" s="9" t="s">
        <v>2503</v>
      </c>
      <c r="D5" s="8" t="s">
        <v>2504</v>
      </c>
      <c r="E5" s="8" t="s">
        <v>2505</v>
      </c>
      <c r="F5" s="8" t="s">
        <v>195</v>
      </c>
      <c r="G5" s="8" t="s">
        <v>2506</v>
      </c>
      <c r="H5" s="8" t="s">
        <v>2507</v>
      </c>
      <c r="I5" s="8" t="s">
        <v>29</v>
      </c>
      <c r="J5" s="10" t="s">
        <v>57</v>
      </c>
    </row>
    <row r="6" spans="1:10" x14ac:dyDescent="0.2">
      <c r="A6" s="5" t="s">
        <v>2962</v>
      </c>
      <c r="B6" s="5" t="s">
        <v>2963</v>
      </c>
      <c r="C6" s="6" t="s">
        <v>2964</v>
      </c>
      <c r="D6" s="5" t="s">
        <v>2965</v>
      </c>
      <c r="E6" s="5" t="s">
        <v>2966</v>
      </c>
      <c r="F6" s="5" t="s">
        <v>8</v>
      </c>
      <c r="G6" s="5" t="s">
        <v>2967</v>
      </c>
      <c r="H6" s="5" t="s">
        <v>2968</v>
      </c>
      <c r="I6" s="5" t="s">
        <v>29</v>
      </c>
      <c r="J6" s="7" t="s">
        <v>57</v>
      </c>
    </row>
    <row r="7" spans="1:10" x14ac:dyDescent="0.2">
      <c r="A7" s="8" t="s">
        <v>3215</v>
      </c>
      <c r="B7" s="8" t="s">
        <v>3216</v>
      </c>
      <c r="C7" s="9" t="s">
        <v>3217</v>
      </c>
      <c r="D7" s="8" t="s">
        <v>3218</v>
      </c>
      <c r="E7" s="8" t="s">
        <v>54</v>
      </c>
      <c r="F7" s="8" t="s">
        <v>8</v>
      </c>
      <c r="G7" s="8" t="s">
        <v>55</v>
      </c>
      <c r="H7" s="8" t="s">
        <v>3219</v>
      </c>
      <c r="I7" s="8" t="s">
        <v>336</v>
      </c>
      <c r="J7" s="10" t="s">
        <v>57</v>
      </c>
    </row>
    <row r="8" spans="1:10" x14ac:dyDescent="0.2">
      <c r="A8" s="5" t="s">
        <v>4279</v>
      </c>
      <c r="B8" s="5" t="s">
        <v>4280</v>
      </c>
      <c r="C8" s="6" t="s">
        <v>4281</v>
      </c>
      <c r="D8" s="5" t="s">
        <v>4282</v>
      </c>
      <c r="E8" s="5" t="s">
        <v>4283</v>
      </c>
      <c r="F8" s="5" t="s">
        <v>610</v>
      </c>
      <c r="G8" s="5" t="s">
        <v>4284</v>
      </c>
      <c r="H8" s="5" t="s">
        <v>4285</v>
      </c>
      <c r="I8" s="5" t="s">
        <v>29</v>
      </c>
      <c r="J8" s="7" t="s">
        <v>57</v>
      </c>
    </row>
    <row r="9" spans="1:10" x14ac:dyDescent="0.2">
      <c r="A9" s="5" t="s">
        <v>5442</v>
      </c>
      <c r="B9" s="5" t="s">
        <v>5443</v>
      </c>
      <c r="C9" s="6" t="s">
        <v>5444</v>
      </c>
      <c r="D9" s="5" t="s">
        <v>5445</v>
      </c>
      <c r="E9" s="5" t="s">
        <v>5446</v>
      </c>
      <c r="F9" s="5" t="s">
        <v>610</v>
      </c>
      <c r="G9" s="5" t="s">
        <v>5447</v>
      </c>
      <c r="H9" s="5" t="s">
        <v>5448</v>
      </c>
      <c r="I9" s="5" t="s">
        <v>29</v>
      </c>
      <c r="J9" s="7" t="s">
        <v>57</v>
      </c>
    </row>
    <row r="10" spans="1:10" x14ac:dyDescent="0.2">
      <c r="A10" s="8" t="s">
        <v>7352</v>
      </c>
      <c r="B10" s="8" t="s">
        <v>7353</v>
      </c>
      <c r="C10" s="9" t="s">
        <v>7354</v>
      </c>
      <c r="D10" s="8" t="s">
        <v>7355</v>
      </c>
      <c r="E10" s="8" t="s">
        <v>4803</v>
      </c>
      <c r="F10" s="8" t="s">
        <v>1450</v>
      </c>
      <c r="G10" s="8" t="s">
        <v>7356</v>
      </c>
      <c r="H10" s="8" t="s">
        <v>1772</v>
      </c>
      <c r="I10" s="8" t="s">
        <v>29</v>
      </c>
      <c r="J10" s="10" t="s">
        <v>57</v>
      </c>
    </row>
    <row r="11" spans="1:10" x14ac:dyDescent="0.2">
      <c r="A11" s="8" t="s">
        <v>8398</v>
      </c>
      <c r="B11" s="8" t="s">
        <v>8399</v>
      </c>
      <c r="C11" s="9" t="s">
        <v>8400</v>
      </c>
      <c r="D11" s="8" t="s">
        <v>8401</v>
      </c>
      <c r="E11" s="8" t="s">
        <v>54</v>
      </c>
      <c r="F11" s="8" t="s">
        <v>8</v>
      </c>
      <c r="G11" s="8" t="s">
        <v>55</v>
      </c>
      <c r="H11" s="8" t="s">
        <v>4949</v>
      </c>
      <c r="I11" s="8" t="s">
        <v>336</v>
      </c>
      <c r="J11" s="10" t="s">
        <v>57</v>
      </c>
    </row>
    <row r="12" spans="1:10" x14ac:dyDescent="0.2">
      <c r="A12" s="5" t="s">
        <v>9029</v>
      </c>
      <c r="B12" s="5" t="s">
        <v>9030</v>
      </c>
      <c r="C12" s="6" t="s">
        <v>9031</v>
      </c>
      <c r="D12" s="5" t="s">
        <v>9032</v>
      </c>
      <c r="E12" s="5" t="s">
        <v>54</v>
      </c>
      <c r="F12" s="5" t="s">
        <v>8</v>
      </c>
      <c r="G12" s="5" t="s">
        <v>55</v>
      </c>
      <c r="H12" s="5" t="s">
        <v>6792</v>
      </c>
      <c r="I12" s="5" t="s">
        <v>235</v>
      </c>
      <c r="J12" s="7" t="s">
        <v>57</v>
      </c>
    </row>
    <row r="13" spans="1:10" x14ac:dyDescent="0.2">
      <c r="A13" s="8" t="s">
        <v>9248</v>
      </c>
      <c r="B13" s="8" t="s">
        <v>9249</v>
      </c>
      <c r="C13" s="9" t="s">
        <v>9250</v>
      </c>
      <c r="D13" s="8" t="s">
        <v>9251</v>
      </c>
      <c r="E13" s="8" t="s">
        <v>9252</v>
      </c>
      <c r="F13" s="8" t="s">
        <v>9253</v>
      </c>
      <c r="G13" s="8" t="s">
        <v>9254</v>
      </c>
      <c r="H13" s="8" t="s">
        <v>9255</v>
      </c>
      <c r="I13" s="8" t="s">
        <v>29</v>
      </c>
      <c r="J13" s="10" t="s">
        <v>57</v>
      </c>
    </row>
    <row r="14" spans="1:10" x14ac:dyDescent="0.2">
      <c r="A14" s="8" t="s">
        <v>10392</v>
      </c>
      <c r="B14" s="8" t="s">
        <v>10393</v>
      </c>
      <c r="C14" s="9" t="s">
        <v>10394</v>
      </c>
      <c r="D14" s="8" t="s">
        <v>10395</v>
      </c>
      <c r="E14" s="8" t="s">
        <v>10396</v>
      </c>
      <c r="F14" s="8" t="s">
        <v>610</v>
      </c>
      <c r="G14" s="8" t="s">
        <v>10397</v>
      </c>
      <c r="H14" s="8" t="s">
        <v>1058</v>
      </c>
      <c r="I14" s="8" t="s">
        <v>29</v>
      </c>
      <c r="J14" s="10" t="s">
        <v>57</v>
      </c>
    </row>
    <row r="15" spans="1:10" x14ac:dyDescent="0.2">
      <c r="A15" s="8" t="s">
        <v>11745</v>
      </c>
      <c r="B15" s="8" t="s">
        <v>11746</v>
      </c>
      <c r="C15" s="9" t="s">
        <v>11747</v>
      </c>
      <c r="D15" s="8" t="s">
        <v>11748</v>
      </c>
      <c r="E15" s="8" t="s">
        <v>11749</v>
      </c>
      <c r="F15" s="8" t="s">
        <v>72</v>
      </c>
      <c r="G15" s="8" t="s">
        <v>11750</v>
      </c>
      <c r="H15" s="8" t="s">
        <v>11751</v>
      </c>
      <c r="I15" s="8" t="s">
        <v>29</v>
      </c>
      <c r="J15" s="10" t="s">
        <v>57</v>
      </c>
    </row>
    <row r="16" spans="1:10" x14ac:dyDescent="0.2">
      <c r="A16" s="5" t="s">
        <v>12126</v>
      </c>
      <c r="B16" s="5" t="s">
        <v>12127</v>
      </c>
      <c r="C16" s="6" t="s">
        <v>12128</v>
      </c>
      <c r="D16" s="5" t="s">
        <v>12129</v>
      </c>
      <c r="E16" s="5" t="s">
        <v>583</v>
      </c>
      <c r="F16" s="5" t="s">
        <v>8</v>
      </c>
      <c r="G16" s="5" t="s">
        <v>584</v>
      </c>
      <c r="H16" s="5" t="s">
        <v>12130</v>
      </c>
      <c r="I16" s="5" t="s">
        <v>336</v>
      </c>
      <c r="J16" s="7" t="s">
        <v>57</v>
      </c>
    </row>
    <row r="17" spans="1:10" x14ac:dyDescent="0.2">
      <c r="A17" s="5" t="s">
        <v>12869</v>
      </c>
      <c r="B17" s="5" t="s">
        <v>12870</v>
      </c>
      <c r="C17" s="6" t="s">
        <v>12871</v>
      </c>
      <c r="D17" s="5" t="s">
        <v>12872</v>
      </c>
      <c r="E17" s="5" t="s">
        <v>583</v>
      </c>
      <c r="F17" s="5" t="s">
        <v>8</v>
      </c>
      <c r="G17" s="5" t="s">
        <v>584</v>
      </c>
      <c r="H17" s="5" t="s">
        <v>6870</v>
      </c>
      <c r="I17" s="5" t="s">
        <v>29</v>
      </c>
      <c r="J17" s="7" t="s">
        <v>57</v>
      </c>
    </row>
    <row r="18" spans="1:10" x14ac:dyDescent="0.2">
      <c r="A18" s="8" t="s">
        <v>14055</v>
      </c>
      <c r="B18" s="8" t="s">
        <v>14056</v>
      </c>
      <c r="C18" s="9" t="s">
        <v>14057</v>
      </c>
      <c r="D18" s="8" t="s">
        <v>14058</v>
      </c>
      <c r="E18" s="8" t="s">
        <v>7813</v>
      </c>
      <c r="F18" s="8" t="s">
        <v>1778</v>
      </c>
      <c r="G18" s="8" t="s">
        <v>7814</v>
      </c>
      <c r="H18" s="8" t="s">
        <v>106</v>
      </c>
      <c r="I18" s="8" t="s">
        <v>336</v>
      </c>
      <c r="J18" s="10" t="s">
        <v>57</v>
      </c>
    </row>
    <row r="19" spans="1:10" x14ac:dyDescent="0.2">
      <c r="A19" s="8" t="s">
        <v>14816</v>
      </c>
      <c r="B19" s="8" t="s">
        <v>14817</v>
      </c>
      <c r="C19" s="9" t="s">
        <v>14818</v>
      </c>
      <c r="D19" s="8" t="s">
        <v>14819</v>
      </c>
      <c r="E19" s="8" t="s">
        <v>10641</v>
      </c>
      <c r="F19" s="8" t="s">
        <v>1319</v>
      </c>
      <c r="G19" s="8" t="s">
        <v>10642</v>
      </c>
      <c r="H19" s="8" t="s">
        <v>287</v>
      </c>
      <c r="I19" s="8" t="s">
        <v>29</v>
      </c>
      <c r="J19" s="10" t="s">
        <v>57</v>
      </c>
    </row>
    <row r="20" spans="1:10" x14ac:dyDescent="0.2">
      <c r="A20" s="5" t="s">
        <v>14938</v>
      </c>
      <c r="B20" s="5" t="s">
        <v>14939</v>
      </c>
      <c r="C20" s="6" t="s">
        <v>14940</v>
      </c>
      <c r="D20" s="5" t="s">
        <v>14941</v>
      </c>
      <c r="E20" s="5" t="s">
        <v>14942</v>
      </c>
      <c r="F20" s="5" t="s">
        <v>449</v>
      </c>
      <c r="G20" s="5" t="s">
        <v>14943</v>
      </c>
      <c r="H20" s="5" t="s">
        <v>8890</v>
      </c>
      <c r="I20" s="5" t="s">
        <v>336</v>
      </c>
      <c r="J20" s="7" t="s">
        <v>57</v>
      </c>
    </row>
    <row r="21" spans="1:10" x14ac:dyDescent="0.2">
      <c r="A21" s="8" t="s">
        <v>15436</v>
      </c>
      <c r="B21" s="8" t="s">
        <v>15437</v>
      </c>
      <c r="C21" s="9" t="s">
        <v>15438</v>
      </c>
      <c r="D21" s="8" t="s">
        <v>15439</v>
      </c>
      <c r="E21" s="8" t="s">
        <v>12</v>
      </c>
      <c r="F21" s="8" t="s">
        <v>195</v>
      </c>
      <c r="G21" s="8" t="s">
        <v>15440</v>
      </c>
      <c r="H21" s="8" t="s">
        <v>14584</v>
      </c>
      <c r="I21" s="8" t="s">
        <v>29</v>
      </c>
      <c r="J21" s="10" t="s">
        <v>57</v>
      </c>
    </row>
    <row r="22" spans="1:10" x14ac:dyDescent="0.2">
      <c r="A22" s="5" t="s">
        <v>15622</v>
      </c>
      <c r="B22" s="5" t="s">
        <v>15623</v>
      </c>
      <c r="C22" s="6" t="s">
        <v>15624</v>
      </c>
      <c r="D22" s="5" t="s">
        <v>15625</v>
      </c>
      <c r="E22" s="5" t="s">
        <v>15626</v>
      </c>
      <c r="F22" s="5" t="s">
        <v>293</v>
      </c>
      <c r="G22" s="5" t="s">
        <v>15627</v>
      </c>
      <c r="H22" s="5" t="s">
        <v>15628</v>
      </c>
      <c r="I22" s="5" t="s">
        <v>235</v>
      </c>
      <c r="J22" s="7" t="s">
        <v>57</v>
      </c>
    </row>
    <row r="23" spans="1:10" x14ac:dyDescent="0.2">
      <c r="A23" s="5" t="s">
        <v>15901</v>
      </c>
      <c r="B23" s="5" t="s">
        <v>15902</v>
      </c>
      <c r="C23" s="6" t="s">
        <v>15903</v>
      </c>
      <c r="D23" s="5" t="s">
        <v>15904</v>
      </c>
      <c r="E23" s="5" t="s">
        <v>15905</v>
      </c>
      <c r="F23" s="5" t="s">
        <v>1598</v>
      </c>
      <c r="G23" s="5" t="s">
        <v>15906</v>
      </c>
      <c r="H23" s="5" t="s">
        <v>8624</v>
      </c>
      <c r="I23" s="5" t="s">
        <v>29</v>
      </c>
      <c r="J23" s="7" t="s">
        <v>57</v>
      </c>
    </row>
    <row r="24" spans="1:10" x14ac:dyDescent="0.2">
      <c r="A24" s="5" t="s">
        <v>16474</v>
      </c>
      <c r="B24" s="5" t="s">
        <v>16475</v>
      </c>
      <c r="C24" s="6" t="s">
        <v>16476</v>
      </c>
      <c r="D24" s="5" t="s">
        <v>16477</v>
      </c>
      <c r="E24" s="5" t="s">
        <v>3409</v>
      </c>
      <c r="F24" s="5" t="s">
        <v>8</v>
      </c>
      <c r="G24" s="5" t="s">
        <v>16478</v>
      </c>
      <c r="H24" s="5" t="s">
        <v>16479</v>
      </c>
      <c r="I24" s="5" t="s">
        <v>336</v>
      </c>
      <c r="J24" s="7" t="s">
        <v>57</v>
      </c>
    </row>
    <row r="25" spans="1:10" x14ac:dyDescent="0.2">
      <c r="A25" s="5" t="s">
        <v>16700</v>
      </c>
      <c r="B25" s="5" t="s">
        <v>16701</v>
      </c>
      <c r="C25" s="6" t="s">
        <v>16702</v>
      </c>
      <c r="D25" s="5" t="s">
        <v>16703</v>
      </c>
      <c r="E25" s="5" t="s">
        <v>54</v>
      </c>
      <c r="F25" s="5" t="s">
        <v>8</v>
      </c>
      <c r="G25" s="5" t="s">
        <v>55</v>
      </c>
      <c r="H25" s="5" t="s">
        <v>811</v>
      </c>
      <c r="I25" s="5" t="s">
        <v>29</v>
      </c>
      <c r="J25" s="7" t="s">
        <v>57</v>
      </c>
    </row>
    <row r="26" spans="1:10" x14ac:dyDescent="0.2">
      <c r="A26" s="8" t="s">
        <v>17806</v>
      </c>
      <c r="B26" s="8" t="s">
        <v>17807</v>
      </c>
      <c r="C26" s="9" t="s">
        <v>17808</v>
      </c>
      <c r="D26" s="8" t="s">
        <v>17809</v>
      </c>
      <c r="E26" s="8" t="s">
        <v>17810</v>
      </c>
      <c r="F26" s="8" t="s">
        <v>114</v>
      </c>
      <c r="G26" s="8" t="s">
        <v>17811</v>
      </c>
      <c r="H26" s="8" t="s">
        <v>10940</v>
      </c>
      <c r="I26" s="8" t="s">
        <v>29</v>
      </c>
      <c r="J26" s="10" t="s">
        <v>57</v>
      </c>
    </row>
    <row r="27" spans="1:10" x14ac:dyDescent="0.2">
      <c r="A27" s="8" t="s">
        <v>23160</v>
      </c>
      <c r="B27" s="8" t="s">
        <v>23161</v>
      </c>
      <c r="C27" s="9" t="s">
        <v>23162</v>
      </c>
      <c r="D27" s="8" t="s">
        <v>23163</v>
      </c>
      <c r="E27" s="8" t="s">
        <v>10796</v>
      </c>
      <c r="F27" s="8" t="s">
        <v>195</v>
      </c>
      <c r="G27" s="8" t="s">
        <v>10797</v>
      </c>
      <c r="H27" s="8" t="s">
        <v>3383</v>
      </c>
      <c r="I27" s="8" t="s">
        <v>336</v>
      </c>
      <c r="J27" s="10" t="s">
        <v>57</v>
      </c>
    </row>
    <row r="28" spans="1:10" x14ac:dyDescent="0.2">
      <c r="A28" s="5" t="s">
        <v>24230</v>
      </c>
      <c r="B28" s="5" t="s">
        <v>24231</v>
      </c>
      <c r="C28" s="6" t="s">
        <v>24232</v>
      </c>
      <c r="D28" s="5" t="s">
        <v>24233</v>
      </c>
      <c r="E28" s="5" t="s">
        <v>2853</v>
      </c>
      <c r="F28" s="5" t="s">
        <v>11180</v>
      </c>
      <c r="G28" s="5" t="s">
        <v>2854</v>
      </c>
      <c r="H28" s="5" t="s">
        <v>17081</v>
      </c>
      <c r="I28" s="5" t="s">
        <v>235</v>
      </c>
      <c r="J28" s="7" t="s">
        <v>57</v>
      </c>
    </row>
    <row r="29" spans="1:10" x14ac:dyDescent="0.2">
      <c r="A29" s="8" t="s">
        <v>24244</v>
      </c>
      <c r="B29" s="8" t="s">
        <v>24245</v>
      </c>
      <c r="C29" s="9" t="s">
        <v>24246</v>
      </c>
      <c r="D29" s="8" t="s">
        <v>24247</v>
      </c>
      <c r="E29" s="8" t="s">
        <v>24248</v>
      </c>
      <c r="F29" s="8" t="s">
        <v>72</v>
      </c>
      <c r="G29" s="8" t="s">
        <v>18018</v>
      </c>
      <c r="H29" s="8" t="s">
        <v>2892</v>
      </c>
      <c r="I29" s="8" t="s">
        <v>29</v>
      </c>
      <c r="J29" s="10" t="s">
        <v>57</v>
      </c>
    </row>
    <row r="30" spans="1:10" x14ac:dyDescent="0.2">
      <c r="A30" s="8" t="s">
        <v>24966</v>
      </c>
      <c r="B30" s="8" t="s">
        <v>24967</v>
      </c>
      <c r="C30" s="9" t="s">
        <v>24968</v>
      </c>
      <c r="D30" s="8" t="s">
        <v>24969</v>
      </c>
      <c r="E30" s="8" t="s">
        <v>2916</v>
      </c>
      <c r="F30" s="8" t="s">
        <v>8</v>
      </c>
      <c r="G30" s="8" t="s">
        <v>55</v>
      </c>
      <c r="H30" s="8" t="s">
        <v>479</v>
      </c>
      <c r="I30" s="8" t="s">
        <v>336</v>
      </c>
      <c r="J30" s="10" t="s">
        <v>57</v>
      </c>
    </row>
    <row r="31" spans="1:10" x14ac:dyDescent="0.2">
      <c r="A31" s="8" t="s">
        <v>27448</v>
      </c>
      <c r="B31" s="8" t="s">
        <v>27449</v>
      </c>
      <c r="C31" s="9" t="s">
        <v>27450</v>
      </c>
      <c r="D31" s="8" t="s">
        <v>27451</v>
      </c>
      <c r="E31" s="8" t="s">
        <v>10229</v>
      </c>
      <c r="F31" s="8" t="s">
        <v>8</v>
      </c>
      <c r="G31" s="8" t="s">
        <v>10230</v>
      </c>
      <c r="H31" s="8" t="s">
        <v>2633</v>
      </c>
      <c r="I31" s="8" t="s">
        <v>29</v>
      </c>
      <c r="J31" s="10" t="s">
        <v>57</v>
      </c>
    </row>
    <row r="32" spans="1:10" x14ac:dyDescent="0.2">
      <c r="A32" s="5" t="s">
        <v>28037</v>
      </c>
      <c r="B32" s="5" t="s">
        <v>28038</v>
      </c>
      <c r="C32" s="6" t="s">
        <v>28039</v>
      </c>
      <c r="D32" s="5" t="s">
        <v>28040</v>
      </c>
      <c r="E32" s="5" t="s">
        <v>21981</v>
      </c>
      <c r="F32" s="5" t="s">
        <v>72</v>
      </c>
      <c r="G32" s="5" t="s">
        <v>28041</v>
      </c>
      <c r="H32" s="5" t="s">
        <v>15516</v>
      </c>
      <c r="I32" s="5" t="s">
        <v>723</v>
      </c>
      <c r="J32" s="7" t="s">
        <v>57</v>
      </c>
    </row>
    <row r="33" spans="1:10" x14ac:dyDescent="0.2">
      <c r="A33" s="8" t="s">
        <v>28548</v>
      </c>
      <c r="B33" s="8" t="s">
        <v>28549</v>
      </c>
      <c r="C33" s="9" t="s">
        <v>28550</v>
      </c>
      <c r="D33" s="8" t="s">
        <v>28551</v>
      </c>
      <c r="E33" s="8" t="s">
        <v>28552</v>
      </c>
      <c r="F33" s="8" t="s">
        <v>1778</v>
      </c>
      <c r="G33" s="8" t="s">
        <v>28553</v>
      </c>
      <c r="H33" s="8" t="s">
        <v>8170</v>
      </c>
      <c r="I33" s="8" t="s">
        <v>336</v>
      </c>
      <c r="J33" s="10" t="s">
        <v>57</v>
      </c>
    </row>
    <row r="34" spans="1:10" x14ac:dyDescent="0.2">
      <c r="A34" s="8" t="s">
        <v>29699</v>
      </c>
      <c r="B34" s="8" t="s">
        <v>29700</v>
      </c>
      <c r="C34" s="9" t="s">
        <v>29701</v>
      </c>
      <c r="D34" s="8" t="s">
        <v>29702</v>
      </c>
      <c r="E34" s="8" t="s">
        <v>54</v>
      </c>
      <c r="F34" s="8" t="s">
        <v>8</v>
      </c>
      <c r="G34" s="8" t="s">
        <v>55</v>
      </c>
      <c r="H34" s="8" t="s">
        <v>5303</v>
      </c>
      <c r="I34" s="8" t="s">
        <v>29</v>
      </c>
      <c r="J34" s="10" t="s">
        <v>57</v>
      </c>
    </row>
    <row r="35" spans="1:10" x14ac:dyDescent="0.2">
      <c r="A35" s="8" t="s">
        <v>30021</v>
      </c>
      <c r="B35" s="8" t="s">
        <v>30022</v>
      </c>
      <c r="C35" s="9" t="s">
        <v>30023</v>
      </c>
      <c r="D35" s="8" t="s">
        <v>30024</v>
      </c>
      <c r="E35" s="8" t="s">
        <v>30025</v>
      </c>
      <c r="F35" s="8" t="s">
        <v>647</v>
      </c>
      <c r="G35" s="8" t="s">
        <v>30026</v>
      </c>
      <c r="H35" s="8" t="s">
        <v>1891</v>
      </c>
      <c r="I35" s="8" t="s">
        <v>29</v>
      </c>
      <c r="J35" s="10" t="s">
        <v>57</v>
      </c>
    </row>
    <row r="36" spans="1:10" x14ac:dyDescent="0.2">
      <c r="A36" s="8" t="s">
        <v>30437</v>
      </c>
      <c r="B36" s="8" t="s">
        <v>30438</v>
      </c>
      <c r="C36" s="9" t="s">
        <v>30439</v>
      </c>
      <c r="D36" s="8" t="s">
        <v>30440</v>
      </c>
      <c r="E36" s="8" t="s">
        <v>30441</v>
      </c>
      <c r="F36" s="8" t="s">
        <v>720</v>
      </c>
      <c r="G36" s="8" t="s">
        <v>30442</v>
      </c>
      <c r="H36" s="8" t="s">
        <v>197</v>
      </c>
      <c r="I36" s="8" t="s">
        <v>336</v>
      </c>
      <c r="J36" s="10" t="s">
        <v>57</v>
      </c>
    </row>
    <row r="37" spans="1:10" x14ac:dyDescent="0.2">
      <c r="A37" s="5" t="s">
        <v>30537</v>
      </c>
      <c r="B37" s="5" t="s">
        <v>30538</v>
      </c>
      <c r="C37" s="6" t="s">
        <v>30539</v>
      </c>
      <c r="D37" s="5" t="s">
        <v>30540</v>
      </c>
      <c r="E37" s="5" t="s">
        <v>54</v>
      </c>
      <c r="F37" s="5" t="s">
        <v>8</v>
      </c>
      <c r="G37" s="5" t="s">
        <v>55</v>
      </c>
      <c r="H37" s="5" t="s">
        <v>18724</v>
      </c>
      <c r="I37" s="5" t="s">
        <v>29</v>
      </c>
      <c r="J37" s="7" t="s">
        <v>57</v>
      </c>
    </row>
    <row r="38" spans="1:10" x14ac:dyDescent="0.2">
      <c r="A38" s="5" t="s">
        <v>30665</v>
      </c>
      <c r="B38" s="5" t="s">
        <v>30666</v>
      </c>
      <c r="C38" s="6" t="s">
        <v>30667</v>
      </c>
      <c r="D38" s="5" t="s">
        <v>30668</v>
      </c>
      <c r="E38" s="5" t="s">
        <v>54</v>
      </c>
      <c r="F38" s="5" t="s">
        <v>8</v>
      </c>
      <c r="G38" s="5" t="s">
        <v>55</v>
      </c>
      <c r="H38" s="5" t="s">
        <v>585</v>
      </c>
      <c r="I38" s="5" t="s">
        <v>235</v>
      </c>
      <c r="J38" s="7" t="s">
        <v>57</v>
      </c>
    </row>
    <row r="39" spans="1:10" x14ac:dyDescent="0.2">
      <c r="A39" s="8" t="s">
        <v>30787</v>
      </c>
      <c r="B39" s="8" t="s">
        <v>30788</v>
      </c>
      <c r="C39" s="9" t="s">
        <v>30789</v>
      </c>
      <c r="D39" s="8" t="s">
        <v>30790</v>
      </c>
      <c r="E39" s="8" t="s">
        <v>10385</v>
      </c>
      <c r="F39" s="8" t="s">
        <v>72</v>
      </c>
      <c r="G39" s="8" t="s">
        <v>10386</v>
      </c>
      <c r="H39" s="8" t="s">
        <v>8248</v>
      </c>
      <c r="I39" s="8" t="s">
        <v>29</v>
      </c>
      <c r="J39" s="10" t="s">
        <v>57</v>
      </c>
    </row>
    <row r="40" spans="1:10" x14ac:dyDescent="0.2">
      <c r="A40" s="5" t="s">
        <v>31021</v>
      </c>
      <c r="B40" s="5" t="s">
        <v>31022</v>
      </c>
      <c r="C40" s="6" t="s">
        <v>31023</v>
      </c>
      <c r="D40" s="5" t="s">
        <v>31024</v>
      </c>
      <c r="E40" s="5" t="s">
        <v>54</v>
      </c>
      <c r="F40" s="5" t="s">
        <v>8</v>
      </c>
      <c r="G40" s="5" t="s">
        <v>55</v>
      </c>
      <c r="H40" s="5" t="s">
        <v>7171</v>
      </c>
      <c r="I40" s="5" t="s">
        <v>29</v>
      </c>
      <c r="J40" s="7" t="s">
        <v>57</v>
      </c>
    </row>
    <row r="41" spans="1:10" x14ac:dyDescent="0.2">
      <c r="A41" s="8" t="s">
        <v>32308</v>
      </c>
      <c r="B41" s="8" t="s">
        <v>32309</v>
      </c>
      <c r="C41" s="9" t="s">
        <v>32310</v>
      </c>
      <c r="D41" s="8" t="s">
        <v>32311</v>
      </c>
      <c r="E41" s="8" t="s">
        <v>13683</v>
      </c>
      <c r="F41" s="8" t="s">
        <v>1319</v>
      </c>
      <c r="G41" s="8" t="s">
        <v>13684</v>
      </c>
      <c r="H41" s="8" t="s">
        <v>16508</v>
      </c>
      <c r="I41" s="8" t="s">
        <v>336</v>
      </c>
      <c r="J41" s="10" t="s">
        <v>57</v>
      </c>
    </row>
    <row r="42" spans="1:10" x14ac:dyDescent="0.2">
      <c r="A42" s="5" t="s">
        <v>33646</v>
      </c>
      <c r="B42" s="5" t="s">
        <v>33647</v>
      </c>
      <c r="C42" s="6" t="s">
        <v>33648</v>
      </c>
      <c r="D42" s="5" t="s">
        <v>33649</v>
      </c>
      <c r="E42" s="5" t="s">
        <v>397</v>
      </c>
      <c r="F42" s="5" t="s">
        <v>8</v>
      </c>
      <c r="G42" s="5" t="s">
        <v>398</v>
      </c>
      <c r="H42" s="5" t="s">
        <v>1387</v>
      </c>
      <c r="I42" s="5" t="s">
        <v>29</v>
      </c>
      <c r="J42" s="7" t="s">
        <v>57</v>
      </c>
    </row>
    <row r="43" spans="1:10" x14ac:dyDescent="0.2">
      <c r="A43" s="5" t="s">
        <v>33704</v>
      </c>
      <c r="B43" s="5" t="s">
        <v>33705</v>
      </c>
      <c r="C43" s="6" t="s">
        <v>33706</v>
      </c>
      <c r="D43" s="5" t="s">
        <v>33707</v>
      </c>
      <c r="E43" s="5" t="s">
        <v>10115</v>
      </c>
      <c r="F43" s="5" t="s">
        <v>449</v>
      </c>
      <c r="G43" s="5" t="s">
        <v>33708</v>
      </c>
      <c r="H43" s="5" t="s">
        <v>6901</v>
      </c>
      <c r="I43" s="5" t="s">
        <v>336</v>
      </c>
      <c r="J43" s="7" t="s">
        <v>57</v>
      </c>
    </row>
    <row r="44" spans="1:10" x14ac:dyDescent="0.2">
      <c r="A44" s="8" t="s">
        <v>34676</v>
      </c>
      <c r="B44" s="8" t="s">
        <v>34677</v>
      </c>
      <c r="C44" s="9" t="s">
        <v>34678</v>
      </c>
      <c r="D44" s="8" t="s">
        <v>34679</v>
      </c>
      <c r="E44" s="8" t="s">
        <v>54</v>
      </c>
      <c r="F44" s="8" t="s">
        <v>8</v>
      </c>
      <c r="G44" s="8" t="s">
        <v>55</v>
      </c>
      <c r="H44" s="8" t="s">
        <v>6543</v>
      </c>
      <c r="I44" s="8" t="s">
        <v>336</v>
      </c>
      <c r="J44" s="10" t="s">
        <v>57</v>
      </c>
    </row>
    <row r="45" spans="1:10" x14ac:dyDescent="0.2">
      <c r="A45" s="5" t="s">
        <v>35417</v>
      </c>
      <c r="B45" s="5" t="s">
        <v>35418</v>
      </c>
      <c r="C45" s="6" t="s">
        <v>35419</v>
      </c>
      <c r="D45" s="5" t="s">
        <v>35420</v>
      </c>
      <c r="E45" s="5" t="s">
        <v>54</v>
      </c>
      <c r="F45" s="5" t="s">
        <v>8</v>
      </c>
      <c r="G45" s="5" t="s">
        <v>55</v>
      </c>
      <c r="H45" s="5" t="s">
        <v>7134</v>
      </c>
      <c r="I45" s="5" t="s">
        <v>336</v>
      </c>
      <c r="J45" s="7" t="s">
        <v>57</v>
      </c>
    </row>
    <row r="46" spans="1:10" x14ac:dyDescent="0.2">
      <c r="A46" s="5" t="s">
        <v>36569</v>
      </c>
      <c r="B46" s="5" t="s">
        <v>36570</v>
      </c>
      <c r="C46" s="6" t="s">
        <v>36571</v>
      </c>
      <c r="D46" s="5" t="s">
        <v>36572</v>
      </c>
      <c r="E46" s="5" t="s">
        <v>397</v>
      </c>
      <c r="F46" s="5" t="s">
        <v>8</v>
      </c>
      <c r="G46" s="5" t="s">
        <v>398</v>
      </c>
      <c r="H46" s="5" t="s">
        <v>5194</v>
      </c>
      <c r="I46" s="5" t="s">
        <v>29</v>
      </c>
      <c r="J46" s="7" t="s">
        <v>57</v>
      </c>
    </row>
    <row r="47" spans="1:10" x14ac:dyDescent="0.2">
      <c r="A47" s="8" t="s">
        <v>36573</v>
      </c>
      <c r="B47" s="8" t="s">
        <v>36574</v>
      </c>
      <c r="C47" s="9" t="s">
        <v>36575</v>
      </c>
      <c r="D47" s="8" t="s">
        <v>36572</v>
      </c>
      <c r="E47" s="8" t="s">
        <v>397</v>
      </c>
      <c r="F47" s="8" t="s">
        <v>8</v>
      </c>
      <c r="G47" s="8" t="s">
        <v>398</v>
      </c>
      <c r="H47" s="8" t="s">
        <v>5158</v>
      </c>
      <c r="I47" s="8" t="s">
        <v>29</v>
      </c>
      <c r="J47" s="10" t="s">
        <v>57</v>
      </c>
    </row>
    <row r="48" spans="1:10" x14ac:dyDescent="0.2">
      <c r="A48" s="8" t="s">
        <v>36775</v>
      </c>
      <c r="B48" s="8" t="s">
        <v>36776</v>
      </c>
      <c r="C48" s="9" t="s">
        <v>36777</v>
      </c>
      <c r="D48" s="8" t="s">
        <v>36778</v>
      </c>
      <c r="E48" s="8" t="s">
        <v>36779</v>
      </c>
      <c r="F48" s="8" t="s">
        <v>1319</v>
      </c>
      <c r="G48" s="8" t="s">
        <v>36780</v>
      </c>
      <c r="H48" s="8" t="s">
        <v>3476</v>
      </c>
      <c r="I48" s="8" t="s">
        <v>336</v>
      </c>
      <c r="J48" s="10" t="s">
        <v>57</v>
      </c>
    </row>
    <row r="49" spans="1:10" x14ac:dyDescent="0.2">
      <c r="A49" s="8" t="s">
        <v>37286</v>
      </c>
      <c r="B49" s="8" t="s">
        <v>37287</v>
      </c>
      <c r="C49" s="9" t="s">
        <v>37288</v>
      </c>
      <c r="D49" s="8" t="s">
        <v>37289</v>
      </c>
      <c r="E49" s="8" t="s">
        <v>54</v>
      </c>
      <c r="F49" s="8" t="s">
        <v>8</v>
      </c>
      <c r="G49" s="8" t="s">
        <v>55</v>
      </c>
      <c r="H49" s="8" t="s">
        <v>8428</v>
      </c>
      <c r="I49" s="8" t="s">
        <v>29</v>
      </c>
      <c r="J49" s="10" t="s">
        <v>57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49" xr:uid="{927C93C5-99A3-4FED-9663-6D4C47ACC7A3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49 B2:B49" xr:uid="{CDEA09D5-3D60-4828-A8FD-EBE58D456C72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49 C2:C49" xr:uid="{8F7069ED-212E-4F3E-96D4-5A567587B9F3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49" xr:uid="{83FE3277-475F-4486-A0DE-1E1F33295BEA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49" xr:uid="{BDF9136C-A869-43D5-B1FB-88392698C483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49" xr:uid="{8A237E65-3EC8-41F7-9304-E5A07A621EE7}">
      <formula1>20</formula1>
    </dataValidation>
    <dataValidation showInputMessage="1" showErrorMessage="1" error=" " promptTitle="Lookup (required)" prompt="This Community record must already exist in Microsoft Dynamics 365 or in this source file." sqref="J2:J49" xr:uid="{3BFE297F-A310-4B58-A428-EEDDAA75B672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AB33-F546-45EA-B4B7-09F63117E64F}">
  <dimension ref="A1:J376"/>
  <sheetViews>
    <sheetView workbookViewId="0">
      <selection sqref="A1:J376"/>
    </sheetView>
  </sheetViews>
  <sheetFormatPr baseColWidth="10" defaultColWidth="8.83203125" defaultRowHeight="15" x14ac:dyDescent="0.2"/>
  <cols>
    <col min="1" max="1" width="54.5" bestFit="1" customWidth="1"/>
    <col min="2" max="2" width="14.5" bestFit="1" customWidth="1"/>
    <col min="3" max="3" width="33" bestFit="1" customWidth="1"/>
    <col min="4" max="4" width="33.33203125" bestFit="1" customWidth="1"/>
    <col min="5" max="5" width="19" bestFit="1" customWidth="1"/>
    <col min="9" max="9" width="23.5" bestFit="1" customWidth="1"/>
    <col min="10" max="10" width="26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166</v>
      </c>
      <c r="B2" s="8" t="s">
        <v>167</v>
      </c>
      <c r="C2" s="9" t="s">
        <v>168</v>
      </c>
      <c r="D2" s="8" t="s">
        <v>169</v>
      </c>
      <c r="E2" s="8" t="s">
        <v>170</v>
      </c>
      <c r="F2" s="8" t="s">
        <v>8</v>
      </c>
      <c r="G2" s="8" t="s">
        <v>171</v>
      </c>
      <c r="H2" s="8" t="s">
        <v>172</v>
      </c>
      <c r="I2" s="8" t="s">
        <v>173</v>
      </c>
      <c r="J2" s="10" t="s">
        <v>174</v>
      </c>
    </row>
    <row r="3" spans="1:10" x14ac:dyDescent="0.2">
      <c r="A3" s="8" t="s">
        <v>306</v>
      </c>
      <c r="B3" s="8" t="s">
        <v>307</v>
      </c>
      <c r="C3" s="9" t="s">
        <v>308</v>
      </c>
      <c r="D3" s="8" t="s">
        <v>309</v>
      </c>
      <c r="E3" s="8" t="s">
        <v>310</v>
      </c>
      <c r="F3" s="8" t="s">
        <v>195</v>
      </c>
      <c r="G3" s="8" t="s">
        <v>311</v>
      </c>
      <c r="H3" s="8" t="s">
        <v>312</v>
      </c>
      <c r="I3" s="8" t="s">
        <v>29</v>
      </c>
      <c r="J3" s="10" t="s">
        <v>174</v>
      </c>
    </row>
    <row r="4" spans="1:10" x14ac:dyDescent="0.2">
      <c r="A4" s="8" t="s">
        <v>560</v>
      </c>
      <c r="B4" s="8" t="s">
        <v>561</v>
      </c>
      <c r="C4" s="9" t="s">
        <v>562</v>
      </c>
      <c r="D4" s="8" t="s">
        <v>563</v>
      </c>
      <c r="E4" s="8" t="s">
        <v>324</v>
      </c>
      <c r="F4" s="8" t="s">
        <v>8</v>
      </c>
      <c r="G4" s="8" t="s">
        <v>564</v>
      </c>
      <c r="H4" s="8" t="s">
        <v>565</v>
      </c>
      <c r="I4" s="8" t="s">
        <v>164</v>
      </c>
      <c r="J4" s="10" t="s">
        <v>174</v>
      </c>
    </row>
    <row r="5" spans="1:10" x14ac:dyDescent="0.2">
      <c r="A5" s="5" t="s">
        <v>605</v>
      </c>
      <c r="B5" s="5" t="s">
        <v>606</v>
      </c>
      <c r="C5" s="6" t="s">
        <v>607</v>
      </c>
      <c r="D5" s="5" t="s">
        <v>608</v>
      </c>
      <c r="E5" s="5" t="s">
        <v>609</v>
      </c>
      <c r="F5" s="5" t="s">
        <v>610</v>
      </c>
      <c r="G5" s="5" t="s">
        <v>611</v>
      </c>
      <c r="H5" s="5" t="s">
        <v>612</v>
      </c>
      <c r="I5" s="5" t="s">
        <v>29</v>
      </c>
      <c r="J5" s="7" t="s">
        <v>174</v>
      </c>
    </row>
    <row r="6" spans="1:10" x14ac:dyDescent="0.2">
      <c r="A6" s="5" t="s">
        <v>861</v>
      </c>
      <c r="B6" s="5" t="s">
        <v>862</v>
      </c>
      <c r="C6" s="6" t="s">
        <v>863</v>
      </c>
      <c r="D6" s="5" t="s">
        <v>864</v>
      </c>
      <c r="E6" s="5" t="s">
        <v>865</v>
      </c>
      <c r="F6" s="5" t="s">
        <v>866</v>
      </c>
      <c r="G6" s="5" t="s">
        <v>867</v>
      </c>
      <c r="H6" s="5" t="s">
        <v>868</v>
      </c>
      <c r="I6" s="5" t="s">
        <v>164</v>
      </c>
      <c r="J6" s="7" t="s">
        <v>174</v>
      </c>
    </row>
    <row r="7" spans="1:10" x14ac:dyDescent="0.2">
      <c r="A7" s="5" t="s">
        <v>960</v>
      </c>
      <c r="B7" s="5" t="s">
        <v>961</v>
      </c>
      <c r="C7" s="6" t="s">
        <v>962</v>
      </c>
      <c r="D7" s="5" t="s">
        <v>963</v>
      </c>
      <c r="E7" s="5" t="s">
        <v>964</v>
      </c>
      <c r="F7" s="5" t="s">
        <v>965</v>
      </c>
      <c r="G7" s="5" t="s">
        <v>966</v>
      </c>
      <c r="H7" s="5" t="s">
        <v>967</v>
      </c>
      <c r="I7" s="5" t="s">
        <v>29</v>
      </c>
      <c r="J7" s="7" t="s">
        <v>174</v>
      </c>
    </row>
    <row r="8" spans="1:10" x14ac:dyDescent="0.2">
      <c r="A8" s="8" t="s">
        <v>1033</v>
      </c>
      <c r="B8" s="8" t="s">
        <v>1034</v>
      </c>
      <c r="C8" s="9" t="s">
        <v>1035</v>
      </c>
      <c r="D8" s="8" t="s">
        <v>1036</v>
      </c>
      <c r="E8" s="8" t="s">
        <v>1037</v>
      </c>
      <c r="F8" s="8" t="s">
        <v>610</v>
      </c>
      <c r="G8" s="8" t="s">
        <v>1038</v>
      </c>
      <c r="H8" s="8" t="s">
        <v>1039</v>
      </c>
      <c r="I8" s="8" t="s">
        <v>466</v>
      </c>
      <c r="J8" s="10" t="s">
        <v>174</v>
      </c>
    </row>
    <row r="9" spans="1:10" x14ac:dyDescent="0.2">
      <c r="A9" s="8" t="s">
        <v>1095</v>
      </c>
      <c r="B9" s="8" t="s">
        <v>1096</v>
      </c>
      <c r="C9" s="9" t="s">
        <v>1097</v>
      </c>
      <c r="D9" s="8" t="s">
        <v>1098</v>
      </c>
      <c r="E9" s="8" t="s">
        <v>1099</v>
      </c>
      <c r="F9" s="8" t="s">
        <v>610</v>
      </c>
      <c r="G9" s="8" t="s">
        <v>1100</v>
      </c>
      <c r="H9" s="8" t="s">
        <v>1101</v>
      </c>
      <c r="I9" s="8" t="s">
        <v>29</v>
      </c>
      <c r="J9" s="10" t="s">
        <v>174</v>
      </c>
    </row>
    <row r="10" spans="1:10" x14ac:dyDescent="0.2">
      <c r="A10" s="5" t="s">
        <v>1128</v>
      </c>
      <c r="B10" s="5" t="s">
        <v>1129</v>
      </c>
      <c r="C10" s="6" t="s">
        <v>1130</v>
      </c>
      <c r="D10" s="5" t="s">
        <v>1131</v>
      </c>
      <c r="E10" s="5" t="s">
        <v>1132</v>
      </c>
      <c r="F10" s="5" t="s">
        <v>214</v>
      </c>
      <c r="G10" s="5" t="s">
        <v>1133</v>
      </c>
      <c r="H10" s="5" t="s">
        <v>1134</v>
      </c>
      <c r="I10" s="5" t="s">
        <v>29</v>
      </c>
      <c r="J10" s="7" t="s">
        <v>174</v>
      </c>
    </row>
    <row r="11" spans="1:10" x14ac:dyDescent="0.2">
      <c r="A11" s="8" t="s">
        <v>1246</v>
      </c>
      <c r="B11" s="8" t="s">
        <v>1247</v>
      </c>
      <c r="C11" s="9" t="s">
        <v>1248</v>
      </c>
      <c r="D11" s="8" t="s">
        <v>1249</v>
      </c>
      <c r="E11" s="8" t="s">
        <v>1250</v>
      </c>
      <c r="F11" s="8" t="s">
        <v>263</v>
      </c>
      <c r="G11" s="8" t="s">
        <v>1251</v>
      </c>
      <c r="H11" s="8" t="s">
        <v>1252</v>
      </c>
      <c r="I11" s="8" t="s">
        <v>29</v>
      </c>
      <c r="J11" s="10" t="s">
        <v>174</v>
      </c>
    </row>
    <row r="12" spans="1:10" x14ac:dyDescent="0.2">
      <c r="A12" s="5" t="s">
        <v>1300</v>
      </c>
      <c r="B12" s="5" t="s">
        <v>1301</v>
      </c>
      <c r="C12" s="6" t="s">
        <v>1302</v>
      </c>
      <c r="D12" s="5" t="s">
        <v>1303</v>
      </c>
      <c r="E12" s="5" t="s">
        <v>1304</v>
      </c>
      <c r="F12" s="5" t="s">
        <v>195</v>
      </c>
      <c r="G12" s="5" t="s">
        <v>1305</v>
      </c>
      <c r="H12" s="5" t="s">
        <v>1306</v>
      </c>
      <c r="I12" s="5" t="s">
        <v>473</v>
      </c>
      <c r="J12" s="7" t="s">
        <v>174</v>
      </c>
    </row>
    <row r="13" spans="1:10" x14ac:dyDescent="0.2">
      <c r="A13" s="8" t="s">
        <v>1335</v>
      </c>
      <c r="B13" s="8" t="s">
        <v>1336</v>
      </c>
      <c r="C13" s="9" t="s">
        <v>1337</v>
      </c>
      <c r="D13" s="8" t="s">
        <v>1338</v>
      </c>
      <c r="E13" s="8" t="s">
        <v>324</v>
      </c>
      <c r="F13" s="8" t="s">
        <v>8</v>
      </c>
      <c r="G13" s="8" t="s">
        <v>1216</v>
      </c>
      <c r="H13" s="8" t="s">
        <v>1339</v>
      </c>
      <c r="I13" s="8" t="s">
        <v>173</v>
      </c>
      <c r="J13" s="10" t="s">
        <v>174</v>
      </c>
    </row>
    <row r="14" spans="1:10" x14ac:dyDescent="0.2">
      <c r="A14" s="5" t="s">
        <v>1459</v>
      </c>
      <c r="B14" s="5" t="s">
        <v>1460</v>
      </c>
      <c r="C14" s="6" t="s">
        <v>1461</v>
      </c>
      <c r="D14" s="5" t="s">
        <v>1462</v>
      </c>
      <c r="E14" s="5" t="s">
        <v>914</v>
      </c>
      <c r="F14" s="5" t="s">
        <v>8</v>
      </c>
      <c r="G14" s="5" t="s">
        <v>1463</v>
      </c>
      <c r="H14" s="5" t="s">
        <v>1464</v>
      </c>
      <c r="I14" s="5" t="s">
        <v>173</v>
      </c>
      <c r="J14" s="7" t="s">
        <v>174</v>
      </c>
    </row>
    <row r="15" spans="1:10" x14ac:dyDescent="0.2">
      <c r="A15" s="8" t="s">
        <v>1536</v>
      </c>
      <c r="B15" s="8" t="s">
        <v>1537</v>
      </c>
      <c r="C15" s="9" t="s">
        <v>1538</v>
      </c>
      <c r="D15" s="8" t="s">
        <v>1539</v>
      </c>
      <c r="E15" s="8" t="s">
        <v>1540</v>
      </c>
      <c r="F15" s="8" t="s">
        <v>72</v>
      </c>
      <c r="G15" s="8" t="s">
        <v>1541</v>
      </c>
      <c r="H15" s="8" t="s">
        <v>1542</v>
      </c>
      <c r="I15" s="8" t="s">
        <v>235</v>
      </c>
      <c r="J15" s="10" t="s">
        <v>174</v>
      </c>
    </row>
    <row r="16" spans="1:10" x14ac:dyDescent="0.2">
      <c r="A16" s="5" t="s">
        <v>1657</v>
      </c>
      <c r="B16" s="5" t="s">
        <v>1658</v>
      </c>
      <c r="C16" s="6" t="s">
        <v>1659</v>
      </c>
      <c r="D16" s="5" t="s">
        <v>1660</v>
      </c>
      <c r="E16" s="5" t="s">
        <v>324</v>
      </c>
      <c r="F16" s="5" t="s">
        <v>8</v>
      </c>
      <c r="G16" s="5" t="s">
        <v>1075</v>
      </c>
      <c r="H16" s="5" t="s">
        <v>1661</v>
      </c>
      <c r="I16" s="5" t="s">
        <v>1662</v>
      </c>
      <c r="J16" s="7" t="s">
        <v>174</v>
      </c>
    </row>
    <row r="17" spans="1:10" x14ac:dyDescent="0.2">
      <c r="A17" s="8" t="s">
        <v>2049</v>
      </c>
      <c r="B17" s="8" t="s">
        <v>2050</v>
      </c>
      <c r="C17" s="9" t="s">
        <v>2051</v>
      </c>
      <c r="D17" s="8" t="s">
        <v>2052</v>
      </c>
      <c r="E17" s="8" t="s">
        <v>2053</v>
      </c>
      <c r="F17" s="8" t="s">
        <v>647</v>
      </c>
      <c r="G17" s="8" t="s">
        <v>2054</v>
      </c>
      <c r="H17" s="8" t="s">
        <v>2055</v>
      </c>
      <c r="I17" s="8" t="s">
        <v>1662</v>
      </c>
      <c r="J17" s="10" t="s">
        <v>174</v>
      </c>
    </row>
    <row r="18" spans="1:10" x14ac:dyDescent="0.2">
      <c r="A18" s="8" t="s">
        <v>2147</v>
      </c>
      <c r="B18" s="8" t="s">
        <v>2148</v>
      </c>
      <c r="C18" s="9" t="s">
        <v>2149</v>
      </c>
      <c r="D18" s="8" t="s">
        <v>2150</v>
      </c>
      <c r="E18" s="8" t="s">
        <v>2151</v>
      </c>
      <c r="F18" s="8" t="s">
        <v>1235</v>
      </c>
      <c r="G18" s="8" t="s">
        <v>2152</v>
      </c>
      <c r="H18" s="8" t="s">
        <v>2153</v>
      </c>
      <c r="I18" s="8" t="s">
        <v>84</v>
      </c>
      <c r="J18" s="10" t="s">
        <v>174</v>
      </c>
    </row>
    <row r="19" spans="1:10" x14ac:dyDescent="0.2">
      <c r="A19" s="8" t="s">
        <v>2181</v>
      </c>
      <c r="B19" s="8" t="s">
        <v>2182</v>
      </c>
      <c r="C19" s="9" t="s">
        <v>2183</v>
      </c>
      <c r="D19" s="8" t="s">
        <v>2184</v>
      </c>
      <c r="E19" s="8" t="s">
        <v>2185</v>
      </c>
      <c r="F19" s="8" t="s">
        <v>8</v>
      </c>
      <c r="G19" s="8" t="s">
        <v>872</v>
      </c>
      <c r="H19" s="8" t="s">
        <v>2186</v>
      </c>
      <c r="I19" s="8" t="s">
        <v>1662</v>
      </c>
      <c r="J19" s="10" t="s">
        <v>174</v>
      </c>
    </row>
    <row r="20" spans="1:10" x14ac:dyDescent="0.2">
      <c r="A20" s="8" t="s">
        <v>2373</v>
      </c>
      <c r="B20" s="8" t="s">
        <v>2374</v>
      </c>
      <c r="C20" s="9" t="s">
        <v>2375</v>
      </c>
      <c r="D20" s="8" t="s">
        <v>2376</v>
      </c>
      <c r="E20" s="8" t="s">
        <v>324</v>
      </c>
      <c r="F20" s="8" t="s">
        <v>8</v>
      </c>
      <c r="G20" s="8" t="s">
        <v>564</v>
      </c>
      <c r="H20" s="8" t="s">
        <v>2377</v>
      </c>
      <c r="I20" s="8" t="s">
        <v>1662</v>
      </c>
      <c r="J20" s="10" t="s">
        <v>174</v>
      </c>
    </row>
    <row r="21" spans="1:10" x14ac:dyDescent="0.2">
      <c r="A21" s="8" t="s">
        <v>2433</v>
      </c>
      <c r="B21" s="8" t="s">
        <v>2434</v>
      </c>
      <c r="C21" s="9" t="s">
        <v>2435</v>
      </c>
      <c r="D21" s="8" t="s">
        <v>2436</v>
      </c>
      <c r="E21" s="8" t="s">
        <v>324</v>
      </c>
      <c r="F21" s="8" t="s">
        <v>8</v>
      </c>
      <c r="G21" s="8" t="s">
        <v>1830</v>
      </c>
      <c r="H21" s="8" t="s">
        <v>437</v>
      </c>
      <c r="I21" s="8" t="s">
        <v>173</v>
      </c>
      <c r="J21" s="10" t="s">
        <v>174</v>
      </c>
    </row>
    <row r="22" spans="1:10" x14ac:dyDescent="0.2">
      <c r="A22" s="5" t="s">
        <v>2772</v>
      </c>
      <c r="B22" s="5" t="s">
        <v>2773</v>
      </c>
      <c r="C22" s="6" t="s">
        <v>2774</v>
      </c>
      <c r="D22" s="5" t="s">
        <v>2775</v>
      </c>
      <c r="E22" s="5" t="s">
        <v>2776</v>
      </c>
      <c r="F22" s="5" t="s">
        <v>449</v>
      </c>
      <c r="G22" s="5" t="s">
        <v>2777</v>
      </c>
      <c r="H22" s="5" t="s">
        <v>2778</v>
      </c>
      <c r="I22" s="5" t="s">
        <v>29</v>
      </c>
      <c r="J22" s="7" t="s">
        <v>174</v>
      </c>
    </row>
    <row r="23" spans="1:10" x14ac:dyDescent="0.2">
      <c r="A23" s="5" t="s">
        <v>3040</v>
      </c>
      <c r="B23" s="5" t="s">
        <v>3041</v>
      </c>
      <c r="C23" s="6" t="s">
        <v>3042</v>
      </c>
      <c r="D23" s="5" t="s">
        <v>3043</v>
      </c>
      <c r="E23" s="5" t="s">
        <v>1889</v>
      </c>
      <c r="F23" s="5" t="s">
        <v>8</v>
      </c>
      <c r="G23" s="5" t="s">
        <v>3044</v>
      </c>
      <c r="H23" s="5" t="s">
        <v>1913</v>
      </c>
      <c r="I23" s="5" t="s">
        <v>473</v>
      </c>
      <c r="J23" s="7" t="s">
        <v>174</v>
      </c>
    </row>
    <row r="24" spans="1:10" x14ac:dyDescent="0.2">
      <c r="A24" s="8" t="s">
        <v>3207</v>
      </c>
      <c r="B24" s="8" t="s">
        <v>3208</v>
      </c>
      <c r="C24" s="9" t="s">
        <v>3209</v>
      </c>
      <c r="D24" s="8" t="s">
        <v>3210</v>
      </c>
      <c r="E24" s="8" t="s">
        <v>54</v>
      </c>
      <c r="F24" s="8" t="s">
        <v>8</v>
      </c>
      <c r="G24" s="8" t="s">
        <v>55</v>
      </c>
      <c r="H24" s="8" t="s">
        <v>2168</v>
      </c>
      <c r="I24" s="8" t="s">
        <v>173</v>
      </c>
      <c r="J24" s="10" t="s">
        <v>174</v>
      </c>
    </row>
    <row r="25" spans="1:10" x14ac:dyDescent="0.2">
      <c r="A25" s="8" t="s">
        <v>3384</v>
      </c>
      <c r="B25" s="8" t="s">
        <v>3385</v>
      </c>
      <c r="C25" s="9" t="s">
        <v>3386</v>
      </c>
      <c r="D25" s="8" t="s">
        <v>3387</v>
      </c>
      <c r="E25" s="8" t="s">
        <v>324</v>
      </c>
      <c r="F25" s="8" t="s">
        <v>8</v>
      </c>
      <c r="G25" s="8" t="s">
        <v>748</v>
      </c>
      <c r="H25" s="8" t="s">
        <v>3388</v>
      </c>
      <c r="I25" s="8" t="s">
        <v>473</v>
      </c>
      <c r="J25" s="10" t="s">
        <v>174</v>
      </c>
    </row>
    <row r="26" spans="1:10" x14ac:dyDescent="0.2">
      <c r="A26" s="5" t="s">
        <v>3502</v>
      </c>
      <c r="B26" s="5" t="s">
        <v>3503</v>
      </c>
      <c r="C26" s="6" t="s">
        <v>3504</v>
      </c>
      <c r="D26" s="5" t="s">
        <v>3505</v>
      </c>
      <c r="E26" s="5" t="s">
        <v>324</v>
      </c>
      <c r="F26" s="5" t="s">
        <v>8</v>
      </c>
      <c r="G26" s="5" t="s">
        <v>1830</v>
      </c>
      <c r="H26" s="5" t="s">
        <v>3506</v>
      </c>
      <c r="I26" s="5" t="s">
        <v>29</v>
      </c>
      <c r="J26" s="7" t="s">
        <v>174</v>
      </c>
    </row>
    <row r="27" spans="1:10" x14ac:dyDescent="0.2">
      <c r="A27" s="5" t="s">
        <v>3552</v>
      </c>
      <c r="B27" s="5" t="s">
        <v>3553</v>
      </c>
      <c r="C27" s="6" t="s">
        <v>3554</v>
      </c>
      <c r="D27" s="5" t="s">
        <v>3555</v>
      </c>
      <c r="E27" s="5" t="s">
        <v>3556</v>
      </c>
      <c r="F27" s="5" t="s">
        <v>8</v>
      </c>
      <c r="G27" s="5" t="s">
        <v>748</v>
      </c>
      <c r="H27" s="5" t="s">
        <v>3197</v>
      </c>
      <c r="I27" s="5" t="s">
        <v>173</v>
      </c>
      <c r="J27" s="7" t="s">
        <v>174</v>
      </c>
    </row>
    <row r="28" spans="1:10" x14ac:dyDescent="0.2">
      <c r="A28" s="8" t="s">
        <v>3688</v>
      </c>
      <c r="B28" s="8" t="s">
        <v>3689</v>
      </c>
      <c r="C28" s="9" t="s">
        <v>3690</v>
      </c>
      <c r="D28" s="8" t="s">
        <v>3691</v>
      </c>
      <c r="E28" s="8" t="s">
        <v>3692</v>
      </c>
      <c r="F28" s="8" t="s">
        <v>1778</v>
      </c>
      <c r="G28" s="8" t="s">
        <v>3693</v>
      </c>
      <c r="H28" s="8" t="s">
        <v>3694</v>
      </c>
      <c r="I28" s="8" t="s">
        <v>11</v>
      </c>
      <c r="J28" s="10" t="s">
        <v>174</v>
      </c>
    </row>
    <row r="29" spans="1:10" x14ac:dyDescent="0.2">
      <c r="A29" s="5" t="s">
        <v>3739</v>
      </c>
      <c r="B29" s="5" t="s">
        <v>3740</v>
      </c>
      <c r="C29" s="6" t="s">
        <v>3741</v>
      </c>
      <c r="D29" s="5" t="s">
        <v>3742</v>
      </c>
      <c r="E29" s="5" t="s">
        <v>3743</v>
      </c>
      <c r="F29" s="5" t="s">
        <v>8</v>
      </c>
      <c r="G29" s="5" t="s">
        <v>3744</v>
      </c>
      <c r="H29" s="5" t="s">
        <v>2295</v>
      </c>
      <c r="I29" s="5" t="s">
        <v>466</v>
      </c>
      <c r="J29" s="7" t="s">
        <v>174</v>
      </c>
    </row>
    <row r="30" spans="1:10" x14ac:dyDescent="0.2">
      <c r="A30" s="5" t="s">
        <v>3806</v>
      </c>
      <c r="B30" s="5" t="s">
        <v>3807</v>
      </c>
      <c r="C30" s="6" t="s">
        <v>3808</v>
      </c>
      <c r="D30" s="5" t="s">
        <v>3809</v>
      </c>
      <c r="E30" s="5" t="s">
        <v>324</v>
      </c>
      <c r="F30" s="5" t="s">
        <v>8</v>
      </c>
      <c r="G30" s="5" t="s">
        <v>325</v>
      </c>
      <c r="H30" s="5" t="s">
        <v>2968</v>
      </c>
      <c r="I30" s="5" t="s">
        <v>473</v>
      </c>
      <c r="J30" s="7" t="s">
        <v>174</v>
      </c>
    </row>
    <row r="31" spans="1:10" x14ac:dyDescent="0.2">
      <c r="A31" s="8" t="s">
        <v>3810</v>
      </c>
      <c r="B31" s="8" t="s">
        <v>3811</v>
      </c>
      <c r="C31" s="9" t="s">
        <v>3812</v>
      </c>
      <c r="D31" s="8" t="s">
        <v>3813</v>
      </c>
      <c r="E31" s="8" t="s">
        <v>324</v>
      </c>
      <c r="F31" s="8" t="s">
        <v>8</v>
      </c>
      <c r="G31" s="8" t="s">
        <v>564</v>
      </c>
      <c r="H31" s="8" t="s">
        <v>3152</v>
      </c>
      <c r="I31" s="8" t="s">
        <v>466</v>
      </c>
      <c r="J31" s="10" t="s">
        <v>174</v>
      </c>
    </row>
    <row r="32" spans="1:10" x14ac:dyDescent="0.2">
      <c r="A32" s="5" t="s">
        <v>3826</v>
      </c>
      <c r="B32" s="5" t="s">
        <v>3827</v>
      </c>
      <c r="C32" s="6" t="s">
        <v>3828</v>
      </c>
      <c r="D32" s="5" t="s">
        <v>3829</v>
      </c>
      <c r="E32" s="5" t="s">
        <v>103</v>
      </c>
      <c r="F32" s="5" t="s">
        <v>8</v>
      </c>
      <c r="G32" s="5" t="s">
        <v>1075</v>
      </c>
      <c r="H32" s="5" t="s">
        <v>3830</v>
      </c>
      <c r="I32" s="5" t="s">
        <v>29</v>
      </c>
      <c r="J32" s="7" t="s">
        <v>174</v>
      </c>
    </row>
    <row r="33" spans="1:10" x14ac:dyDescent="0.2">
      <c r="A33" s="8" t="s">
        <v>4025</v>
      </c>
      <c r="B33" s="8" t="s">
        <v>4026</v>
      </c>
      <c r="C33" s="9" t="s">
        <v>4027</v>
      </c>
      <c r="D33" s="8" t="s">
        <v>4028</v>
      </c>
      <c r="E33" s="8" t="s">
        <v>4029</v>
      </c>
      <c r="F33" s="8" t="s">
        <v>755</v>
      </c>
      <c r="G33" s="8" t="s">
        <v>4030</v>
      </c>
      <c r="H33" s="8" t="s">
        <v>4031</v>
      </c>
      <c r="I33" s="8" t="s">
        <v>173</v>
      </c>
      <c r="J33" s="10" t="s">
        <v>174</v>
      </c>
    </row>
    <row r="34" spans="1:10" x14ac:dyDescent="0.2">
      <c r="A34" s="5" t="s">
        <v>4064</v>
      </c>
      <c r="B34" s="5" t="s">
        <v>4065</v>
      </c>
      <c r="C34" s="6" t="s">
        <v>4066</v>
      </c>
      <c r="D34" s="5" t="s">
        <v>4067</v>
      </c>
      <c r="E34" s="5" t="s">
        <v>324</v>
      </c>
      <c r="F34" s="5" t="s">
        <v>8</v>
      </c>
      <c r="G34" s="5" t="s">
        <v>3158</v>
      </c>
      <c r="H34" s="5" t="s">
        <v>4024</v>
      </c>
      <c r="I34" s="5" t="s">
        <v>11</v>
      </c>
      <c r="J34" s="7" t="s">
        <v>174</v>
      </c>
    </row>
    <row r="35" spans="1:10" x14ac:dyDescent="0.2">
      <c r="A35" s="5" t="s">
        <v>4075</v>
      </c>
      <c r="B35" s="5" t="s">
        <v>4076</v>
      </c>
      <c r="C35" s="6" t="s">
        <v>4077</v>
      </c>
      <c r="D35" s="5" t="s">
        <v>4078</v>
      </c>
      <c r="E35" s="5" t="s">
        <v>324</v>
      </c>
      <c r="F35" s="5" t="s">
        <v>8</v>
      </c>
      <c r="G35" s="5" t="s">
        <v>748</v>
      </c>
      <c r="H35" s="5" t="s">
        <v>3171</v>
      </c>
      <c r="I35" s="5" t="s">
        <v>1662</v>
      </c>
      <c r="J35" s="7" t="s">
        <v>174</v>
      </c>
    </row>
    <row r="36" spans="1:10" x14ac:dyDescent="0.2">
      <c r="A36" s="5" t="s">
        <v>4304</v>
      </c>
      <c r="B36" s="5" t="s">
        <v>4305</v>
      </c>
      <c r="C36" s="6" t="s">
        <v>4306</v>
      </c>
      <c r="D36" s="5" t="s">
        <v>4307</v>
      </c>
      <c r="E36" s="5" t="s">
        <v>4308</v>
      </c>
      <c r="F36" s="5" t="s">
        <v>8</v>
      </c>
      <c r="G36" s="5" t="s">
        <v>4309</v>
      </c>
      <c r="H36" s="5" t="s">
        <v>1730</v>
      </c>
      <c r="I36" s="5" t="s">
        <v>1662</v>
      </c>
      <c r="J36" s="7" t="s">
        <v>174</v>
      </c>
    </row>
    <row r="37" spans="1:10" x14ac:dyDescent="0.2">
      <c r="A37" s="8" t="s">
        <v>4467</v>
      </c>
      <c r="B37" s="8" t="s">
        <v>4468</v>
      </c>
      <c r="C37" s="9" t="s">
        <v>4469</v>
      </c>
      <c r="D37" s="8" t="s">
        <v>4470</v>
      </c>
      <c r="E37" s="8" t="s">
        <v>4471</v>
      </c>
      <c r="F37" s="8" t="s">
        <v>639</v>
      </c>
      <c r="G37" s="8" t="s">
        <v>4472</v>
      </c>
      <c r="H37" s="8" t="s">
        <v>2337</v>
      </c>
      <c r="I37" s="8" t="s">
        <v>1662</v>
      </c>
      <c r="J37" s="10" t="s">
        <v>174</v>
      </c>
    </row>
    <row r="38" spans="1:10" x14ac:dyDescent="0.2">
      <c r="A38" s="5" t="s">
        <v>4599</v>
      </c>
      <c r="B38" s="5" t="s">
        <v>4600</v>
      </c>
      <c r="C38" s="6" t="s">
        <v>4601</v>
      </c>
      <c r="D38" s="5" t="s">
        <v>4602</v>
      </c>
      <c r="E38" s="5" t="s">
        <v>4603</v>
      </c>
      <c r="F38" s="5" t="s">
        <v>114</v>
      </c>
      <c r="G38" s="5" t="s">
        <v>4604</v>
      </c>
      <c r="H38" s="5" t="s">
        <v>4605</v>
      </c>
      <c r="I38" s="5" t="s">
        <v>2575</v>
      </c>
      <c r="J38" s="7" t="s">
        <v>174</v>
      </c>
    </row>
    <row r="39" spans="1:10" x14ac:dyDescent="0.2">
      <c r="A39" s="8" t="s">
        <v>4628</v>
      </c>
      <c r="B39" s="8" t="s">
        <v>4629</v>
      </c>
      <c r="C39" s="9" t="s">
        <v>4630</v>
      </c>
      <c r="D39" s="8" t="s">
        <v>4631</v>
      </c>
      <c r="E39" s="8" t="s">
        <v>324</v>
      </c>
      <c r="F39" s="8" t="s">
        <v>8</v>
      </c>
      <c r="G39" s="8" t="s">
        <v>748</v>
      </c>
      <c r="H39" s="8" t="s">
        <v>1420</v>
      </c>
      <c r="I39" s="8" t="s">
        <v>1662</v>
      </c>
      <c r="J39" s="10" t="s">
        <v>174</v>
      </c>
    </row>
    <row r="40" spans="1:10" x14ac:dyDescent="0.2">
      <c r="A40" s="5" t="s">
        <v>4794</v>
      </c>
      <c r="B40" s="5" t="s">
        <v>4795</v>
      </c>
      <c r="C40" s="6" t="s">
        <v>4796</v>
      </c>
      <c r="D40" s="5" t="s">
        <v>4797</v>
      </c>
      <c r="E40" s="5" t="s">
        <v>1690</v>
      </c>
      <c r="F40" s="5" t="s">
        <v>8</v>
      </c>
      <c r="G40" s="5" t="s">
        <v>1057</v>
      </c>
      <c r="H40" s="5" t="s">
        <v>4798</v>
      </c>
      <c r="I40" s="5" t="s">
        <v>29</v>
      </c>
      <c r="J40" s="7" t="s">
        <v>174</v>
      </c>
    </row>
    <row r="41" spans="1:10" x14ac:dyDescent="0.2">
      <c r="A41" s="8" t="s">
        <v>4852</v>
      </c>
      <c r="B41" s="8" t="s">
        <v>4853</v>
      </c>
      <c r="C41" s="9" t="s">
        <v>4854</v>
      </c>
      <c r="D41" s="8" t="s">
        <v>4855</v>
      </c>
      <c r="E41" s="8" t="s">
        <v>4856</v>
      </c>
      <c r="F41" s="8" t="s">
        <v>610</v>
      </c>
      <c r="G41" s="8" t="s">
        <v>4857</v>
      </c>
      <c r="H41" s="8" t="s">
        <v>3620</v>
      </c>
      <c r="I41" s="8" t="s">
        <v>173</v>
      </c>
      <c r="J41" s="10" t="s">
        <v>174</v>
      </c>
    </row>
    <row r="42" spans="1:10" x14ac:dyDescent="0.2">
      <c r="A42" s="8" t="s">
        <v>4975</v>
      </c>
      <c r="B42" s="8" t="s">
        <v>4976</v>
      </c>
      <c r="C42" s="9" t="s">
        <v>4977</v>
      </c>
      <c r="D42" s="8" t="s">
        <v>4978</v>
      </c>
      <c r="E42" s="8" t="s">
        <v>136</v>
      </c>
      <c r="F42" s="8" t="s">
        <v>8</v>
      </c>
      <c r="G42" s="8" t="s">
        <v>1736</v>
      </c>
      <c r="H42" s="8" t="s">
        <v>4979</v>
      </c>
      <c r="I42" s="8" t="s">
        <v>29</v>
      </c>
      <c r="J42" s="10" t="s">
        <v>174</v>
      </c>
    </row>
    <row r="43" spans="1:10" x14ac:dyDescent="0.2">
      <c r="A43" s="8" t="s">
        <v>5027</v>
      </c>
      <c r="B43" s="8" t="s">
        <v>5028</v>
      </c>
      <c r="C43" s="9" t="s">
        <v>5029</v>
      </c>
      <c r="D43" s="8" t="s">
        <v>5030</v>
      </c>
      <c r="E43" s="8" t="s">
        <v>5031</v>
      </c>
      <c r="F43" s="8" t="s">
        <v>2796</v>
      </c>
      <c r="G43" s="8" t="s">
        <v>5032</v>
      </c>
      <c r="H43" s="8" t="s">
        <v>5033</v>
      </c>
      <c r="I43" s="8" t="s">
        <v>466</v>
      </c>
      <c r="J43" s="10" t="s">
        <v>174</v>
      </c>
    </row>
    <row r="44" spans="1:10" x14ac:dyDescent="0.2">
      <c r="A44" s="5" t="s">
        <v>5166</v>
      </c>
      <c r="B44" s="5" t="s">
        <v>5167</v>
      </c>
      <c r="C44" s="6" t="s">
        <v>5168</v>
      </c>
      <c r="D44" s="5" t="s">
        <v>5169</v>
      </c>
      <c r="E44" s="5" t="s">
        <v>324</v>
      </c>
      <c r="F44" s="5" t="s">
        <v>8</v>
      </c>
      <c r="G44" s="5" t="s">
        <v>564</v>
      </c>
      <c r="H44" s="5" t="s">
        <v>5170</v>
      </c>
      <c r="I44" s="5" t="s">
        <v>235</v>
      </c>
      <c r="J44" s="7" t="s">
        <v>174</v>
      </c>
    </row>
    <row r="45" spans="1:10" x14ac:dyDescent="0.2">
      <c r="A45" s="5" t="s">
        <v>5429</v>
      </c>
      <c r="B45" s="5" t="s">
        <v>5430</v>
      </c>
      <c r="C45" s="6" t="s">
        <v>5431</v>
      </c>
      <c r="D45" s="5" t="s">
        <v>5432</v>
      </c>
      <c r="E45" s="5" t="s">
        <v>5433</v>
      </c>
      <c r="F45" s="5" t="s">
        <v>72</v>
      </c>
      <c r="G45" s="5" t="s">
        <v>5434</v>
      </c>
      <c r="H45" s="5" t="s">
        <v>5435</v>
      </c>
      <c r="I45" s="5" t="s">
        <v>473</v>
      </c>
      <c r="J45" s="7" t="s">
        <v>174</v>
      </c>
    </row>
    <row r="46" spans="1:10" x14ac:dyDescent="0.2">
      <c r="A46" s="5" t="s">
        <v>5553</v>
      </c>
      <c r="B46" s="5" t="s">
        <v>5554</v>
      </c>
      <c r="C46" s="6" t="s">
        <v>5555</v>
      </c>
      <c r="D46" s="5" t="s">
        <v>5556</v>
      </c>
      <c r="E46" s="5" t="s">
        <v>324</v>
      </c>
      <c r="F46" s="5" t="s">
        <v>8</v>
      </c>
      <c r="G46" s="5" t="s">
        <v>325</v>
      </c>
      <c r="H46" s="5" t="s">
        <v>1813</v>
      </c>
      <c r="I46" s="5" t="s">
        <v>173</v>
      </c>
      <c r="J46" s="7" t="s">
        <v>174</v>
      </c>
    </row>
    <row r="47" spans="1:10" x14ac:dyDescent="0.2">
      <c r="A47" s="8" t="s">
        <v>5623</v>
      </c>
      <c r="B47" s="8" t="s">
        <v>5624</v>
      </c>
      <c r="C47" s="9" t="s">
        <v>5625</v>
      </c>
      <c r="D47" s="8"/>
      <c r="E47" s="8"/>
      <c r="F47" s="8" t="s">
        <v>8</v>
      </c>
      <c r="G47" s="8" t="s">
        <v>3140</v>
      </c>
      <c r="H47" s="8" t="s">
        <v>5626</v>
      </c>
      <c r="I47" s="8" t="s">
        <v>438</v>
      </c>
      <c r="J47" s="10" t="s">
        <v>174</v>
      </c>
    </row>
    <row r="48" spans="1:10" x14ac:dyDescent="0.2">
      <c r="A48" s="8" t="s">
        <v>6045</v>
      </c>
      <c r="B48" s="8" t="s">
        <v>6046</v>
      </c>
      <c r="C48" s="9" t="s">
        <v>6047</v>
      </c>
      <c r="D48" s="8" t="s">
        <v>6048</v>
      </c>
      <c r="E48" s="8" t="s">
        <v>145</v>
      </c>
      <c r="F48" s="8" t="s">
        <v>8</v>
      </c>
      <c r="G48" s="8" t="s">
        <v>146</v>
      </c>
      <c r="H48" s="8" t="s">
        <v>2257</v>
      </c>
      <c r="I48" s="8" t="s">
        <v>1662</v>
      </c>
      <c r="J48" s="10" t="s">
        <v>174</v>
      </c>
    </row>
    <row r="49" spans="1:10" x14ac:dyDescent="0.2">
      <c r="A49" s="8" t="s">
        <v>6218</v>
      </c>
      <c r="B49" s="8" t="s">
        <v>6219</v>
      </c>
      <c r="C49" s="9" t="s">
        <v>6220</v>
      </c>
      <c r="D49" s="8" t="s">
        <v>6221</v>
      </c>
      <c r="E49" s="8" t="s">
        <v>914</v>
      </c>
      <c r="F49" s="8" t="s">
        <v>8</v>
      </c>
      <c r="G49" s="8" t="s">
        <v>3110</v>
      </c>
      <c r="H49" s="8" t="s">
        <v>6222</v>
      </c>
      <c r="I49" s="8" t="s">
        <v>29</v>
      </c>
      <c r="J49" s="10" t="s">
        <v>174</v>
      </c>
    </row>
    <row r="50" spans="1:10" x14ac:dyDescent="0.2">
      <c r="A50" s="8" t="s">
        <v>6322</v>
      </c>
      <c r="B50" s="8" t="s">
        <v>6323</v>
      </c>
      <c r="C50" s="9" t="s">
        <v>6324</v>
      </c>
      <c r="D50" s="8" t="s">
        <v>6325</v>
      </c>
      <c r="E50" s="8" t="s">
        <v>6326</v>
      </c>
      <c r="F50" s="8" t="s">
        <v>114</v>
      </c>
      <c r="G50" s="8" t="s">
        <v>6327</v>
      </c>
      <c r="H50" s="8" t="s">
        <v>6328</v>
      </c>
      <c r="I50" s="8" t="s">
        <v>466</v>
      </c>
      <c r="J50" s="10" t="s">
        <v>174</v>
      </c>
    </row>
    <row r="51" spans="1:10" x14ac:dyDescent="0.2">
      <c r="A51" s="5" t="s">
        <v>6462</v>
      </c>
      <c r="B51" s="5" t="s">
        <v>6463</v>
      </c>
      <c r="C51" s="6" t="s">
        <v>6464</v>
      </c>
      <c r="D51" s="5" t="s">
        <v>6465</v>
      </c>
      <c r="E51" s="5" t="s">
        <v>1889</v>
      </c>
      <c r="F51" s="5" t="s">
        <v>8</v>
      </c>
      <c r="G51" s="5" t="s">
        <v>3044</v>
      </c>
      <c r="H51" s="5" t="s">
        <v>6466</v>
      </c>
      <c r="I51" s="5" t="s">
        <v>1662</v>
      </c>
      <c r="J51" s="7" t="s">
        <v>174</v>
      </c>
    </row>
    <row r="52" spans="1:10" x14ac:dyDescent="0.2">
      <c r="A52" s="8" t="s">
        <v>6604</v>
      </c>
      <c r="B52" s="8" t="s">
        <v>6605</v>
      </c>
      <c r="C52" s="9" t="s">
        <v>6606</v>
      </c>
      <c r="D52" s="8" t="s">
        <v>6607</v>
      </c>
      <c r="E52" s="8" t="s">
        <v>136</v>
      </c>
      <c r="F52" s="8" t="s">
        <v>8</v>
      </c>
      <c r="G52" s="8" t="s">
        <v>384</v>
      </c>
      <c r="H52" s="8" t="s">
        <v>2834</v>
      </c>
      <c r="I52" s="8" t="s">
        <v>438</v>
      </c>
      <c r="J52" s="10" t="s">
        <v>174</v>
      </c>
    </row>
    <row r="53" spans="1:10" x14ac:dyDescent="0.2">
      <c r="A53" s="5" t="s">
        <v>6632</v>
      </c>
      <c r="B53" s="5" t="s">
        <v>6633</v>
      </c>
      <c r="C53" s="6" t="s">
        <v>6634</v>
      </c>
      <c r="D53" s="5" t="s">
        <v>6635</v>
      </c>
      <c r="E53" s="5" t="s">
        <v>6636</v>
      </c>
      <c r="F53" s="5" t="s">
        <v>114</v>
      </c>
      <c r="G53" s="5" t="s">
        <v>6637</v>
      </c>
      <c r="H53" s="5" t="s">
        <v>4341</v>
      </c>
      <c r="I53" s="5" t="s">
        <v>173</v>
      </c>
      <c r="J53" s="7" t="s">
        <v>174</v>
      </c>
    </row>
    <row r="54" spans="1:10" x14ac:dyDescent="0.2">
      <c r="A54" s="5" t="s">
        <v>6887</v>
      </c>
      <c r="B54" s="5" t="s">
        <v>6888</v>
      </c>
      <c r="C54" s="6" t="s">
        <v>6889</v>
      </c>
      <c r="D54" s="5" t="s">
        <v>6890</v>
      </c>
      <c r="E54" s="5" t="s">
        <v>324</v>
      </c>
      <c r="F54" s="5" t="s">
        <v>8</v>
      </c>
      <c r="G54" s="5" t="s">
        <v>3158</v>
      </c>
      <c r="H54" s="5" t="s">
        <v>3076</v>
      </c>
      <c r="I54" s="5" t="s">
        <v>466</v>
      </c>
      <c r="J54" s="7" t="s">
        <v>174</v>
      </c>
    </row>
    <row r="55" spans="1:10" x14ac:dyDescent="0.2">
      <c r="A55" s="5" t="s">
        <v>7477</v>
      </c>
      <c r="B55" s="5" t="s">
        <v>7478</v>
      </c>
      <c r="C55" s="6" t="s">
        <v>7479</v>
      </c>
      <c r="D55" s="5" t="s">
        <v>7480</v>
      </c>
      <c r="E55" s="5" t="s">
        <v>2185</v>
      </c>
      <c r="F55" s="5" t="s">
        <v>8</v>
      </c>
      <c r="G55" s="5" t="s">
        <v>7481</v>
      </c>
      <c r="H55" s="5" t="s">
        <v>7482</v>
      </c>
      <c r="I55" s="5" t="s">
        <v>29</v>
      </c>
      <c r="J55" s="7" t="s">
        <v>174</v>
      </c>
    </row>
    <row r="56" spans="1:10" x14ac:dyDescent="0.2">
      <c r="A56" s="5" t="s">
        <v>7855</v>
      </c>
      <c r="B56" s="5" t="s">
        <v>7856</v>
      </c>
      <c r="C56" s="6" t="s">
        <v>7857</v>
      </c>
      <c r="D56" s="5" t="s">
        <v>7858</v>
      </c>
      <c r="E56" s="5" t="s">
        <v>103</v>
      </c>
      <c r="F56" s="5" t="s">
        <v>8</v>
      </c>
      <c r="G56" s="5" t="s">
        <v>105</v>
      </c>
      <c r="H56" s="5" t="s">
        <v>7859</v>
      </c>
      <c r="I56" s="5" t="s">
        <v>139</v>
      </c>
      <c r="J56" s="7" t="s">
        <v>174</v>
      </c>
    </row>
    <row r="57" spans="1:10" x14ac:dyDescent="0.2">
      <c r="A57" s="8" t="s">
        <v>7860</v>
      </c>
      <c r="B57" s="8" t="s">
        <v>7861</v>
      </c>
      <c r="C57" s="9" t="s">
        <v>7862</v>
      </c>
      <c r="D57" s="8" t="s">
        <v>7863</v>
      </c>
      <c r="E57" s="8" t="s">
        <v>324</v>
      </c>
      <c r="F57" s="8" t="s">
        <v>8</v>
      </c>
      <c r="G57" s="8" t="s">
        <v>748</v>
      </c>
      <c r="H57" s="8" t="s">
        <v>684</v>
      </c>
      <c r="I57" s="8" t="s">
        <v>84</v>
      </c>
      <c r="J57" s="10" t="s">
        <v>174</v>
      </c>
    </row>
    <row r="58" spans="1:10" x14ac:dyDescent="0.2">
      <c r="A58" s="5" t="s">
        <v>7873</v>
      </c>
      <c r="B58" s="5" t="s">
        <v>7874</v>
      </c>
      <c r="C58" s="6" t="s">
        <v>7875</v>
      </c>
      <c r="D58" s="5" t="s">
        <v>7876</v>
      </c>
      <c r="E58" s="5" t="s">
        <v>7877</v>
      </c>
      <c r="F58" s="5" t="s">
        <v>1778</v>
      </c>
      <c r="G58" s="5" t="s">
        <v>7878</v>
      </c>
      <c r="H58" s="5" t="s">
        <v>7879</v>
      </c>
      <c r="I58" s="5" t="s">
        <v>235</v>
      </c>
      <c r="J58" s="7" t="s">
        <v>174</v>
      </c>
    </row>
    <row r="59" spans="1:10" x14ac:dyDescent="0.2">
      <c r="A59" s="8" t="s">
        <v>7908</v>
      </c>
      <c r="B59" s="8" t="s">
        <v>7909</v>
      </c>
      <c r="C59" s="9" t="s">
        <v>7910</v>
      </c>
      <c r="D59" s="8" t="s">
        <v>7911</v>
      </c>
      <c r="E59" s="8" t="s">
        <v>1889</v>
      </c>
      <c r="F59" s="8" t="s">
        <v>8</v>
      </c>
      <c r="G59" s="8" t="s">
        <v>3044</v>
      </c>
      <c r="H59" s="8" t="s">
        <v>7912</v>
      </c>
      <c r="I59" s="8" t="s">
        <v>235</v>
      </c>
      <c r="J59" s="10" t="s">
        <v>174</v>
      </c>
    </row>
    <row r="60" spans="1:10" x14ac:dyDescent="0.2">
      <c r="A60" s="8" t="s">
        <v>7978</v>
      </c>
      <c r="B60" s="8" t="s">
        <v>7979</v>
      </c>
      <c r="C60" s="9" t="s">
        <v>7980</v>
      </c>
      <c r="D60" s="8" t="s">
        <v>7981</v>
      </c>
      <c r="E60" s="8" t="s">
        <v>136</v>
      </c>
      <c r="F60" s="8" t="s">
        <v>8</v>
      </c>
      <c r="G60" s="8" t="s">
        <v>1736</v>
      </c>
      <c r="H60" s="8" t="s">
        <v>7982</v>
      </c>
      <c r="I60" s="8" t="s">
        <v>84</v>
      </c>
      <c r="J60" s="10" t="s">
        <v>174</v>
      </c>
    </row>
    <row r="61" spans="1:10" x14ac:dyDescent="0.2">
      <c r="A61" s="5" t="s">
        <v>8237</v>
      </c>
      <c r="B61" s="5" t="s">
        <v>8238</v>
      </c>
      <c r="C61" s="6" t="s">
        <v>8239</v>
      </c>
      <c r="D61" s="5" t="s">
        <v>8240</v>
      </c>
      <c r="E61" s="5" t="s">
        <v>333</v>
      </c>
      <c r="F61" s="5" t="s">
        <v>8</v>
      </c>
      <c r="G61" s="5" t="s">
        <v>355</v>
      </c>
      <c r="H61" s="5" t="s">
        <v>8241</v>
      </c>
      <c r="I61" s="5" t="s">
        <v>235</v>
      </c>
      <c r="J61" s="7" t="s">
        <v>174</v>
      </c>
    </row>
    <row r="62" spans="1:10" x14ac:dyDescent="0.2">
      <c r="A62" s="5" t="s">
        <v>8483</v>
      </c>
      <c r="B62" s="5" t="s">
        <v>8484</v>
      </c>
      <c r="C62" s="6" t="s">
        <v>8485</v>
      </c>
      <c r="D62" s="5" t="s">
        <v>8486</v>
      </c>
      <c r="E62" s="5" t="s">
        <v>324</v>
      </c>
      <c r="F62" s="5" t="s">
        <v>8</v>
      </c>
      <c r="G62" s="5" t="s">
        <v>8030</v>
      </c>
      <c r="H62" s="5" t="s">
        <v>3159</v>
      </c>
      <c r="I62" s="5" t="s">
        <v>1662</v>
      </c>
      <c r="J62" s="7" t="s">
        <v>174</v>
      </c>
    </row>
    <row r="63" spans="1:10" x14ac:dyDescent="0.2">
      <c r="A63" s="5" t="s">
        <v>8549</v>
      </c>
      <c r="B63" s="5" t="s">
        <v>8550</v>
      </c>
      <c r="C63" s="6" t="s">
        <v>8551</v>
      </c>
      <c r="D63" s="5" t="s">
        <v>8552</v>
      </c>
      <c r="E63" s="5" t="s">
        <v>324</v>
      </c>
      <c r="F63" s="5" t="s">
        <v>8</v>
      </c>
      <c r="G63" s="5" t="s">
        <v>748</v>
      </c>
      <c r="H63" s="5" t="s">
        <v>8553</v>
      </c>
      <c r="I63" s="5" t="s">
        <v>1662</v>
      </c>
      <c r="J63" s="7" t="s">
        <v>174</v>
      </c>
    </row>
    <row r="64" spans="1:10" x14ac:dyDescent="0.2">
      <c r="A64" s="8" t="s">
        <v>8554</v>
      </c>
      <c r="B64" s="8" t="s">
        <v>8555</v>
      </c>
      <c r="C64" s="9" t="s">
        <v>8556</v>
      </c>
      <c r="D64" s="8" t="s">
        <v>8557</v>
      </c>
      <c r="E64" s="8" t="s">
        <v>8558</v>
      </c>
      <c r="F64" s="8" t="s">
        <v>1598</v>
      </c>
      <c r="G64" s="8" t="s">
        <v>8559</v>
      </c>
      <c r="H64" s="8" t="s">
        <v>4380</v>
      </c>
      <c r="I64" s="8" t="s">
        <v>29</v>
      </c>
      <c r="J64" s="10" t="s">
        <v>174</v>
      </c>
    </row>
    <row r="65" spans="1:10" x14ac:dyDescent="0.2">
      <c r="A65" s="5" t="s">
        <v>8620</v>
      </c>
      <c r="B65" s="5" t="s">
        <v>8621</v>
      </c>
      <c r="C65" s="6" t="s">
        <v>8622</v>
      </c>
      <c r="D65" s="5" t="s">
        <v>8623</v>
      </c>
      <c r="E65" s="5" t="s">
        <v>3139</v>
      </c>
      <c r="F65" s="5" t="s">
        <v>8</v>
      </c>
      <c r="G65" s="5" t="s">
        <v>3140</v>
      </c>
      <c r="H65" s="5" t="s">
        <v>8624</v>
      </c>
      <c r="I65" s="5" t="s">
        <v>84</v>
      </c>
      <c r="J65" s="7" t="s">
        <v>174</v>
      </c>
    </row>
    <row r="66" spans="1:10" x14ac:dyDescent="0.2">
      <c r="A66" s="8" t="s">
        <v>8730</v>
      </c>
      <c r="B66" s="8" t="s">
        <v>8731</v>
      </c>
      <c r="C66" s="9" t="s">
        <v>8732</v>
      </c>
      <c r="D66" s="8" t="s">
        <v>8733</v>
      </c>
      <c r="E66" s="8" t="s">
        <v>8734</v>
      </c>
      <c r="F66" s="8" t="s">
        <v>647</v>
      </c>
      <c r="G66" s="8" t="s">
        <v>8735</v>
      </c>
      <c r="H66" s="8" t="s">
        <v>8736</v>
      </c>
      <c r="I66" s="8" t="s">
        <v>11</v>
      </c>
      <c r="J66" s="10" t="s">
        <v>174</v>
      </c>
    </row>
    <row r="67" spans="1:10" x14ac:dyDescent="0.2">
      <c r="A67" s="8" t="s">
        <v>9024</v>
      </c>
      <c r="B67" s="8" t="s">
        <v>9025</v>
      </c>
      <c r="C67" s="9" t="s">
        <v>9026</v>
      </c>
      <c r="D67" s="8" t="s">
        <v>9027</v>
      </c>
      <c r="E67" s="8" t="s">
        <v>9028</v>
      </c>
      <c r="F67" s="8" t="s">
        <v>8</v>
      </c>
      <c r="G67" s="8" t="s">
        <v>1890</v>
      </c>
      <c r="H67" s="8" t="s">
        <v>8743</v>
      </c>
      <c r="I67" s="8" t="s">
        <v>29</v>
      </c>
      <c r="J67" s="10" t="s">
        <v>174</v>
      </c>
    </row>
    <row r="68" spans="1:10" x14ac:dyDescent="0.2">
      <c r="A68" s="5" t="s">
        <v>9038</v>
      </c>
      <c r="B68" s="5" t="s">
        <v>9039</v>
      </c>
      <c r="C68" s="6" t="s">
        <v>9040</v>
      </c>
      <c r="D68" s="5" t="s">
        <v>9041</v>
      </c>
      <c r="E68" s="5" t="s">
        <v>9042</v>
      </c>
      <c r="F68" s="5" t="s">
        <v>755</v>
      </c>
      <c r="G68" s="5" t="s">
        <v>9043</v>
      </c>
      <c r="H68" s="5" t="s">
        <v>9044</v>
      </c>
      <c r="I68" s="5" t="s">
        <v>29</v>
      </c>
      <c r="J68" s="7" t="s">
        <v>174</v>
      </c>
    </row>
    <row r="69" spans="1:10" x14ac:dyDescent="0.2">
      <c r="A69" s="5" t="s">
        <v>9049</v>
      </c>
      <c r="B69" s="5" t="s">
        <v>9050</v>
      </c>
      <c r="C69" s="6" t="s">
        <v>9051</v>
      </c>
      <c r="D69" s="5" t="s">
        <v>9052</v>
      </c>
      <c r="E69" s="5" t="s">
        <v>9053</v>
      </c>
      <c r="F69" s="5" t="s">
        <v>72</v>
      </c>
      <c r="G69" s="5" t="s">
        <v>9054</v>
      </c>
      <c r="H69" s="5" t="s">
        <v>8890</v>
      </c>
      <c r="I69" s="5" t="s">
        <v>173</v>
      </c>
      <c r="J69" s="7" t="s">
        <v>174</v>
      </c>
    </row>
    <row r="70" spans="1:10" x14ac:dyDescent="0.2">
      <c r="A70" s="5" t="s">
        <v>9105</v>
      </c>
      <c r="B70" s="5" t="s">
        <v>9106</v>
      </c>
      <c r="C70" s="6" t="s">
        <v>9107</v>
      </c>
      <c r="D70" s="5" t="s">
        <v>9108</v>
      </c>
      <c r="E70" s="5" t="s">
        <v>1690</v>
      </c>
      <c r="F70" s="5" t="s">
        <v>8</v>
      </c>
      <c r="G70" s="5" t="s">
        <v>9109</v>
      </c>
      <c r="H70" s="5" t="s">
        <v>3645</v>
      </c>
      <c r="I70" s="5" t="s">
        <v>473</v>
      </c>
      <c r="J70" s="7" t="s">
        <v>174</v>
      </c>
    </row>
    <row r="71" spans="1:10" x14ac:dyDescent="0.2">
      <c r="A71" s="5" t="s">
        <v>9211</v>
      </c>
      <c r="B71" s="5" t="s">
        <v>9212</v>
      </c>
      <c r="C71" s="6" t="s">
        <v>9213</v>
      </c>
      <c r="D71" s="5" t="s">
        <v>9214</v>
      </c>
      <c r="E71" s="5" t="s">
        <v>324</v>
      </c>
      <c r="F71" s="5" t="s">
        <v>8</v>
      </c>
      <c r="G71" s="5" t="s">
        <v>325</v>
      </c>
      <c r="H71" s="5" t="s">
        <v>9215</v>
      </c>
      <c r="I71" s="5" t="s">
        <v>29</v>
      </c>
      <c r="J71" s="7" t="s">
        <v>174</v>
      </c>
    </row>
    <row r="72" spans="1:10" x14ac:dyDescent="0.2">
      <c r="A72" s="8" t="s">
        <v>9239</v>
      </c>
      <c r="B72" s="8" t="s">
        <v>9240</v>
      </c>
      <c r="C72" s="9" t="s">
        <v>9241</v>
      </c>
      <c r="D72" s="8" t="s">
        <v>9242</v>
      </c>
      <c r="E72" s="8" t="s">
        <v>324</v>
      </c>
      <c r="F72" s="8" t="s">
        <v>8</v>
      </c>
      <c r="G72" s="8" t="s">
        <v>1830</v>
      </c>
      <c r="H72" s="8" t="s">
        <v>9243</v>
      </c>
      <c r="I72" s="8" t="s">
        <v>1662</v>
      </c>
      <c r="J72" s="10" t="s">
        <v>174</v>
      </c>
    </row>
    <row r="73" spans="1:10" x14ac:dyDescent="0.2">
      <c r="A73" s="8" t="s">
        <v>9405</v>
      </c>
      <c r="B73" s="8" t="s">
        <v>9406</v>
      </c>
      <c r="C73" s="9" t="s">
        <v>9407</v>
      </c>
      <c r="D73" s="8" t="s">
        <v>9408</v>
      </c>
      <c r="E73" s="8" t="s">
        <v>333</v>
      </c>
      <c r="F73" s="8" t="s">
        <v>8</v>
      </c>
      <c r="G73" s="8" t="s">
        <v>2354</v>
      </c>
      <c r="H73" s="8" t="s">
        <v>9409</v>
      </c>
      <c r="I73" s="8" t="s">
        <v>29</v>
      </c>
      <c r="J73" s="10" t="s">
        <v>174</v>
      </c>
    </row>
    <row r="74" spans="1:10" x14ac:dyDescent="0.2">
      <c r="A74" s="5" t="s">
        <v>9477</v>
      </c>
      <c r="B74" s="5" t="s">
        <v>9478</v>
      </c>
      <c r="C74" s="6" t="s">
        <v>9479</v>
      </c>
      <c r="D74" s="5" t="s">
        <v>9480</v>
      </c>
      <c r="E74" s="5" t="s">
        <v>3139</v>
      </c>
      <c r="F74" s="5" t="s">
        <v>8</v>
      </c>
      <c r="G74" s="5" t="s">
        <v>3140</v>
      </c>
      <c r="H74" s="5" t="s">
        <v>4121</v>
      </c>
      <c r="I74" s="5" t="s">
        <v>466</v>
      </c>
      <c r="J74" s="7" t="s">
        <v>174</v>
      </c>
    </row>
    <row r="75" spans="1:10" x14ac:dyDescent="0.2">
      <c r="A75" s="8" t="s">
        <v>9481</v>
      </c>
      <c r="B75" s="8" t="s">
        <v>9482</v>
      </c>
      <c r="C75" s="9" t="s">
        <v>9483</v>
      </c>
      <c r="D75" s="8" t="s">
        <v>9484</v>
      </c>
      <c r="E75" s="8" t="s">
        <v>3139</v>
      </c>
      <c r="F75" s="8" t="s">
        <v>8</v>
      </c>
      <c r="G75" s="8" t="s">
        <v>3140</v>
      </c>
      <c r="H75" s="8" t="s">
        <v>9485</v>
      </c>
      <c r="I75" s="8" t="s">
        <v>29</v>
      </c>
      <c r="J75" s="10" t="s">
        <v>174</v>
      </c>
    </row>
    <row r="76" spans="1:10" x14ac:dyDescent="0.2">
      <c r="A76" s="8" t="s">
        <v>9676</v>
      </c>
      <c r="B76" s="8" t="s">
        <v>9677</v>
      </c>
      <c r="C76" s="9" t="s">
        <v>9678</v>
      </c>
      <c r="D76" s="8" t="s">
        <v>9679</v>
      </c>
      <c r="E76" s="8" t="s">
        <v>324</v>
      </c>
      <c r="F76" s="8" t="s">
        <v>8</v>
      </c>
      <c r="G76" s="8" t="s">
        <v>564</v>
      </c>
      <c r="H76" s="8" t="s">
        <v>1050</v>
      </c>
      <c r="I76" s="8" t="s">
        <v>235</v>
      </c>
      <c r="J76" s="10" t="s">
        <v>174</v>
      </c>
    </row>
    <row r="77" spans="1:10" x14ac:dyDescent="0.2">
      <c r="A77" s="8" t="s">
        <v>9842</v>
      </c>
      <c r="B77" s="8" t="s">
        <v>9843</v>
      </c>
      <c r="C77" s="9" t="s">
        <v>9844</v>
      </c>
      <c r="D77" s="8" t="s">
        <v>9845</v>
      </c>
      <c r="E77" s="8" t="s">
        <v>7853</v>
      </c>
      <c r="F77" s="8" t="s">
        <v>8</v>
      </c>
      <c r="G77" s="8" t="s">
        <v>3140</v>
      </c>
      <c r="H77" s="8" t="s">
        <v>9846</v>
      </c>
      <c r="I77" s="8" t="s">
        <v>1662</v>
      </c>
      <c r="J77" s="10" t="s">
        <v>174</v>
      </c>
    </row>
    <row r="78" spans="1:10" x14ac:dyDescent="0.2">
      <c r="A78" s="5" t="s">
        <v>9954</v>
      </c>
      <c r="B78" s="5" t="s">
        <v>9955</v>
      </c>
      <c r="C78" s="6" t="s">
        <v>9956</v>
      </c>
      <c r="D78" s="5" t="s">
        <v>9957</v>
      </c>
      <c r="E78" s="5" t="s">
        <v>324</v>
      </c>
      <c r="F78" s="5" t="s">
        <v>8</v>
      </c>
      <c r="G78" s="5" t="s">
        <v>748</v>
      </c>
      <c r="H78" s="5" t="s">
        <v>9958</v>
      </c>
      <c r="I78" s="5" t="s">
        <v>164</v>
      </c>
      <c r="J78" s="7" t="s">
        <v>174</v>
      </c>
    </row>
    <row r="79" spans="1:10" x14ac:dyDescent="0.2">
      <c r="A79" s="5" t="s">
        <v>9985</v>
      </c>
      <c r="B79" s="5" t="s">
        <v>9986</v>
      </c>
      <c r="C79" s="6" t="s">
        <v>9987</v>
      </c>
      <c r="D79" s="5" t="s">
        <v>9988</v>
      </c>
      <c r="E79" s="5" t="s">
        <v>9989</v>
      </c>
      <c r="F79" s="5" t="s">
        <v>755</v>
      </c>
      <c r="G79" s="5" t="s">
        <v>9043</v>
      </c>
      <c r="H79" s="5" t="s">
        <v>7083</v>
      </c>
      <c r="I79" s="5" t="s">
        <v>173</v>
      </c>
      <c r="J79" s="7" t="s">
        <v>174</v>
      </c>
    </row>
    <row r="80" spans="1:10" x14ac:dyDescent="0.2">
      <c r="A80" s="5" t="s">
        <v>10058</v>
      </c>
      <c r="B80" s="5" t="s">
        <v>10059</v>
      </c>
      <c r="C80" s="6" t="s">
        <v>10060</v>
      </c>
      <c r="D80" s="5" t="s">
        <v>10061</v>
      </c>
      <c r="E80" s="5" t="s">
        <v>3139</v>
      </c>
      <c r="F80" s="5" t="s">
        <v>302</v>
      </c>
      <c r="G80" s="5" t="s">
        <v>10062</v>
      </c>
      <c r="H80" s="5" t="s">
        <v>1716</v>
      </c>
      <c r="I80" s="5" t="s">
        <v>29</v>
      </c>
      <c r="J80" s="7" t="s">
        <v>174</v>
      </c>
    </row>
    <row r="81" spans="1:10" x14ac:dyDescent="0.2">
      <c r="A81" s="8" t="s">
        <v>10347</v>
      </c>
      <c r="B81" s="8" t="s">
        <v>10348</v>
      </c>
      <c r="C81" s="9" t="s">
        <v>10349</v>
      </c>
      <c r="D81" s="8" t="s">
        <v>10350</v>
      </c>
      <c r="E81" s="8" t="s">
        <v>3139</v>
      </c>
      <c r="F81" s="8" t="s">
        <v>8</v>
      </c>
      <c r="G81" s="8" t="s">
        <v>3140</v>
      </c>
      <c r="H81" s="8" t="s">
        <v>350</v>
      </c>
      <c r="I81" s="8" t="s">
        <v>1662</v>
      </c>
      <c r="J81" s="10" t="s">
        <v>174</v>
      </c>
    </row>
    <row r="82" spans="1:10" x14ac:dyDescent="0.2">
      <c r="A82" s="5" t="s">
        <v>10658</v>
      </c>
      <c r="B82" s="5" t="s">
        <v>10659</v>
      </c>
      <c r="C82" s="6" t="s">
        <v>10660</v>
      </c>
      <c r="D82" s="5" t="s">
        <v>10661</v>
      </c>
      <c r="E82" s="5" t="s">
        <v>1540</v>
      </c>
      <c r="F82" s="5" t="s">
        <v>72</v>
      </c>
      <c r="G82" s="5" t="s">
        <v>8377</v>
      </c>
      <c r="H82" s="5" t="s">
        <v>6380</v>
      </c>
      <c r="I82" s="5" t="s">
        <v>466</v>
      </c>
      <c r="J82" s="7" t="s">
        <v>174</v>
      </c>
    </row>
    <row r="83" spans="1:10" x14ac:dyDescent="0.2">
      <c r="A83" s="8" t="s">
        <v>10662</v>
      </c>
      <c r="B83" s="8" t="s">
        <v>10663</v>
      </c>
      <c r="C83" s="9" t="s">
        <v>10664</v>
      </c>
      <c r="D83" s="8"/>
      <c r="E83" s="8"/>
      <c r="F83" s="8"/>
      <c r="G83" s="8"/>
      <c r="H83" s="8" t="s">
        <v>1636</v>
      </c>
      <c r="I83" s="8" t="s">
        <v>473</v>
      </c>
      <c r="J83" s="10" t="s">
        <v>174</v>
      </c>
    </row>
    <row r="84" spans="1:10" x14ac:dyDescent="0.2">
      <c r="A84" s="5" t="s">
        <v>10699</v>
      </c>
      <c r="B84" s="5" t="s">
        <v>10700</v>
      </c>
      <c r="C84" s="6" t="s">
        <v>10701</v>
      </c>
      <c r="D84" s="5" t="s">
        <v>10702</v>
      </c>
      <c r="E84" s="5" t="s">
        <v>324</v>
      </c>
      <c r="F84" s="5" t="s">
        <v>8</v>
      </c>
      <c r="G84" s="5" t="s">
        <v>325</v>
      </c>
      <c r="H84" s="5" t="s">
        <v>4935</v>
      </c>
      <c r="I84" s="5" t="s">
        <v>84</v>
      </c>
      <c r="J84" s="7" t="s">
        <v>174</v>
      </c>
    </row>
    <row r="85" spans="1:10" x14ac:dyDescent="0.2">
      <c r="A85" s="8" t="s">
        <v>10783</v>
      </c>
      <c r="B85" s="8" t="s">
        <v>10784</v>
      </c>
      <c r="C85" s="9" t="s">
        <v>10785</v>
      </c>
      <c r="D85" s="8" t="s">
        <v>10786</v>
      </c>
      <c r="E85" s="8" t="s">
        <v>4851</v>
      </c>
      <c r="F85" s="8" t="s">
        <v>8</v>
      </c>
      <c r="G85" s="8" t="s">
        <v>10787</v>
      </c>
      <c r="H85" s="8" t="s">
        <v>197</v>
      </c>
      <c r="I85" s="8" t="s">
        <v>173</v>
      </c>
      <c r="J85" s="10" t="s">
        <v>174</v>
      </c>
    </row>
    <row r="86" spans="1:10" x14ac:dyDescent="0.2">
      <c r="A86" s="8" t="s">
        <v>11049</v>
      </c>
      <c r="B86" s="8" t="s">
        <v>11050</v>
      </c>
      <c r="C86" s="9" t="s">
        <v>11051</v>
      </c>
      <c r="D86" s="8" t="s">
        <v>11052</v>
      </c>
      <c r="E86" s="8" t="s">
        <v>6066</v>
      </c>
      <c r="F86" s="8" t="s">
        <v>850</v>
      </c>
      <c r="G86" s="8" t="s">
        <v>11053</v>
      </c>
      <c r="H86" s="8" t="s">
        <v>11054</v>
      </c>
      <c r="I86" s="8" t="s">
        <v>164</v>
      </c>
      <c r="J86" s="10" t="s">
        <v>174</v>
      </c>
    </row>
    <row r="87" spans="1:10" x14ac:dyDescent="0.2">
      <c r="A87" s="5" t="s">
        <v>11161</v>
      </c>
      <c r="B87" s="5" t="s">
        <v>11162</v>
      </c>
      <c r="C87" s="6" t="s">
        <v>11163</v>
      </c>
      <c r="D87" s="5" t="s">
        <v>11164</v>
      </c>
      <c r="E87" s="5" t="s">
        <v>1889</v>
      </c>
      <c r="F87" s="5" t="s">
        <v>8</v>
      </c>
      <c r="G87" s="5" t="s">
        <v>3044</v>
      </c>
      <c r="H87" s="5" t="s">
        <v>11165</v>
      </c>
      <c r="I87" s="5" t="s">
        <v>1230</v>
      </c>
      <c r="J87" s="7" t="s">
        <v>174</v>
      </c>
    </row>
    <row r="88" spans="1:10" x14ac:dyDescent="0.2">
      <c r="A88" s="8" t="s">
        <v>11390</v>
      </c>
      <c r="B88" s="8" t="s">
        <v>11391</v>
      </c>
      <c r="C88" s="9" t="s">
        <v>11392</v>
      </c>
      <c r="D88" s="8" t="s">
        <v>11393</v>
      </c>
      <c r="E88" s="8" t="s">
        <v>11394</v>
      </c>
      <c r="F88" s="8" t="s">
        <v>63</v>
      </c>
      <c r="G88" s="8" t="s">
        <v>11395</v>
      </c>
      <c r="H88" s="8" t="s">
        <v>326</v>
      </c>
      <c r="I88" s="8" t="s">
        <v>173</v>
      </c>
      <c r="J88" s="10" t="s">
        <v>174</v>
      </c>
    </row>
    <row r="89" spans="1:10" x14ac:dyDescent="0.2">
      <c r="A89" s="5" t="s">
        <v>11396</v>
      </c>
      <c r="B89" s="5" t="s">
        <v>11397</v>
      </c>
      <c r="C89" s="6" t="s">
        <v>11398</v>
      </c>
      <c r="D89" s="5" t="s">
        <v>11399</v>
      </c>
      <c r="E89" s="5" t="s">
        <v>491</v>
      </c>
      <c r="F89" s="5" t="s">
        <v>8</v>
      </c>
      <c r="G89" s="5" t="s">
        <v>4309</v>
      </c>
      <c r="H89" s="5" t="s">
        <v>11284</v>
      </c>
      <c r="I89" s="5" t="s">
        <v>235</v>
      </c>
      <c r="J89" s="7" t="s">
        <v>174</v>
      </c>
    </row>
    <row r="90" spans="1:10" x14ac:dyDescent="0.2">
      <c r="A90" s="8" t="s">
        <v>11412</v>
      </c>
      <c r="B90" s="8" t="s">
        <v>11413</v>
      </c>
      <c r="C90" s="9" t="s">
        <v>11414</v>
      </c>
      <c r="D90" s="8" t="s">
        <v>11415</v>
      </c>
      <c r="E90" s="8" t="s">
        <v>333</v>
      </c>
      <c r="F90" s="8" t="s">
        <v>8</v>
      </c>
      <c r="G90" s="8" t="s">
        <v>334</v>
      </c>
      <c r="H90" s="8" t="s">
        <v>11416</v>
      </c>
      <c r="I90" s="8" t="s">
        <v>164</v>
      </c>
      <c r="J90" s="10" t="s">
        <v>174</v>
      </c>
    </row>
    <row r="91" spans="1:10" x14ac:dyDescent="0.2">
      <c r="A91" s="8" t="s">
        <v>11604</v>
      </c>
      <c r="B91" s="8" t="s">
        <v>11605</v>
      </c>
      <c r="C91" s="9" t="s">
        <v>11606</v>
      </c>
      <c r="D91" s="8" t="s">
        <v>11607</v>
      </c>
      <c r="E91" s="8" t="s">
        <v>324</v>
      </c>
      <c r="F91" s="8" t="s">
        <v>8</v>
      </c>
      <c r="G91" s="8" t="s">
        <v>2287</v>
      </c>
      <c r="H91" s="8" t="s">
        <v>4612</v>
      </c>
      <c r="I91" s="8" t="s">
        <v>84</v>
      </c>
      <c r="J91" s="10" t="s">
        <v>174</v>
      </c>
    </row>
    <row r="92" spans="1:10" x14ac:dyDescent="0.2">
      <c r="A92" s="8" t="s">
        <v>11714</v>
      </c>
      <c r="B92" s="8" t="s">
        <v>11715</v>
      </c>
      <c r="C92" s="9" t="s">
        <v>11716</v>
      </c>
      <c r="D92" s="8" t="s">
        <v>11717</v>
      </c>
      <c r="E92" s="8" t="s">
        <v>1889</v>
      </c>
      <c r="F92" s="8" t="s">
        <v>8</v>
      </c>
      <c r="G92" s="8" t="s">
        <v>4340</v>
      </c>
      <c r="H92" s="8" t="s">
        <v>6643</v>
      </c>
      <c r="I92" s="8" t="s">
        <v>235</v>
      </c>
      <c r="J92" s="10" t="s">
        <v>174</v>
      </c>
    </row>
    <row r="93" spans="1:10" x14ac:dyDescent="0.2">
      <c r="A93" s="8" t="s">
        <v>11770</v>
      </c>
      <c r="B93" s="8" t="s">
        <v>11771</v>
      </c>
      <c r="C93" s="9" t="s">
        <v>11772</v>
      </c>
      <c r="D93" s="8" t="s">
        <v>11773</v>
      </c>
      <c r="E93" s="8" t="s">
        <v>324</v>
      </c>
      <c r="F93" s="8" t="s">
        <v>8</v>
      </c>
      <c r="G93" s="8" t="s">
        <v>748</v>
      </c>
      <c r="H93" s="8" t="s">
        <v>6055</v>
      </c>
      <c r="I93" s="8" t="s">
        <v>84</v>
      </c>
      <c r="J93" s="10" t="s">
        <v>174</v>
      </c>
    </row>
    <row r="94" spans="1:10" x14ac:dyDescent="0.2">
      <c r="A94" s="5" t="s">
        <v>11838</v>
      </c>
      <c r="B94" s="5" t="s">
        <v>11839</v>
      </c>
      <c r="C94" s="6" t="s">
        <v>11840</v>
      </c>
      <c r="D94" s="5" t="s">
        <v>11841</v>
      </c>
      <c r="E94" s="5" t="s">
        <v>11842</v>
      </c>
      <c r="F94" s="5" t="s">
        <v>63</v>
      </c>
      <c r="G94" s="5" t="s">
        <v>11843</v>
      </c>
      <c r="H94" s="5" t="s">
        <v>11844</v>
      </c>
      <c r="I94" s="5" t="s">
        <v>466</v>
      </c>
      <c r="J94" s="7" t="s">
        <v>174</v>
      </c>
    </row>
    <row r="95" spans="1:10" x14ac:dyDescent="0.2">
      <c r="A95" s="5" t="s">
        <v>12136</v>
      </c>
      <c r="B95" s="5" t="s">
        <v>12137</v>
      </c>
      <c r="C95" s="6" t="s">
        <v>12138</v>
      </c>
      <c r="D95" s="5" t="s">
        <v>12139</v>
      </c>
      <c r="E95" s="5" t="s">
        <v>12140</v>
      </c>
      <c r="F95" s="5" t="s">
        <v>690</v>
      </c>
      <c r="G95" s="5" t="s">
        <v>12141</v>
      </c>
      <c r="H95" s="5" t="s">
        <v>1108</v>
      </c>
      <c r="I95" s="5" t="s">
        <v>173</v>
      </c>
      <c r="J95" s="7" t="s">
        <v>174</v>
      </c>
    </row>
    <row r="96" spans="1:10" x14ac:dyDescent="0.2">
      <c r="A96" s="5" t="s">
        <v>12264</v>
      </c>
      <c r="B96" s="5" t="s">
        <v>12265</v>
      </c>
      <c r="C96" s="6" t="s">
        <v>12266</v>
      </c>
      <c r="D96" s="5" t="s">
        <v>12267</v>
      </c>
      <c r="E96" s="5" t="s">
        <v>324</v>
      </c>
      <c r="F96" s="5" t="s">
        <v>8</v>
      </c>
      <c r="G96" s="5" t="s">
        <v>3158</v>
      </c>
      <c r="H96" s="5" t="s">
        <v>12268</v>
      </c>
      <c r="I96" s="5" t="s">
        <v>29</v>
      </c>
      <c r="J96" s="7" t="s">
        <v>174</v>
      </c>
    </row>
    <row r="97" spans="1:10" x14ac:dyDescent="0.2">
      <c r="A97" s="5" t="s">
        <v>12345</v>
      </c>
      <c r="B97" s="5" t="s">
        <v>12346</v>
      </c>
      <c r="C97" s="6" t="s">
        <v>12347</v>
      </c>
      <c r="D97" s="5" t="s">
        <v>12348</v>
      </c>
      <c r="E97" s="5" t="s">
        <v>3139</v>
      </c>
      <c r="F97" s="5" t="s">
        <v>8</v>
      </c>
      <c r="G97" s="5" t="s">
        <v>3140</v>
      </c>
      <c r="H97" s="5" t="s">
        <v>3930</v>
      </c>
      <c r="I97" s="5" t="s">
        <v>1662</v>
      </c>
      <c r="J97" s="7" t="s">
        <v>174</v>
      </c>
    </row>
    <row r="98" spans="1:10" x14ac:dyDescent="0.2">
      <c r="A98" s="5" t="s">
        <v>12415</v>
      </c>
      <c r="B98" s="5" t="s">
        <v>12416</v>
      </c>
      <c r="C98" s="6" t="s">
        <v>12417</v>
      </c>
      <c r="D98" s="5" t="s">
        <v>12418</v>
      </c>
      <c r="E98" s="5" t="s">
        <v>12419</v>
      </c>
      <c r="F98" s="5" t="s">
        <v>63</v>
      </c>
      <c r="G98" s="5" t="s">
        <v>12420</v>
      </c>
      <c r="H98" s="5" t="s">
        <v>19</v>
      </c>
      <c r="I98" s="5" t="s">
        <v>1662</v>
      </c>
      <c r="J98" s="7" t="s">
        <v>174</v>
      </c>
    </row>
    <row r="99" spans="1:10" x14ac:dyDescent="0.2">
      <c r="A99" s="8" t="s">
        <v>12463</v>
      </c>
      <c r="B99" s="8" t="s">
        <v>12464</v>
      </c>
      <c r="C99" s="9" t="s">
        <v>12465</v>
      </c>
      <c r="D99" s="8" t="s">
        <v>12466</v>
      </c>
      <c r="E99" s="8" t="s">
        <v>3139</v>
      </c>
      <c r="F99" s="8" t="s">
        <v>8</v>
      </c>
      <c r="G99" s="8" t="s">
        <v>3140</v>
      </c>
      <c r="H99" s="8" t="s">
        <v>12467</v>
      </c>
      <c r="I99" s="8" t="s">
        <v>164</v>
      </c>
      <c r="J99" s="10" t="s">
        <v>174</v>
      </c>
    </row>
    <row r="100" spans="1:10" x14ac:dyDescent="0.2">
      <c r="A100" s="5" t="s">
        <v>12612</v>
      </c>
      <c r="B100" s="5" t="s">
        <v>12613</v>
      </c>
      <c r="C100" s="6" t="s">
        <v>12614</v>
      </c>
      <c r="D100" s="5" t="s">
        <v>12615</v>
      </c>
      <c r="E100" s="5" t="s">
        <v>1889</v>
      </c>
      <c r="F100" s="5" t="s">
        <v>8</v>
      </c>
      <c r="G100" s="5" t="s">
        <v>1890</v>
      </c>
      <c r="H100" s="5" t="s">
        <v>12616</v>
      </c>
      <c r="I100" s="5" t="s">
        <v>84</v>
      </c>
      <c r="J100" s="7" t="s">
        <v>174</v>
      </c>
    </row>
    <row r="101" spans="1:10" x14ac:dyDescent="0.2">
      <c r="A101" s="8" t="s">
        <v>12666</v>
      </c>
      <c r="B101" s="8" t="s">
        <v>12667</v>
      </c>
      <c r="C101" s="9" t="s">
        <v>12668</v>
      </c>
      <c r="D101" s="8"/>
      <c r="E101" s="8"/>
      <c r="F101" s="8" t="s">
        <v>8</v>
      </c>
      <c r="G101" s="8" t="s">
        <v>3140</v>
      </c>
      <c r="H101" s="8" t="s">
        <v>1772</v>
      </c>
      <c r="I101" s="8" t="s">
        <v>1662</v>
      </c>
      <c r="J101" s="10" t="s">
        <v>174</v>
      </c>
    </row>
    <row r="102" spans="1:10" x14ac:dyDescent="0.2">
      <c r="A102" s="5" t="s">
        <v>12954</v>
      </c>
      <c r="B102" s="5" t="s">
        <v>12955</v>
      </c>
      <c r="C102" s="6" t="s">
        <v>12956</v>
      </c>
      <c r="D102" s="5" t="s">
        <v>12957</v>
      </c>
      <c r="E102" s="5" t="s">
        <v>333</v>
      </c>
      <c r="F102" s="5" t="s">
        <v>8</v>
      </c>
      <c r="G102" s="5" t="s">
        <v>549</v>
      </c>
      <c r="H102" s="5" t="s">
        <v>7227</v>
      </c>
      <c r="I102" s="5" t="s">
        <v>1662</v>
      </c>
      <c r="J102" s="7" t="s">
        <v>174</v>
      </c>
    </row>
    <row r="103" spans="1:10" x14ac:dyDescent="0.2">
      <c r="A103" s="5" t="s">
        <v>12974</v>
      </c>
      <c r="B103" s="5" t="s">
        <v>12975</v>
      </c>
      <c r="C103" s="6" t="s">
        <v>12976</v>
      </c>
      <c r="D103" s="5" t="s">
        <v>12977</v>
      </c>
      <c r="E103" s="5" t="s">
        <v>324</v>
      </c>
      <c r="F103" s="5" t="s">
        <v>8</v>
      </c>
      <c r="G103" s="5" t="s">
        <v>325</v>
      </c>
      <c r="H103" s="5" t="s">
        <v>6496</v>
      </c>
      <c r="I103" s="5" t="s">
        <v>1662</v>
      </c>
      <c r="J103" s="7" t="s">
        <v>174</v>
      </c>
    </row>
    <row r="104" spans="1:10" x14ac:dyDescent="0.2">
      <c r="A104" s="8" t="s">
        <v>12978</v>
      </c>
      <c r="B104" s="8" t="s">
        <v>12979</v>
      </c>
      <c r="C104" s="9" t="s">
        <v>12980</v>
      </c>
      <c r="D104" s="8" t="s">
        <v>12981</v>
      </c>
      <c r="E104" s="8" t="s">
        <v>1889</v>
      </c>
      <c r="F104" s="8" t="s">
        <v>8</v>
      </c>
      <c r="G104" s="8" t="s">
        <v>1890</v>
      </c>
      <c r="H104" s="8" t="s">
        <v>12316</v>
      </c>
      <c r="I104" s="8" t="s">
        <v>11</v>
      </c>
      <c r="J104" s="10" t="s">
        <v>174</v>
      </c>
    </row>
    <row r="105" spans="1:10" x14ac:dyDescent="0.2">
      <c r="A105" s="5" t="s">
        <v>12989</v>
      </c>
      <c r="B105" s="5" t="s">
        <v>12990</v>
      </c>
      <c r="C105" s="6" t="s">
        <v>12991</v>
      </c>
      <c r="D105" s="5" t="s">
        <v>12992</v>
      </c>
      <c r="E105" s="5" t="s">
        <v>3660</v>
      </c>
      <c r="F105" s="5" t="s">
        <v>639</v>
      </c>
      <c r="G105" s="5" t="s">
        <v>12993</v>
      </c>
      <c r="H105" s="5" t="s">
        <v>9748</v>
      </c>
      <c r="I105" s="5" t="s">
        <v>173</v>
      </c>
      <c r="J105" s="7" t="s">
        <v>174</v>
      </c>
    </row>
    <row r="106" spans="1:10" x14ac:dyDescent="0.2">
      <c r="A106" s="5" t="s">
        <v>13004</v>
      </c>
      <c r="B106" s="5" t="s">
        <v>13005</v>
      </c>
      <c r="C106" s="6" t="s">
        <v>13006</v>
      </c>
      <c r="D106" s="5" t="s">
        <v>13007</v>
      </c>
      <c r="E106" s="5" t="s">
        <v>324</v>
      </c>
      <c r="F106" s="5" t="s">
        <v>8</v>
      </c>
      <c r="G106" s="5" t="s">
        <v>325</v>
      </c>
      <c r="H106" s="5" t="s">
        <v>10463</v>
      </c>
      <c r="I106" s="5" t="s">
        <v>84</v>
      </c>
      <c r="J106" s="7" t="s">
        <v>174</v>
      </c>
    </row>
    <row r="107" spans="1:10" x14ac:dyDescent="0.2">
      <c r="A107" s="8" t="s">
        <v>13110</v>
      </c>
      <c r="B107" s="8" t="s">
        <v>13111</v>
      </c>
      <c r="C107" s="9" t="s">
        <v>13112</v>
      </c>
      <c r="D107" s="8" t="s">
        <v>13113</v>
      </c>
      <c r="E107" s="8" t="s">
        <v>333</v>
      </c>
      <c r="F107" s="8" t="s">
        <v>8</v>
      </c>
      <c r="G107" s="8" t="s">
        <v>940</v>
      </c>
      <c r="H107" s="8" t="s">
        <v>5878</v>
      </c>
      <c r="I107" s="8" t="s">
        <v>1662</v>
      </c>
      <c r="J107" s="10" t="s">
        <v>174</v>
      </c>
    </row>
    <row r="108" spans="1:10" x14ac:dyDescent="0.2">
      <c r="A108" s="8" t="s">
        <v>13140</v>
      </c>
      <c r="B108" s="8" t="s">
        <v>13141</v>
      </c>
      <c r="C108" s="9" t="s">
        <v>13142</v>
      </c>
      <c r="D108" s="8" t="s">
        <v>13143</v>
      </c>
      <c r="E108" s="8" t="s">
        <v>324</v>
      </c>
      <c r="F108" s="8" t="s">
        <v>8</v>
      </c>
      <c r="G108" s="8" t="s">
        <v>748</v>
      </c>
      <c r="H108" s="8" t="s">
        <v>1334</v>
      </c>
      <c r="I108" s="8" t="s">
        <v>173</v>
      </c>
      <c r="J108" s="10" t="s">
        <v>174</v>
      </c>
    </row>
    <row r="109" spans="1:10" x14ac:dyDescent="0.2">
      <c r="A109" s="8" t="s">
        <v>13284</v>
      </c>
      <c r="B109" s="8" t="s">
        <v>13285</v>
      </c>
      <c r="C109" s="9" t="s">
        <v>13286</v>
      </c>
      <c r="D109" s="8" t="s">
        <v>13287</v>
      </c>
      <c r="E109" s="8" t="s">
        <v>13288</v>
      </c>
      <c r="F109" s="8" t="s">
        <v>114</v>
      </c>
      <c r="G109" s="8" t="s">
        <v>13289</v>
      </c>
      <c r="H109" s="8" t="s">
        <v>544</v>
      </c>
      <c r="I109" s="8" t="s">
        <v>173</v>
      </c>
      <c r="J109" s="10" t="s">
        <v>174</v>
      </c>
    </row>
    <row r="110" spans="1:10" x14ac:dyDescent="0.2">
      <c r="A110" s="8" t="s">
        <v>13294</v>
      </c>
      <c r="B110" s="8" t="s">
        <v>13295</v>
      </c>
      <c r="C110" s="9" t="s">
        <v>13296</v>
      </c>
      <c r="D110" s="8" t="s">
        <v>13297</v>
      </c>
      <c r="E110" s="8" t="s">
        <v>2185</v>
      </c>
      <c r="F110" s="8" t="s">
        <v>8</v>
      </c>
      <c r="G110" s="8" t="s">
        <v>3170</v>
      </c>
      <c r="H110" s="8" t="s">
        <v>633</v>
      </c>
      <c r="I110" s="8" t="s">
        <v>84</v>
      </c>
      <c r="J110" s="10" t="s">
        <v>174</v>
      </c>
    </row>
    <row r="111" spans="1:10" x14ac:dyDescent="0.2">
      <c r="A111" s="5" t="s">
        <v>13316</v>
      </c>
      <c r="B111" s="5" t="s">
        <v>13317</v>
      </c>
      <c r="C111" s="6" t="s">
        <v>13318</v>
      </c>
      <c r="D111" s="5" t="s">
        <v>13319</v>
      </c>
      <c r="E111" s="5" t="s">
        <v>1889</v>
      </c>
      <c r="F111" s="5" t="s">
        <v>8</v>
      </c>
      <c r="G111" s="5" t="s">
        <v>3044</v>
      </c>
      <c r="H111" s="5" t="s">
        <v>8328</v>
      </c>
      <c r="I111" s="5" t="s">
        <v>1662</v>
      </c>
      <c r="J111" s="7" t="s">
        <v>174</v>
      </c>
    </row>
    <row r="112" spans="1:10" x14ac:dyDescent="0.2">
      <c r="A112" s="5" t="s">
        <v>13367</v>
      </c>
      <c r="B112" s="5"/>
      <c r="C112" s="6" t="s">
        <v>13368</v>
      </c>
      <c r="D112" s="5" t="s">
        <v>13369</v>
      </c>
      <c r="E112" s="5" t="s">
        <v>491</v>
      </c>
      <c r="F112" s="5" t="s">
        <v>8</v>
      </c>
      <c r="G112" s="5" t="s">
        <v>13370</v>
      </c>
      <c r="H112" s="5" t="s">
        <v>3059</v>
      </c>
      <c r="I112" s="5" t="s">
        <v>84</v>
      </c>
      <c r="J112" s="7" t="s">
        <v>174</v>
      </c>
    </row>
    <row r="113" spans="1:10" x14ac:dyDescent="0.2">
      <c r="A113" s="5" t="s">
        <v>13375</v>
      </c>
      <c r="B113" s="5" t="s">
        <v>13376</v>
      </c>
      <c r="C113" s="6" t="s">
        <v>13377</v>
      </c>
      <c r="D113" s="5" t="s">
        <v>13378</v>
      </c>
      <c r="E113" s="5" t="s">
        <v>13379</v>
      </c>
      <c r="F113" s="5" t="s">
        <v>1598</v>
      </c>
      <c r="G113" s="5" t="s">
        <v>13380</v>
      </c>
      <c r="H113" s="5" t="s">
        <v>13381</v>
      </c>
      <c r="I113" s="5" t="s">
        <v>29</v>
      </c>
      <c r="J113" s="7" t="s">
        <v>174</v>
      </c>
    </row>
    <row r="114" spans="1:10" x14ac:dyDescent="0.2">
      <c r="A114" s="5" t="s">
        <v>13797</v>
      </c>
      <c r="B114" s="5" t="s">
        <v>13798</v>
      </c>
      <c r="C114" s="6" t="s">
        <v>13799</v>
      </c>
      <c r="D114" s="5" t="s">
        <v>13800</v>
      </c>
      <c r="E114" s="5" t="s">
        <v>3139</v>
      </c>
      <c r="F114" s="5" t="s">
        <v>8</v>
      </c>
      <c r="G114" s="5" t="s">
        <v>3140</v>
      </c>
      <c r="H114" s="5" t="s">
        <v>500</v>
      </c>
      <c r="I114" s="5" t="s">
        <v>1662</v>
      </c>
      <c r="J114" s="7" t="s">
        <v>174</v>
      </c>
    </row>
    <row r="115" spans="1:10" x14ac:dyDescent="0.2">
      <c r="A115" s="8" t="s">
        <v>13887</v>
      </c>
      <c r="B115" s="8" t="s">
        <v>13888</v>
      </c>
      <c r="C115" s="9" t="s">
        <v>13889</v>
      </c>
      <c r="D115" s="8" t="s">
        <v>13890</v>
      </c>
      <c r="E115" s="8" t="s">
        <v>324</v>
      </c>
      <c r="F115" s="8" t="s">
        <v>8</v>
      </c>
      <c r="G115" s="8" t="s">
        <v>3158</v>
      </c>
      <c r="H115" s="8" t="s">
        <v>13891</v>
      </c>
      <c r="I115" s="8" t="s">
        <v>438</v>
      </c>
      <c r="J115" s="10" t="s">
        <v>174</v>
      </c>
    </row>
    <row r="116" spans="1:10" x14ac:dyDescent="0.2">
      <c r="A116" s="8" t="s">
        <v>14154</v>
      </c>
      <c r="B116" s="8" t="s">
        <v>14155</v>
      </c>
      <c r="C116" s="9" t="s">
        <v>14156</v>
      </c>
      <c r="D116" s="8" t="s">
        <v>14157</v>
      </c>
      <c r="E116" s="8" t="s">
        <v>10422</v>
      </c>
      <c r="F116" s="8" t="s">
        <v>8</v>
      </c>
      <c r="G116" s="8" t="s">
        <v>1743</v>
      </c>
      <c r="H116" s="8" t="s">
        <v>585</v>
      </c>
      <c r="I116" s="8" t="s">
        <v>84</v>
      </c>
      <c r="J116" s="10" t="s">
        <v>174</v>
      </c>
    </row>
    <row r="117" spans="1:10" x14ac:dyDescent="0.2">
      <c r="A117" s="5" t="s">
        <v>14169</v>
      </c>
      <c r="B117" s="5" t="s">
        <v>14170</v>
      </c>
      <c r="C117" s="6" t="s">
        <v>14171</v>
      </c>
      <c r="D117" s="5" t="s">
        <v>14172</v>
      </c>
      <c r="E117" s="5" t="s">
        <v>914</v>
      </c>
      <c r="F117" s="5" t="s">
        <v>8</v>
      </c>
      <c r="G117" s="5" t="s">
        <v>14173</v>
      </c>
      <c r="H117" s="5" t="s">
        <v>14174</v>
      </c>
      <c r="I117" s="5" t="s">
        <v>29</v>
      </c>
      <c r="J117" s="7" t="s">
        <v>174</v>
      </c>
    </row>
    <row r="118" spans="1:10" x14ac:dyDescent="0.2">
      <c r="A118" s="5" t="s">
        <v>14188</v>
      </c>
      <c r="B118" s="5" t="s">
        <v>14189</v>
      </c>
      <c r="C118" s="6" t="s">
        <v>14190</v>
      </c>
      <c r="D118" s="5" t="s">
        <v>14191</v>
      </c>
      <c r="E118" s="5" t="s">
        <v>14192</v>
      </c>
      <c r="F118" s="5" t="s">
        <v>263</v>
      </c>
      <c r="G118" s="5" t="s">
        <v>14193</v>
      </c>
      <c r="H118" s="5" t="s">
        <v>14194</v>
      </c>
      <c r="I118" s="5" t="s">
        <v>29</v>
      </c>
      <c r="J118" s="7" t="s">
        <v>174</v>
      </c>
    </row>
    <row r="119" spans="1:10" x14ac:dyDescent="0.2">
      <c r="A119" s="5" t="s">
        <v>14217</v>
      </c>
      <c r="B119" s="5" t="s">
        <v>14218</v>
      </c>
      <c r="C119" s="6" t="s">
        <v>14219</v>
      </c>
      <c r="D119" s="5" t="s">
        <v>14220</v>
      </c>
      <c r="E119" s="5" t="s">
        <v>14221</v>
      </c>
      <c r="F119" s="5" t="s">
        <v>302</v>
      </c>
      <c r="G119" s="5" t="s">
        <v>14222</v>
      </c>
      <c r="H119" s="5" t="s">
        <v>3272</v>
      </c>
      <c r="I119" s="5" t="s">
        <v>29</v>
      </c>
      <c r="J119" s="7" t="s">
        <v>174</v>
      </c>
    </row>
    <row r="120" spans="1:10" x14ac:dyDescent="0.2">
      <c r="A120" s="5" t="s">
        <v>14490</v>
      </c>
      <c r="B120" s="5" t="s">
        <v>14491</v>
      </c>
      <c r="C120" s="6" t="s">
        <v>14492</v>
      </c>
      <c r="D120" s="5" t="s">
        <v>14493</v>
      </c>
      <c r="E120" s="5" t="s">
        <v>408</v>
      </c>
      <c r="F120" s="5" t="s">
        <v>8</v>
      </c>
      <c r="G120" s="5" t="s">
        <v>14494</v>
      </c>
      <c r="H120" s="5" t="s">
        <v>14495</v>
      </c>
      <c r="I120" s="5" t="s">
        <v>438</v>
      </c>
      <c r="J120" s="7" t="s">
        <v>174</v>
      </c>
    </row>
    <row r="121" spans="1:10" x14ac:dyDescent="0.2">
      <c r="A121" s="5" t="s">
        <v>14638</v>
      </c>
      <c r="B121" s="5" t="s">
        <v>14639</v>
      </c>
      <c r="C121" s="6" t="s">
        <v>14640</v>
      </c>
      <c r="D121" s="5" t="s">
        <v>14641</v>
      </c>
      <c r="E121" s="5" t="s">
        <v>7853</v>
      </c>
      <c r="F121" s="5" t="s">
        <v>8</v>
      </c>
      <c r="G121" s="5" t="s">
        <v>3140</v>
      </c>
      <c r="H121" s="5" t="s">
        <v>7310</v>
      </c>
      <c r="I121" s="5" t="s">
        <v>84</v>
      </c>
      <c r="J121" s="7" t="s">
        <v>174</v>
      </c>
    </row>
    <row r="122" spans="1:10" x14ac:dyDescent="0.2">
      <c r="A122" s="5" t="s">
        <v>14710</v>
      </c>
      <c r="B122" s="5" t="s">
        <v>14711</v>
      </c>
      <c r="C122" s="6" t="s">
        <v>14712</v>
      </c>
      <c r="D122" s="5" t="s">
        <v>14713</v>
      </c>
      <c r="E122" s="5" t="s">
        <v>10422</v>
      </c>
      <c r="F122" s="5" t="s">
        <v>8</v>
      </c>
      <c r="G122" s="5" t="s">
        <v>1743</v>
      </c>
      <c r="H122" s="5" t="s">
        <v>2929</v>
      </c>
      <c r="I122" s="5" t="s">
        <v>173</v>
      </c>
      <c r="J122" s="7" t="s">
        <v>174</v>
      </c>
    </row>
    <row r="123" spans="1:10" x14ac:dyDescent="0.2">
      <c r="A123" s="5" t="s">
        <v>14719</v>
      </c>
      <c r="B123" s="5" t="s">
        <v>14720</v>
      </c>
      <c r="C123" s="6" t="s">
        <v>14721</v>
      </c>
      <c r="D123" s="5" t="s">
        <v>14722</v>
      </c>
      <c r="E123" s="5" t="s">
        <v>14723</v>
      </c>
      <c r="F123" s="5" t="s">
        <v>690</v>
      </c>
      <c r="G123" s="5" t="s">
        <v>14724</v>
      </c>
      <c r="H123" s="5" t="s">
        <v>4683</v>
      </c>
      <c r="I123" s="5" t="s">
        <v>173</v>
      </c>
      <c r="J123" s="7" t="s">
        <v>174</v>
      </c>
    </row>
    <row r="124" spans="1:10" x14ac:dyDescent="0.2">
      <c r="A124" s="5" t="s">
        <v>14783</v>
      </c>
      <c r="B124" s="5" t="s">
        <v>14784</v>
      </c>
      <c r="C124" s="6" t="s">
        <v>14785</v>
      </c>
      <c r="D124" s="5" t="s">
        <v>14786</v>
      </c>
      <c r="E124" s="5" t="s">
        <v>577</v>
      </c>
      <c r="F124" s="5" t="s">
        <v>8</v>
      </c>
      <c r="G124" s="5" t="s">
        <v>676</v>
      </c>
      <c r="H124" s="5" t="s">
        <v>7577</v>
      </c>
      <c r="I124" s="5" t="s">
        <v>173</v>
      </c>
      <c r="J124" s="7" t="s">
        <v>174</v>
      </c>
    </row>
    <row r="125" spans="1:10" x14ac:dyDescent="0.2">
      <c r="A125" s="5" t="s">
        <v>14791</v>
      </c>
      <c r="B125" s="5" t="s">
        <v>14792</v>
      </c>
      <c r="C125" s="6" t="s">
        <v>14793</v>
      </c>
      <c r="D125" s="5" t="s">
        <v>14794</v>
      </c>
      <c r="E125" s="5" t="s">
        <v>333</v>
      </c>
      <c r="F125" s="5" t="s">
        <v>8</v>
      </c>
      <c r="G125" s="5" t="s">
        <v>363</v>
      </c>
      <c r="H125" s="5" t="s">
        <v>7560</v>
      </c>
      <c r="I125" s="5" t="s">
        <v>164</v>
      </c>
      <c r="J125" s="7" t="s">
        <v>174</v>
      </c>
    </row>
    <row r="126" spans="1:10" x14ac:dyDescent="0.2">
      <c r="A126" s="8" t="s">
        <v>15046</v>
      </c>
      <c r="B126" s="8" t="s">
        <v>15047</v>
      </c>
      <c r="C126" s="9" t="s">
        <v>15048</v>
      </c>
      <c r="D126" s="8" t="s">
        <v>15049</v>
      </c>
      <c r="E126" s="8" t="s">
        <v>324</v>
      </c>
      <c r="F126" s="8" t="s">
        <v>8</v>
      </c>
      <c r="G126" s="8" t="s">
        <v>748</v>
      </c>
      <c r="H126" s="8" t="s">
        <v>873</v>
      </c>
      <c r="I126" s="8" t="s">
        <v>173</v>
      </c>
      <c r="J126" s="10" t="s">
        <v>174</v>
      </c>
    </row>
    <row r="127" spans="1:10" x14ac:dyDescent="0.2">
      <c r="A127" s="8" t="s">
        <v>15228</v>
      </c>
      <c r="B127" s="8" t="s">
        <v>15229</v>
      </c>
      <c r="C127" s="9" t="s">
        <v>15230</v>
      </c>
      <c r="D127" s="8" t="s">
        <v>15231</v>
      </c>
      <c r="E127" s="8" t="s">
        <v>15232</v>
      </c>
      <c r="F127" s="8" t="s">
        <v>762</v>
      </c>
      <c r="G127" s="8" t="s">
        <v>763</v>
      </c>
      <c r="H127" s="8" t="s">
        <v>15233</v>
      </c>
      <c r="I127" s="8" t="s">
        <v>1230</v>
      </c>
      <c r="J127" s="10" t="s">
        <v>174</v>
      </c>
    </row>
    <row r="128" spans="1:10" x14ac:dyDescent="0.2">
      <c r="A128" s="8" t="s">
        <v>15553</v>
      </c>
      <c r="B128" s="8" t="s">
        <v>15554</v>
      </c>
      <c r="C128" s="9" t="s">
        <v>15555</v>
      </c>
      <c r="D128" s="8" t="s">
        <v>15556</v>
      </c>
      <c r="E128" s="8" t="s">
        <v>15557</v>
      </c>
      <c r="F128" s="8" t="s">
        <v>114</v>
      </c>
      <c r="G128" s="8" t="s">
        <v>15558</v>
      </c>
      <c r="H128" s="8" t="s">
        <v>15559</v>
      </c>
      <c r="I128" s="8" t="s">
        <v>29</v>
      </c>
      <c r="J128" s="10" t="s">
        <v>174</v>
      </c>
    </row>
    <row r="129" spans="1:10" x14ac:dyDescent="0.2">
      <c r="A129" s="8" t="s">
        <v>15566</v>
      </c>
      <c r="B129" s="8" t="s">
        <v>15567</v>
      </c>
      <c r="C129" s="9" t="s">
        <v>15568</v>
      </c>
      <c r="D129" s="8" t="s">
        <v>15569</v>
      </c>
      <c r="E129" s="8" t="s">
        <v>3139</v>
      </c>
      <c r="F129" s="8" t="s">
        <v>8</v>
      </c>
      <c r="G129" s="8" t="s">
        <v>3140</v>
      </c>
      <c r="H129" s="8" t="s">
        <v>14313</v>
      </c>
      <c r="I129" s="8" t="s">
        <v>84</v>
      </c>
      <c r="J129" s="10" t="s">
        <v>174</v>
      </c>
    </row>
    <row r="130" spans="1:10" x14ac:dyDescent="0.2">
      <c r="A130" s="8" t="s">
        <v>15640</v>
      </c>
      <c r="B130" s="8" t="s">
        <v>15641</v>
      </c>
      <c r="C130" s="9" t="s">
        <v>15642</v>
      </c>
      <c r="D130" s="8" t="s">
        <v>15643</v>
      </c>
      <c r="E130" s="8" t="s">
        <v>3315</v>
      </c>
      <c r="F130" s="8" t="s">
        <v>762</v>
      </c>
      <c r="G130" s="8" t="s">
        <v>15644</v>
      </c>
      <c r="H130" s="8" t="s">
        <v>15645</v>
      </c>
      <c r="I130" s="8" t="s">
        <v>29</v>
      </c>
      <c r="J130" s="10" t="s">
        <v>174</v>
      </c>
    </row>
    <row r="131" spans="1:10" x14ac:dyDescent="0.2">
      <c r="A131" s="5" t="s">
        <v>15920</v>
      </c>
      <c r="B131" s="5" t="s">
        <v>15921</v>
      </c>
      <c r="C131" s="6" t="s">
        <v>15922</v>
      </c>
      <c r="D131" s="5" t="s">
        <v>15923</v>
      </c>
      <c r="E131" s="5" t="s">
        <v>324</v>
      </c>
      <c r="F131" s="5" t="s">
        <v>8</v>
      </c>
      <c r="G131" s="5" t="s">
        <v>325</v>
      </c>
      <c r="H131" s="5" t="s">
        <v>12827</v>
      </c>
      <c r="I131" s="5" t="s">
        <v>29</v>
      </c>
      <c r="J131" s="7" t="s">
        <v>174</v>
      </c>
    </row>
    <row r="132" spans="1:10" x14ac:dyDescent="0.2">
      <c r="A132" s="8" t="s">
        <v>15976</v>
      </c>
      <c r="B132" s="8" t="s">
        <v>15977</v>
      </c>
      <c r="C132" s="9" t="s">
        <v>15978</v>
      </c>
      <c r="D132" s="8" t="s">
        <v>15979</v>
      </c>
      <c r="E132" s="8" t="s">
        <v>15980</v>
      </c>
      <c r="F132" s="8" t="s">
        <v>755</v>
      </c>
      <c r="G132" s="8" t="s">
        <v>15981</v>
      </c>
      <c r="H132" s="8" t="s">
        <v>15982</v>
      </c>
      <c r="I132" s="8" t="s">
        <v>29</v>
      </c>
      <c r="J132" s="10" t="s">
        <v>174</v>
      </c>
    </row>
    <row r="133" spans="1:10" x14ac:dyDescent="0.2">
      <c r="A133" s="5" t="s">
        <v>16191</v>
      </c>
      <c r="B133" s="5" t="s">
        <v>16192</v>
      </c>
      <c r="C133" s="6" t="s">
        <v>16193</v>
      </c>
      <c r="D133" s="5" t="s">
        <v>16194</v>
      </c>
      <c r="E133" s="5" t="s">
        <v>16195</v>
      </c>
      <c r="F133" s="5" t="s">
        <v>263</v>
      </c>
      <c r="G133" s="5" t="s">
        <v>16196</v>
      </c>
      <c r="H133" s="5" t="s">
        <v>2411</v>
      </c>
      <c r="I133" s="5" t="s">
        <v>173</v>
      </c>
      <c r="J133" s="7" t="s">
        <v>174</v>
      </c>
    </row>
    <row r="134" spans="1:10" x14ac:dyDescent="0.2">
      <c r="A134" s="8" t="s">
        <v>16251</v>
      </c>
      <c r="B134" s="8" t="s">
        <v>16252</v>
      </c>
      <c r="C134" s="9" t="s">
        <v>16253</v>
      </c>
      <c r="D134" s="8" t="s">
        <v>16254</v>
      </c>
      <c r="E134" s="8" t="s">
        <v>4029</v>
      </c>
      <c r="F134" s="8" t="s">
        <v>755</v>
      </c>
      <c r="G134" s="8" t="s">
        <v>16255</v>
      </c>
      <c r="H134" s="8" t="s">
        <v>16256</v>
      </c>
      <c r="I134" s="8" t="s">
        <v>29</v>
      </c>
      <c r="J134" s="10" t="s">
        <v>174</v>
      </c>
    </row>
    <row r="135" spans="1:10" x14ac:dyDescent="0.2">
      <c r="A135" s="8" t="s">
        <v>16358</v>
      </c>
      <c r="B135" s="8" t="s">
        <v>16359</v>
      </c>
      <c r="C135" s="9" t="s">
        <v>16360</v>
      </c>
      <c r="D135" s="8" t="s">
        <v>16361</v>
      </c>
      <c r="E135" s="8" t="s">
        <v>333</v>
      </c>
      <c r="F135" s="8" t="s">
        <v>8</v>
      </c>
      <c r="G135" s="8" t="s">
        <v>5128</v>
      </c>
      <c r="H135" s="8" t="s">
        <v>5114</v>
      </c>
      <c r="I135" s="8" t="s">
        <v>29</v>
      </c>
      <c r="J135" s="10" t="s">
        <v>174</v>
      </c>
    </row>
    <row r="136" spans="1:10" x14ac:dyDescent="0.2">
      <c r="A136" s="8" t="s">
        <v>16397</v>
      </c>
      <c r="B136" s="8" t="s">
        <v>16398</v>
      </c>
      <c r="C136" s="9" t="s">
        <v>16399</v>
      </c>
      <c r="D136" s="8" t="s">
        <v>16400</v>
      </c>
      <c r="E136" s="8" t="s">
        <v>4308</v>
      </c>
      <c r="F136" s="8" t="s">
        <v>8</v>
      </c>
      <c r="G136" s="8" t="s">
        <v>6060</v>
      </c>
      <c r="H136" s="8" t="s">
        <v>7252</v>
      </c>
      <c r="I136" s="8" t="s">
        <v>29</v>
      </c>
      <c r="J136" s="10" t="s">
        <v>174</v>
      </c>
    </row>
    <row r="137" spans="1:10" x14ac:dyDescent="0.2">
      <c r="A137" s="8" t="s">
        <v>16406</v>
      </c>
      <c r="B137" s="8" t="s">
        <v>16407</v>
      </c>
      <c r="C137" s="9" t="s">
        <v>16408</v>
      </c>
      <c r="D137" s="8" t="s">
        <v>16409</v>
      </c>
      <c r="E137" s="8" t="s">
        <v>3139</v>
      </c>
      <c r="F137" s="8" t="s">
        <v>8</v>
      </c>
      <c r="G137" s="8" t="s">
        <v>3140</v>
      </c>
      <c r="H137" s="8" t="s">
        <v>443</v>
      </c>
      <c r="I137" s="8" t="s">
        <v>473</v>
      </c>
      <c r="J137" s="10" t="s">
        <v>174</v>
      </c>
    </row>
    <row r="138" spans="1:10" x14ac:dyDescent="0.2">
      <c r="A138" s="8" t="s">
        <v>16834</v>
      </c>
      <c r="B138" s="8" t="s">
        <v>16835</v>
      </c>
      <c r="C138" s="9" t="s">
        <v>16836</v>
      </c>
      <c r="D138" s="8" t="s">
        <v>16837</v>
      </c>
      <c r="E138" s="8" t="s">
        <v>2060</v>
      </c>
      <c r="F138" s="8" t="s">
        <v>293</v>
      </c>
      <c r="G138" s="8" t="s">
        <v>1138</v>
      </c>
      <c r="H138" s="8" t="s">
        <v>16838</v>
      </c>
      <c r="I138" s="8" t="s">
        <v>29</v>
      </c>
      <c r="J138" s="10" t="s">
        <v>174</v>
      </c>
    </row>
    <row r="139" spans="1:10" x14ac:dyDescent="0.2">
      <c r="A139" s="8" t="s">
        <v>16866</v>
      </c>
      <c r="B139" s="8" t="s">
        <v>16867</v>
      </c>
      <c r="C139" s="9" t="s">
        <v>16868</v>
      </c>
      <c r="D139" s="8" t="s">
        <v>16869</v>
      </c>
      <c r="E139" s="8" t="s">
        <v>654</v>
      </c>
      <c r="F139" s="8" t="s">
        <v>639</v>
      </c>
      <c r="G139" s="8" t="s">
        <v>16870</v>
      </c>
      <c r="H139" s="8" t="s">
        <v>318</v>
      </c>
      <c r="I139" s="8" t="s">
        <v>164</v>
      </c>
      <c r="J139" s="10" t="s">
        <v>174</v>
      </c>
    </row>
    <row r="140" spans="1:10" x14ac:dyDescent="0.2">
      <c r="A140" s="8" t="s">
        <v>16962</v>
      </c>
      <c r="B140" s="8" t="s">
        <v>16963</v>
      </c>
      <c r="C140" s="9" t="s">
        <v>16964</v>
      </c>
      <c r="D140" s="8"/>
      <c r="E140" s="8"/>
      <c r="F140" s="8" t="s">
        <v>8</v>
      </c>
      <c r="G140" s="8" t="s">
        <v>2638</v>
      </c>
      <c r="H140" s="8" t="s">
        <v>7272</v>
      </c>
      <c r="I140" s="8" t="s">
        <v>84</v>
      </c>
      <c r="J140" s="10" t="s">
        <v>174</v>
      </c>
    </row>
    <row r="141" spans="1:10" x14ac:dyDescent="0.2">
      <c r="A141" s="5" t="s">
        <v>16995</v>
      </c>
      <c r="B141" s="5" t="s">
        <v>16996</v>
      </c>
      <c r="C141" s="6" t="s">
        <v>16997</v>
      </c>
      <c r="D141" s="5" t="s">
        <v>16998</v>
      </c>
      <c r="E141" s="5" t="s">
        <v>3139</v>
      </c>
      <c r="F141" s="5" t="s">
        <v>8</v>
      </c>
      <c r="G141" s="5" t="s">
        <v>3140</v>
      </c>
      <c r="H141" s="5" t="s">
        <v>16999</v>
      </c>
      <c r="I141" s="5" t="s">
        <v>29</v>
      </c>
      <c r="J141" s="7" t="s">
        <v>174</v>
      </c>
    </row>
    <row r="142" spans="1:10" x14ac:dyDescent="0.2">
      <c r="A142" s="5" t="s">
        <v>17047</v>
      </c>
      <c r="B142" s="5" t="s">
        <v>17048</v>
      </c>
      <c r="C142" s="6" t="s">
        <v>17049</v>
      </c>
      <c r="D142" s="5" t="s">
        <v>17050</v>
      </c>
      <c r="E142" s="5" t="s">
        <v>333</v>
      </c>
      <c r="F142" s="5" t="s">
        <v>8</v>
      </c>
      <c r="G142" s="5" t="s">
        <v>355</v>
      </c>
      <c r="H142" s="5" t="s">
        <v>8414</v>
      </c>
      <c r="I142" s="5" t="s">
        <v>438</v>
      </c>
      <c r="J142" s="7" t="s">
        <v>174</v>
      </c>
    </row>
    <row r="143" spans="1:10" x14ac:dyDescent="0.2">
      <c r="A143" s="8" t="s">
        <v>17061</v>
      </c>
      <c r="B143" s="8" t="s">
        <v>17062</v>
      </c>
      <c r="C143" s="9" t="s">
        <v>17063</v>
      </c>
      <c r="D143" s="8" t="s">
        <v>17064</v>
      </c>
      <c r="E143" s="8" t="s">
        <v>1889</v>
      </c>
      <c r="F143" s="8" t="s">
        <v>8</v>
      </c>
      <c r="G143" s="8" t="s">
        <v>4340</v>
      </c>
      <c r="H143" s="8" t="s">
        <v>11751</v>
      </c>
      <c r="I143" s="8" t="s">
        <v>84</v>
      </c>
      <c r="J143" s="10" t="s">
        <v>174</v>
      </c>
    </row>
    <row r="144" spans="1:10" x14ac:dyDescent="0.2">
      <c r="A144" s="5" t="s">
        <v>17148</v>
      </c>
      <c r="B144" s="5" t="s">
        <v>17149</v>
      </c>
      <c r="C144" s="6" t="s">
        <v>17150</v>
      </c>
      <c r="D144" s="5" t="s">
        <v>17151</v>
      </c>
      <c r="E144" s="5" t="s">
        <v>136</v>
      </c>
      <c r="F144" s="5" t="s">
        <v>8</v>
      </c>
      <c r="G144" s="5" t="s">
        <v>8878</v>
      </c>
      <c r="H144" s="5" t="s">
        <v>1245</v>
      </c>
      <c r="I144" s="5" t="s">
        <v>466</v>
      </c>
      <c r="J144" s="7" t="s">
        <v>174</v>
      </c>
    </row>
    <row r="145" spans="1:10" x14ac:dyDescent="0.2">
      <c r="A145" s="5" t="s">
        <v>17170</v>
      </c>
      <c r="B145" s="5" t="s">
        <v>17171</v>
      </c>
      <c r="C145" s="6" t="s">
        <v>17172</v>
      </c>
      <c r="D145" s="5" t="s">
        <v>17173</v>
      </c>
      <c r="E145" s="5" t="s">
        <v>491</v>
      </c>
      <c r="F145" s="5" t="s">
        <v>8</v>
      </c>
      <c r="G145" s="5" t="s">
        <v>17174</v>
      </c>
      <c r="H145" s="5" t="s">
        <v>5415</v>
      </c>
      <c r="I145" s="5" t="s">
        <v>29</v>
      </c>
      <c r="J145" s="7" t="s">
        <v>174</v>
      </c>
    </row>
    <row r="146" spans="1:10" x14ac:dyDescent="0.2">
      <c r="A146" s="5" t="s">
        <v>17440</v>
      </c>
      <c r="B146" s="5" t="s">
        <v>17441</v>
      </c>
      <c r="C146" s="6" t="s">
        <v>17442</v>
      </c>
      <c r="D146" s="5" t="s">
        <v>17443</v>
      </c>
      <c r="E146" s="5" t="s">
        <v>324</v>
      </c>
      <c r="F146" s="5" t="s">
        <v>8</v>
      </c>
      <c r="G146" s="5" t="s">
        <v>748</v>
      </c>
      <c r="H146" s="5" t="s">
        <v>17444</v>
      </c>
      <c r="I146" s="5" t="s">
        <v>29</v>
      </c>
      <c r="J146" s="7" t="s">
        <v>174</v>
      </c>
    </row>
    <row r="147" spans="1:10" x14ac:dyDescent="0.2">
      <c r="A147" s="5" t="s">
        <v>17471</v>
      </c>
      <c r="B147" s="5" t="s">
        <v>17472</v>
      </c>
      <c r="C147" s="6" t="s">
        <v>17473</v>
      </c>
      <c r="D147" s="5" t="s">
        <v>17474</v>
      </c>
      <c r="E147" s="5" t="s">
        <v>5151</v>
      </c>
      <c r="F147" s="5" t="s">
        <v>647</v>
      </c>
      <c r="G147" s="5" t="s">
        <v>17475</v>
      </c>
      <c r="H147" s="5" t="s">
        <v>1571</v>
      </c>
      <c r="I147" s="5" t="s">
        <v>84</v>
      </c>
      <c r="J147" s="7" t="s">
        <v>174</v>
      </c>
    </row>
    <row r="148" spans="1:10" x14ac:dyDescent="0.2">
      <c r="A148" s="8" t="s">
        <v>17540</v>
      </c>
      <c r="B148" s="8" t="s">
        <v>17541</v>
      </c>
      <c r="C148" s="9" t="s">
        <v>17542</v>
      </c>
      <c r="D148" s="8" t="s">
        <v>17543</v>
      </c>
      <c r="E148" s="8" t="s">
        <v>17544</v>
      </c>
      <c r="F148" s="8" t="s">
        <v>449</v>
      </c>
      <c r="G148" s="8" t="s">
        <v>17545</v>
      </c>
      <c r="H148" s="8" t="s">
        <v>7708</v>
      </c>
      <c r="I148" s="8" t="s">
        <v>173</v>
      </c>
      <c r="J148" s="10" t="s">
        <v>174</v>
      </c>
    </row>
    <row r="149" spans="1:10" x14ac:dyDescent="0.2">
      <c r="A149" s="5" t="s">
        <v>17646</v>
      </c>
      <c r="B149" s="5" t="s">
        <v>17647</v>
      </c>
      <c r="C149" s="6" t="s">
        <v>17648</v>
      </c>
      <c r="D149" s="5" t="s">
        <v>17649</v>
      </c>
      <c r="E149" s="5" t="s">
        <v>2679</v>
      </c>
      <c r="F149" s="5" t="s">
        <v>114</v>
      </c>
      <c r="G149" s="5" t="s">
        <v>12016</v>
      </c>
      <c r="H149" s="5" t="s">
        <v>1995</v>
      </c>
      <c r="I149" s="5" t="s">
        <v>164</v>
      </c>
      <c r="J149" s="7" t="s">
        <v>174</v>
      </c>
    </row>
    <row r="150" spans="1:10" x14ac:dyDescent="0.2">
      <c r="A150" s="8" t="s">
        <v>17650</v>
      </c>
      <c r="B150" s="8" t="s">
        <v>17651</v>
      </c>
      <c r="C150" s="9" t="s">
        <v>17652</v>
      </c>
      <c r="D150" s="8" t="s">
        <v>17653</v>
      </c>
      <c r="E150" s="8" t="s">
        <v>17654</v>
      </c>
      <c r="F150" s="8" t="s">
        <v>263</v>
      </c>
      <c r="G150" s="8" t="s">
        <v>17655</v>
      </c>
      <c r="H150" s="8" t="s">
        <v>879</v>
      </c>
      <c r="I150" s="8" t="s">
        <v>29</v>
      </c>
      <c r="J150" s="10" t="s">
        <v>174</v>
      </c>
    </row>
    <row r="151" spans="1:10" x14ac:dyDescent="0.2">
      <c r="A151" s="5" t="s">
        <v>17684</v>
      </c>
      <c r="B151" s="5" t="s">
        <v>17685</v>
      </c>
      <c r="C151" s="6" t="s">
        <v>17686</v>
      </c>
      <c r="D151" s="5" t="s">
        <v>17687</v>
      </c>
      <c r="E151" s="5" t="s">
        <v>17688</v>
      </c>
      <c r="F151" s="5" t="s">
        <v>610</v>
      </c>
      <c r="G151" s="5" t="s">
        <v>17689</v>
      </c>
      <c r="H151" s="5" t="s">
        <v>8384</v>
      </c>
      <c r="I151" s="5" t="s">
        <v>29</v>
      </c>
      <c r="J151" s="7" t="s">
        <v>174</v>
      </c>
    </row>
    <row r="152" spans="1:10" x14ac:dyDescent="0.2">
      <c r="A152" s="8" t="s">
        <v>17905</v>
      </c>
      <c r="B152" s="8" t="s">
        <v>17906</v>
      </c>
      <c r="C152" s="9" t="s">
        <v>17907</v>
      </c>
      <c r="D152" s="8" t="s">
        <v>17908</v>
      </c>
      <c r="E152" s="8" t="s">
        <v>15633</v>
      </c>
      <c r="F152" s="8" t="s">
        <v>263</v>
      </c>
      <c r="G152" s="8" t="s">
        <v>17909</v>
      </c>
      <c r="H152" s="8" t="s">
        <v>8679</v>
      </c>
      <c r="I152" s="8" t="s">
        <v>84</v>
      </c>
      <c r="J152" s="10" t="s">
        <v>174</v>
      </c>
    </row>
    <row r="153" spans="1:10" x14ac:dyDescent="0.2">
      <c r="A153" s="8" t="s">
        <v>17981</v>
      </c>
      <c r="B153" s="8" t="s">
        <v>17982</v>
      </c>
      <c r="C153" s="9" t="s">
        <v>17983</v>
      </c>
      <c r="D153" s="8" t="s">
        <v>17984</v>
      </c>
      <c r="E153" s="8" t="s">
        <v>17985</v>
      </c>
      <c r="F153" s="8" t="s">
        <v>72</v>
      </c>
      <c r="G153" s="8" t="s">
        <v>17986</v>
      </c>
      <c r="H153" s="8" t="s">
        <v>17987</v>
      </c>
      <c r="I153" s="8" t="s">
        <v>29</v>
      </c>
      <c r="J153" s="10" t="s">
        <v>174</v>
      </c>
    </row>
    <row r="154" spans="1:10" x14ac:dyDescent="0.2">
      <c r="A154" s="8" t="s">
        <v>18004</v>
      </c>
      <c r="B154" s="8" t="s">
        <v>18005</v>
      </c>
      <c r="C154" s="9" t="s">
        <v>18006</v>
      </c>
      <c r="D154" s="8" t="s">
        <v>18007</v>
      </c>
      <c r="E154" s="8" t="s">
        <v>16675</v>
      </c>
      <c r="F154" s="8" t="s">
        <v>690</v>
      </c>
      <c r="G154" s="8" t="s">
        <v>18008</v>
      </c>
      <c r="H154" s="8" t="s">
        <v>1387</v>
      </c>
      <c r="I154" s="8" t="s">
        <v>173</v>
      </c>
      <c r="J154" s="10" t="s">
        <v>174</v>
      </c>
    </row>
    <row r="155" spans="1:10" x14ac:dyDescent="0.2">
      <c r="A155" s="8" t="s">
        <v>18101</v>
      </c>
      <c r="B155" s="8" t="s">
        <v>18102</v>
      </c>
      <c r="C155" s="9" t="s">
        <v>18103</v>
      </c>
      <c r="D155" s="8" t="s">
        <v>18104</v>
      </c>
      <c r="E155" s="8" t="s">
        <v>324</v>
      </c>
      <c r="F155" s="8" t="s">
        <v>8</v>
      </c>
      <c r="G155" s="8" t="s">
        <v>325</v>
      </c>
      <c r="H155" s="8" t="s">
        <v>18105</v>
      </c>
      <c r="I155" s="8" t="s">
        <v>235</v>
      </c>
      <c r="J155" s="10" t="s">
        <v>174</v>
      </c>
    </row>
    <row r="156" spans="1:10" x14ac:dyDescent="0.2">
      <c r="A156" s="5" t="s">
        <v>18222</v>
      </c>
      <c r="B156" s="5" t="s">
        <v>18223</v>
      </c>
      <c r="C156" s="6" t="s">
        <v>18224</v>
      </c>
      <c r="D156" s="5" t="s">
        <v>18225</v>
      </c>
      <c r="E156" s="5" t="s">
        <v>18226</v>
      </c>
      <c r="F156" s="5" t="s">
        <v>1450</v>
      </c>
      <c r="G156" s="5" t="s">
        <v>18227</v>
      </c>
      <c r="H156" s="5" t="s">
        <v>18228</v>
      </c>
      <c r="I156" s="5" t="s">
        <v>164</v>
      </c>
      <c r="J156" s="7" t="s">
        <v>174</v>
      </c>
    </row>
    <row r="157" spans="1:10" x14ac:dyDescent="0.2">
      <c r="A157" s="5" t="s">
        <v>18749</v>
      </c>
      <c r="B157" s="5" t="s">
        <v>18750</v>
      </c>
      <c r="C157" s="6" t="s">
        <v>18751</v>
      </c>
      <c r="D157" s="5" t="s">
        <v>18752</v>
      </c>
      <c r="E157" s="5" t="s">
        <v>9070</v>
      </c>
      <c r="F157" s="5" t="s">
        <v>63</v>
      </c>
      <c r="G157" s="5" t="s">
        <v>3967</v>
      </c>
      <c r="H157" s="5" t="s">
        <v>18753</v>
      </c>
      <c r="I157" s="5" t="s">
        <v>29</v>
      </c>
      <c r="J157" s="7" t="s">
        <v>174</v>
      </c>
    </row>
    <row r="158" spans="1:10" x14ac:dyDescent="0.2">
      <c r="A158" s="8" t="s">
        <v>18754</v>
      </c>
      <c r="B158" s="8" t="s">
        <v>18755</v>
      </c>
      <c r="C158" s="9" t="s">
        <v>18756</v>
      </c>
      <c r="D158" s="8" t="s">
        <v>18757</v>
      </c>
      <c r="E158" s="8" t="s">
        <v>18758</v>
      </c>
      <c r="F158" s="8" t="s">
        <v>610</v>
      </c>
      <c r="G158" s="8" t="s">
        <v>10019</v>
      </c>
      <c r="H158" s="8" t="s">
        <v>5997</v>
      </c>
      <c r="I158" s="8" t="s">
        <v>466</v>
      </c>
      <c r="J158" s="10" t="s">
        <v>174</v>
      </c>
    </row>
    <row r="159" spans="1:10" x14ac:dyDescent="0.2">
      <c r="A159" s="5" t="s">
        <v>18780</v>
      </c>
      <c r="B159" s="5" t="s">
        <v>18781</v>
      </c>
      <c r="C159" s="6" t="s">
        <v>18782</v>
      </c>
      <c r="D159" s="5" t="s">
        <v>18783</v>
      </c>
      <c r="E159" s="5" t="s">
        <v>18784</v>
      </c>
      <c r="F159" s="5" t="s">
        <v>894</v>
      </c>
      <c r="G159" s="5" t="s">
        <v>18785</v>
      </c>
      <c r="H159" s="5" t="s">
        <v>9638</v>
      </c>
      <c r="I159" s="5" t="s">
        <v>235</v>
      </c>
      <c r="J159" s="7" t="s">
        <v>174</v>
      </c>
    </row>
    <row r="160" spans="1:10" x14ac:dyDescent="0.2">
      <c r="A160" s="5" t="s">
        <v>18886</v>
      </c>
      <c r="B160" s="5" t="s">
        <v>18887</v>
      </c>
      <c r="C160" s="6" t="s">
        <v>18888</v>
      </c>
      <c r="D160" s="5" t="s">
        <v>18889</v>
      </c>
      <c r="E160" s="5" t="s">
        <v>301</v>
      </c>
      <c r="F160" s="5" t="s">
        <v>8</v>
      </c>
      <c r="G160" s="5" t="s">
        <v>317</v>
      </c>
      <c r="H160" s="5" t="s">
        <v>12943</v>
      </c>
      <c r="I160" s="5" t="s">
        <v>173</v>
      </c>
      <c r="J160" s="7" t="s">
        <v>174</v>
      </c>
    </row>
    <row r="161" spans="1:10" x14ac:dyDescent="0.2">
      <c r="A161" s="5" t="s">
        <v>19110</v>
      </c>
      <c r="B161" s="5" t="s">
        <v>19111</v>
      </c>
      <c r="C161" s="6" t="s">
        <v>19112</v>
      </c>
      <c r="D161" s="5" t="s">
        <v>19113</v>
      </c>
      <c r="E161" s="5" t="s">
        <v>136</v>
      </c>
      <c r="F161" s="5" t="s">
        <v>8</v>
      </c>
      <c r="G161" s="5" t="s">
        <v>137</v>
      </c>
      <c r="H161" s="5" t="s">
        <v>9365</v>
      </c>
      <c r="I161" s="5" t="s">
        <v>1662</v>
      </c>
      <c r="J161" s="7" t="s">
        <v>174</v>
      </c>
    </row>
    <row r="162" spans="1:10" x14ac:dyDescent="0.2">
      <c r="A162" s="8" t="s">
        <v>19203</v>
      </c>
      <c r="B162" s="8" t="s">
        <v>19204</v>
      </c>
      <c r="C162" s="9" t="s">
        <v>19205</v>
      </c>
      <c r="D162" s="8"/>
      <c r="E162" s="8"/>
      <c r="F162" s="8" t="s">
        <v>8</v>
      </c>
      <c r="G162" s="8" t="s">
        <v>1890</v>
      </c>
      <c r="H162" s="8" t="s">
        <v>19206</v>
      </c>
      <c r="I162" s="8" t="s">
        <v>466</v>
      </c>
      <c r="J162" s="10" t="s">
        <v>174</v>
      </c>
    </row>
    <row r="163" spans="1:10" x14ac:dyDescent="0.2">
      <c r="A163" s="8" t="s">
        <v>19263</v>
      </c>
      <c r="B163" s="8" t="s">
        <v>19264</v>
      </c>
      <c r="C163" s="9" t="s">
        <v>19265</v>
      </c>
      <c r="D163" s="8" t="s">
        <v>19266</v>
      </c>
      <c r="E163" s="8" t="s">
        <v>136</v>
      </c>
      <c r="F163" s="8" t="s">
        <v>8</v>
      </c>
      <c r="G163" s="8" t="s">
        <v>180</v>
      </c>
      <c r="H163" s="8" t="s">
        <v>19267</v>
      </c>
      <c r="I163" s="8" t="s">
        <v>29</v>
      </c>
      <c r="J163" s="10" t="s">
        <v>174</v>
      </c>
    </row>
    <row r="164" spans="1:10" x14ac:dyDescent="0.2">
      <c r="A164" s="5" t="s">
        <v>19385</v>
      </c>
      <c r="B164" s="5" t="s">
        <v>19386</v>
      </c>
      <c r="C164" s="6" t="s">
        <v>19387</v>
      </c>
      <c r="D164" s="5" t="s">
        <v>19388</v>
      </c>
      <c r="E164" s="5" t="s">
        <v>1469</v>
      </c>
      <c r="F164" s="5" t="s">
        <v>72</v>
      </c>
      <c r="G164" s="5" t="s">
        <v>19389</v>
      </c>
      <c r="H164" s="5" t="s">
        <v>19390</v>
      </c>
      <c r="I164" s="5" t="s">
        <v>466</v>
      </c>
      <c r="J164" s="7" t="s">
        <v>174</v>
      </c>
    </row>
    <row r="165" spans="1:10" x14ac:dyDescent="0.2">
      <c r="A165" s="5" t="s">
        <v>19471</v>
      </c>
      <c r="B165" s="5" t="s">
        <v>19472</v>
      </c>
      <c r="C165" s="6" t="s">
        <v>19473</v>
      </c>
      <c r="D165" s="5" t="s">
        <v>19474</v>
      </c>
      <c r="E165" s="5" t="s">
        <v>103</v>
      </c>
      <c r="F165" s="5" t="s">
        <v>8</v>
      </c>
      <c r="G165" s="5" t="s">
        <v>1075</v>
      </c>
      <c r="H165" s="5" t="s">
        <v>9189</v>
      </c>
      <c r="I165" s="5" t="s">
        <v>29</v>
      </c>
      <c r="J165" s="7" t="s">
        <v>174</v>
      </c>
    </row>
    <row r="166" spans="1:10" x14ac:dyDescent="0.2">
      <c r="A166" s="8" t="s">
        <v>19535</v>
      </c>
      <c r="B166" s="8" t="s">
        <v>19536</v>
      </c>
      <c r="C166" s="9" t="s">
        <v>19537</v>
      </c>
      <c r="D166" s="8" t="s">
        <v>19538</v>
      </c>
      <c r="E166" s="8" t="s">
        <v>324</v>
      </c>
      <c r="F166" s="8" t="s">
        <v>8</v>
      </c>
      <c r="G166" s="8" t="s">
        <v>1830</v>
      </c>
      <c r="H166" s="8" t="s">
        <v>5967</v>
      </c>
      <c r="I166" s="8" t="s">
        <v>84</v>
      </c>
      <c r="J166" s="10" t="s">
        <v>174</v>
      </c>
    </row>
    <row r="167" spans="1:10" x14ac:dyDescent="0.2">
      <c r="A167" s="8" t="s">
        <v>19552</v>
      </c>
      <c r="B167" s="8" t="s">
        <v>19553</v>
      </c>
      <c r="C167" s="9" t="s">
        <v>19554</v>
      </c>
      <c r="D167" s="8" t="s">
        <v>19555</v>
      </c>
      <c r="E167" s="8" t="s">
        <v>324</v>
      </c>
      <c r="F167" s="8" t="s">
        <v>8</v>
      </c>
      <c r="G167" s="8" t="s">
        <v>564</v>
      </c>
      <c r="H167" s="8" t="s">
        <v>5476</v>
      </c>
      <c r="I167" s="8" t="s">
        <v>1662</v>
      </c>
      <c r="J167" s="10" t="s">
        <v>174</v>
      </c>
    </row>
    <row r="168" spans="1:10" x14ac:dyDescent="0.2">
      <c r="A168" s="8" t="s">
        <v>19893</v>
      </c>
      <c r="B168" s="8" t="s">
        <v>19894</v>
      </c>
      <c r="C168" s="9" t="s">
        <v>19895</v>
      </c>
      <c r="D168" s="8" t="s">
        <v>19896</v>
      </c>
      <c r="E168" s="8" t="s">
        <v>570</v>
      </c>
      <c r="F168" s="8" t="s">
        <v>449</v>
      </c>
      <c r="G168" s="8" t="s">
        <v>571</v>
      </c>
      <c r="H168" s="8" t="s">
        <v>122</v>
      </c>
      <c r="I168" s="8" t="s">
        <v>29</v>
      </c>
      <c r="J168" s="10" t="s">
        <v>174</v>
      </c>
    </row>
    <row r="169" spans="1:10" x14ac:dyDescent="0.2">
      <c r="A169" s="5" t="s">
        <v>20025</v>
      </c>
      <c r="B169" s="5" t="s">
        <v>20026</v>
      </c>
      <c r="C169" s="6" t="s">
        <v>20027</v>
      </c>
      <c r="D169" s="5" t="s">
        <v>20028</v>
      </c>
      <c r="E169" s="5" t="s">
        <v>324</v>
      </c>
      <c r="F169" s="5" t="s">
        <v>8</v>
      </c>
      <c r="G169" s="5" t="s">
        <v>1216</v>
      </c>
      <c r="H169" s="5" t="s">
        <v>430</v>
      </c>
      <c r="I169" s="5" t="s">
        <v>1662</v>
      </c>
      <c r="J169" s="7" t="s">
        <v>174</v>
      </c>
    </row>
    <row r="170" spans="1:10" x14ac:dyDescent="0.2">
      <c r="A170" s="5" t="s">
        <v>20100</v>
      </c>
      <c r="B170" s="5" t="s">
        <v>20101</v>
      </c>
      <c r="C170" s="6" t="s">
        <v>20102</v>
      </c>
      <c r="D170" s="5" t="s">
        <v>20103</v>
      </c>
      <c r="E170" s="5" t="s">
        <v>7731</v>
      </c>
      <c r="F170" s="5" t="s">
        <v>8</v>
      </c>
      <c r="G170" s="5" t="s">
        <v>20104</v>
      </c>
      <c r="H170" s="5" t="s">
        <v>3850</v>
      </c>
      <c r="I170" s="5" t="s">
        <v>473</v>
      </c>
      <c r="J170" s="7" t="s">
        <v>174</v>
      </c>
    </row>
    <row r="171" spans="1:10" x14ac:dyDescent="0.2">
      <c r="A171" s="5" t="s">
        <v>20174</v>
      </c>
      <c r="B171" s="5" t="s">
        <v>20175</v>
      </c>
      <c r="C171" s="6" t="s">
        <v>20176</v>
      </c>
      <c r="D171" s="5" t="s">
        <v>20177</v>
      </c>
      <c r="E171" s="5" t="s">
        <v>1889</v>
      </c>
      <c r="F171" s="5" t="s">
        <v>8</v>
      </c>
      <c r="G171" s="5" t="s">
        <v>7976</v>
      </c>
      <c r="H171" s="5" t="s">
        <v>4521</v>
      </c>
      <c r="I171" s="5" t="s">
        <v>173</v>
      </c>
      <c r="J171" s="7" t="s">
        <v>174</v>
      </c>
    </row>
    <row r="172" spans="1:10" x14ac:dyDescent="0.2">
      <c r="A172" s="5" t="s">
        <v>20284</v>
      </c>
      <c r="B172" s="5" t="s">
        <v>20285</v>
      </c>
      <c r="C172" s="6" t="s">
        <v>20286</v>
      </c>
      <c r="D172" s="5" t="s">
        <v>20287</v>
      </c>
      <c r="E172" s="5" t="s">
        <v>20288</v>
      </c>
      <c r="F172" s="5" t="s">
        <v>8</v>
      </c>
      <c r="G172" s="5" t="s">
        <v>20289</v>
      </c>
      <c r="H172" s="5" t="s">
        <v>9766</v>
      </c>
      <c r="I172" s="5" t="s">
        <v>84</v>
      </c>
      <c r="J172" s="7" t="s">
        <v>174</v>
      </c>
    </row>
    <row r="173" spans="1:10" x14ac:dyDescent="0.2">
      <c r="A173" s="5" t="s">
        <v>20524</v>
      </c>
      <c r="B173" s="5" t="s">
        <v>20525</v>
      </c>
      <c r="C173" s="6" t="s">
        <v>20526</v>
      </c>
      <c r="D173" s="5" t="s">
        <v>20527</v>
      </c>
      <c r="E173" s="5" t="s">
        <v>324</v>
      </c>
      <c r="F173" s="5" t="s">
        <v>8</v>
      </c>
      <c r="G173" s="5" t="s">
        <v>3158</v>
      </c>
      <c r="H173" s="5" t="s">
        <v>20528</v>
      </c>
      <c r="I173" s="5" t="s">
        <v>438</v>
      </c>
      <c r="J173" s="7" t="s">
        <v>174</v>
      </c>
    </row>
    <row r="174" spans="1:10" x14ac:dyDescent="0.2">
      <c r="A174" s="8" t="s">
        <v>20565</v>
      </c>
      <c r="B174" s="8" t="s">
        <v>20566</v>
      </c>
      <c r="C174" s="9" t="s">
        <v>20567</v>
      </c>
      <c r="D174" s="8" t="s">
        <v>20568</v>
      </c>
      <c r="E174" s="8" t="s">
        <v>20569</v>
      </c>
      <c r="F174" s="8" t="s">
        <v>720</v>
      </c>
      <c r="G174" s="8" t="s">
        <v>20570</v>
      </c>
      <c r="H174" s="8" t="s">
        <v>20571</v>
      </c>
      <c r="I174" s="8" t="s">
        <v>29</v>
      </c>
      <c r="J174" s="10" t="s">
        <v>174</v>
      </c>
    </row>
    <row r="175" spans="1:10" x14ac:dyDescent="0.2">
      <c r="A175" s="8" t="s">
        <v>20782</v>
      </c>
      <c r="B175" s="8" t="s">
        <v>20783</v>
      </c>
      <c r="C175" s="9" t="s">
        <v>20784</v>
      </c>
      <c r="D175" s="8" t="s">
        <v>20785</v>
      </c>
      <c r="E175" s="8" t="s">
        <v>20786</v>
      </c>
      <c r="F175" s="8" t="s">
        <v>114</v>
      </c>
      <c r="G175" s="8" t="s">
        <v>5833</v>
      </c>
      <c r="H175" s="8" t="s">
        <v>6519</v>
      </c>
      <c r="I175" s="8" t="s">
        <v>1662</v>
      </c>
      <c r="J175" s="10" t="s">
        <v>174</v>
      </c>
    </row>
    <row r="176" spans="1:10" x14ac:dyDescent="0.2">
      <c r="A176" s="8" t="s">
        <v>20868</v>
      </c>
      <c r="B176" s="8" t="s">
        <v>20869</v>
      </c>
      <c r="C176" s="9" t="s">
        <v>20870</v>
      </c>
      <c r="D176" s="8" t="s">
        <v>20871</v>
      </c>
      <c r="E176" s="8" t="s">
        <v>20872</v>
      </c>
      <c r="F176" s="8" t="s">
        <v>195</v>
      </c>
      <c r="G176" s="8" t="s">
        <v>20873</v>
      </c>
      <c r="H176" s="8" t="s">
        <v>20874</v>
      </c>
      <c r="I176" s="8" t="s">
        <v>235</v>
      </c>
      <c r="J176" s="10" t="s">
        <v>174</v>
      </c>
    </row>
    <row r="177" spans="1:10" x14ac:dyDescent="0.2">
      <c r="A177" s="8" t="s">
        <v>20956</v>
      </c>
      <c r="B177" s="8" t="s">
        <v>20957</v>
      </c>
      <c r="C177" s="9" t="s">
        <v>20958</v>
      </c>
      <c r="D177" s="8"/>
      <c r="E177" s="8"/>
      <c r="F177" s="8"/>
      <c r="G177" s="8"/>
      <c r="H177" s="8" t="s">
        <v>20959</v>
      </c>
      <c r="I177" s="8" t="s">
        <v>473</v>
      </c>
      <c r="J177" s="10" t="s">
        <v>174</v>
      </c>
    </row>
    <row r="178" spans="1:10" x14ac:dyDescent="0.2">
      <c r="A178" s="8" t="s">
        <v>21035</v>
      </c>
      <c r="B178" s="8" t="s">
        <v>21036</v>
      </c>
      <c r="C178" s="9" t="s">
        <v>21037</v>
      </c>
      <c r="D178" s="8" t="s">
        <v>21038</v>
      </c>
      <c r="E178" s="8" t="s">
        <v>5281</v>
      </c>
      <c r="F178" s="8" t="s">
        <v>449</v>
      </c>
      <c r="G178" s="8" t="s">
        <v>21039</v>
      </c>
      <c r="H178" s="8" t="s">
        <v>21040</v>
      </c>
      <c r="I178" s="8" t="s">
        <v>164</v>
      </c>
      <c r="J178" s="10" t="s">
        <v>174</v>
      </c>
    </row>
    <row r="179" spans="1:10" x14ac:dyDescent="0.2">
      <c r="A179" s="8" t="s">
        <v>21237</v>
      </c>
      <c r="B179" s="8" t="s">
        <v>21238</v>
      </c>
      <c r="C179" s="9" t="s">
        <v>21239</v>
      </c>
      <c r="D179" s="8" t="s">
        <v>21240</v>
      </c>
      <c r="E179" s="8" t="s">
        <v>21241</v>
      </c>
      <c r="F179" s="8" t="s">
        <v>485</v>
      </c>
      <c r="G179" s="8" t="s">
        <v>21242</v>
      </c>
      <c r="H179" s="8" t="s">
        <v>14823</v>
      </c>
      <c r="I179" s="8" t="s">
        <v>29</v>
      </c>
      <c r="J179" s="10" t="s">
        <v>174</v>
      </c>
    </row>
    <row r="180" spans="1:10" x14ac:dyDescent="0.2">
      <c r="A180" s="8" t="s">
        <v>21248</v>
      </c>
      <c r="B180" s="8" t="s">
        <v>21249</v>
      </c>
      <c r="C180" s="9" t="s">
        <v>21250</v>
      </c>
      <c r="D180" s="8" t="s">
        <v>21251</v>
      </c>
      <c r="E180" s="8" t="s">
        <v>577</v>
      </c>
      <c r="F180" s="8" t="s">
        <v>8</v>
      </c>
      <c r="G180" s="8" t="s">
        <v>676</v>
      </c>
      <c r="H180" s="8" t="s">
        <v>7084</v>
      </c>
      <c r="I180" s="8" t="s">
        <v>466</v>
      </c>
      <c r="J180" s="10" t="s">
        <v>174</v>
      </c>
    </row>
    <row r="181" spans="1:10" x14ac:dyDescent="0.2">
      <c r="A181" s="8" t="s">
        <v>21342</v>
      </c>
      <c r="B181" s="8" t="s">
        <v>21343</v>
      </c>
      <c r="C181" s="9" t="s">
        <v>21344</v>
      </c>
      <c r="D181" s="8" t="s">
        <v>21345</v>
      </c>
      <c r="E181" s="8" t="s">
        <v>324</v>
      </c>
      <c r="F181" s="8" t="s">
        <v>8</v>
      </c>
      <c r="G181" s="8" t="s">
        <v>564</v>
      </c>
      <c r="H181" s="8" t="s">
        <v>2848</v>
      </c>
      <c r="I181" s="8" t="s">
        <v>466</v>
      </c>
      <c r="J181" s="10" t="s">
        <v>174</v>
      </c>
    </row>
    <row r="182" spans="1:10" x14ac:dyDescent="0.2">
      <c r="A182" s="5" t="s">
        <v>21486</v>
      </c>
      <c r="B182" s="5" t="s">
        <v>21487</v>
      </c>
      <c r="C182" s="6" t="s">
        <v>21488</v>
      </c>
      <c r="D182" s="5" t="s">
        <v>21489</v>
      </c>
      <c r="E182" s="5" t="s">
        <v>21490</v>
      </c>
      <c r="F182" s="5"/>
      <c r="G182" s="5"/>
      <c r="H182" s="5" t="s">
        <v>18646</v>
      </c>
      <c r="I182" s="5" t="s">
        <v>173</v>
      </c>
      <c r="J182" s="7" t="s">
        <v>174</v>
      </c>
    </row>
    <row r="183" spans="1:10" x14ac:dyDescent="0.2">
      <c r="A183" s="8" t="s">
        <v>21491</v>
      </c>
      <c r="B183" s="8" t="s">
        <v>21492</v>
      </c>
      <c r="C183" s="9" t="s">
        <v>21493</v>
      </c>
      <c r="D183" s="8" t="s">
        <v>21494</v>
      </c>
      <c r="E183" s="8" t="s">
        <v>324</v>
      </c>
      <c r="F183" s="8" t="s">
        <v>8</v>
      </c>
      <c r="G183" s="8" t="s">
        <v>1075</v>
      </c>
      <c r="H183" s="8" t="s">
        <v>13776</v>
      </c>
      <c r="I183" s="8" t="s">
        <v>1407</v>
      </c>
      <c r="J183" s="10" t="s">
        <v>174</v>
      </c>
    </row>
    <row r="184" spans="1:10" x14ac:dyDescent="0.2">
      <c r="A184" s="8" t="s">
        <v>21511</v>
      </c>
      <c r="B184" s="8" t="s">
        <v>21512</v>
      </c>
      <c r="C184" s="9" t="s">
        <v>21513</v>
      </c>
      <c r="D184" s="8" t="s">
        <v>21514</v>
      </c>
      <c r="E184" s="8" t="s">
        <v>3139</v>
      </c>
      <c r="F184" s="8" t="s">
        <v>8</v>
      </c>
      <c r="G184" s="8" t="s">
        <v>3140</v>
      </c>
      <c r="H184" s="8" t="s">
        <v>11004</v>
      </c>
      <c r="I184" s="8" t="s">
        <v>84</v>
      </c>
      <c r="J184" s="10" t="s">
        <v>174</v>
      </c>
    </row>
    <row r="185" spans="1:10" x14ac:dyDescent="0.2">
      <c r="A185" s="5" t="s">
        <v>21565</v>
      </c>
      <c r="B185" s="5" t="s">
        <v>21566</v>
      </c>
      <c r="C185" s="6" t="s">
        <v>21567</v>
      </c>
      <c r="D185" s="5" t="s">
        <v>21568</v>
      </c>
      <c r="E185" s="5" t="s">
        <v>21569</v>
      </c>
      <c r="F185" s="5" t="s">
        <v>72</v>
      </c>
      <c r="G185" s="5" t="s">
        <v>21570</v>
      </c>
      <c r="H185" s="5" t="s">
        <v>21571</v>
      </c>
      <c r="I185" s="5" t="s">
        <v>11</v>
      </c>
      <c r="J185" s="7" t="s">
        <v>174</v>
      </c>
    </row>
    <row r="186" spans="1:10" x14ac:dyDescent="0.2">
      <c r="A186" s="8" t="s">
        <v>21918</v>
      </c>
      <c r="B186" s="8" t="s">
        <v>21919</v>
      </c>
      <c r="C186" s="9" t="s">
        <v>21920</v>
      </c>
      <c r="D186" s="8" t="s">
        <v>21921</v>
      </c>
      <c r="E186" s="8" t="s">
        <v>136</v>
      </c>
      <c r="F186" s="8" t="s">
        <v>8</v>
      </c>
      <c r="G186" s="8" t="s">
        <v>137</v>
      </c>
      <c r="H186" s="8" t="s">
        <v>7183</v>
      </c>
      <c r="I186" s="8" t="s">
        <v>173</v>
      </c>
      <c r="J186" s="10" t="s">
        <v>174</v>
      </c>
    </row>
    <row r="187" spans="1:10" x14ac:dyDescent="0.2">
      <c r="A187" s="5" t="s">
        <v>21970</v>
      </c>
      <c r="B187" s="5" t="s">
        <v>21971</v>
      </c>
      <c r="C187" s="6" t="s">
        <v>21972</v>
      </c>
      <c r="D187" s="5" t="s">
        <v>21973</v>
      </c>
      <c r="E187" s="5" t="s">
        <v>21974</v>
      </c>
      <c r="F187" s="5" t="s">
        <v>449</v>
      </c>
      <c r="G187" s="5" t="s">
        <v>21975</v>
      </c>
      <c r="H187" s="5" t="s">
        <v>21976</v>
      </c>
      <c r="I187" s="5" t="s">
        <v>235</v>
      </c>
      <c r="J187" s="7" t="s">
        <v>174</v>
      </c>
    </row>
    <row r="188" spans="1:10" x14ac:dyDescent="0.2">
      <c r="A188" s="5" t="s">
        <v>22082</v>
      </c>
      <c r="B188" s="5" t="s">
        <v>22083</v>
      </c>
      <c r="C188" s="6" t="s">
        <v>22084</v>
      </c>
      <c r="D188" s="5" t="s">
        <v>22085</v>
      </c>
      <c r="E188" s="5" t="s">
        <v>3139</v>
      </c>
      <c r="F188" s="5" t="s">
        <v>8</v>
      </c>
      <c r="G188" s="5" t="s">
        <v>3140</v>
      </c>
      <c r="H188" s="5" t="s">
        <v>3776</v>
      </c>
      <c r="I188" s="5" t="s">
        <v>235</v>
      </c>
      <c r="J188" s="7" t="s">
        <v>174</v>
      </c>
    </row>
    <row r="189" spans="1:10" x14ac:dyDescent="0.2">
      <c r="A189" s="8" t="s">
        <v>22196</v>
      </c>
      <c r="B189" s="8" t="s">
        <v>22197</v>
      </c>
      <c r="C189" s="9" t="s">
        <v>22198</v>
      </c>
      <c r="D189" s="8" t="s">
        <v>22199</v>
      </c>
      <c r="E189" s="8" t="s">
        <v>7853</v>
      </c>
      <c r="F189" s="8" t="s">
        <v>8</v>
      </c>
      <c r="G189" s="8" t="s">
        <v>3140</v>
      </c>
      <c r="H189" s="8" t="s">
        <v>7815</v>
      </c>
      <c r="I189" s="8" t="s">
        <v>173</v>
      </c>
      <c r="J189" s="10" t="s">
        <v>174</v>
      </c>
    </row>
    <row r="190" spans="1:10" x14ac:dyDescent="0.2">
      <c r="A190" s="8" t="s">
        <v>22205</v>
      </c>
      <c r="B190" s="8" t="s">
        <v>22206</v>
      </c>
      <c r="C190" s="9" t="s">
        <v>22207</v>
      </c>
      <c r="D190" s="8" t="s">
        <v>22208</v>
      </c>
      <c r="E190" s="8" t="s">
        <v>136</v>
      </c>
      <c r="F190" s="8" t="s">
        <v>8</v>
      </c>
      <c r="G190" s="8" t="s">
        <v>384</v>
      </c>
      <c r="H190" s="8" t="s">
        <v>22209</v>
      </c>
      <c r="I190" s="8" t="s">
        <v>466</v>
      </c>
      <c r="J190" s="10" t="s">
        <v>174</v>
      </c>
    </row>
    <row r="191" spans="1:10" x14ac:dyDescent="0.2">
      <c r="A191" s="5" t="s">
        <v>22249</v>
      </c>
      <c r="B191" s="5" t="s">
        <v>22250</v>
      </c>
      <c r="C191" s="6" t="s">
        <v>22251</v>
      </c>
      <c r="D191" s="5" t="s">
        <v>22252</v>
      </c>
      <c r="E191" s="5" t="s">
        <v>8803</v>
      </c>
      <c r="F191" s="5" t="s">
        <v>8</v>
      </c>
      <c r="G191" s="5" t="s">
        <v>14686</v>
      </c>
      <c r="H191" s="5" t="s">
        <v>19071</v>
      </c>
      <c r="I191" s="5" t="s">
        <v>84</v>
      </c>
      <c r="J191" s="7" t="s">
        <v>174</v>
      </c>
    </row>
    <row r="192" spans="1:10" x14ac:dyDescent="0.2">
      <c r="A192" s="5" t="s">
        <v>22277</v>
      </c>
      <c r="B192" s="5" t="s">
        <v>22278</v>
      </c>
      <c r="C192" s="6" t="s">
        <v>22279</v>
      </c>
      <c r="D192" s="5" t="s">
        <v>22280</v>
      </c>
      <c r="E192" s="5" t="s">
        <v>1889</v>
      </c>
      <c r="F192" s="5" t="s">
        <v>8</v>
      </c>
      <c r="G192" s="5" t="s">
        <v>1890</v>
      </c>
      <c r="H192" s="5" t="s">
        <v>1699</v>
      </c>
      <c r="I192" s="5" t="s">
        <v>473</v>
      </c>
      <c r="J192" s="7" t="s">
        <v>174</v>
      </c>
    </row>
    <row r="193" spans="1:10" x14ac:dyDescent="0.2">
      <c r="A193" s="5" t="s">
        <v>22332</v>
      </c>
      <c r="B193" s="5" t="s">
        <v>22333</v>
      </c>
      <c r="C193" s="6" t="s">
        <v>22334</v>
      </c>
      <c r="D193" s="5" t="s">
        <v>22335</v>
      </c>
      <c r="E193" s="5" t="s">
        <v>1457</v>
      </c>
      <c r="F193" s="5" t="s">
        <v>8</v>
      </c>
      <c r="G193" s="5" t="s">
        <v>22336</v>
      </c>
      <c r="H193" s="5" t="s">
        <v>16357</v>
      </c>
      <c r="I193" s="5" t="s">
        <v>164</v>
      </c>
      <c r="J193" s="7" t="s">
        <v>174</v>
      </c>
    </row>
    <row r="194" spans="1:10" x14ac:dyDescent="0.2">
      <c r="A194" s="5" t="s">
        <v>22342</v>
      </c>
      <c r="B194" s="5" t="s">
        <v>22343</v>
      </c>
      <c r="C194" s="6" t="s">
        <v>22344</v>
      </c>
      <c r="D194" s="5" t="s">
        <v>22345</v>
      </c>
      <c r="E194" s="5" t="s">
        <v>2977</v>
      </c>
      <c r="F194" s="5" t="s">
        <v>690</v>
      </c>
      <c r="G194" s="5" t="s">
        <v>22346</v>
      </c>
      <c r="H194" s="5" t="s">
        <v>21118</v>
      </c>
      <c r="I194" s="5" t="s">
        <v>11</v>
      </c>
      <c r="J194" s="7" t="s">
        <v>174</v>
      </c>
    </row>
    <row r="195" spans="1:10" x14ac:dyDescent="0.2">
      <c r="A195" s="8" t="s">
        <v>22426</v>
      </c>
      <c r="B195" s="8" t="s">
        <v>22427</v>
      </c>
      <c r="C195" s="9" t="s">
        <v>22428</v>
      </c>
      <c r="D195" s="8" t="s">
        <v>22429</v>
      </c>
      <c r="E195" s="8" t="s">
        <v>823</v>
      </c>
      <c r="F195" s="8" t="s">
        <v>8</v>
      </c>
      <c r="G195" s="8" t="s">
        <v>10345</v>
      </c>
      <c r="H195" s="8" t="s">
        <v>22430</v>
      </c>
      <c r="I195" s="8" t="s">
        <v>11</v>
      </c>
      <c r="J195" s="10" t="s">
        <v>174</v>
      </c>
    </row>
    <row r="196" spans="1:10" x14ac:dyDescent="0.2">
      <c r="A196" s="8" t="s">
        <v>22436</v>
      </c>
      <c r="B196" s="8" t="s">
        <v>22437</v>
      </c>
      <c r="C196" s="9" t="s">
        <v>22438</v>
      </c>
      <c r="D196" s="8" t="s">
        <v>22439</v>
      </c>
      <c r="E196" s="8" t="s">
        <v>2262</v>
      </c>
      <c r="F196" s="8" t="s">
        <v>8</v>
      </c>
      <c r="G196" s="8" t="s">
        <v>564</v>
      </c>
      <c r="H196" s="8" t="s">
        <v>22440</v>
      </c>
      <c r="I196" s="8" t="s">
        <v>164</v>
      </c>
      <c r="J196" s="10" t="s">
        <v>174</v>
      </c>
    </row>
    <row r="197" spans="1:10" x14ac:dyDescent="0.2">
      <c r="A197" s="8" t="s">
        <v>22538</v>
      </c>
      <c r="B197" s="8" t="s">
        <v>22539</v>
      </c>
      <c r="C197" s="9" t="s">
        <v>22540</v>
      </c>
      <c r="D197" s="8" t="s">
        <v>22541</v>
      </c>
      <c r="E197" s="8" t="s">
        <v>1965</v>
      </c>
      <c r="F197" s="8" t="s">
        <v>8</v>
      </c>
      <c r="G197" s="8" t="s">
        <v>15825</v>
      </c>
      <c r="H197" s="8" t="s">
        <v>22542</v>
      </c>
      <c r="I197" s="8" t="s">
        <v>11</v>
      </c>
      <c r="J197" s="10" t="s">
        <v>174</v>
      </c>
    </row>
    <row r="198" spans="1:10" x14ac:dyDescent="0.2">
      <c r="A198" s="5" t="s">
        <v>22621</v>
      </c>
      <c r="B198" s="5" t="s">
        <v>22622</v>
      </c>
      <c r="C198" s="6" t="s">
        <v>22623</v>
      </c>
      <c r="D198" s="5" t="s">
        <v>22624</v>
      </c>
      <c r="E198" s="5" t="s">
        <v>22625</v>
      </c>
      <c r="F198" s="5" t="s">
        <v>8</v>
      </c>
      <c r="G198" s="5" t="s">
        <v>22626</v>
      </c>
      <c r="H198" s="5" t="s">
        <v>1825</v>
      </c>
      <c r="I198" s="5" t="s">
        <v>84</v>
      </c>
      <c r="J198" s="7" t="s">
        <v>174</v>
      </c>
    </row>
    <row r="199" spans="1:10" x14ac:dyDescent="0.2">
      <c r="A199" s="8" t="s">
        <v>22736</v>
      </c>
      <c r="B199" s="8" t="s">
        <v>22737</v>
      </c>
      <c r="C199" s="9" t="s">
        <v>22738</v>
      </c>
      <c r="D199" s="8" t="s">
        <v>22739</v>
      </c>
      <c r="E199" s="8" t="s">
        <v>22740</v>
      </c>
      <c r="F199" s="8" t="s">
        <v>1450</v>
      </c>
      <c r="G199" s="8" t="s">
        <v>22741</v>
      </c>
      <c r="H199" s="8" t="s">
        <v>1685</v>
      </c>
      <c r="I199" s="8" t="s">
        <v>173</v>
      </c>
      <c r="J199" s="10" t="s">
        <v>174</v>
      </c>
    </row>
    <row r="200" spans="1:10" x14ac:dyDescent="0.2">
      <c r="A200" s="8" t="s">
        <v>22975</v>
      </c>
      <c r="B200" s="8" t="s">
        <v>22976</v>
      </c>
      <c r="C200" s="9" t="s">
        <v>22977</v>
      </c>
      <c r="D200" s="8" t="s">
        <v>22978</v>
      </c>
      <c r="E200" s="8" t="s">
        <v>10422</v>
      </c>
      <c r="F200" s="8" t="s">
        <v>8</v>
      </c>
      <c r="G200" s="8" t="s">
        <v>1743</v>
      </c>
      <c r="H200" s="8" t="s">
        <v>10057</v>
      </c>
      <c r="I200" s="8" t="s">
        <v>1662</v>
      </c>
      <c r="J200" s="10" t="s">
        <v>174</v>
      </c>
    </row>
    <row r="201" spans="1:10" x14ac:dyDescent="0.2">
      <c r="A201" s="5" t="s">
        <v>22987</v>
      </c>
      <c r="B201" s="5" t="s">
        <v>22988</v>
      </c>
      <c r="C201" s="6" t="s">
        <v>22989</v>
      </c>
      <c r="D201" s="5" t="s">
        <v>22990</v>
      </c>
      <c r="E201" s="5" t="s">
        <v>136</v>
      </c>
      <c r="F201" s="5" t="s">
        <v>8</v>
      </c>
      <c r="G201" s="5" t="s">
        <v>180</v>
      </c>
      <c r="H201" s="5" t="s">
        <v>16479</v>
      </c>
      <c r="I201" s="5" t="s">
        <v>1662</v>
      </c>
      <c r="J201" s="7" t="s">
        <v>174</v>
      </c>
    </row>
    <row r="202" spans="1:10" x14ac:dyDescent="0.2">
      <c r="A202" s="8" t="s">
        <v>23104</v>
      </c>
      <c r="B202" s="8" t="s">
        <v>23105</v>
      </c>
      <c r="C202" s="9" t="s">
        <v>23106</v>
      </c>
      <c r="D202" s="8" t="s">
        <v>23107</v>
      </c>
      <c r="E202" s="8" t="s">
        <v>333</v>
      </c>
      <c r="F202" s="8" t="s">
        <v>8</v>
      </c>
      <c r="G202" s="8" t="s">
        <v>2354</v>
      </c>
      <c r="H202" s="8" t="s">
        <v>335</v>
      </c>
      <c r="I202" s="8" t="s">
        <v>173</v>
      </c>
      <c r="J202" s="10" t="s">
        <v>174</v>
      </c>
    </row>
    <row r="203" spans="1:10" x14ac:dyDescent="0.2">
      <c r="A203" s="8" t="s">
        <v>23255</v>
      </c>
      <c r="B203" s="8" t="s">
        <v>23256</v>
      </c>
      <c r="C203" s="9" t="s">
        <v>23257</v>
      </c>
      <c r="D203" s="8" t="s">
        <v>23258</v>
      </c>
      <c r="E203" s="8" t="s">
        <v>3139</v>
      </c>
      <c r="F203" s="8" t="s">
        <v>8</v>
      </c>
      <c r="G203" s="8" t="s">
        <v>3140</v>
      </c>
      <c r="H203" s="8" t="s">
        <v>23259</v>
      </c>
      <c r="I203" s="8" t="s">
        <v>29</v>
      </c>
      <c r="J203" s="10" t="s">
        <v>174</v>
      </c>
    </row>
    <row r="204" spans="1:10" x14ac:dyDescent="0.2">
      <c r="A204" s="5" t="s">
        <v>23337</v>
      </c>
      <c r="B204" s="5" t="s">
        <v>23338</v>
      </c>
      <c r="C204" s="6" t="s">
        <v>23339</v>
      </c>
      <c r="D204" s="5" t="s">
        <v>23340</v>
      </c>
      <c r="E204" s="5" t="s">
        <v>324</v>
      </c>
      <c r="F204" s="5" t="s">
        <v>8</v>
      </c>
      <c r="G204" s="5" t="s">
        <v>748</v>
      </c>
      <c r="H204" s="5" t="s">
        <v>2519</v>
      </c>
      <c r="I204" s="5" t="s">
        <v>173</v>
      </c>
      <c r="J204" s="7" t="s">
        <v>174</v>
      </c>
    </row>
    <row r="205" spans="1:10" x14ac:dyDescent="0.2">
      <c r="A205" s="5" t="s">
        <v>23404</v>
      </c>
      <c r="B205" s="5" t="s">
        <v>23405</v>
      </c>
      <c r="C205" s="6" t="s">
        <v>23406</v>
      </c>
      <c r="D205" s="5" t="s">
        <v>23407</v>
      </c>
      <c r="E205" s="5" t="s">
        <v>7853</v>
      </c>
      <c r="F205" s="5" t="s">
        <v>8</v>
      </c>
      <c r="G205" s="5" t="s">
        <v>3140</v>
      </c>
      <c r="H205" s="5" t="s">
        <v>5303</v>
      </c>
      <c r="I205" s="5" t="s">
        <v>1662</v>
      </c>
      <c r="J205" s="7" t="s">
        <v>174</v>
      </c>
    </row>
    <row r="206" spans="1:10" x14ac:dyDescent="0.2">
      <c r="A206" s="8" t="s">
        <v>23514</v>
      </c>
      <c r="B206" s="8" t="s">
        <v>23515</v>
      </c>
      <c r="C206" s="9" t="s">
        <v>23516</v>
      </c>
      <c r="D206" s="8"/>
      <c r="E206" s="8"/>
      <c r="F206" s="8"/>
      <c r="G206" s="8"/>
      <c r="H206" s="8" t="s">
        <v>15919</v>
      </c>
      <c r="I206" s="8" t="s">
        <v>11</v>
      </c>
      <c r="J206" s="10" t="s">
        <v>174</v>
      </c>
    </row>
    <row r="207" spans="1:10" x14ac:dyDescent="0.2">
      <c r="A207" s="5" t="s">
        <v>23517</v>
      </c>
      <c r="B207" s="5" t="s">
        <v>23518</v>
      </c>
      <c r="C207" s="6" t="s">
        <v>23519</v>
      </c>
      <c r="D207" s="5" t="s">
        <v>23520</v>
      </c>
      <c r="E207" s="5" t="s">
        <v>324</v>
      </c>
      <c r="F207" s="5" t="s">
        <v>8</v>
      </c>
      <c r="G207" s="5" t="s">
        <v>1216</v>
      </c>
      <c r="H207" s="5" t="s">
        <v>206</v>
      </c>
      <c r="I207" s="5" t="s">
        <v>173</v>
      </c>
      <c r="J207" s="7" t="s">
        <v>174</v>
      </c>
    </row>
    <row r="208" spans="1:10" x14ac:dyDescent="0.2">
      <c r="A208" s="8" t="s">
        <v>23544</v>
      </c>
      <c r="B208" s="8" t="s">
        <v>23545</v>
      </c>
      <c r="C208" s="9" t="s">
        <v>23546</v>
      </c>
      <c r="D208" s="8" t="s">
        <v>23547</v>
      </c>
      <c r="E208" s="8" t="s">
        <v>324</v>
      </c>
      <c r="F208" s="8" t="s">
        <v>8</v>
      </c>
      <c r="G208" s="8" t="s">
        <v>325</v>
      </c>
      <c r="H208" s="8" t="s">
        <v>2035</v>
      </c>
      <c r="I208" s="8" t="s">
        <v>29</v>
      </c>
      <c r="J208" s="10" t="s">
        <v>174</v>
      </c>
    </row>
    <row r="209" spans="1:10" x14ac:dyDescent="0.2">
      <c r="A209" s="5" t="s">
        <v>23606</v>
      </c>
      <c r="B209" s="5" t="s">
        <v>23607</v>
      </c>
      <c r="C209" s="6" t="s">
        <v>23608</v>
      </c>
      <c r="D209" s="5" t="s">
        <v>23609</v>
      </c>
      <c r="E209" s="5" t="s">
        <v>7853</v>
      </c>
      <c r="F209" s="5" t="s">
        <v>8</v>
      </c>
      <c r="G209" s="5" t="s">
        <v>3140</v>
      </c>
      <c r="H209" s="5" t="s">
        <v>7665</v>
      </c>
      <c r="I209" s="5" t="s">
        <v>466</v>
      </c>
      <c r="J209" s="7" t="s">
        <v>174</v>
      </c>
    </row>
    <row r="210" spans="1:10" x14ac:dyDescent="0.2">
      <c r="A210" s="5" t="s">
        <v>23719</v>
      </c>
      <c r="B210" s="5" t="s">
        <v>23720</v>
      </c>
      <c r="C210" s="6" t="s">
        <v>23721</v>
      </c>
      <c r="D210" s="5" t="s">
        <v>23722</v>
      </c>
      <c r="E210" s="5" t="s">
        <v>333</v>
      </c>
      <c r="F210" s="5" t="s">
        <v>8</v>
      </c>
      <c r="G210" s="5" t="s">
        <v>2567</v>
      </c>
      <c r="H210" s="5" t="s">
        <v>19919</v>
      </c>
      <c r="I210" s="5" t="s">
        <v>173</v>
      </c>
      <c r="J210" s="7" t="s">
        <v>174</v>
      </c>
    </row>
    <row r="211" spans="1:10" x14ac:dyDescent="0.2">
      <c r="A211" s="5" t="s">
        <v>23727</v>
      </c>
      <c r="B211" s="5" t="s">
        <v>23728</v>
      </c>
      <c r="C211" s="6" t="s">
        <v>23729</v>
      </c>
      <c r="D211" s="5" t="s">
        <v>23730</v>
      </c>
      <c r="E211" s="5" t="s">
        <v>324</v>
      </c>
      <c r="F211" s="5" t="s">
        <v>8</v>
      </c>
      <c r="G211" s="5" t="s">
        <v>325</v>
      </c>
      <c r="H211" s="5" t="s">
        <v>56</v>
      </c>
      <c r="I211" s="5" t="s">
        <v>466</v>
      </c>
      <c r="J211" s="7" t="s">
        <v>174</v>
      </c>
    </row>
    <row r="212" spans="1:10" x14ac:dyDescent="0.2">
      <c r="A212" s="5" t="s">
        <v>23785</v>
      </c>
      <c r="B212" s="5" t="s">
        <v>23786</v>
      </c>
      <c r="C212" s="6" t="s">
        <v>23787</v>
      </c>
      <c r="D212" s="5" t="s">
        <v>23788</v>
      </c>
      <c r="E212" s="5" t="s">
        <v>324</v>
      </c>
      <c r="F212" s="5" t="s">
        <v>8</v>
      </c>
      <c r="G212" s="5" t="s">
        <v>748</v>
      </c>
      <c r="H212" s="5" t="s">
        <v>1146</v>
      </c>
      <c r="I212" s="5" t="s">
        <v>1662</v>
      </c>
      <c r="J212" s="7" t="s">
        <v>174</v>
      </c>
    </row>
    <row r="213" spans="1:10" x14ac:dyDescent="0.2">
      <c r="A213" s="5" t="s">
        <v>23793</v>
      </c>
      <c r="B213" s="5" t="s">
        <v>23794</v>
      </c>
      <c r="C213" s="6" t="s">
        <v>23795</v>
      </c>
      <c r="D213" s="5" t="s">
        <v>23796</v>
      </c>
      <c r="E213" s="5" t="s">
        <v>2151</v>
      </c>
      <c r="F213" s="5" t="s">
        <v>1235</v>
      </c>
      <c r="G213" s="5" t="s">
        <v>4005</v>
      </c>
      <c r="H213" s="5" t="s">
        <v>23797</v>
      </c>
      <c r="I213" s="5" t="s">
        <v>29</v>
      </c>
      <c r="J213" s="7" t="s">
        <v>174</v>
      </c>
    </row>
    <row r="214" spans="1:10" x14ac:dyDescent="0.2">
      <c r="A214" s="8" t="s">
        <v>23899</v>
      </c>
      <c r="B214" s="8" t="s">
        <v>23900</v>
      </c>
      <c r="C214" s="9" t="s">
        <v>23901</v>
      </c>
      <c r="D214" s="8" t="s">
        <v>23902</v>
      </c>
      <c r="E214" s="8" t="s">
        <v>324</v>
      </c>
      <c r="F214" s="8" t="s">
        <v>8</v>
      </c>
      <c r="G214" s="8" t="s">
        <v>23903</v>
      </c>
      <c r="H214" s="8" t="s">
        <v>23904</v>
      </c>
      <c r="I214" s="8" t="s">
        <v>29</v>
      </c>
      <c r="J214" s="10" t="s">
        <v>174</v>
      </c>
    </row>
    <row r="215" spans="1:10" x14ac:dyDescent="0.2">
      <c r="A215" s="8" t="s">
        <v>24000</v>
      </c>
      <c r="B215" s="8" t="s">
        <v>24001</v>
      </c>
      <c r="C215" s="9" t="s">
        <v>24002</v>
      </c>
      <c r="D215" s="8" t="s">
        <v>24003</v>
      </c>
      <c r="E215" s="8" t="s">
        <v>24004</v>
      </c>
      <c r="F215" s="8" t="s">
        <v>8</v>
      </c>
      <c r="G215" s="8" t="s">
        <v>24005</v>
      </c>
      <c r="H215" s="8" t="s">
        <v>24006</v>
      </c>
      <c r="I215" s="8" t="s">
        <v>235</v>
      </c>
      <c r="J215" s="10" t="s">
        <v>174</v>
      </c>
    </row>
    <row r="216" spans="1:10" x14ac:dyDescent="0.2">
      <c r="A216" s="5" t="s">
        <v>24035</v>
      </c>
      <c r="B216" s="5" t="s">
        <v>24036</v>
      </c>
      <c r="C216" s="6" t="s">
        <v>24037</v>
      </c>
      <c r="D216" s="5" t="s">
        <v>24038</v>
      </c>
      <c r="E216" s="5" t="s">
        <v>24039</v>
      </c>
      <c r="F216" s="5" t="s">
        <v>1450</v>
      </c>
      <c r="G216" s="5" t="s">
        <v>24040</v>
      </c>
      <c r="H216" s="5" t="s">
        <v>24041</v>
      </c>
      <c r="I216" s="5" t="s">
        <v>29</v>
      </c>
      <c r="J216" s="7" t="s">
        <v>174</v>
      </c>
    </row>
    <row r="217" spans="1:10" x14ac:dyDescent="0.2">
      <c r="A217" s="8" t="s">
        <v>24142</v>
      </c>
      <c r="B217" s="8" t="s">
        <v>24143</v>
      </c>
      <c r="C217" s="9" t="s">
        <v>24144</v>
      </c>
      <c r="D217" s="8" t="s">
        <v>24145</v>
      </c>
      <c r="E217" s="8" t="s">
        <v>6115</v>
      </c>
      <c r="F217" s="8" t="s">
        <v>114</v>
      </c>
      <c r="G217" s="8" t="s">
        <v>24146</v>
      </c>
      <c r="H217" s="8" t="s">
        <v>1616</v>
      </c>
      <c r="I217" s="8" t="s">
        <v>1662</v>
      </c>
      <c r="J217" s="10" t="s">
        <v>174</v>
      </c>
    </row>
    <row r="218" spans="1:10" x14ac:dyDescent="0.2">
      <c r="A218" s="5" t="s">
        <v>24147</v>
      </c>
      <c r="B218" s="5" t="s">
        <v>24148</v>
      </c>
      <c r="C218" s="6" t="s">
        <v>24149</v>
      </c>
      <c r="D218" s="5" t="s">
        <v>24150</v>
      </c>
      <c r="E218" s="5" t="s">
        <v>3843</v>
      </c>
      <c r="F218" s="5" t="s">
        <v>72</v>
      </c>
      <c r="G218" s="5" t="s">
        <v>8506</v>
      </c>
      <c r="H218" s="5" t="s">
        <v>24151</v>
      </c>
      <c r="I218" s="5" t="s">
        <v>438</v>
      </c>
      <c r="J218" s="7" t="s">
        <v>174</v>
      </c>
    </row>
    <row r="219" spans="1:10" x14ac:dyDescent="0.2">
      <c r="A219" s="5" t="s">
        <v>24266</v>
      </c>
      <c r="B219" s="5" t="s">
        <v>24267</v>
      </c>
      <c r="C219" s="6" t="s">
        <v>24268</v>
      </c>
      <c r="D219" s="5" t="s">
        <v>24269</v>
      </c>
      <c r="E219" s="5" t="s">
        <v>24270</v>
      </c>
      <c r="F219" s="5" t="s">
        <v>720</v>
      </c>
      <c r="G219" s="5" t="s">
        <v>24271</v>
      </c>
      <c r="H219" s="5" t="s">
        <v>21292</v>
      </c>
      <c r="I219" s="5" t="s">
        <v>11</v>
      </c>
      <c r="J219" s="7" t="s">
        <v>174</v>
      </c>
    </row>
    <row r="220" spans="1:10" x14ac:dyDescent="0.2">
      <c r="A220" s="5" t="s">
        <v>24389</v>
      </c>
      <c r="B220" s="5" t="s">
        <v>24390</v>
      </c>
      <c r="C220" s="6" t="s">
        <v>24391</v>
      </c>
      <c r="D220" s="5" t="s">
        <v>24392</v>
      </c>
      <c r="E220" s="5" t="s">
        <v>24393</v>
      </c>
      <c r="F220" s="5" t="s">
        <v>8</v>
      </c>
      <c r="G220" s="5" t="s">
        <v>24394</v>
      </c>
      <c r="H220" s="5" t="s">
        <v>24395</v>
      </c>
      <c r="I220" s="5" t="s">
        <v>235</v>
      </c>
      <c r="J220" s="7" t="s">
        <v>174</v>
      </c>
    </row>
    <row r="221" spans="1:10" x14ac:dyDescent="0.2">
      <c r="A221" s="8" t="s">
        <v>24405</v>
      </c>
      <c r="B221" s="8" t="s">
        <v>24406</v>
      </c>
      <c r="C221" s="9" t="s">
        <v>24407</v>
      </c>
      <c r="D221" s="8" t="s">
        <v>24408</v>
      </c>
      <c r="E221" s="8" t="s">
        <v>3139</v>
      </c>
      <c r="F221" s="8" t="s">
        <v>8</v>
      </c>
      <c r="G221" s="8" t="s">
        <v>3140</v>
      </c>
      <c r="H221" s="8" t="s">
        <v>24409</v>
      </c>
      <c r="I221" s="8" t="s">
        <v>29</v>
      </c>
      <c r="J221" s="10" t="s">
        <v>174</v>
      </c>
    </row>
    <row r="222" spans="1:10" x14ac:dyDescent="0.2">
      <c r="A222" s="8" t="s">
        <v>24435</v>
      </c>
      <c r="B222" s="8" t="s">
        <v>24436</v>
      </c>
      <c r="C222" s="9" t="s">
        <v>24437</v>
      </c>
      <c r="D222" s="8" t="s">
        <v>24438</v>
      </c>
      <c r="E222" s="8" t="s">
        <v>324</v>
      </c>
      <c r="F222" s="8" t="s">
        <v>302</v>
      </c>
      <c r="G222" s="8" t="s">
        <v>564</v>
      </c>
      <c r="H222" s="8" t="s">
        <v>9317</v>
      </c>
      <c r="I222" s="8" t="s">
        <v>29</v>
      </c>
      <c r="J222" s="10" t="s">
        <v>174</v>
      </c>
    </row>
    <row r="223" spans="1:10" x14ac:dyDescent="0.2">
      <c r="A223" s="8" t="s">
        <v>24473</v>
      </c>
      <c r="B223" s="8" t="s">
        <v>24474</v>
      </c>
      <c r="C223" s="9" t="s">
        <v>24475</v>
      </c>
      <c r="D223" s="8"/>
      <c r="E223" s="8"/>
      <c r="F223" s="8" t="s">
        <v>2019</v>
      </c>
      <c r="G223" s="8" t="s">
        <v>24476</v>
      </c>
      <c r="H223" s="8" t="s">
        <v>730</v>
      </c>
      <c r="I223" s="8" t="s">
        <v>173</v>
      </c>
      <c r="J223" s="10" t="s">
        <v>174</v>
      </c>
    </row>
    <row r="224" spans="1:10" x14ac:dyDescent="0.2">
      <c r="A224" s="5" t="s">
        <v>24487</v>
      </c>
      <c r="B224" s="5" t="s">
        <v>24488</v>
      </c>
      <c r="C224" s="6" t="s">
        <v>24489</v>
      </c>
      <c r="D224" s="5" t="s">
        <v>24490</v>
      </c>
      <c r="E224" s="5" t="s">
        <v>324</v>
      </c>
      <c r="F224" s="5" t="s">
        <v>8</v>
      </c>
      <c r="G224" s="5" t="s">
        <v>2287</v>
      </c>
      <c r="H224" s="5" t="s">
        <v>4116</v>
      </c>
      <c r="I224" s="5" t="s">
        <v>1662</v>
      </c>
      <c r="J224" s="7" t="s">
        <v>174</v>
      </c>
    </row>
    <row r="225" spans="1:10" x14ac:dyDescent="0.2">
      <c r="A225" s="5" t="s">
        <v>24586</v>
      </c>
      <c r="B225" s="5" t="s">
        <v>24587</v>
      </c>
      <c r="C225" s="6" t="s">
        <v>24588</v>
      </c>
      <c r="D225" s="5" t="s">
        <v>24589</v>
      </c>
      <c r="E225" s="5" t="s">
        <v>15633</v>
      </c>
      <c r="F225" s="5" t="s">
        <v>263</v>
      </c>
      <c r="G225" s="5" t="s">
        <v>15634</v>
      </c>
      <c r="H225" s="5" t="s">
        <v>2611</v>
      </c>
      <c r="I225" s="5" t="s">
        <v>173</v>
      </c>
      <c r="J225" s="7" t="s">
        <v>174</v>
      </c>
    </row>
    <row r="226" spans="1:10" x14ac:dyDescent="0.2">
      <c r="A226" s="5" t="s">
        <v>24596</v>
      </c>
      <c r="B226" s="5" t="s">
        <v>24597</v>
      </c>
      <c r="C226" s="6" t="s">
        <v>24598</v>
      </c>
      <c r="D226" s="5" t="s">
        <v>24599</v>
      </c>
      <c r="E226" s="5" t="s">
        <v>17320</v>
      </c>
      <c r="F226" s="5" t="s">
        <v>72</v>
      </c>
      <c r="G226" s="5" t="s">
        <v>17321</v>
      </c>
      <c r="H226" s="5" t="s">
        <v>21722</v>
      </c>
      <c r="I226" s="5" t="s">
        <v>473</v>
      </c>
      <c r="J226" s="7" t="s">
        <v>174</v>
      </c>
    </row>
    <row r="227" spans="1:10" x14ac:dyDescent="0.2">
      <c r="A227" s="8" t="s">
        <v>24680</v>
      </c>
      <c r="B227" s="8" t="s">
        <v>24681</v>
      </c>
      <c r="C227" s="9" t="s">
        <v>24682</v>
      </c>
      <c r="D227" s="8" t="s">
        <v>24683</v>
      </c>
      <c r="E227" s="8" t="s">
        <v>179</v>
      </c>
      <c r="F227" s="8" t="s">
        <v>8</v>
      </c>
      <c r="G227" s="8" t="s">
        <v>229</v>
      </c>
      <c r="H227" s="8" t="s">
        <v>17539</v>
      </c>
      <c r="I227" s="8" t="s">
        <v>29</v>
      </c>
      <c r="J227" s="10" t="s">
        <v>174</v>
      </c>
    </row>
    <row r="228" spans="1:10" x14ac:dyDescent="0.2">
      <c r="A228" s="5" t="s">
        <v>24704</v>
      </c>
      <c r="B228" s="5" t="s">
        <v>24705</v>
      </c>
      <c r="C228" s="6" t="s">
        <v>24706</v>
      </c>
      <c r="D228" s="5" t="s">
        <v>24707</v>
      </c>
      <c r="E228" s="5" t="s">
        <v>324</v>
      </c>
      <c r="F228" s="5" t="s">
        <v>8</v>
      </c>
      <c r="G228" s="5" t="s">
        <v>325</v>
      </c>
      <c r="H228" s="5" t="s">
        <v>9280</v>
      </c>
      <c r="I228" s="5" t="s">
        <v>173</v>
      </c>
      <c r="J228" s="7" t="s">
        <v>174</v>
      </c>
    </row>
    <row r="229" spans="1:10" x14ac:dyDescent="0.2">
      <c r="A229" s="8" t="s">
        <v>24984</v>
      </c>
      <c r="B229" s="8" t="s">
        <v>24985</v>
      </c>
      <c r="C229" s="9" t="s">
        <v>24986</v>
      </c>
      <c r="D229" s="8" t="s">
        <v>24987</v>
      </c>
      <c r="E229" s="8" t="s">
        <v>13108</v>
      </c>
      <c r="F229" s="8" t="s">
        <v>894</v>
      </c>
      <c r="G229" s="8" t="s">
        <v>24988</v>
      </c>
      <c r="H229" s="8" t="s">
        <v>6560</v>
      </c>
      <c r="I229" s="8" t="s">
        <v>466</v>
      </c>
      <c r="J229" s="10" t="s">
        <v>174</v>
      </c>
    </row>
    <row r="230" spans="1:10" x14ac:dyDescent="0.2">
      <c r="A230" s="5" t="s">
        <v>25002</v>
      </c>
      <c r="B230" s="5" t="s">
        <v>25003</v>
      </c>
      <c r="C230" s="6" t="s">
        <v>25004</v>
      </c>
      <c r="D230" s="5" t="s">
        <v>25005</v>
      </c>
      <c r="E230" s="5" t="s">
        <v>324</v>
      </c>
      <c r="F230" s="5" t="s">
        <v>8</v>
      </c>
      <c r="G230" s="5" t="s">
        <v>1830</v>
      </c>
      <c r="H230" s="5" t="s">
        <v>25006</v>
      </c>
      <c r="I230" s="5" t="s">
        <v>164</v>
      </c>
      <c r="J230" s="7" t="s">
        <v>174</v>
      </c>
    </row>
    <row r="231" spans="1:10" x14ac:dyDescent="0.2">
      <c r="A231" s="5" t="s">
        <v>25062</v>
      </c>
      <c r="B231" s="5" t="s">
        <v>25063</v>
      </c>
      <c r="C231" s="6" t="s">
        <v>25064</v>
      </c>
      <c r="D231" s="5"/>
      <c r="E231" s="5"/>
      <c r="F231" s="5" t="s">
        <v>8</v>
      </c>
      <c r="G231" s="5" t="s">
        <v>2287</v>
      </c>
      <c r="H231" s="5" t="s">
        <v>3987</v>
      </c>
      <c r="I231" s="5" t="s">
        <v>84</v>
      </c>
      <c r="J231" s="7" t="s">
        <v>174</v>
      </c>
    </row>
    <row r="232" spans="1:10" x14ac:dyDescent="0.2">
      <c r="A232" s="5" t="s">
        <v>25194</v>
      </c>
      <c r="B232" s="5" t="s">
        <v>25195</v>
      </c>
      <c r="C232" s="6" t="s">
        <v>25196</v>
      </c>
      <c r="D232" s="5" t="s">
        <v>25197</v>
      </c>
      <c r="E232" s="5" t="s">
        <v>103</v>
      </c>
      <c r="F232" s="5" t="s">
        <v>104</v>
      </c>
      <c r="G232" s="5" t="s">
        <v>105</v>
      </c>
      <c r="H232" s="5" t="s">
        <v>25198</v>
      </c>
      <c r="I232" s="5" t="s">
        <v>29</v>
      </c>
      <c r="J232" s="7" t="s">
        <v>174</v>
      </c>
    </row>
    <row r="233" spans="1:10" x14ac:dyDescent="0.2">
      <c r="A233" s="8" t="s">
        <v>25199</v>
      </c>
      <c r="B233" s="8" t="s">
        <v>25200</v>
      </c>
      <c r="C233" s="9" t="s">
        <v>25201</v>
      </c>
      <c r="D233" s="8" t="s">
        <v>25202</v>
      </c>
      <c r="E233" s="8" t="s">
        <v>15263</v>
      </c>
      <c r="F233" s="8" t="s">
        <v>762</v>
      </c>
      <c r="G233" s="8" t="s">
        <v>25203</v>
      </c>
      <c r="H233" s="8" t="s">
        <v>8455</v>
      </c>
      <c r="I233" s="8" t="s">
        <v>235</v>
      </c>
      <c r="J233" s="10" t="s">
        <v>174</v>
      </c>
    </row>
    <row r="234" spans="1:10" x14ac:dyDescent="0.2">
      <c r="A234" s="5" t="s">
        <v>25541</v>
      </c>
      <c r="B234" s="5" t="s">
        <v>25542</v>
      </c>
      <c r="C234" s="6" t="s">
        <v>25543</v>
      </c>
      <c r="D234" s="5" t="s">
        <v>25544</v>
      </c>
      <c r="E234" s="5" t="s">
        <v>324</v>
      </c>
      <c r="F234" s="5" t="s">
        <v>8</v>
      </c>
      <c r="G234" s="5" t="s">
        <v>1830</v>
      </c>
      <c r="H234" s="5" t="s">
        <v>8864</v>
      </c>
      <c r="I234" s="5" t="s">
        <v>29</v>
      </c>
      <c r="J234" s="7" t="s">
        <v>174</v>
      </c>
    </row>
    <row r="235" spans="1:10" x14ac:dyDescent="0.2">
      <c r="A235" s="8" t="s">
        <v>25545</v>
      </c>
      <c r="B235" s="8" t="s">
        <v>25546</v>
      </c>
      <c r="C235" s="9" t="s">
        <v>25547</v>
      </c>
      <c r="D235" s="8" t="s">
        <v>25548</v>
      </c>
      <c r="E235" s="8" t="s">
        <v>324</v>
      </c>
      <c r="F235" s="8" t="s">
        <v>302</v>
      </c>
      <c r="G235" s="8" t="s">
        <v>2638</v>
      </c>
      <c r="H235" s="8" t="s">
        <v>6695</v>
      </c>
      <c r="I235" s="8" t="s">
        <v>29</v>
      </c>
      <c r="J235" s="10" t="s">
        <v>174</v>
      </c>
    </row>
    <row r="236" spans="1:10" x14ac:dyDescent="0.2">
      <c r="A236" s="8" t="s">
        <v>25674</v>
      </c>
      <c r="B236" s="8" t="s">
        <v>25675</v>
      </c>
      <c r="C236" s="9" t="s">
        <v>25676</v>
      </c>
      <c r="D236" s="8" t="s">
        <v>25677</v>
      </c>
      <c r="E236" s="8" t="s">
        <v>25678</v>
      </c>
      <c r="F236" s="8" t="s">
        <v>610</v>
      </c>
      <c r="G236" s="8" t="s">
        <v>23320</v>
      </c>
      <c r="H236" s="8" t="s">
        <v>8170</v>
      </c>
      <c r="I236" s="8" t="s">
        <v>1662</v>
      </c>
      <c r="J236" s="10" t="s">
        <v>174</v>
      </c>
    </row>
    <row r="237" spans="1:10" x14ac:dyDescent="0.2">
      <c r="A237" s="8" t="s">
        <v>25693</v>
      </c>
      <c r="B237" s="8" t="s">
        <v>25694</v>
      </c>
      <c r="C237" s="9" t="s">
        <v>25695</v>
      </c>
      <c r="D237" s="8" t="s">
        <v>25696</v>
      </c>
      <c r="E237" s="8" t="s">
        <v>3139</v>
      </c>
      <c r="F237" s="8" t="s">
        <v>8</v>
      </c>
      <c r="G237" s="8" t="s">
        <v>3140</v>
      </c>
      <c r="H237" s="8" t="s">
        <v>3878</v>
      </c>
      <c r="I237" s="8" t="s">
        <v>1230</v>
      </c>
      <c r="J237" s="10" t="s">
        <v>174</v>
      </c>
    </row>
    <row r="238" spans="1:10" x14ac:dyDescent="0.2">
      <c r="A238" s="8" t="s">
        <v>25950</v>
      </c>
      <c r="B238" s="8" t="s">
        <v>25951</v>
      </c>
      <c r="C238" s="9" t="s">
        <v>25952</v>
      </c>
      <c r="D238" s="8" t="s">
        <v>25953</v>
      </c>
      <c r="E238" s="8" t="s">
        <v>1889</v>
      </c>
      <c r="F238" s="8" t="s">
        <v>8</v>
      </c>
      <c r="G238" s="8" t="s">
        <v>3044</v>
      </c>
      <c r="H238" s="8" t="s">
        <v>2881</v>
      </c>
      <c r="I238" s="8" t="s">
        <v>473</v>
      </c>
      <c r="J238" s="10" t="s">
        <v>174</v>
      </c>
    </row>
    <row r="239" spans="1:10" x14ac:dyDescent="0.2">
      <c r="A239" s="5" t="s">
        <v>26006</v>
      </c>
      <c r="B239" s="5" t="s">
        <v>26007</v>
      </c>
      <c r="C239" s="6" t="s">
        <v>26008</v>
      </c>
      <c r="D239" s="5" t="s">
        <v>26009</v>
      </c>
      <c r="E239" s="5" t="s">
        <v>15222</v>
      </c>
      <c r="F239" s="5" t="s">
        <v>894</v>
      </c>
      <c r="G239" s="5" t="s">
        <v>26010</v>
      </c>
      <c r="H239" s="5" t="s">
        <v>7095</v>
      </c>
      <c r="I239" s="5" t="s">
        <v>29</v>
      </c>
      <c r="J239" s="7" t="s">
        <v>174</v>
      </c>
    </row>
    <row r="240" spans="1:10" x14ac:dyDescent="0.2">
      <c r="A240" s="8" t="s">
        <v>26048</v>
      </c>
      <c r="B240" s="8" t="s">
        <v>26049</v>
      </c>
      <c r="C240" s="9" t="s">
        <v>26050</v>
      </c>
      <c r="D240" s="8" t="s">
        <v>26051</v>
      </c>
      <c r="E240" s="8" t="s">
        <v>1242</v>
      </c>
      <c r="F240" s="8" t="s">
        <v>647</v>
      </c>
      <c r="G240" s="8" t="s">
        <v>26052</v>
      </c>
      <c r="H240" s="8" t="s">
        <v>26053</v>
      </c>
      <c r="I240" s="8" t="s">
        <v>29</v>
      </c>
      <c r="J240" s="10" t="s">
        <v>174</v>
      </c>
    </row>
    <row r="241" spans="1:10" x14ac:dyDescent="0.2">
      <c r="A241" s="5" t="s">
        <v>26132</v>
      </c>
      <c r="B241" s="5" t="s">
        <v>26133</v>
      </c>
      <c r="C241" s="6" t="s">
        <v>26134</v>
      </c>
      <c r="D241" s="5" t="s">
        <v>26135</v>
      </c>
      <c r="E241" s="5" t="s">
        <v>17606</v>
      </c>
      <c r="F241" s="5" t="s">
        <v>114</v>
      </c>
      <c r="G241" s="5" t="s">
        <v>2729</v>
      </c>
      <c r="H241" s="5" t="s">
        <v>25599</v>
      </c>
      <c r="I241" s="5" t="s">
        <v>29</v>
      </c>
      <c r="J241" s="7" t="s">
        <v>174</v>
      </c>
    </row>
    <row r="242" spans="1:10" x14ac:dyDescent="0.2">
      <c r="A242" s="5" t="s">
        <v>26156</v>
      </c>
      <c r="B242" s="5" t="s">
        <v>26157</v>
      </c>
      <c r="C242" s="6" t="s">
        <v>26158</v>
      </c>
      <c r="D242" s="5" t="s">
        <v>26159</v>
      </c>
      <c r="E242" s="5" t="s">
        <v>9517</v>
      </c>
      <c r="F242" s="5" t="s">
        <v>8</v>
      </c>
      <c r="G242" s="5" t="s">
        <v>11133</v>
      </c>
      <c r="H242" s="5" t="s">
        <v>8938</v>
      </c>
      <c r="I242" s="5" t="s">
        <v>164</v>
      </c>
      <c r="J242" s="7" t="s">
        <v>174</v>
      </c>
    </row>
    <row r="243" spans="1:10" x14ac:dyDescent="0.2">
      <c r="A243" s="5" t="s">
        <v>26187</v>
      </c>
      <c r="B243" s="5" t="s">
        <v>26188</v>
      </c>
      <c r="C243" s="6" t="s">
        <v>26189</v>
      </c>
      <c r="D243" s="5" t="s">
        <v>26190</v>
      </c>
      <c r="E243" s="5" t="s">
        <v>4266</v>
      </c>
      <c r="F243" s="5" t="s">
        <v>639</v>
      </c>
      <c r="G243" s="5" t="s">
        <v>26191</v>
      </c>
      <c r="H243" s="5" t="s">
        <v>4713</v>
      </c>
      <c r="I243" s="5" t="s">
        <v>173</v>
      </c>
      <c r="J243" s="7" t="s">
        <v>174</v>
      </c>
    </row>
    <row r="244" spans="1:10" x14ac:dyDescent="0.2">
      <c r="A244" s="8" t="s">
        <v>26239</v>
      </c>
      <c r="B244" s="8" t="s">
        <v>26240</v>
      </c>
      <c r="C244" s="9" t="s">
        <v>26241</v>
      </c>
      <c r="D244" s="8" t="s">
        <v>26242</v>
      </c>
      <c r="E244" s="8" t="s">
        <v>26243</v>
      </c>
      <c r="F244" s="8" t="s">
        <v>664</v>
      </c>
      <c r="G244" s="8" t="s">
        <v>26244</v>
      </c>
      <c r="H244" s="8" t="s">
        <v>19164</v>
      </c>
      <c r="I244" s="8" t="s">
        <v>84</v>
      </c>
      <c r="J244" s="10" t="s">
        <v>174</v>
      </c>
    </row>
    <row r="245" spans="1:10" x14ac:dyDescent="0.2">
      <c r="A245" s="5" t="s">
        <v>26334</v>
      </c>
      <c r="B245" s="5" t="s">
        <v>26335</v>
      </c>
      <c r="C245" s="6" t="s">
        <v>26336</v>
      </c>
      <c r="D245" s="5" t="s">
        <v>26337</v>
      </c>
      <c r="E245" s="5" t="s">
        <v>26338</v>
      </c>
      <c r="F245" s="5" t="s">
        <v>4589</v>
      </c>
      <c r="G245" s="5" t="s">
        <v>26339</v>
      </c>
      <c r="H245" s="5" t="s">
        <v>8538</v>
      </c>
      <c r="I245" s="5" t="s">
        <v>29</v>
      </c>
      <c r="J245" s="7" t="s">
        <v>174</v>
      </c>
    </row>
    <row r="246" spans="1:10" x14ac:dyDescent="0.2">
      <c r="A246" s="5" t="s">
        <v>26354</v>
      </c>
      <c r="B246" s="5" t="s">
        <v>26355</v>
      </c>
      <c r="C246" s="6" t="s">
        <v>26356</v>
      </c>
      <c r="D246" s="5" t="s">
        <v>26357</v>
      </c>
      <c r="E246" s="5" t="s">
        <v>26358</v>
      </c>
      <c r="F246" s="5" t="s">
        <v>195</v>
      </c>
      <c r="G246" s="5" t="s">
        <v>2294</v>
      </c>
      <c r="H246" s="5" t="s">
        <v>26359</v>
      </c>
      <c r="I246" s="5" t="s">
        <v>29</v>
      </c>
      <c r="J246" s="7" t="s">
        <v>174</v>
      </c>
    </row>
    <row r="247" spans="1:10" x14ac:dyDescent="0.2">
      <c r="A247" s="8" t="s">
        <v>26376</v>
      </c>
      <c r="B247" s="8" t="s">
        <v>26377</v>
      </c>
      <c r="C247" s="9" t="s">
        <v>26378</v>
      </c>
      <c r="D247" s="8" t="s">
        <v>26379</v>
      </c>
      <c r="E247" s="8" t="s">
        <v>324</v>
      </c>
      <c r="F247" s="8" t="s">
        <v>8</v>
      </c>
      <c r="G247" s="8" t="s">
        <v>1830</v>
      </c>
      <c r="H247" s="8" t="s">
        <v>6569</v>
      </c>
      <c r="I247" s="8" t="s">
        <v>235</v>
      </c>
      <c r="J247" s="10" t="s">
        <v>174</v>
      </c>
    </row>
    <row r="248" spans="1:10" x14ac:dyDescent="0.2">
      <c r="A248" s="8" t="s">
        <v>26400</v>
      </c>
      <c r="B248" s="8" t="s">
        <v>26401</v>
      </c>
      <c r="C248" s="9" t="s">
        <v>26402</v>
      </c>
      <c r="D248" s="8" t="s">
        <v>26403</v>
      </c>
      <c r="E248" s="8" t="s">
        <v>1672</v>
      </c>
      <c r="F248" s="8" t="s">
        <v>8</v>
      </c>
      <c r="G248" s="8" t="s">
        <v>558</v>
      </c>
      <c r="H248" s="8" t="s">
        <v>2785</v>
      </c>
      <c r="I248" s="8" t="s">
        <v>466</v>
      </c>
      <c r="J248" s="10" t="s">
        <v>174</v>
      </c>
    </row>
    <row r="249" spans="1:10" x14ac:dyDescent="0.2">
      <c r="A249" s="8" t="s">
        <v>26462</v>
      </c>
      <c r="B249" s="8" t="s">
        <v>26463</v>
      </c>
      <c r="C249" s="9" t="s">
        <v>26464</v>
      </c>
      <c r="D249" s="8" t="s">
        <v>26465</v>
      </c>
      <c r="E249" s="8" t="s">
        <v>136</v>
      </c>
      <c r="F249" s="8" t="s">
        <v>8</v>
      </c>
      <c r="G249" s="8" t="s">
        <v>384</v>
      </c>
      <c r="H249" s="8" t="s">
        <v>16425</v>
      </c>
      <c r="I249" s="8" t="s">
        <v>235</v>
      </c>
      <c r="J249" s="10" t="s">
        <v>174</v>
      </c>
    </row>
    <row r="250" spans="1:10" x14ac:dyDescent="0.2">
      <c r="A250" s="5" t="s">
        <v>26561</v>
      </c>
      <c r="B250" s="5" t="s">
        <v>26562</v>
      </c>
      <c r="C250" s="6" t="s">
        <v>26563</v>
      </c>
      <c r="D250" s="5" t="s">
        <v>26564</v>
      </c>
      <c r="E250" s="5" t="s">
        <v>2185</v>
      </c>
      <c r="F250" s="5" t="s">
        <v>8</v>
      </c>
      <c r="G250" s="5" t="s">
        <v>872</v>
      </c>
      <c r="H250" s="5" t="s">
        <v>8355</v>
      </c>
      <c r="I250" s="5" t="s">
        <v>466</v>
      </c>
      <c r="J250" s="7" t="s">
        <v>174</v>
      </c>
    </row>
    <row r="251" spans="1:10" x14ac:dyDescent="0.2">
      <c r="A251" s="5" t="s">
        <v>26740</v>
      </c>
      <c r="B251" s="5" t="s">
        <v>26741</v>
      </c>
      <c r="C251" s="6" t="s">
        <v>26742</v>
      </c>
      <c r="D251" s="5" t="s">
        <v>26743</v>
      </c>
      <c r="E251" s="5" t="s">
        <v>26744</v>
      </c>
      <c r="F251" s="5" t="s">
        <v>8</v>
      </c>
      <c r="G251" s="5" t="s">
        <v>618</v>
      </c>
      <c r="H251" s="5" t="s">
        <v>21926</v>
      </c>
      <c r="I251" s="5" t="s">
        <v>235</v>
      </c>
      <c r="J251" s="7" t="s">
        <v>174</v>
      </c>
    </row>
    <row r="252" spans="1:10" x14ac:dyDescent="0.2">
      <c r="A252" s="8" t="s">
        <v>26877</v>
      </c>
      <c r="B252" s="8" t="s">
        <v>26878</v>
      </c>
      <c r="C252" s="9" t="s">
        <v>26879</v>
      </c>
      <c r="D252" s="8" t="s">
        <v>26880</v>
      </c>
      <c r="E252" s="8" t="s">
        <v>26881</v>
      </c>
      <c r="F252" s="8" t="s">
        <v>8</v>
      </c>
      <c r="G252" s="8" t="s">
        <v>4023</v>
      </c>
      <c r="H252" s="8" t="s">
        <v>26882</v>
      </c>
      <c r="I252" s="8" t="s">
        <v>438</v>
      </c>
      <c r="J252" s="10" t="s">
        <v>174</v>
      </c>
    </row>
    <row r="253" spans="1:10" x14ac:dyDescent="0.2">
      <c r="A253" s="5" t="s">
        <v>26907</v>
      </c>
      <c r="B253" s="5" t="s">
        <v>26908</v>
      </c>
      <c r="C253" s="6" t="s">
        <v>26909</v>
      </c>
      <c r="D253" s="5" t="s">
        <v>26910</v>
      </c>
      <c r="E253" s="5" t="s">
        <v>324</v>
      </c>
      <c r="F253" s="5" t="s">
        <v>8</v>
      </c>
      <c r="G253" s="5" t="s">
        <v>748</v>
      </c>
      <c r="H253" s="5" t="s">
        <v>21521</v>
      </c>
      <c r="I253" s="5" t="s">
        <v>29</v>
      </c>
      <c r="J253" s="7" t="s">
        <v>174</v>
      </c>
    </row>
    <row r="254" spans="1:10" x14ac:dyDescent="0.2">
      <c r="A254" s="5" t="s">
        <v>27313</v>
      </c>
      <c r="B254" s="5" t="s">
        <v>27314</v>
      </c>
      <c r="C254" s="6" t="s">
        <v>27315</v>
      </c>
      <c r="D254" s="5" t="s">
        <v>27316</v>
      </c>
      <c r="E254" s="5" t="s">
        <v>27317</v>
      </c>
      <c r="F254" s="5" t="s">
        <v>8</v>
      </c>
      <c r="G254" s="5" t="s">
        <v>27318</v>
      </c>
      <c r="H254" s="5" t="s">
        <v>12622</v>
      </c>
      <c r="I254" s="5" t="s">
        <v>29</v>
      </c>
      <c r="J254" s="7" t="s">
        <v>174</v>
      </c>
    </row>
    <row r="255" spans="1:10" x14ac:dyDescent="0.2">
      <c r="A255" s="5" t="s">
        <v>27389</v>
      </c>
      <c r="B255" s="5" t="s">
        <v>27390</v>
      </c>
      <c r="C255" s="6" t="s">
        <v>27391</v>
      </c>
      <c r="D255" s="5" t="s">
        <v>27392</v>
      </c>
      <c r="E255" s="5" t="s">
        <v>6738</v>
      </c>
      <c r="F255" s="5" t="s">
        <v>72</v>
      </c>
      <c r="G255" s="5" t="s">
        <v>6739</v>
      </c>
      <c r="H255" s="5" t="s">
        <v>7063</v>
      </c>
      <c r="I255" s="5" t="s">
        <v>1662</v>
      </c>
      <c r="J255" s="7" t="s">
        <v>174</v>
      </c>
    </row>
    <row r="256" spans="1:10" x14ac:dyDescent="0.2">
      <c r="A256" s="8" t="s">
        <v>27393</v>
      </c>
      <c r="B256" s="8" t="s">
        <v>27394</v>
      </c>
      <c r="C256" s="9" t="s">
        <v>27395</v>
      </c>
      <c r="D256" s="8" t="s">
        <v>27396</v>
      </c>
      <c r="E256" s="8" t="s">
        <v>12042</v>
      </c>
      <c r="F256" s="8" t="s">
        <v>72</v>
      </c>
      <c r="G256" s="8" t="s">
        <v>12043</v>
      </c>
      <c r="H256" s="8" t="s">
        <v>4185</v>
      </c>
      <c r="I256" s="8" t="s">
        <v>139</v>
      </c>
      <c r="J256" s="10" t="s">
        <v>174</v>
      </c>
    </row>
    <row r="257" spans="1:10" x14ac:dyDescent="0.2">
      <c r="A257" s="8" t="s">
        <v>27783</v>
      </c>
      <c r="B257" s="8" t="s">
        <v>27784</v>
      </c>
      <c r="C257" s="9" t="s">
        <v>27785</v>
      </c>
      <c r="D257" s="8" t="s">
        <v>27786</v>
      </c>
      <c r="E257" s="8" t="s">
        <v>8665</v>
      </c>
      <c r="F257" s="8" t="s">
        <v>610</v>
      </c>
      <c r="G257" s="8" t="s">
        <v>8666</v>
      </c>
      <c r="H257" s="8" t="s">
        <v>27787</v>
      </c>
      <c r="I257" s="8" t="s">
        <v>29</v>
      </c>
      <c r="J257" s="10" t="s">
        <v>174</v>
      </c>
    </row>
    <row r="258" spans="1:10" x14ac:dyDescent="0.2">
      <c r="A258" s="8" t="s">
        <v>27864</v>
      </c>
      <c r="B258" s="8" t="s">
        <v>27865</v>
      </c>
      <c r="C258" s="9" t="s">
        <v>27866</v>
      </c>
      <c r="D258" s="8" t="s">
        <v>27867</v>
      </c>
      <c r="E258" s="8" t="s">
        <v>324</v>
      </c>
      <c r="F258" s="8" t="s">
        <v>8</v>
      </c>
      <c r="G258" s="8" t="s">
        <v>748</v>
      </c>
      <c r="H258" s="8" t="s">
        <v>16306</v>
      </c>
      <c r="I258" s="8" t="s">
        <v>1662</v>
      </c>
      <c r="J258" s="10" t="s">
        <v>174</v>
      </c>
    </row>
    <row r="259" spans="1:10" x14ac:dyDescent="0.2">
      <c r="A259" s="5" t="s">
        <v>28047</v>
      </c>
      <c r="B259" s="5" t="s">
        <v>28048</v>
      </c>
      <c r="C259" s="6" t="s">
        <v>28049</v>
      </c>
      <c r="D259" s="5" t="s">
        <v>28050</v>
      </c>
      <c r="E259" s="5" t="s">
        <v>22890</v>
      </c>
      <c r="F259" s="5" t="s">
        <v>72</v>
      </c>
      <c r="G259" s="5" t="s">
        <v>15023</v>
      </c>
      <c r="H259" s="5" t="s">
        <v>28051</v>
      </c>
      <c r="I259" s="5" t="s">
        <v>173</v>
      </c>
      <c r="J259" s="7" t="s">
        <v>174</v>
      </c>
    </row>
    <row r="260" spans="1:10" x14ac:dyDescent="0.2">
      <c r="A260" s="5" t="s">
        <v>28205</v>
      </c>
      <c r="B260" s="5" t="s">
        <v>28206</v>
      </c>
      <c r="C260" s="6" t="s">
        <v>28207</v>
      </c>
      <c r="D260" s="5" t="s">
        <v>28208</v>
      </c>
      <c r="E260" s="5" t="s">
        <v>10229</v>
      </c>
      <c r="F260" s="5" t="s">
        <v>8</v>
      </c>
      <c r="G260" s="5" t="s">
        <v>10230</v>
      </c>
      <c r="H260" s="5" t="s">
        <v>5087</v>
      </c>
      <c r="I260" s="5" t="s">
        <v>29</v>
      </c>
      <c r="J260" s="7" t="s">
        <v>174</v>
      </c>
    </row>
    <row r="261" spans="1:10" x14ac:dyDescent="0.2">
      <c r="A261" s="8" t="s">
        <v>28398</v>
      </c>
      <c r="B261" s="8" t="s">
        <v>28399</v>
      </c>
      <c r="C261" s="9" t="s">
        <v>28400</v>
      </c>
      <c r="D261" s="8" t="s">
        <v>28401</v>
      </c>
      <c r="E261" s="8" t="s">
        <v>324</v>
      </c>
      <c r="F261" s="8" t="s">
        <v>8</v>
      </c>
      <c r="G261" s="8" t="s">
        <v>28402</v>
      </c>
      <c r="H261" s="8" t="s">
        <v>393</v>
      </c>
      <c r="I261" s="8" t="s">
        <v>473</v>
      </c>
      <c r="J261" s="10" t="s">
        <v>174</v>
      </c>
    </row>
    <row r="262" spans="1:10" x14ac:dyDescent="0.2">
      <c r="A262" s="5" t="s">
        <v>28498</v>
      </c>
      <c r="B262" s="5" t="s">
        <v>28499</v>
      </c>
      <c r="C262" s="6" t="s">
        <v>28500</v>
      </c>
      <c r="D262" s="5" t="s">
        <v>28501</v>
      </c>
      <c r="E262" s="5" t="s">
        <v>3139</v>
      </c>
      <c r="F262" s="5" t="s">
        <v>8</v>
      </c>
      <c r="G262" s="5" t="s">
        <v>3140</v>
      </c>
      <c r="H262" s="5" t="s">
        <v>5325</v>
      </c>
      <c r="I262" s="5" t="s">
        <v>173</v>
      </c>
      <c r="J262" s="7" t="s">
        <v>174</v>
      </c>
    </row>
    <row r="263" spans="1:10" x14ac:dyDescent="0.2">
      <c r="A263" s="5" t="s">
        <v>28626</v>
      </c>
      <c r="B263" s="5" t="s">
        <v>28627</v>
      </c>
      <c r="C263" s="6" t="s">
        <v>28628</v>
      </c>
      <c r="D263" s="5" t="s">
        <v>28629</v>
      </c>
      <c r="E263" s="5" t="s">
        <v>28630</v>
      </c>
      <c r="F263" s="5" t="s">
        <v>214</v>
      </c>
      <c r="G263" s="5" t="s">
        <v>28631</v>
      </c>
      <c r="H263" s="5" t="s">
        <v>17327</v>
      </c>
      <c r="I263" s="5" t="s">
        <v>29</v>
      </c>
      <c r="J263" s="7" t="s">
        <v>174</v>
      </c>
    </row>
    <row r="264" spans="1:10" x14ac:dyDescent="0.2">
      <c r="A264" s="8" t="s">
        <v>28659</v>
      </c>
      <c r="B264" s="8" t="s">
        <v>28660</v>
      </c>
      <c r="C264" s="9" t="s">
        <v>28661</v>
      </c>
      <c r="D264" s="8"/>
      <c r="E264" s="8"/>
      <c r="F264" s="8"/>
      <c r="G264" s="8"/>
      <c r="H264" s="8" t="s">
        <v>19136</v>
      </c>
      <c r="I264" s="8" t="s">
        <v>29</v>
      </c>
      <c r="J264" s="10" t="s">
        <v>174</v>
      </c>
    </row>
    <row r="265" spans="1:10" x14ac:dyDescent="0.2">
      <c r="A265" s="5" t="s">
        <v>28674</v>
      </c>
      <c r="B265" s="5" t="s">
        <v>28675</v>
      </c>
      <c r="C265" s="6" t="s">
        <v>28676</v>
      </c>
      <c r="D265" s="5"/>
      <c r="E265" s="5"/>
      <c r="F265" s="5" t="s">
        <v>8</v>
      </c>
      <c r="G265" s="5" t="s">
        <v>3140</v>
      </c>
      <c r="H265" s="5" t="s">
        <v>9389</v>
      </c>
      <c r="I265" s="5" t="s">
        <v>1662</v>
      </c>
      <c r="J265" s="7" t="s">
        <v>174</v>
      </c>
    </row>
    <row r="266" spans="1:10" x14ac:dyDescent="0.2">
      <c r="A266" s="8" t="s">
        <v>28717</v>
      </c>
      <c r="B266" s="8" t="s">
        <v>28718</v>
      </c>
      <c r="C266" s="9" t="s">
        <v>28719</v>
      </c>
      <c r="D266" s="8"/>
      <c r="E266" s="8"/>
      <c r="F266" s="8" t="s">
        <v>8</v>
      </c>
      <c r="G266" s="8" t="s">
        <v>3140</v>
      </c>
      <c r="H266" s="8" t="s">
        <v>28720</v>
      </c>
      <c r="I266" s="8" t="s">
        <v>164</v>
      </c>
      <c r="J266" s="10" t="s">
        <v>174</v>
      </c>
    </row>
    <row r="267" spans="1:10" x14ac:dyDescent="0.2">
      <c r="A267" s="5" t="s">
        <v>28805</v>
      </c>
      <c r="B267" s="5" t="s">
        <v>28806</v>
      </c>
      <c r="C267" s="6" t="s">
        <v>28807</v>
      </c>
      <c r="D267" s="5" t="s">
        <v>28808</v>
      </c>
      <c r="E267" s="5" t="s">
        <v>6624</v>
      </c>
      <c r="F267" s="5" t="s">
        <v>263</v>
      </c>
      <c r="G267" s="5" t="s">
        <v>6625</v>
      </c>
      <c r="H267" s="5" t="s">
        <v>28809</v>
      </c>
      <c r="I267" s="5" t="s">
        <v>235</v>
      </c>
      <c r="J267" s="7" t="s">
        <v>174</v>
      </c>
    </row>
    <row r="268" spans="1:10" x14ac:dyDescent="0.2">
      <c r="A268" s="5" t="s">
        <v>28912</v>
      </c>
      <c r="B268" s="5" t="s">
        <v>28913</v>
      </c>
      <c r="C268" s="6" t="s">
        <v>28914</v>
      </c>
      <c r="D268" s="5"/>
      <c r="E268" s="5"/>
      <c r="F268" s="5" t="s">
        <v>8</v>
      </c>
      <c r="G268" s="5" t="s">
        <v>3140</v>
      </c>
      <c r="H268" s="5" t="s">
        <v>28915</v>
      </c>
      <c r="I268" s="5" t="s">
        <v>164</v>
      </c>
      <c r="J268" s="7" t="s">
        <v>174</v>
      </c>
    </row>
    <row r="269" spans="1:10" x14ac:dyDescent="0.2">
      <c r="A269" s="8" t="s">
        <v>28933</v>
      </c>
      <c r="B269" s="8" t="s">
        <v>28934</v>
      </c>
      <c r="C269" s="9" t="s">
        <v>28935</v>
      </c>
      <c r="D269" s="8" t="s">
        <v>28936</v>
      </c>
      <c r="E269" s="8" t="s">
        <v>324</v>
      </c>
      <c r="F269" s="8" t="s">
        <v>8</v>
      </c>
      <c r="G269" s="8" t="s">
        <v>325</v>
      </c>
      <c r="H269" s="8" t="s">
        <v>811</v>
      </c>
      <c r="I269" s="8" t="s">
        <v>1662</v>
      </c>
      <c r="J269" s="10" t="s">
        <v>174</v>
      </c>
    </row>
    <row r="270" spans="1:10" x14ac:dyDescent="0.2">
      <c r="A270" s="5" t="s">
        <v>28937</v>
      </c>
      <c r="B270" s="5" t="s">
        <v>28938</v>
      </c>
      <c r="C270" s="6" t="s">
        <v>28939</v>
      </c>
      <c r="D270" s="5" t="s">
        <v>28940</v>
      </c>
      <c r="E270" s="5" t="s">
        <v>10422</v>
      </c>
      <c r="F270" s="5" t="s">
        <v>8</v>
      </c>
      <c r="G270" s="5" t="s">
        <v>1743</v>
      </c>
      <c r="H270" s="5" t="s">
        <v>5175</v>
      </c>
      <c r="I270" s="5" t="s">
        <v>466</v>
      </c>
      <c r="J270" s="7" t="s">
        <v>174</v>
      </c>
    </row>
    <row r="271" spans="1:10" x14ac:dyDescent="0.2">
      <c r="A271" s="5" t="s">
        <v>29067</v>
      </c>
      <c r="B271" s="5" t="s">
        <v>29068</v>
      </c>
      <c r="C271" s="6" t="s">
        <v>29069</v>
      </c>
      <c r="D271" s="5"/>
      <c r="E271" s="5"/>
      <c r="F271" s="5" t="s">
        <v>8</v>
      </c>
      <c r="G271" s="5" t="s">
        <v>3140</v>
      </c>
      <c r="H271" s="5" t="s">
        <v>6841</v>
      </c>
      <c r="I271" s="5" t="s">
        <v>29</v>
      </c>
      <c r="J271" s="7" t="s">
        <v>174</v>
      </c>
    </row>
    <row r="272" spans="1:10" x14ac:dyDescent="0.2">
      <c r="A272" s="5" t="s">
        <v>29095</v>
      </c>
      <c r="B272" s="5" t="s">
        <v>29096</v>
      </c>
      <c r="C272" s="6" t="s">
        <v>29097</v>
      </c>
      <c r="D272" s="5" t="s">
        <v>29098</v>
      </c>
      <c r="E272" s="5" t="s">
        <v>29099</v>
      </c>
      <c r="F272" s="5" t="s">
        <v>1450</v>
      </c>
      <c r="G272" s="5" t="s">
        <v>24818</v>
      </c>
      <c r="H272" s="5" t="s">
        <v>2623</v>
      </c>
      <c r="I272" s="5" t="s">
        <v>84</v>
      </c>
      <c r="J272" s="7" t="s">
        <v>174</v>
      </c>
    </row>
    <row r="273" spans="1:10" x14ac:dyDescent="0.2">
      <c r="A273" s="8" t="s">
        <v>29118</v>
      </c>
      <c r="B273" s="8" t="s">
        <v>29119</v>
      </c>
      <c r="C273" s="9" t="s">
        <v>29120</v>
      </c>
      <c r="D273" s="8" t="s">
        <v>29121</v>
      </c>
      <c r="E273" s="8" t="s">
        <v>14221</v>
      </c>
      <c r="F273" s="8" t="s">
        <v>8</v>
      </c>
      <c r="G273" s="8" t="s">
        <v>29122</v>
      </c>
      <c r="H273" s="8" t="s">
        <v>2321</v>
      </c>
      <c r="I273" s="8" t="s">
        <v>139</v>
      </c>
      <c r="J273" s="10" t="s">
        <v>174</v>
      </c>
    </row>
    <row r="274" spans="1:10" x14ac:dyDescent="0.2">
      <c r="A274" s="8" t="s">
        <v>29261</v>
      </c>
      <c r="B274" s="8" t="s">
        <v>29262</v>
      </c>
      <c r="C274" s="9" t="s">
        <v>29263</v>
      </c>
      <c r="D274" s="8" t="s">
        <v>29264</v>
      </c>
      <c r="E274" s="8" t="s">
        <v>29265</v>
      </c>
      <c r="F274" s="8" t="s">
        <v>647</v>
      </c>
      <c r="G274" s="8" t="s">
        <v>29266</v>
      </c>
      <c r="H274" s="8" t="s">
        <v>29267</v>
      </c>
      <c r="I274" s="8" t="s">
        <v>29</v>
      </c>
      <c r="J274" s="10" t="s">
        <v>174</v>
      </c>
    </row>
    <row r="275" spans="1:10" x14ac:dyDescent="0.2">
      <c r="A275" s="5" t="s">
        <v>29287</v>
      </c>
      <c r="B275" s="5" t="s">
        <v>29288</v>
      </c>
      <c r="C275" s="6" t="s">
        <v>29289</v>
      </c>
      <c r="D275" s="5" t="s">
        <v>29290</v>
      </c>
      <c r="E275" s="5" t="s">
        <v>136</v>
      </c>
      <c r="F275" s="5" t="s">
        <v>8</v>
      </c>
      <c r="G275" s="5" t="s">
        <v>384</v>
      </c>
      <c r="H275" s="5" t="s">
        <v>11855</v>
      </c>
      <c r="I275" s="5" t="s">
        <v>164</v>
      </c>
      <c r="J275" s="7" t="s">
        <v>174</v>
      </c>
    </row>
    <row r="276" spans="1:10" x14ac:dyDescent="0.2">
      <c r="A276" s="5" t="s">
        <v>29295</v>
      </c>
      <c r="B276" s="5" t="s">
        <v>29296</v>
      </c>
      <c r="C276" s="6" t="s">
        <v>29297</v>
      </c>
      <c r="D276" s="5" t="s">
        <v>29298</v>
      </c>
      <c r="E276" s="5" t="s">
        <v>29299</v>
      </c>
      <c r="F276" s="5" t="s">
        <v>72</v>
      </c>
      <c r="G276" s="5" t="s">
        <v>6104</v>
      </c>
      <c r="H276" s="5" t="s">
        <v>24765</v>
      </c>
      <c r="I276" s="5" t="s">
        <v>235</v>
      </c>
      <c r="J276" s="7" t="s">
        <v>174</v>
      </c>
    </row>
    <row r="277" spans="1:10" x14ac:dyDescent="0.2">
      <c r="A277" s="8" t="s">
        <v>29300</v>
      </c>
      <c r="B277" s="8" t="s">
        <v>29301</v>
      </c>
      <c r="C277" s="9" t="s">
        <v>29302</v>
      </c>
      <c r="D277" s="8" t="s">
        <v>29303</v>
      </c>
      <c r="E277" s="8" t="s">
        <v>6103</v>
      </c>
      <c r="F277" s="8" t="s">
        <v>72</v>
      </c>
      <c r="G277" s="8" t="s">
        <v>6104</v>
      </c>
      <c r="H277" s="8" t="s">
        <v>29304</v>
      </c>
      <c r="I277" s="8" t="s">
        <v>29</v>
      </c>
      <c r="J277" s="10" t="s">
        <v>174</v>
      </c>
    </row>
    <row r="278" spans="1:10" x14ac:dyDescent="0.2">
      <c r="A278" s="5" t="s">
        <v>29305</v>
      </c>
      <c r="B278" s="5" t="s">
        <v>29306</v>
      </c>
      <c r="C278" s="6" t="s">
        <v>29307</v>
      </c>
      <c r="D278" s="5" t="s">
        <v>29308</v>
      </c>
      <c r="E278" s="5" t="s">
        <v>136</v>
      </c>
      <c r="F278" s="5" t="s">
        <v>8</v>
      </c>
      <c r="G278" s="5" t="s">
        <v>384</v>
      </c>
      <c r="H278" s="5" t="s">
        <v>2245</v>
      </c>
      <c r="I278" s="5" t="s">
        <v>235</v>
      </c>
      <c r="J278" s="7" t="s">
        <v>174</v>
      </c>
    </row>
    <row r="279" spans="1:10" x14ac:dyDescent="0.2">
      <c r="A279" s="8" t="s">
        <v>29403</v>
      </c>
      <c r="B279" s="8" t="s">
        <v>29404</v>
      </c>
      <c r="C279" s="9" t="s">
        <v>29405</v>
      </c>
      <c r="D279" s="8" t="s">
        <v>29406</v>
      </c>
      <c r="E279" s="8" t="s">
        <v>324</v>
      </c>
      <c r="F279" s="8" t="s">
        <v>8</v>
      </c>
      <c r="G279" s="8" t="s">
        <v>1830</v>
      </c>
      <c r="H279" s="8" t="s">
        <v>10110</v>
      </c>
      <c r="I279" s="8" t="s">
        <v>29</v>
      </c>
      <c r="J279" s="10" t="s">
        <v>174</v>
      </c>
    </row>
    <row r="280" spans="1:10" x14ac:dyDescent="0.2">
      <c r="A280" s="5" t="s">
        <v>29424</v>
      </c>
      <c r="B280" s="5" t="s">
        <v>29425</v>
      </c>
      <c r="C280" s="6" t="s">
        <v>29426</v>
      </c>
      <c r="D280" s="5" t="s">
        <v>29427</v>
      </c>
      <c r="E280" s="5" t="s">
        <v>324</v>
      </c>
      <c r="F280" s="5" t="s">
        <v>8</v>
      </c>
      <c r="G280" s="5" t="s">
        <v>325</v>
      </c>
      <c r="H280" s="5" t="s">
        <v>29428</v>
      </c>
      <c r="I280" s="5" t="s">
        <v>1407</v>
      </c>
      <c r="J280" s="7" t="s">
        <v>174</v>
      </c>
    </row>
    <row r="281" spans="1:10" x14ac:dyDescent="0.2">
      <c r="A281" s="8" t="s">
        <v>29528</v>
      </c>
      <c r="B281" s="8" t="s">
        <v>29529</v>
      </c>
      <c r="C281" s="9" t="s">
        <v>29530</v>
      </c>
      <c r="D281" s="8" t="s">
        <v>29531</v>
      </c>
      <c r="E281" s="8" t="s">
        <v>324</v>
      </c>
      <c r="F281" s="8" t="s">
        <v>8</v>
      </c>
      <c r="G281" s="8" t="s">
        <v>3158</v>
      </c>
      <c r="H281" s="8" t="s">
        <v>29532</v>
      </c>
      <c r="I281" s="8" t="s">
        <v>235</v>
      </c>
      <c r="J281" s="10" t="s">
        <v>174</v>
      </c>
    </row>
    <row r="282" spans="1:10" x14ac:dyDescent="0.2">
      <c r="A282" s="8" t="s">
        <v>29591</v>
      </c>
      <c r="B282" s="8" t="s">
        <v>29592</v>
      </c>
      <c r="C282" s="9" t="s">
        <v>29593</v>
      </c>
      <c r="D282" s="8" t="s">
        <v>29594</v>
      </c>
      <c r="E282" s="8" t="s">
        <v>21220</v>
      </c>
      <c r="F282" s="8" t="s">
        <v>762</v>
      </c>
      <c r="G282" s="8" t="s">
        <v>29595</v>
      </c>
      <c r="H282" s="8" t="s">
        <v>25746</v>
      </c>
      <c r="I282" s="8" t="s">
        <v>29</v>
      </c>
      <c r="J282" s="10" t="s">
        <v>174</v>
      </c>
    </row>
    <row r="283" spans="1:10" x14ac:dyDescent="0.2">
      <c r="A283" s="8" t="s">
        <v>29643</v>
      </c>
      <c r="B283" s="8" t="s">
        <v>29644</v>
      </c>
      <c r="C283" s="9" t="s">
        <v>29645</v>
      </c>
      <c r="D283" s="8" t="s">
        <v>29646</v>
      </c>
      <c r="E283" s="8" t="s">
        <v>7783</v>
      </c>
      <c r="F283" s="8" t="s">
        <v>513</v>
      </c>
      <c r="G283" s="8" t="s">
        <v>7784</v>
      </c>
      <c r="H283" s="8" t="s">
        <v>13447</v>
      </c>
      <c r="I283" s="8" t="s">
        <v>173</v>
      </c>
      <c r="J283" s="10" t="s">
        <v>174</v>
      </c>
    </row>
    <row r="284" spans="1:10" x14ac:dyDescent="0.2">
      <c r="A284" s="8" t="s">
        <v>29857</v>
      </c>
      <c r="B284" s="8" t="s">
        <v>29858</v>
      </c>
      <c r="C284" s="9" t="s">
        <v>29859</v>
      </c>
      <c r="D284" s="8"/>
      <c r="E284" s="8"/>
      <c r="F284" s="8" t="s">
        <v>8</v>
      </c>
      <c r="G284" s="8" t="s">
        <v>3140</v>
      </c>
      <c r="H284" s="8" t="s">
        <v>356</v>
      </c>
      <c r="I284" s="8" t="s">
        <v>1662</v>
      </c>
      <c r="J284" s="10" t="s">
        <v>174</v>
      </c>
    </row>
    <row r="285" spans="1:10" x14ac:dyDescent="0.2">
      <c r="A285" s="5" t="s">
        <v>29905</v>
      </c>
      <c r="B285" s="5" t="s">
        <v>29906</v>
      </c>
      <c r="C285" s="6" t="s">
        <v>29907</v>
      </c>
      <c r="D285" s="5" t="s">
        <v>29908</v>
      </c>
      <c r="E285" s="5" t="s">
        <v>29909</v>
      </c>
      <c r="F285" s="5" t="s">
        <v>29909</v>
      </c>
      <c r="G285" s="5" t="s">
        <v>29910</v>
      </c>
      <c r="H285" s="5" t="s">
        <v>24841</v>
      </c>
      <c r="I285" s="5" t="s">
        <v>438</v>
      </c>
      <c r="J285" s="7" t="s">
        <v>174</v>
      </c>
    </row>
    <row r="286" spans="1:10" x14ac:dyDescent="0.2">
      <c r="A286" s="8" t="s">
        <v>30012</v>
      </c>
      <c r="B286" s="8" t="s">
        <v>30013</v>
      </c>
      <c r="C286" s="9" t="s">
        <v>30014</v>
      </c>
      <c r="D286" s="8" t="s">
        <v>30015</v>
      </c>
      <c r="E286" s="8" t="s">
        <v>1469</v>
      </c>
      <c r="F286" s="8" t="s">
        <v>72</v>
      </c>
      <c r="G286" s="8" t="s">
        <v>19389</v>
      </c>
      <c r="H286" s="8" t="s">
        <v>30016</v>
      </c>
      <c r="I286" s="8" t="s">
        <v>1662</v>
      </c>
      <c r="J286" s="10" t="s">
        <v>174</v>
      </c>
    </row>
    <row r="287" spans="1:10" x14ac:dyDescent="0.2">
      <c r="A287" s="8" t="s">
        <v>30042</v>
      </c>
      <c r="B287" s="8" t="s">
        <v>30043</v>
      </c>
      <c r="C287" s="9" t="s">
        <v>30044</v>
      </c>
      <c r="D287" s="8" t="s">
        <v>30045</v>
      </c>
      <c r="E287" s="8" t="s">
        <v>286</v>
      </c>
      <c r="F287" s="8" t="s">
        <v>8</v>
      </c>
      <c r="G287" s="8" t="s">
        <v>429</v>
      </c>
      <c r="H287" s="8" t="s">
        <v>19337</v>
      </c>
      <c r="I287" s="8" t="s">
        <v>29</v>
      </c>
      <c r="J287" s="10" t="s">
        <v>174</v>
      </c>
    </row>
    <row r="288" spans="1:10" x14ac:dyDescent="0.2">
      <c r="A288" s="8" t="s">
        <v>30091</v>
      </c>
      <c r="B288" s="8" t="s">
        <v>30092</v>
      </c>
      <c r="C288" s="9" t="s">
        <v>30093</v>
      </c>
      <c r="D288" s="8" t="s">
        <v>30094</v>
      </c>
      <c r="E288" s="8" t="s">
        <v>2262</v>
      </c>
      <c r="F288" s="8" t="s">
        <v>8</v>
      </c>
      <c r="G288" s="8" t="s">
        <v>3158</v>
      </c>
      <c r="H288" s="8" t="s">
        <v>9456</v>
      </c>
      <c r="I288" s="8" t="s">
        <v>235</v>
      </c>
      <c r="J288" s="10" t="s">
        <v>174</v>
      </c>
    </row>
    <row r="289" spans="1:10" x14ac:dyDescent="0.2">
      <c r="A289" s="8" t="s">
        <v>30220</v>
      </c>
      <c r="B289" s="8" t="s">
        <v>30221</v>
      </c>
      <c r="C289" s="9" t="s">
        <v>30222</v>
      </c>
      <c r="D289" s="8" t="s">
        <v>30223</v>
      </c>
      <c r="E289" s="8" t="s">
        <v>3139</v>
      </c>
      <c r="F289" s="8" t="s">
        <v>8</v>
      </c>
      <c r="G289" s="8" t="s">
        <v>3140</v>
      </c>
      <c r="H289" s="8" t="s">
        <v>5790</v>
      </c>
      <c r="I289" s="8" t="s">
        <v>84</v>
      </c>
      <c r="J289" s="10" t="s">
        <v>174</v>
      </c>
    </row>
    <row r="290" spans="1:10" x14ac:dyDescent="0.2">
      <c r="A290" s="5" t="s">
        <v>30394</v>
      </c>
      <c r="B290" s="5" t="s">
        <v>30395</v>
      </c>
      <c r="C290" s="6" t="s">
        <v>30396</v>
      </c>
      <c r="D290" s="5" t="s">
        <v>30397</v>
      </c>
      <c r="E290" s="5" t="s">
        <v>324</v>
      </c>
      <c r="F290" s="5" t="s">
        <v>8</v>
      </c>
      <c r="G290" s="5" t="s">
        <v>1830</v>
      </c>
      <c r="H290" s="5" t="s">
        <v>26469</v>
      </c>
      <c r="I290" s="5" t="s">
        <v>164</v>
      </c>
      <c r="J290" s="7" t="s">
        <v>174</v>
      </c>
    </row>
    <row r="291" spans="1:10" x14ac:dyDescent="0.2">
      <c r="A291" s="5" t="s">
        <v>30423</v>
      </c>
      <c r="B291" s="5" t="s">
        <v>30424</v>
      </c>
      <c r="C291" s="6" t="s">
        <v>30425</v>
      </c>
      <c r="D291" s="5" t="s">
        <v>30426</v>
      </c>
      <c r="E291" s="5" t="s">
        <v>2572</v>
      </c>
      <c r="F291" s="5" t="s">
        <v>8</v>
      </c>
      <c r="G291" s="5" t="s">
        <v>2573</v>
      </c>
      <c r="H291" s="5" t="s">
        <v>30427</v>
      </c>
      <c r="I291" s="5" t="s">
        <v>11</v>
      </c>
      <c r="J291" s="7" t="s">
        <v>174</v>
      </c>
    </row>
    <row r="292" spans="1:10" x14ac:dyDescent="0.2">
      <c r="A292" s="8" t="s">
        <v>30448</v>
      </c>
      <c r="B292" s="8" t="s">
        <v>30449</v>
      </c>
      <c r="C292" s="9" t="s">
        <v>30450</v>
      </c>
      <c r="D292" s="8" t="s">
        <v>30451</v>
      </c>
      <c r="E292" s="8" t="s">
        <v>30452</v>
      </c>
      <c r="F292" s="8" t="s">
        <v>195</v>
      </c>
      <c r="G292" s="8" t="s">
        <v>30453</v>
      </c>
      <c r="H292" s="8" t="s">
        <v>7854</v>
      </c>
      <c r="I292" s="8" t="s">
        <v>29</v>
      </c>
      <c r="J292" s="10" t="s">
        <v>174</v>
      </c>
    </row>
    <row r="293" spans="1:10" x14ac:dyDescent="0.2">
      <c r="A293" s="8" t="s">
        <v>30458</v>
      </c>
      <c r="B293" s="8" t="s">
        <v>30459</v>
      </c>
      <c r="C293" s="9" t="s">
        <v>30460</v>
      </c>
      <c r="D293" s="8" t="s">
        <v>30461</v>
      </c>
      <c r="E293" s="8" t="s">
        <v>1889</v>
      </c>
      <c r="F293" s="8" t="s">
        <v>8</v>
      </c>
      <c r="G293" s="8" t="s">
        <v>7976</v>
      </c>
      <c r="H293" s="8" t="s">
        <v>13413</v>
      </c>
      <c r="I293" s="8" t="s">
        <v>473</v>
      </c>
      <c r="J293" s="10" t="s">
        <v>174</v>
      </c>
    </row>
    <row r="294" spans="1:10" x14ac:dyDescent="0.2">
      <c r="A294" s="8" t="s">
        <v>30541</v>
      </c>
      <c r="B294" s="8" t="s">
        <v>30542</v>
      </c>
      <c r="C294" s="9" t="s">
        <v>30543</v>
      </c>
      <c r="D294" s="8" t="s">
        <v>30544</v>
      </c>
      <c r="E294" s="8" t="s">
        <v>30545</v>
      </c>
      <c r="F294" s="8" t="s">
        <v>63</v>
      </c>
      <c r="G294" s="8" t="s">
        <v>30546</v>
      </c>
      <c r="H294" s="8" t="s">
        <v>256</v>
      </c>
      <c r="I294" s="8" t="s">
        <v>164</v>
      </c>
      <c r="J294" s="10" t="s">
        <v>174</v>
      </c>
    </row>
    <row r="295" spans="1:10" x14ac:dyDescent="0.2">
      <c r="A295" s="5" t="s">
        <v>30547</v>
      </c>
      <c r="B295" s="5" t="s">
        <v>30548</v>
      </c>
      <c r="C295" s="6" t="s">
        <v>30549</v>
      </c>
      <c r="D295" s="5" t="s">
        <v>30550</v>
      </c>
      <c r="E295" s="5" t="s">
        <v>1889</v>
      </c>
      <c r="F295" s="5" t="s">
        <v>8</v>
      </c>
      <c r="G295" s="5" t="s">
        <v>7976</v>
      </c>
      <c r="H295" s="5" t="s">
        <v>5471</v>
      </c>
      <c r="I295" s="5" t="s">
        <v>1230</v>
      </c>
      <c r="J295" s="7" t="s">
        <v>174</v>
      </c>
    </row>
    <row r="296" spans="1:10" x14ac:dyDescent="0.2">
      <c r="A296" s="8" t="s">
        <v>30706</v>
      </c>
      <c r="B296" s="8" t="s">
        <v>30707</v>
      </c>
      <c r="C296" s="9" t="s">
        <v>30708</v>
      </c>
      <c r="D296" s="8" t="s">
        <v>30709</v>
      </c>
      <c r="E296" s="8" t="s">
        <v>324</v>
      </c>
      <c r="F296" s="8" t="s">
        <v>8</v>
      </c>
      <c r="G296" s="8" t="s">
        <v>3158</v>
      </c>
      <c r="H296" s="8" t="s">
        <v>6972</v>
      </c>
      <c r="I296" s="8" t="s">
        <v>466</v>
      </c>
      <c r="J296" s="10" t="s">
        <v>174</v>
      </c>
    </row>
    <row r="297" spans="1:10" x14ac:dyDescent="0.2">
      <c r="A297" s="8" t="s">
        <v>30749</v>
      </c>
      <c r="B297" s="8" t="s">
        <v>30750</v>
      </c>
      <c r="C297" s="9" t="s">
        <v>30751</v>
      </c>
      <c r="D297" s="8" t="s">
        <v>30752</v>
      </c>
      <c r="E297" s="8" t="s">
        <v>333</v>
      </c>
      <c r="F297" s="8" t="s">
        <v>8</v>
      </c>
      <c r="G297" s="8" t="s">
        <v>9437</v>
      </c>
      <c r="H297" s="8" t="s">
        <v>515</v>
      </c>
      <c r="I297" s="8" t="s">
        <v>466</v>
      </c>
      <c r="J297" s="10" t="s">
        <v>174</v>
      </c>
    </row>
    <row r="298" spans="1:10" x14ac:dyDescent="0.2">
      <c r="A298" s="5" t="s">
        <v>30830</v>
      </c>
      <c r="B298" s="5" t="s">
        <v>30831</v>
      </c>
      <c r="C298" s="6" t="s">
        <v>30832</v>
      </c>
      <c r="D298" s="5" t="s">
        <v>30833</v>
      </c>
      <c r="E298" s="5" t="s">
        <v>10422</v>
      </c>
      <c r="F298" s="5" t="s">
        <v>8</v>
      </c>
      <c r="G298" s="5" t="s">
        <v>1743</v>
      </c>
      <c r="H298" s="5" t="s">
        <v>7106</v>
      </c>
      <c r="I298" s="5" t="s">
        <v>235</v>
      </c>
      <c r="J298" s="7" t="s">
        <v>174</v>
      </c>
    </row>
    <row r="299" spans="1:10" x14ac:dyDescent="0.2">
      <c r="A299" s="5" t="s">
        <v>30900</v>
      </c>
      <c r="B299" s="5" t="s">
        <v>30901</v>
      </c>
      <c r="C299" s="6" t="s">
        <v>30902</v>
      </c>
      <c r="D299" s="5" t="s">
        <v>30903</v>
      </c>
      <c r="E299" s="5" t="s">
        <v>8782</v>
      </c>
      <c r="F299" s="5" t="s">
        <v>63</v>
      </c>
      <c r="G299" s="5" t="s">
        <v>8783</v>
      </c>
      <c r="H299" s="5" t="s">
        <v>30904</v>
      </c>
      <c r="I299" s="5" t="s">
        <v>164</v>
      </c>
      <c r="J299" s="7" t="s">
        <v>174</v>
      </c>
    </row>
    <row r="300" spans="1:10" x14ac:dyDescent="0.2">
      <c r="A300" s="5" t="s">
        <v>30930</v>
      </c>
      <c r="B300" s="5" t="s">
        <v>30931</v>
      </c>
      <c r="C300" s="6" t="s">
        <v>30932</v>
      </c>
      <c r="D300" s="5" t="s">
        <v>30933</v>
      </c>
      <c r="E300" s="5" t="s">
        <v>324</v>
      </c>
      <c r="F300" s="5" t="s">
        <v>8</v>
      </c>
      <c r="G300" s="5" t="s">
        <v>1830</v>
      </c>
      <c r="H300" s="5" t="s">
        <v>451</v>
      </c>
      <c r="I300" s="5" t="s">
        <v>1662</v>
      </c>
      <c r="J300" s="7" t="s">
        <v>174</v>
      </c>
    </row>
    <row r="301" spans="1:10" x14ac:dyDescent="0.2">
      <c r="A301" s="8" t="s">
        <v>30953</v>
      </c>
      <c r="B301" s="8" t="s">
        <v>30954</v>
      </c>
      <c r="C301" s="9" t="s">
        <v>30955</v>
      </c>
      <c r="D301" s="8" t="s">
        <v>30956</v>
      </c>
      <c r="E301" s="8" t="s">
        <v>324</v>
      </c>
      <c r="F301" s="8" t="s">
        <v>8</v>
      </c>
      <c r="G301" s="8" t="s">
        <v>325</v>
      </c>
      <c r="H301" s="8" t="s">
        <v>2514</v>
      </c>
      <c r="I301" s="8" t="s">
        <v>466</v>
      </c>
      <c r="J301" s="10" t="s">
        <v>174</v>
      </c>
    </row>
    <row r="302" spans="1:10" x14ac:dyDescent="0.2">
      <c r="A302" s="5" t="s">
        <v>31012</v>
      </c>
      <c r="B302" s="5" t="s">
        <v>31013</v>
      </c>
      <c r="C302" s="6" t="s">
        <v>31014</v>
      </c>
      <c r="D302" s="5" t="s">
        <v>31015</v>
      </c>
      <c r="E302" s="5" t="s">
        <v>10422</v>
      </c>
      <c r="F302" s="5" t="s">
        <v>8</v>
      </c>
      <c r="G302" s="5" t="s">
        <v>1743</v>
      </c>
      <c r="H302" s="5" t="s">
        <v>11657</v>
      </c>
      <c r="I302" s="5" t="s">
        <v>235</v>
      </c>
      <c r="J302" s="7" t="s">
        <v>174</v>
      </c>
    </row>
    <row r="303" spans="1:10" x14ac:dyDescent="0.2">
      <c r="A303" s="8" t="s">
        <v>31068</v>
      </c>
      <c r="B303" s="8" t="s">
        <v>31069</v>
      </c>
      <c r="C303" s="9" t="s">
        <v>31070</v>
      </c>
      <c r="D303" s="8" t="s">
        <v>31071</v>
      </c>
      <c r="E303" s="8" t="s">
        <v>31072</v>
      </c>
      <c r="F303" s="8" t="s">
        <v>6334</v>
      </c>
      <c r="G303" s="8" t="s">
        <v>6405</v>
      </c>
      <c r="H303" s="8" t="s">
        <v>2225</v>
      </c>
      <c r="I303" s="8" t="s">
        <v>29</v>
      </c>
      <c r="J303" s="10" t="s">
        <v>174</v>
      </c>
    </row>
    <row r="304" spans="1:10" x14ac:dyDescent="0.2">
      <c r="A304" s="8" t="s">
        <v>31362</v>
      </c>
      <c r="B304" s="8" t="s">
        <v>31363</v>
      </c>
      <c r="C304" s="9" t="s">
        <v>31364</v>
      </c>
      <c r="D304" s="8" t="s">
        <v>31365</v>
      </c>
      <c r="E304" s="8" t="s">
        <v>31366</v>
      </c>
      <c r="F304" s="8" t="s">
        <v>214</v>
      </c>
      <c r="G304" s="8" t="s">
        <v>31367</v>
      </c>
      <c r="H304" s="8" t="s">
        <v>8532</v>
      </c>
      <c r="I304" s="8" t="s">
        <v>1662</v>
      </c>
      <c r="J304" s="10" t="s">
        <v>174</v>
      </c>
    </row>
    <row r="305" spans="1:10" x14ac:dyDescent="0.2">
      <c r="A305" s="8" t="s">
        <v>31411</v>
      </c>
      <c r="B305" s="8" t="s">
        <v>31412</v>
      </c>
      <c r="C305" s="9" t="s">
        <v>31413</v>
      </c>
      <c r="D305" s="8" t="s">
        <v>31414</v>
      </c>
      <c r="E305" s="8" t="s">
        <v>31415</v>
      </c>
      <c r="F305" s="8" t="s">
        <v>1598</v>
      </c>
      <c r="G305" s="8" t="s">
        <v>31416</v>
      </c>
      <c r="H305" s="8" t="s">
        <v>2730</v>
      </c>
      <c r="I305" s="8" t="s">
        <v>173</v>
      </c>
      <c r="J305" s="10" t="s">
        <v>174</v>
      </c>
    </row>
    <row r="306" spans="1:10" x14ac:dyDescent="0.2">
      <c r="A306" s="5" t="s">
        <v>31417</v>
      </c>
      <c r="B306" s="5" t="s">
        <v>31418</v>
      </c>
      <c r="C306" s="6" t="s">
        <v>31419</v>
      </c>
      <c r="D306" s="5"/>
      <c r="E306" s="5" t="s">
        <v>136</v>
      </c>
      <c r="F306" s="5" t="s">
        <v>8</v>
      </c>
      <c r="G306" s="5" t="s">
        <v>229</v>
      </c>
      <c r="H306" s="5" t="s">
        <v>9422</v>
      </c>
      <c r="I306" s="5" t="s">
        <v>84</v>
      </c>
      <c r="J306" s="7" t="s">
        <v>174</v>
      </c>
    </row>
    <row r="307" spans="1:10" x14ac:dyDescent="0.2">
      <c r="A307" s="5" t="s">
        <v>31466</v>
      </c>
      <c r="B307" s="5" t="s">
        <v>31467</v>
      </c>
      <c r="C307" s="6" t="s">
        <v>31468</v>
      </c>
      <c r="D307" s="5" t="s">
        <v>31469</v>
      </c>
      <c r="E307" s="5" t="s">
        <v>31470</v>
      </c>
      <c r="F307" s="5" t="s">
        <v>690</v>
      </c>
      <c r="G307" s="5" t="s">
        <v>31471</v>
      </c>
      <c r="H307" s="5" t="s">
        <v>31472</v>
      </c>
      <c r="I307" s="5" t="s">
        <v>1662</v>
      </c>
      <c r="J307" s="7" t="s">
        <v>174</v>
      </c>
    </row>
    <row r="308" spans="1:10" x14ac:dyDescent="0.2">
      <c r="A308" s="5" t="s">
        <v>31523</v>
      </c>
      <c r="B308" s="5" t="s">
        <v>31524</v>
      </c>
      <c r="C308" s="6" t="s">
        <v>31525</v>
      </c>
      <c r="D308" s="5" t="s">
        <v>31526</v>
      </c>
      <c r="E308" s="5" t="s">
        <v>103</v>
      </c>
      <c r="F308" s="5" t="s">
        <v>8</v>
      </c>
      <c r="G308" s="5" t="s">
        <v>105</v>
      </c>
      <c r="H308" s="5" t="s">
        <v>24568</v>
      </c>
      <c r="I308" s="5" t="s">
        <v>29</v>
      </c>
      <c r="J308" s="7" t="s">
        <v>174</v>
      </c>
    </row>
    <row r="309" spans="1:10" x14ac:dyDescent="0.2">
      <c r="A309" s="8" t="s">
        <v>31662</v>
      </c>
      <c r="B309" s="8" t="s">
        <v>31663</v>
      </c>
      <c r="C309" s="9" t="s">
        <v>31664</v>
      </c>
      <c r="D309" s="8" t="s">
        <v>31665</v>
      </c>
      <c r="E309" s="8" t="s">
        <v>31666</v>
      </c>
      <c r="F309" s="8" t="s">
        <v>1319</v>
      </c>
      <c r="G309" s="8" t="s">
        <v>27696</v>
      </c>
      <c r="H309" s="8" t="s">
        <v>31667</v>
      </c>
      <c r="I309" s="8" t="s">
        <v>173</v>
      </c>
      <c r="J309" s="10" t="s">
        <v>174</v>
      </c>
    </row>
    <row r="310" spans="1:10" x14ac:dyDescent="0.2">
      <c r="A310" s="5" t="s">
        <v>31690</v>
      </c>
      <c r="B310" s="5" t="s">
        <v>31691</v>
      </c>
      <c r="C310" s="6" t="s">
        <v>31692</v>
      </c>
      <c r="D310" s="5" t="s">
        <v>31693</v>
      </c>
      <c r="E310" s="5" t="s">
        <v>31694</v>
      </c>
      <c r="F310" s="5" t="s">
        <v>263</v>
      </c>
      <c r="G310" s="5" t="s">
        <v>25471</v>
      </c>
      <c r="H310" s="5" t="s">
        <v>7920</v>
      </c>
      <c r="I310" s="5" t="s">
        <v>29</v>
      </c>
      <c r="J310" s="7" t="s">
        <v>174</v>
      </c>
    </row>
    <row r="311" spans="1:10" x14ac:dyDescent="0.2">
      <c r="A311" s="5" t="s">
        <v>32001</v>
      </c>
      <c r="B311" s="5" t="s">
        <v>32002</v>
      </c>
      <c r="C311" s="6" t="s">
        <v>32003</v>
      </c>
      <c r="D311" s="5" t="s">
        <v>32004</v>
      </c>
      <c r="E311" s="5" t="s">
        <v>301</v>
      </c>
      <c r="F311" s="5" t="s">
        <v>8</v>
      </c>
      <c r="G311" s="5" t="s">
        <v>317</v>
      </c>
      <c r="H311" s="5" t="s">
        <v>32005</v>
      </c>
      <c r="I311" s="5" t="s">
        <v>173</v>
      </c>
      <c r="J311" s="7" t="s">
        <v>174</v>
      </c>
    </row>
    <row r="312" spans="1:10" x14ac:dyDescent="0.2">
      <c r="A312" s="8" t="s">
        <v>32221</v>
      </c>
      <c r="B312" s="8" t="s">
        <v>32222</v>
      </c>
      <c r="C312" s="9" t="s">
        <v>32223</v>
      </c>
      <c r="D312" s="8" t="s">
        <v>32224</v>
      </c>
      <c r="E312" s="8" t="s">
        <v>7023</v>
      </c>
      <c r="F312" s="8" t="s">
        <v>8</v>
      </c>
      <c r="G312" s="8" t="s">
        <v>698</v>
      </c>
      <c r="H312" s="8" t="s">
        <v>32225</v>
      </c>
      <c r="I312" s="8" t="s">
        <v>164</v>
      </c>
      <c r="J312" s="10" t="s">
        <v>174</v>
      </c>
    </row>
    <row r="313" spans="1:10" x14ac:dyDescent="0.2">
      <c r="A313" s="5" t="s">
        <v>32285</v>
      </c>
      <c r="B313" s="5" t="s">
        <v>32286</v>
      </c>
      <c r="C313" s="6" t="s">
        <v>32287</v>
      </c>
      <c r="D313" s="5"/>
      <c r="E313" s="5"/>
      <c r="F313" s="5" t="s">
        <v>8</v>
      </c>
      <c r="G313" s="5" t="s">
        <v>3140</v>
      </c>
      <c r="H313" s="5" t="s">
        <v>8818</v>
      </c>
      <c r="I313" s="5" t="s">
        <v>1662</v>
      </c>
      <c r="J313" s="7" t="s">
        <v>174</v>
      </c>
    </row>
    <row r="314" spans="1:10" x14ac:dyDescent="0.2">
      <c r="A314" s="5" t="s">
        <v>32321</v>
      </c>
      <c r="B314" s="5" t="s">
        <v>32322</v>
      </c>
      <c r="C314" s="6" t="s">
        <v>32323</v>
      </c>
      <c r="D314" s="5"/>
      <c r="E314" s="5" t="s">
        <v>3139</v>
      </c>
      <c r="F314" s="5" t="s">
        <v>8</v>
      </c>
      <c r="G314" s="5" t="s">
        <v>3140</v>
      </c>
      <c r="H314" s="5" t="s">
        <v>777</v>
      </c>
      <c r="I314" s="5" t="s">
        <v>84</v>
      </c>
      <c r="J314" s="7" t="s">
        <v>174</v>
      </c>
    </row>
    <row r="315" spans="1:10" x14ac:dyDescent="0.2">
      <c r="A315" s="8" t="s">
        <v>32351</v>
      </c>
      <c r="B315" s="8" t="s">
        <v>32352</v>
      </c>
      <c r="C315" s="9" t="s">
        <v>32353</v>
      </c>
      <c r="D315" s="8" t="s">
        <v>32354</v>
      </c>
      <c r="E315" s="8" t="s">
        <v>3139</v>
      </c>
      <c r="F315" s="8" t="s">
        <v>8</v>
      </c>
      <c r="G315" s="8" t="s">
        <v>3140</v>
      </c>
      <c r="H315" s="8" t="s">
        <v>32355</v>
      </c>
      <c r="I315" s="8" t="s">
        <v>11</v>
      </c>
      <c r="J315" s="10" t="s">
        <v>174</v>
      </c>
    </row>
    <row r="316" spans="1:10" x14ac:dyDescent="0.2">
      <c r="A316" s="8" t="s">
        <v>32371</v>
      </c>
      <c r="B316" s="8" t="s">
        <v>32372</v>
      </c>
      <c r="C316" s="9" t="s">
        <v>32373</v>
      </c>
      <c r="D316" s="8" t="s">
        <v>32374</v>
      </c>
      <c r="E316" s="8" t="s">
        <v>32375</v>
      </c>
      <c r="F316" s="8" t="s">
        <v>1356</v>
      </c>
      <c r="G316" s="8" t="s">
        <v>32376</v>
      </c>
      <c r="H316" s="8" t="s">
        <v>32377</v>
      </c>
      <c r="I316" s="8" t="s">
        <v>1662</v>
      </c>
      <c r="J316" s="10" t="s">
        <v>174</v>
      </c>
    </row>
    <row r="317" spans="1:10" x14ac:dyDescent="0.2">
      <c r="A317" s="5" t="s">
        <v>32426</v>
      </c>
      <c r="B317" s="5" t="s">
        <v>32427</v>
      </c>
      <c r="C317" s="6" t="s">
        <v>32428</v>
      </c>
      <c r="D317" s="5" t="s">
        <v>32429</v>
      </c>
      <c r="E317" s="5" t="s">
        <v>32430</v>
      </c>
      <c r="F317" s="5" t="s">
        <v>72</v>
      </c>
      <c r="G317" s="5" t="s">
        <v>32431</v>
      </c>
      <c r="H317" s="5" t="s">
        <v>6598</v>
      </c>
      <c r="I317" s="5" t="s">
        <v>29</v>
      </c>
      <c r="J317" s="7" t="s">
        <v>174</v>
      </c>
    </row>
    <row r="318" spans="1:10" x14ac:dyDescent="0.2">
      <c r="A318" s="5" t="s">
        <v>32448</v>
      </c>
      <c r="B318" s="5" t="s">
        <v>32449</v>
      </c>
      <c r="C318" s="6" t="s">
        <v>32450</v>
      </c>
      <c r="D318" s="5" t="s">
        <v>32451</v>
      </c>
      <c r="E318" s="5" t="s">
        <v>9370</v>
      </c>
      <c r="F318" s="5" t="s">
        <v>4589</v>
      </c>
      <c r="G318" s="5" t="s">
        <v>32452</v>
      </c>
      <c r="H318" s="5" t="s">
        <v>16301</v>
      </c>
      <c r="I318" s="5" t="s">
        <v>1662</v>
      </c>
      <c r="J318" s="7" t="s">
        <v>174</v>
      </c>
    </row>
    <row r="319" spans="1:10" x14ac:dyDescent="0.2">
      <c r="A319" s="5" t="s">
        <v>32486</v>
      </c>
      <c r="B319" s="5" t="s">
        <v>32487</v>
      </c>
      <c r="C319" s="6" t="s">
        <v>32488</v>
      </c>
      <c r="D319" s="5" t="s">
        <v>32489</v>
      </c>
      <c r="E319" s="5" t="s">
        <v>324</v>
      </c>
      <c r="F319" s="5" t="s">
        <v>8</v>
      </c>
      <c r="G319" s="5" t="s">
        <v>325</v>
      </c>
      <c r="H319" s="5" t="s">
        <v>11190</v>
      </c>
      <c r="I319" s="5" t="s">
        <v>84</v>
      </c>
      <c r="J319" s="7" t="s">
        <v>174</v>
      </c>
    </row>
    <row r="320" spans="1:10" x14ac:dyDescent="0.2">
      <c r="A320" s="8" t="s">
        <v>32856</v>
      </c>
      <c r="B320" s="8" t="s">
        <v>32857</v>
      </c>
      <c r="C320" s="9" t="s">
        <v>32858</v>
      </c>
      <c r="D320" s="8" t="s">
        <v>32859</v>
      </c>
      <c r="E320" s="8" t="s">
        <v>324</v>
      </c>
      <c r="F320" s="8" t="s">
        <v>8</v>
      </c>
      <c r="G320" s="8" t="s">
        <v>325</v>
      </c>
      <c r="H320" s="8" t="s">
        <v>5365</v>
      </c>
      <c r="I320" s="8" t="s">
        <v>84</v>
      </c>
      <c r="J320" s="10" t="s">
        <v>174</v>
      </c>
    </row>
    <row r="321" spans="1:10" x14ac:dyDescent="0.2">
      <c r="A321" s="8" t="s">
        <v>32876</v>
      </c>
      <c r="B321" s="8" t="s">
        <v>32877</v>
      </c>
      <c r="C321" s="9" t="s">
        <v>32878</v>
      </c>
      <c r="D321" s="8" t="s">
        <v>32879</v>
      </c>
      <c r="E321" s="8" t="s">
        <v>32880</v>
      </c>
      <c r="F321" s="8" t="s">
        <v>214</v>
      </c>
      <c r="G321" s="8" t="s">
        <v>32881</v>
      </c>
      <c r="H321" s="8" t="s">
        <v>3476</v>
      </c>
      <c r="I321" s="8" t="s">
        <v>235</v>
      </c>
      <c r="J321" s="10" t="s">
        <v>174</v>
      </c>
    </row>
    <row r="322" spans="1:10" x14ac:dyDescent="0.2">
      <c r="A322" s="5" t="s">
        <v>32989</v>
      </c>
      <c r="B322" s="5" t="s">
        <v>32990</v>
      </c>
      <c r="C322" s="6" t="s">
        <v>32991</v>
      </c>
      <c r="D322" s="5" t="s">
        <v>32992</v>
      </c>
      <c r="E322" s="5" t="s">
        <v>32993</v>
      </c>
      <c r="F322" s="5" t="s">
        <v>894</v>
      </c>
      <c r="G322" s="5" t="s">
        <v>32994</v>
      </c>
      <c r="H322" s="5" t="s">
        <v>6032</v>
      </c>
      <c r="I322" s="5" t="s">
        <v>84</v>
      </c>
      <c r="J322" s="7" t="s">
        <v>174</v>
      </c>
    </row>
    <row r="323" spans="1:10" x14ac:dyDescent="0.2">
      <c r="A323" s="5" t="s">
        <v>33110</v>
      </c>
      <c r="B323" s="5" t="s">
        <v>33111</v>
      </c>
      <c r="C323" s="6" t="s">
        <v>33112</v>
      </c>
      <c r="D323" s="5" t="s">
        <v>33113</v>
      </c>
      <c r="E323" s="5" t="s">
        <v>3139</v>
      </c>
      <c r="F323" s="5" t="s">
        <v>8</v>
      </c>
      <c r="G323" s="5" t="s">
        <v>3140</v>
      </c>
      <c r="H323" s="5" t="s">
        <v>1656</v>
      </c>
      <c r="I323" s="5" t="s">
        <v>235</v>
      </c>
      <c r="J323" s="7" t="s">
        <v>174</v>
      </c>
    </row>
    <row r="324" spans="1:10" x14ac:dyDescent="0.2">
      <c r="A324" s="5" t="s">
        <v>33227</v>
      </c>
      <c r="B324" s="5" t="s">
        <v>33228</v>
      </c>
      <c r="C324" s="6" t="s">
        <v>33229</v>
      </c>
      <c r="D324" s="5" t="s">
        <v>33230</v>
      </c>
      <c r="E324" s="5" t="s">
        <v>324</v>
      </c>
      <c r="F324" s="5" t="s">
        <v>8</v>
      </c>
      <c r="G324" s="5" t="s">
        <v>2287</v>
      </c>
      <c r="H324" s="5" t="s">
        <v>5050</v>
      </c>
      <c r="I324" s="5" t="s">
        <v>1662</v>
      </c>
      <c r="J324" s="7" t="s">
        <v>174</v>
      </c>
    </row>
    <row r="325" spans="1:10" x14ac:dyDescent="0.2">
      <c r="A325" s="5" t="s">
        <v>33354</v>
      </c>
      <c r="B325" s="5" t="s">
        <v>33355</v>
      </c>
      <c r="C325" s="6" t="s">
        <v>33356</v>
      </c>
      <c r="D325" s="5" t="s">
        <v>33357</v>
      </c>
      <c r="E325" s="5" t="s">
        <v>324</v>
      </c>
      <c r="F325" s="5" t="s">
        <v>8</v>
      </c>
      <c r="G325" s="5" t="s">
        <v>564</v>
      </c>
      <c r="H325" s="5" t="s">
        <v>6271</v>
      </c>
      <c r="I325" s="5" t="s">
        <v>1662</v>
      </c>
      <c r="J325" s="7" t="s">
        <v>174</v>
      </c>
    </row>
    <row r="326" spans="1:10" x14ac:dyDescent="0.2">
      <c r="A326" s="8" t="s">
        <v>33395</v>
      </c>
      <c r="B326" s="8" t="s">
        <v>33396</v>
      </c>
      <c r="C326" s="9" t="s">
        <v>33397</v>
      </c>
      <c r="D326" s="8" t="s">
        <v>33398</v>
      </c>
      <c r="E326" s="8" t="s">
        <v>324</v>
      </c>
      <c r="F326" s="8" t="s">
        <v>8</v>
      </c>
      <c r="G326" s="8" t="s">
        <v>8030</v>
      </c>
      <c r="H326" s="8" t="s">
        <v>33399</v>
      </c>
      <c r="I326" s="8" t="s">
        <v>1662</v>
      </c>
      <c r="J326" s="10" t="s">
        <v>174</v>
      </c>
    </row>
    <row r="327" spans="1:10" x14ac:dyDescent="0.2">
      <c r="A327" s="8" t="s">
        <v>33450</v>
      </c>
      <c r="B327" s="8" t="s">
        <v>33451</v>
      </c>
      <c r="C327" s="9" t="s">
        <v>33452</v>
      </c>
      <c r="D327" s="8" t="s">
        <v>33453</v>
      </c>
      <c r="E327" s="8" t="s">
        <v>333</v>
      </c>
      <c r="F327" s="8" t="s">
        <v>8</v>
      </c>
      <c r="G327" s="8" t="s">
        <v>2567</v>
      </c>
      <c r="H327" s="8" t="s">
        <v>19562</v>
      </c>
      <c r="I327" s="8" t="s">
        <v>29</v>
      </c>
      <c r="J327" s="10" t="s">
        <v>174</v>
      </c>
    </row>
    <row r="328" spans="1:10" x14ac:dyDescent="0.2">
      <c r="A328" s="5" t="s">
        <v>33514</v>
      </c>
      <c r="B328" s="5" t="s">
        <v>33515</v>
      </c>
      <c r="C328" s="6" t="s">
        <v>33516</v>
      </c>
      <c r="D328" s="5" t="s">
        <v>33517</v>
      </c>
      <c r="E328" s="5" t="s">
        <v>324</v>
      </c>
      <c r="F328" s="5" t="s">
        <v>8</v>
      </c>
      <c r="G328" s="5" t="s">
        <v>748</v>
      </c>
      <c r="H328" s="5" t="s">
        <v>4126</v>
      </c>
      <c r="I328" s="5" t="s">
        <v>1662</v>
      </c>
      <c r="J328" s="7" t="s">
        <v>174</v>
      </c>
    </row>
    <row r="329" spans="1:10" x14ac:dyDescent="0.2">
      <c r="A329" s="5" t="s">
        <v>33584</v>
      </c>
      <c r="B329" s="5" t="s">
        <v>33585</v>
      </c>
      <c r="C329" s="6" t="s">
        <v>33586</v>
      </c>
      <c r="D329" s="5" t="s">
        <v>33587</v>
      </c>
      <c r="E329" s="5" t="s">
        <v>15145</v>
      </c>
      <c r="F329" s="5" t="s">
        <v>11693</v>
      </c>
      <c r="G329" s="5" t="s">
        <v>33588</v>
      </c>
      <c r="H329" s="5" t="s">
        <v>33589</v>
      </c>
      <c r="I329" s="5" t="s">
        <v>29</v>
      </c>
      <c r="J329" s="7" t="s">
        <v>174</v>
      </c>
    </row>
    <row r="330" spans="1:10" x14ac:dyDescent="0.2">
      <c r="A330" s="5" t="s">
        <v>33856</v>
      </c>
      <c r="B330" s="5" t="s">
        <v>33857</v>
      </c>
      <c r="C330" s="6" t="s">
        <v>33858</v>
      </c>
      <c r="D330" s="5" t="s">
        <v>33859</v>
      </c>
      <c r="E330" s="5" t="s">
        <v>10712</v>
      </c>
      <c r="F330" s="5" t="s">
        <v>610</v>
      </c>
      <c r="G330" s="5" t="s">
        <v>33860</v>
      </c>
      <c r="H330" s="5" t="s">
        <v>33861</v>
      </c>
      <c r="I330" s="5" t="s">
        <v>84</v>
      </c>
      <c r="J330" s="7" t="s">
        <v>174</v>
      </c>
    </row>
    <row r="331" spans="1:10" x14ac:dyDescent="0.2">
      <c r="A331" s="8" t="s">
        <v>33967</v>
      </c>
      <c r="B331" s="8" t="s">
        <v>33968</v>
      </c>
      <c r="C331" s="9" t="s">
        <v>33969</v>
      </c>
      <c r="D331" s="8" t="s">
        <v>33970</v>
      </c>
      <c r="E331" s="8" t="s">
        <v>10229</v>
      </c>
      <c r="F331" s="8" t="s">
        <v>8</v>
      </c>
      <c r="G331" s="8" t="s">
        <v>33971</v>
      </c>
      <c r="H331" s="8" t="s">
        <v>163</v>
      </c>
      <c r="I331" s="8" t="s">
        <v>164</v>
      </c>
      <c r="J331" s="10" t="s">
        <v>174</v>
      </c>
    </row>
    <row r="332" spans="1:10" x14ac:dyDescent="0.2">
      <c r="A332" s="8" t="s">
        <v>34032</v>
      </c>
      <c r="B332" s="8" t="s">
        <v>34033</v>
      </c>
      <c r="C332" s="9" t="s">
        <v>34034</v>
      </c>
      <c r="D332" s="8" t="s">
        <v>34035</v>
      </c>
      <c r="E332" s="8" t="s">
        <v>136</v>
      </c>
      <c r="F332" s="8" t="s">
        <v>8</v>
      </c>
      <c r="G332" s="8" t="s">
        <v>1736</v>
      </c>
      <c r="H332" s="8" t="s">
        <v>11235</v>
      </c>
      <c r="I332" s="8" t="s">
        <v>473</v>
      </c>
      <c r="J332" s="10" t="s">
        <v>174</v>
      </c>
    </row>
    <row r="333" spans="1:10" x14ac:dyDescent="0.2">
      <c r="A333" s="8" t="s">
        <v>34136</v>
      </c>
      <c r="B333" s="8" t="s">
        <v>34137</v>
      </c>
      <c r="C333" s="9" t="s">
        <v>34138</v>
      </c>
      <c r="D333" s="8" t="s">
        <v>34139</v>
      </c>
      <c r="E333" s="8" t="s">
        <v>34140</v>
      </c>
      <c r="F333" s="8" t="s">
        <v>647</v>
      </c>
      <c r="G333" s="8" t="s">
        <v>34141</v>
      </c>
      <c r="H333" s="8" t="s">
        <v>8248</v>
      </c>
      <c r="I333" s="8" t="s">
        <v>173</v>
      </c>
      <c r="J333" s="10" t="s">
        <v>174</v>
      </c>
    </row>
    <row r="334" spans="1:10" x14ac:dyDescent="0.2">
      <c r="A334" s="8" t="s">
        <v>34353</v>
      </c>
      <c r="B334" s="8" t="s">
        <v>34354</v>
      </c>
      <c r="C334" s="9" t="s">
        <v>34355</v>
      </c>
      <c r="D334" s="8" t="s">
        <v>34356</v>
      </c>
      <c r="E334" s="8" t="s">
        <v>20557</v>
      </c>
      <c r="F334" s="8" t="s">
        <v>72</v>
      </c>
      <c r="G334" s="8" t="s">
        <v>20558</v>
      </c>
      <c r="H334" s="8" t="s">
        <v>14386</v>
      </c>
      <c r="I334" s="8" t="s">
        <v>1662</v>
      </c>
      <c r="J334" s="10" t="s">
        <v>174</v>
      </c>
    </row>
    <row r="335" spans="1:10" x14ac:dyDescent="0.2">
      <c r="A335" s="8" t="s">
        <v>34428</v>
      </c>
      <c r="B335" s="8" t="s">
        <v>34429</v>
      </c>
      <c r="C335" s="9" t="s">
        <v>34430</v>
      </c>
      <c r="D335" s="8" t="s">
        <v>34431</v>
      </c>
      <c r="E335" s="8" t="s">
        <v>324</v>
      </c>
      <c r="F335" s="8" t="s">
        <v>8</v>
      </c>
      <c r="G335" s="8" t="s">
        <v>748</v>
      </c>
      <c r="H335" s="8" t="s">
        <v>82</v>
      </c>
      <c r="I335" s="8" t="s">
        <v>84</v>
      </c>
      <c r="J335" s="10" t="s">
        <v>174</v>
      </c>
    </row>
    <row r="336" spans="1:10" x14ac:dyDescent="0.2">
      <c r="A336" s="8" t="s">
        <v>34476</v>
      </c>
      <c r="B336" s="8" t="s">
        <v>34477</v>
      </c>
      <c r="C336" s="9" t="s">
        <v>34478</v>
      </c>
      <c r="D336" s="8" t="s">
        <v>34479</v>
      </c>
      <c r="E336" s="8" t="s">
        <v>22640</v>
      </c>
      <c r="F336" s="8" t="s">
        <v>214</v>
      </c>
      <c r="G336" s="8" t="s">
        <v>34365</v>
      </c>
      <c r="H336" s="8" t="s">
        <v>6473</v>
      </c>
      <c r="I336" s="8" t="s">
        <v>173</v>
      </c>
      <c r="J336" s="10" t="s">
        <v>174</v>
      </c>
    </row>
    <row r="337" spans="1:10" x14ac:dyDescent="0.2">
      <c r="A337" s="8" t="s">
        <v>34519</v>
      </c>
      <c r="B337" s="8" t="s">
        <v>34520</v>
      </c>
      <c r="C337" s="9" t="s">
        <v>34521</v>
      </c>
      <c r="D337" s="8" t="s">
        <v>34522</v>
      </c>
      <c r="E337" s="8" t="s">
        <v>2006</v>
      </c>
      <c r="F337" s="8" t="s">
        <v>8</v>
      </c>
      <c r="G337" s="8" t="s">
        <v>12867</v>
      </c>
      <c r="H337" s="8" t="s">
        <v>2466</v>
      </c>
      <c r="I337" s="8" t="s">
        <v>84</v>
      </c>
      <c r="J337" s="10" t="s">
        <v>174</v>
      </c>
    </row>
    <row r="338" spans="1:10" x14ac:dyDescent="0.2">
      <c r="A338" s="8" t="s">
        <v>34578</v>
      </c>
      <c r="B338" s="8" t="s">
        <v>34579</v>
      </c>
      <c r="C338" s="9" t="s">
        <v>34580</v>
      </c>
      <c r="D338" s="8" t="s">
        <v>34581</v>
      </c>
      <c r="E338" s="8" t="s">
        <v>15521</v>
      </c>
      <c r="F338" s="8" t="s">
        <v>610</v>
      </c>
      <c r="G338" s="8" t="s">
        <v>34582</v>
      </c>
      <c r="H338" s="8" t="s">
        <v>4870</v>
      </c>
      <c r="I338" s="8" t="s">
        <v>235</v>
      </c>
      <c r="J338" s="10" t="s">
        <v>174</v>
      </c>
    </row>
    <row r="339" spans="1:10" x14ac:dyDescent="0.2">
      <c r="A339" s="5" t="s">
        <v>34627</v>
      </c>
      <c r="B339" s="5" t="s">
        <v>34628</v>
      </c>
      <c r="C339" s="6" t="s">
        <v>34629</v>
      </c>
      <c r="D339" s="5" t="s">
        <v>34630</v>
      </c>
      <c r="E339" s="5" t="s">
        <v>333</v>
      </c>
      <c r="F339" s="5" t="s">
        <v>8</v>
      </c>
      <c r="G339" s="5" t="s">
        <v>363</v>
      </c>
      <c r="H339" s="5" t="s">
        <v>34631</v>
      </c>
      <c r="I339" s="5" t="s">
        <v>29</v>
      </c>
      <c r="J339" s="7" t="s">
        <v>174</v>
      </c>
    </row>
    <row r="340" spans="1:10" x14ac:dyDescent="0.2">
      <c r="A340" s="8" t="s">
        <v>34738</v>
      </c>
      <c r="B340" s="8" t="s">
        <v>34739</v>
      </c>
      <c r="C340" s="9" t="s">
        <v>34740</v>
      </c>
      <c r="D340" s="8" t="s">
        <v>34741</v>
      </c>
      <c r="E340" s="8" t="s">
        <v>8253</v>
      </c>
      <c r="F340" s="8" t="s">
        <v>114</v>
      </c>
      <c r="G340" s="8" t="s">
        <v>8254</v>
      </c>
      <c r="H340" s="8" t="s">
        <v>4392</v>
      </c>
      <c r="I340" s="8" t="s">
        <v>84</v>
      </c>
      <c r="J340" s="10" t="s">
        <v>174</v>
      </c>
    </row>
    <row r="341" spans="1:10" x14ac:dyDescent="0.2">
      <c r="A341" s="5" t="s">
        <v>34776</v>
      </c>
      <c r="B341" s="5" t="s">
        <v>34777</v>
      </c>
      <c r="C341" s="6" t="s">
        <v>34778</v>
      </c>
      <c r="D341" s="5" t="s">
        <v>34779</v>
      </c>
      <c r="E341" s="5" t="s">
        <v>5985</v>
      </c>
      <c r="F341" s="5" t="s">
        <v>72</v>
      </c>
      <c r="G341" s="5" t="s">
        <v>34780</v>
      </c>
      <c r="H341" s="5" t="s">
        <v>9888</v>
      </c>
      <c r="I341" s="5" t="s">
        <v>164</v>
      </c>
      <c r="J341" s="7" t="s">
        <v>174</v>
      </c>
    </row>
    <row r="342" spans="1:10" x14ac:dyDescent="0.2">
      <c r="A342" s="8" t="s">
        <v>34789</v>
      </c>
      <c r="B342" s="8" t="s">
        <v>34790</v>
      </c>
      <c r="C342" s="9" t="s">
        <v>34791</v>
      </c>
      <c r="D342" s="8" t="s">
        <v>34792</v>
      </c>
      <c r="E342" s="8" t="s">
        <v>10619</v>
      </c>
      <c r="F342" s="8" t="s">
        <v>8</v>
      </c>
      <c r="G342" s="8" t="s">
        <v>11156</v>
      </c>
      <c r="H342" s="8" t="s">
        <v>6368</v>
      </c>
      <c r="I342" s="8" t="s">
        <v>1407</v>
      </c>
      <c r="J342" s="10" t="s">
        <v>174</v>
      </c>
    </row>
    <row r="343" spans="1:10" x14ac:dyDescent="0.2">
      <c r="A343" s="5" t="s">
        <v>35282</v>
      </c>
      <c r="B343" s="5" t="s">
        <v>35283</v>
      </c>
      <c r="C343" s="6" t="s">
        <v>35284</v>
      </c>
      <c r="D343" s="5" t="s">
        <v>35285</v>
      </c>
      <c r="E343" s="5" t="s">
        <v>324</v>
      </c>
      <c r="F343" s="5" t="s">
        <v>8</v>
      </c>
      <c r="G343" s="5" t="s">
        <v>1216</v>
      </c>
      <c r="H343" s="5" t="s">
        <v>10693</v>
      </c>
      <c r="I343" s="5" t="s">
        <v>173</v>
      </c>
      <c r="J343" s="7" t="s">
        <v>174</v>
      </c>
    </row>
    <row r="344" spans="1:10" x14ac:dyDescent="0.2">
      <c r="A344" s="5" t="s">
        <v>35495</v>
      </c>
      <c r="B344" s="5" t="s">
        <v>35496</v>
      </c>
      <c r="C344" s="6" t="s">
        <v>35497</v>
      </c>
      <c r="D344" s="5" t="s">
        <v>35498</v>
      </c>
      <c r="E344" s="5" t="s">
        <v>324</v>
      </c>
      <c r="F344" s="5" t="s">
        <v>8</v>
      </c>
      <c r="G344" s="5" t="s">
        <v>35499</v>
      </c>
      <c r="H344" s="5" t="s">
        <v>15964</v>
      </c>
      <c r="I344" s="5" t="s">
        <v>164</v>
      </c>
      <c r="J344" s="7" t="s">
        <v>174</v>
      </c>
    </row>
    <row r="345" spans="1:10" x14ac:dyDescent="0.2">
      <c r="A345" s="8" t="s">
        <v>35523</v>
      </c>
      <c r="B345" s="8" t="s">
        <v>35524</v>
      </c>
      <c r="C345" s="9" t="s">
        <v>35525</v>
      </c>
      <c r="D345" s="8" t="s">
        <v>35526</v>
      </c>
      <c r="E345" s="8" t="s">
        <v>161</v>
      </c>
      <c r="F345" s="8" t="s">
        <v>8</v>
      </c>
      <c r="G345" s="8" t="s">
        <v>162</v>
      </c>
      <c r="H345" s="8" t="s">
        <v>10479</v>
      </c>
      <c r="I345" s="8" t="s">
        <v>235</v>
      </c>
      <c r="J345" s="10" t="s">
        <v>174</v>
      </c>
    </row>
    <row r="346" spans="1:10" x14ac:dyDescent="0.2">
      <c r="A346" s="8" t="s">
        <v>35562</v>
      </c>
      <c r="B346" s="8" t="s">
        <v>35563</v>
      </c>
      <c r="C346" s="9" t="s">
        <v>35564</v>
      </c>
      <c r="D346" s="8" t="s">
        <v>35565</v>
      </c>
      <c r="E346" s="8" t="s">
        <v>8998</v>
      </c>
      <c r="F346" s="8" t="s">
        <v>214</v>
      </c>
      <c r="G346" s="8" t="s">
        <v>35566</v>
      </c>
      <c r="H346" s="8" t="s">
        <v>230</v>
      </c>
      <c r="I346" s="8" t="s">
        <v>173</v>
      </c>
      <c r="J346" s="10" t="s">
        <v>174</v>
      </c>
    </row>
    <row r="347" spans="1:10" x14ac:dyDescent="0.2">
      <c r="A347" s="5" t="s">
        <v>35676</v>
      </c>
      <c r="B347" s="5" t="s">
        <v>35677</v>
      </c>
      <c r="C347" s="6" t="s">
        <v>35678</v>
      </c>
      <c r="D347" s="5" t="s">
        <v>35679</v>
      </c>
      <c r="E347" s="5" t="s">
        <v>1457</v>
      </c>
      <c r="F347" s="5" t="s">
        <v>8</v>
      </c>
      <c r="G347" s="5" t="s">
        <v>12390</v>
      </c>
      <c r="H347" s="5" t="s">
        <v>16223</v>
      </c>
      <c r="I347" s="5" t="s">
        <v>29</v>
      </c>
      <c r="J347" s="7" t="s">
        <v>174</v>
      </c>
    </row>
    <row r="348" spans="1:10" x14ac:dyDescent="0.2">
      <c r="A348" s="8" t="s">
        <v>35720</v>
      </c>
      <c r="B348" s="8" t="s">
        <v>35721</v>
      </c>
      <c r="C348" s="9" t="s">
        <v>35722</v>
      </c>
      <c r="D348" s="8" t="s">
        <v>35723</v>
      </c>
      <c r="E348" s="8" t="s">
        <v>8476</v>
      </c>
      <c r="F348" s="8" t="s">
        <v>81</v>
      </c>
      <c r="G348" s="8" t="s">
        <v>8477</v>
      </c>
      <c r="H348" s="8" t="s">
        <v>844</v>
      </c>
      <c r="I348" s="8" t="s">
        <v>473</v>
      </c>
      <c r="J348" s="10" t="s">
        <v>174</v>
      </c>
    </row>
    <row r="349" spans="1:10" x14ac:dyDescent="0.2">
      <c r="A349" s="8" t="s">
        <v>35804</v>
      </c>
      <c r="B349" s="8" t="s">
        <v>35805</v>
      </c>
      <c r="C349" s="9" t="s">
        <v>35806</v>
      </c>
      <c r="D349" s="8" t="s">
        <v>35807</v>
      </c>
      <c r="E349" s="8" t="s">
        <v>35808</v>
      </c>
      <c r="F349" s="8" t="s">
        <v>894</v>
      </c>
      <c r="G349" s="8" t="s">
        <v>35809</v>
      </c>
      <c r="H349" s="8" t="s">
        <v>29765</v>
      </c>
      <c r="I349" s="8" t="s">
        <v>164</v>
      </c>
      <c r="J349" s="10" t="s">
        <v>174</v>
      </c>
    </row>
    <row r="350" spans="1:10" x14ac:dyDescent="0.2">
      <c r="A350" s="5" t="s">
        <v>35972</v>
      </c>
      <c r="B350" s="5" t="s">
        <v>35973</v>
      </c>
      <c r="C350" s="6" t="s">
        <v>35974</v>
      </c>
      <c r="D350" s="5" t="s">
        <v>35975</v>
      </c>
      <c r="E350" s="5" t="s">
        <v>324</v>
      </c>
      <c r="F350" s="5" t="s">
        <v>8</v>
      </c>
      <c r="G350" s="5" t="s">
        <v>325</v>
      </c>
      <c r="H350" s="5" t="s">
        <v>764</v>
      </c>
      <c r="I350" s="5" t="s">
        <v>473</v>
      </c>
      <c r="J350" s="7" t="s">
        <v>174</v>
      </c>
    </row>
    <row r="351" spans="1:10" x14ac:dyDescent="0.2">
      <c r="A351" s="8" t="s">
        <v>35976</v>
      </c>
      <c r="B351" s="8" t="s">
        <v>35977</v>
      </c>
      <c r="C351" s="9" t="s">
        <v>35978</v>
      </c>
      <c r="D351" s="8" t="s">
        <v>35979</v>
      </c>
      <c r="E351" s="8" t="s">
        <v>324</v>
      </c>
      <c r="F351" s="8" t="s">
        <v>8</v>
      </c>
      <c r="G351" s="8" t="s">
        <v>35980</v>
      </c>
      <c r="H351" s="8" t="s">
        <v>27892</v>
      </c>
      <c r="I351" s="8" t="s">
        <v>29</v>
      </c>
      <c r="J351" s="10" t="s">
        <v>174</v>
      </c>
    </row>
    <row r="352" spans="1:10" x14ac:dyDescent="0.2">
      <c r="A352" s="8" t="s">
        <v>35986</v>
      </c>
      <c r="B352" s="8" t="s">
        <v>35987</v>
      </c>
      <c r="C352" s="9" t="s">
        <v>35988</v>
      </c>
      <c r="D352" s="8" t="s">
        <v>35989</v>
      </c>
      <c r="E352" s="8" t="s">
        <v>3139</v>
      </c>
      <c r="F352" s="8" t="s">
        <v>8</v>
      </c>
      <c r="G352" s="8" t="s">
        <v>3140</v>
      </c>
      <c r="H352" s="8" t="s">
        <v>5214</v>
      </c>
      <c r="I352" s="8" t="s">
        <v>1662</v>
      </c>
      <c r="J352" s="10" t="s">
        <v>174</v>
      </c>
    </row>
    <row r="353" spans="1:10" x14ac:dyDescent="0.2">
      <c r="A353" s="8" t="s">
        <v>36126</v>
      </c>
      <c r="B353" s="8" t="s">
        <v>36127</v>
      </c>
      <c r="C353" s="9" t="s">
        <v>36128</v>
      </c>
      <c r="D353" s="8" t="s">
        <v>36129</v>
      </c>
      <c r="E353" s="8" t="s">
        <v>3907</v>
      </c>
      <c r="F353" s="8" t="s">
        <v>8</v>
      </c>
      <c r="G353" s="8" t="s">
        <v>872</v>
      </c>
      <c r="H353" s="8" t="s">
        <v>36130</v>
      </c>
      <c r="I353" s="8" t="s">
        <v>11</v>
      </c>
      <c r="J353" s="10" t="s">
        <v>174</v>
      </c>
    </row>
    <row r="354" spans="1:10" x14ac:dyDescent="0.2">
      <c r="A354" s="5" t="s">
        <v>36163</v>
      </c>
      <c r="B354" s="5" t="s">
        <v>36164</v>
      </c>
      <c r="C354" s="6" t="s">
        <v>36165</v>
      </c>
      <c r="D354" s="5" t="s">
        <v>36166</v>
      </c>
      <c r="E354" s="5" t="s">
        <v>3139</v>
      </c>
      <c r="F354" s="5" t="s">
        <v>8</v>
      </c>
      <c r="G354" s="5" t="s">
        <v>3140</v>
      </c>
      <c r="H354" s="5" t="s">
        <v>749</v>
      </c>
      <c r="I354" s="5" t="s">
        <v>473</v>
      </c>
      <c r="J354" s="7" t="s">
        <v>174</v>
      </c>
    </row>
    <row r="355" spans="1:10" x14ac:dyDescent="0.2">
      <c r="A355" s="8" t="s">
        <v>36450</v>
      </c>
      <c r="B355" s="8" t="s">
        <v>36451</v>
      </c>
      <c r="C355" s="9" t="s">
        <v>36452</v>
      </c>
      <c r="D355" s="8"/>
      <c r="E355" s="8"/>
      <c r="F355" s="8" t="s">
        <v>8</v>
      </c>
      <c r="G355" s="8" t="s">
        <v>3140</v>
      </c>
      <c r="H355" s="8" t="s">
        <v>14276</v>
      </c>
      <c r="I355" s="8" t="s">
        <v>1662</v>
      </c>
      <c r="J355" s="10" t="s">
        <v>174</v>
      </c>
    </row>
    <row r="356" spans="1:10" x14ac:dyDescent="0.2">
      <c r="A356" s="8" t="s">
        <v>36486</v>
      </c>
      <c r="B356" s="8" t="s">
        <v>36487</v>
      </c>
      <c r="C356" s="9" t="s">
        <v>36488</v>
      </c>
      <c r="D356" s="8" t="s">
        <v>36489</v>
      </c>
      <c r="E356" s="8" t="s">
        <v>324</v>
      </c>
      <c r="F356" s="8" t="s">
        <v>8</v>
      </c>
      <c r="G356" s="8" t="s">
        <v>1216</v>
      </c>
      <c r="H356" s="8" t="s">
        <v>15950</v>
      </c>
      <c r="I356" s="8" t="s">
        <v>29</v>
      </c>
      <c r="J356" s="10" t="s">
        <v>174</v>
      </c>
    </row>
    <row r="357" spans="1:10" x14ac:dyDescent="0.2">
      <c r="A357" s="5" t="s">
        <v>36684</v>
      </c>
      <c r="B357" s="5" t="s">
        <v>36685</v>
      </c>
      <c r="C357" s="6" t="s">
        <v>36686</v>
      </c>
      <c r="D357" s="5" t="s">
        <v>36687</v>
      </c>
      <c r="E357" s="5" t="s">
        <v>333</v>
      </c>
      <c r="F357" s="5" t="s">
        <v>8</v>
      </c>
      <c r="G357" s="5" t="s">
        <v>355</v>
      </c>
      <c r="H357" s="5" t="s">
        <v>1651</v>
      </c>
      <c r="I357" s="5" t="s">
        <v>29</v>
      </c>
      <c r="J357" s="7" t="s">
        <v>174</v>
      </c>
    </row>
    <row r="358" spans="1:10" x14ac:dyDescent="0.2">
      <c r="A358" s="8" t="s">
        <v>36856</v>
      </c>
      <c r="B358" s="8" t="s">
        <v>36857</v>
      </c>
      <c r="C358" s="9" t="s">
        <v>36858</v>
      </c>
      <c r="D358" s="8" t="s">
        <v>36859</v>
      </c>
      <c r="E358" s="8" t="s">
        <v>324</v>
      </c>
      <c r="F358" s="8" t="s">
        <v>8</v>
      </c>
      <c r="G358" s="8" t="s">
        <v>325</v>
      </c>
      <c r="H358" s="8" t="s">
        <v>5599</v>
      </c>
      <c r="I358" s="8" t="s">
        <v>1662</v>
      </c>
      <c r="J358" s="10" t="s">
        <v>174</v>
      </c>
    </row>
    <row r="359" spans="1:10" x14ac:dyDescent="0.2">
      <c r="A359" s="8" t="s">
        <v>37079</v>
      </c>
      <c r="B359" s="8" t="s">
        <v>37080</v>
      </c>
      <c r="C359" s="9" t="s">
        <v>37081</v>
      </c>
      <c r="D359" s="8" t="s">
        <v>37082</v>
      </c>
      <c r="E359" s="8" t="s">
        <v>324</v>
      </c>
      <c r="F359" s="8" t="s">
        <v>8</v>
      </c>
      <c r="G359" s="8" t="s">
        <v>8030</v>
      </c>
      <c r="H359" s="8" t="s">
        <v>22896</v>
      </c>
      <c r="I359" s="8" t="s">
        <v>29</v>
      </c>
      <c r="J359" s="10" t="s">
        <v>174</v>
      </c>
    </row>
    <row r="360" spans="1:10" x14ac:dyDescent="0.2">
      <c r="A360" s="8" t="s">
        <v>37174</v>
      </c>
      <c r="B360" s="8" t="s">
        <v>37175</v>
      </c>
      <c r="C360" s="9" t="s">
        <v>37176</v>
      </c>
      <c r="D360" s="8" t="s">
        <v>37177</v>
      </c>
      <c r="E360" s="8" t="s">
        <v>3139</v>
      </c>
      <c r="F360" s="8" t="s">
        <v>8</v>
      </c>
      <c r="G360" s="8" t="s">
        <v>3140</v>
      </c>
      <c r="H360" s="8" t="s">
        <v>28</v>
      </c>
      <c r="I360" s="8" t="s">
        <v>173</v>
      </c>
      <c r="J360" s="10" t="s">
        <v>174</v>
      </c>
    </row>
    <row r="361" spans="1:10" x14ac:dyDescent="0.2">
      <c r="A361" s="8" t="s">
        <v>37333</v>
      </c>
      <c r="B361" s="8" t="s">
        <v>37334</v>
      </c>
      <c r="C361" s="9" t="s">
        <v>37335</v>
      </c>
      <c r="D361" s="8" t="s">
        <v>37336</v>
      </c>
      <c r="E361" s="8" t="s">
        <v>10422</v>
      </c>
      <c r="F361" s="8" t="s">
        <v>8</v>
      </c>
      <c r="G361" s="8" t="s">
        <v>1743</v>
      </c>
      <c r="H361" s="8" t="s">
        <v>9575</v>
      </c>
      <c r="I361" s="8" t="s">
        <v>173</v>
      </c>
      <c r="J361" s="10" t="s">
        <v>174</v>
      </c>
    </row>
    <row r="362" spans="1:10" x14ac:dyDescent="0.2">
      <c r="A362" s="8" t="s">
        <v>37491</v>
      </c>
      <c r="B362" s="8" t="s">
        <v>37492</v>
      </c>
      <c r="C362" s="9" t="s">
        <v>37493</v>
      </c>
      <c r="D362" s="8" t="s">
        <v>37494</v>
      </c>
      <c r="E362" s="8" t="s">
        <v>34535</v>
      </c>
      <c r="F362" s="8" t="s">
        <v>114</v>
      </c>
      <c r="G362" s="8" t="s">
        <v>34536</v>
      </c>
      <c r="H362" s="8" t="s">
        <v>12772</v>
      </c>
      <c r="I362" s="8" t="s">
        <v>84</v>
      </c>
      <c r="J362" s="10" t="s">
        <v>174</v>
      </c>
    </row>
    <row r="363" spans="1:10" x14ac:dyDescent="0.2">
      <c r="A363" s="5" t="s">
        <v>37610</v>
      </c>
      <c r="B363" s="5" t="s">
        <v>37611</v>
      </c>
      <c r="C363" s="6" t="s">
        <v>37612</v>
      </c>
      <c r="D363" s="5" t="s">
        <v>37613</v>
      </c>
      <c r="E363" s="5" t="s">
        <v>26</v>
      </c>
      <c r="F363" s="5" t="s">
        <v>8</v>
      </c>
      <c r="G363" s="5" t="s">
        <v>843</v>
      </c>
      <c r="H363" s="5" t="s">
        <v>7680</v>
      </c>
      <c r="I363" s="5" t="s">
        <v>84</v>
      </c>
      <c r="J363" s="7" t="s">
        <v>174</v>
      </c>
    </row>
    <row r="364" spans="1:10" x14ac:dyDescent="0.2">
      <c r="A364" s="8" t="s">
        <v>37649</v>
      </c>
      <c r="B364" s="8" t="s">
        <v>37650</v>
      </c>
      <c r="C364" s="9" t="s">
        <v>37651</v>
      </c>
      <c r="D364" s="8" t="s">
        <v>37652</v>
      </c>
      <c r="E364" s="8" t="s">
        <v>136</v>
      </c>
      <c r="F364" s="8" t="s">
        <v>8</v>
      </c>
      <c r="G364" s="8" t="s">
        <v>1736</v>
      </c>
      <c r="H364" s="8" t="s">
        <v>181</v>
      </c>
      <c r="I364" s="8" t="s">
        <v>1662</v>
      </c>
      <c r="J364" s="10" t="s">
        <v>174</v>
      </c>
    </row>
    <row r="365" spans="1:10" x14ac:dyDescent="0.2">
      <c r="A365" s="8" t="s">
        <v>37822</v>
      </c>
      <c r="B365" s="8" t="s">
        <v>37823</v>
      </c>
      <c r="C365" s="9" t="s">
        <v>37824</v>
      </c>
      <c r="D365" s="8" t="s">
        <v>37825</v>
      </c>
      <c r="E365" s="8" t="s">
        <v>37826</v>
      </c>
      <c r="F365" s="8" t="s">
        <v>114</v>
      </c>
      <c r="G365" s="8" t="s">
        <v>37827</v>
      </c>
      <c r="H365" s="8" t="s">
        <v>2500</v>
      </c>
      <c r="I365" s="8" t="s">
        <v>1662</v>
      </c>
      <c r="J365" s="10" t="s">
        <v>174</v>
      </c>
    </row>
    <row r="366" spans="1:10" x14ac:dyDescent="0.2">
      <c r="A366" s="8" t="s">
        <v>37851</v>
      </c>
      <c r="B366" s="8" t="s">
        <v>37852</v>
      </c>
      <c r="C366" s="9" t="s">
        <v>37853</v>
      </c>
      <c r="D366" s="8" t="s">
        <v>37854</v>
      </c>
      <c r="E366" s="8" t="s">
        <v>1889</v>
      </c>
      <c r="F366" s="8" t="s">
        <v>8</v>
      </c>
      <c r="G366" s="8" t="s">
        <v>23718</v>
      </c>
      <c r="H366" s="8" t="s">
        <v>6375</v>
      </c>
      <c r="I366" s="8" t="s">
        <v>173</v>
      </c>
      <c r="J366" s="10" t="s">
        <v>174</v>
      </c>
    </row>
    <row r="367" spans="1:10" x14ac:dyDescent="0.2">
      <c r="A367" s="8" t="s">
        <v>37928</v>
      </c>
      <c r="B367" s="8" t="s">
        <v>37929</v>
      </c>
      <c r="C367" s="9" t="s">
        <v>37930</v>
      </c>
      <c r="D367" s="8" t="s">
        <v>37931</v>
      </c>
      <c r="E367" s="8" t="s">
        <v>324</v>
      </c>
      <c r="F367" s="8" t="s">
        <v>8</v>
      </c>
      <c r="G367" s="8" t="s">
        <v>2287</v>
      </c>
      <c r="H367" s="8" t="s">
        <v>1206</v>
      </c>
      <c r="I367" s="8" t="s">
        <v>1662</v>
      </c>
      <c r="J367" s="10" t="s">
        <v>174</v>
      </c>
    </row>
    <row r="368" spans="1:10" x14ac:dyDescent="0.2">
      <c r="A368" s="8" t="s">
        <v>37957</v>
      </c>
      <c r="B368" s="8" t="s">
        <v>37958</v>
      </c>
      <c r="C368" s="9" t="s">
        <v>37959</v>
      </c>
      <c r="D368" s="8" t="s">
        <v>37960</v>
      </c>
      <c r="E368" s="8" t="s">
        <v>11394</v>
      </c>
      <c r="F368" s="8" t="s">
        <v>63</v>
      </c>
      <c r="G368" s="8" t="s">
        <v>11395</v>
      </c>
      <c r="H368" s="8" t="s">
        <v>4788</v>
      </c>
      <c r="I368" s="8" t="s">
        <v>29</v>
      </c>
      <c r="J368" s="10" t="s">
        <v>174</v>
      </c>
    </row>
    <row r="369" spans="1:10" x14ac:dyDescent="0.2">
      <c r="A369" s="5" t="s">
        <v>38022</v>
      </c>
      <c r="B369" s="5" t="s">
        <v>38023</v>
      </c>
      <c r="C369" s="6" t="s">
        <v>38024</v>
      </c>
      <c r="D369" s="5" t="s">
        <v>38025</v>
      </c>
      <c r="E369" s="5" t="s">
        <v>324</v>
      </c>
      <c r="F369" s="5" t="s">
        <v>8</v>
      </c>
      <c r="G369" s="5" t="s">
        <v>325</v>
      </c>
      <c r="H369" s="5" t="s">
        <v>2107</v>
      </c>
      <c r="I369" s="5" t="s">
        <v>1662</v>
      </c>
      <c r="J369" s="7" t="s">
        <v>174</v>
      </c>
    </row>
    <row r="370" spans="1:10" x14ac:dyDescent="0.2">
      <c r="A370" s="8" t="s">
        <v>38064</v>
      </c>
      <c r="B370" s="8" t="s">
        <v>38065</v>
      </c>
      <c r="C370" s="9" t="s">
        <v>38066</v>
      </c>
      <c r="D370" s="8" t="s">
        <v>38067</v>
      </c>
      <c r="E370" s="8" t="s">
        <v>1889</v>
      </c>
      <c r="F370" s="8" t="s">
        <v>8</v>
      </c>
      <c r="G370" s="8" t="s">
        <v>1890</v>
      </c>
      <c r="H370" s="8" t="s">
        <v>3761</v>
      </c>
      <c r="I370" s="8" t="s">
        <v>1662</v>
      </c>
      <c r="J370" s="10" t="s">
        <v>174</v>
      </c>
    </row>
    <row r="371" spans="1:10" x14ac:dyDescent="0.2">
      <c r="A371" s="8" t="s">
        <v>38232</v>
      </c>
      <c r="B371" s="8" t="s">
        <v>38233</v>
      </c>
      <c r="C371" s="9" t="s">
        <v>38234</v>
      </c>
      <c r="D371" s="8" t="s">
        <v>38235</v>
      </c>
      <c r="E371" s="8" t="s">
        <v>136</v>
      </c>
      <c r="F371" s="8" t="s">
        <v>8</v>
      </c>
      <c r="G371" s="8" t="s">
        <v>229</v>
      </c>
      <c r="H371" s="8" t="s">
        <v>3890</v>
      </c>
      <c r="I371" s="8" t="s">
        <v>84</v>
      </c>
      <c r="J371" s="10" t="s">
        <v>174</v>
      </c>
    </row>
    <row r="372" spans="1:10" x14ac:dyDescent="0.2">
      <c r="A372" s="8" t="s">
        <v>38261</v>
      </c>
      <c r="B372" s="8" t="s">
        <v>38262</v>
      </c>
      <c r="C372" s="9" t="s">
        <v>38263</v>
      </c>
      <c r="D372" s="8" t="s">
        <v>38264</v>
      </c>
      <c r="E372" s="8" t="s">
        <v>38265</v>
      </c>
      <c r="F372" s="8" t="s">
        <v>114</v>
      </c>
      <c r="G372" s="8" t="s">
        <v>38266</v>
      </c>
      <c r="H372" s="8" t="s">
        <v>25298</v>
      </c>
      <c r="I372" s="8" t="s">
        <v>29</v>
      </c>
      <c r="J372" s="10" t="s">
        <v>174</v>
      </c>
    </row>
    <row r="373" spans="1:10" x14ac:dyDescent="0.2">
      <c r="A373" s="5" t="s">
        <v>38307</v>
      </c>
      <c r="B373" s="5" t="s">
        <v>38308</v>
      </c>
      <c r="C373" s="6" t="s">
        <v>38309</v>
      </c>
      <c r="D373" s="5" t="s">
        <v>38310</v>
      </c>
      <c r="E373" s="5" t="s">
        <v>38311</v>
      </c>
      <c r="F373" s="5" t="s">
        <v>610</v>
      </c>
      <c r="G373" s="5" t="s">
        <v>36682</v>
      </c>
      <c r="H373" s="5" t="s">
        <v>671</v>
      </c>
      <c r="I373" s="5" t="s">
        <v>173</v>
      </c>
      <c r="J373" s="7" t="s">
        <v>174</v>
      </c>
    </row>
    <row r="374" spans="1:10" x14ac:dyDescent="0.2">
      <c r="A374" s="8" t="s">
        <v>38356</v>
      </c>
      <c r="B374" s="8" t="s">
        <v>38357</v>
      </c>
      <c r="C374" s="9" t="s">
        <v>38358</v>
      </c>
      <c r="D374" s="8" t="s">
        <v>38359</v>
      </c>
      <c r="E374" s="8" t="s">
        <v>8629</v>
      </c>
      <c r="F374" s="8" t="s">
        <v>8</v>
      </c>
      <c r="G374" s="8" t="s">
        <v>11903</v>
      </c>
      <c r="H374" s="8" t="s">
        <v>4915</v>
      </c>
      <c r="I374" s="8" t="s">
        <v>29</v>
      </c>
      <c r="J374" s="10" t="s">
        <v>174</v>
      </c>
    </row>
    <row r="375" spans="1:10" x14ac:dyDescent="0.2">
      <c r="A375" s="5" t="s">
        <v>38406</v>
      </c>
      <c r="B375" s="5" t="s">
        <v>38407</v>
      </c>
      <c r="C375" s="6" t="s">
        <v>38408</v>
      </c>
      <c r="D375" s="5" t="s">
        <v>38409</v>
      </c>
      <c r="E375" s="5" t="s">
        <v>38410</v>
      </c>
      <c r="F375" s="5" t="s">
        <v>72</v>
      </c>
      <c r="G375" s="5" t="s">
        <v>28667</v>
      </c>
      <c r="H375" s="5" t="s">
        <v>11545</v>
      </c>
      <c r="I375" s="5" t="s">
        <v>29</v>
      </c>
      <c r="J375" s="7" t="s">
        <v>174</v>
      </c>
    </row>
    <row r="376" spans="1:10" x14ac:dyDescent="0.2">
      <c r="A376" s="8" t="s">
        <v>38460</v>
      </c>
      <c r="B376" s="8" t="s">
        <v>38461</v>
      </c>
      <c r="C376" s="9" t="s">
        <v>38462</v>
      </c>
      <c r="D376" s="8" t="s">
        <v>38463</v>
      </c>
      <c r="E376" s="8" t="s">
        <v>136</v>
      </c>
      <c r="F376" s="8" t="s">
        <v>8</v>
      </c>
      <c r="G376" s="8" t="s">
        <v>384</v>
      </c>
      <c r="H376" s="8" t="s">
        <v>14987</v>
      </c>
      <c r="I376" s="8" t="s">
        <v>84</v>
      </c>
      <c r="J376" s="10" t="s">
        <v>174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376" xr:uid="{32CA4E0F-B9DA-4203-86C5-7CF9D095726D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376 B2:B376" xr:uid="{8058FC4D-7947-4BCA-BE66-CD9866148119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376 C2:C376" xr:uid="{BAF852FD-EB58-47AF-9824-16D270C8C0BA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376" xr:uid="{D7098C18-3BE5-4F62-BE78-2BAF4BC32C0D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376" xr:uid="{A5406322-8C42-43D3-950E-059F52D3A14F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376" xr:uid="{E631CF60-E03E-4D26-A0BC-8244B5A1E58A}">
      <formula1>20</formula1>
    </dataValidation>
    <dataValidation showInputMessage="1" showErrorMessage="1" error=" " promptTitle="Lookup (required)" prompt="This Community record must already exist in Microsoft Dynamics 365 or in this source file." sqref="J2:J376" xr:uid="{2D083DEA-0C8A-408D-AEE9-1B994C1751E6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A256-A193-4818-B9A7-30D556F41749}">
  <dimension ref="A1:J49"/>
  <sheetViews>
    <sheetView workbookViewId="0">
      <selection sqref="A1:J49"/>
    </sheetView>
  </sheetViews>
  <sheetFormatPr baseColWidth="10" defaultColWidth="8.83203125" defaultRowHeight="15" x14ac:dyDescent="0.2"/>
  <cols>
    <col min="1" max="1" width="39.83203125" bestFit="1" customWidth="1"/>
    <col min="2" max="2" width="14.5" bestFit="1" customWidth="1"/>
    <col min="3" max="3" width="35.1640625" bestFit="1" customWidth="1"/>
    <col min="4" max="4" width="30.5" bestFit="1" customWidth="1"/>
    <col min="9" max="9" width="14.6640625" bestFit="1" customWidth="1"/>
    <col min="10" max="10" width="13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2101</v>
      </c>
      <c r="B2" s="8" t="s">
        <v>2102</v>
      </c>
      <c r="C2" s="9" t="s">
        <v>2103</v>
      </c>
      <c r="D2" s="8" t="s">
        <v>2104</v>
      </c>
      <c r="E2" s="8" t="s">
        <v>2105</v>
      </c>
      <c r="F2" s="8" t="s">
        <v>664</v>
      </c>
      <c r="G2" s="8" t="s">
        <v>2106</v>
      </c>
      <c r="H2" s="8" t="s">
        <v>2107</v>
      </c>
      <c r="I2" s="8" t="s">
        <v>130</v>
      </c>
      <c r="J2" s="10" t="s">
        <v>2108</v>
      </c>
    </row>
    <row r="3" spans="1:10" x14ac:dyDescent="0.2">
      <c r="A3" s="5" t="s">
        <v>2144</v>
      </c>
      <c r="B3" s="5" t="s">
        <v>2145</v>
      </c>
      <c r="C3" s="6" t="s">
        <v>2146</v>
      </c>
      <c r="D3" s="5"/>
      <c r="E3" s="5" t="s">
        <v>397</v>
      </c>
      <c r="F3" s="5" t="s">
        <v>8</v>
      </c>
      <c r="G3" s="5" t="s">
        <v>398</v>
      </c>
      <c r="H3" s="5" t="s">
        <v>544</v>
      </c>
      <c r="I3" s="5" t="s">
        <v>723</v>
      </c>
      <c r="J3" s="7" t="s">
        <v>2108</v>
      </c>
    </row>
    <row r="4" spans="1:10" x14ac:dyDescent="0.2">
      <c r="A4" s="5" t="s">
        <v>2356</v>
      </c>
      <c r="B4" s="5" t="s">
        <v>2357</v>
      </c>
      <c r="C4" s="6" t="s">
        <v>2358</v>
      </c>
      <c r="D4" s="5" t="s">
        <v>2359</v>
      </c>
      <c r="E4" s="5" t="s">
        <v>2360</v>
      </c>
      <c r="F4" s="5" t="s">
        <v>894</v>
      </c>
      <c r="G4" s="5" t="s">
        <v>2361</v>
      </c>
      <c r="H4" s="5" t="s">
        <v>2362</v>
      </c>
      <c r="I4" s="5" t="s">
        <v>130</v>
      </c>
      <c r="J4" s="7" t="s">
        <v>2108</v>
      </c>
    </row>
    <row r="5" spans="1:10" x14ac:dyDescent="0.2">
      <c r="A5" s="8" t="s">
        <v>2646</v>
      </c>
      <c r="B5" s="8" t="s">
        <v>2647</v>
      </c>
      <c r="C5" s="9" t="s">
        <v>2648</v>
      </c>
      <c r="D5" s="8" t="s">
        <v>2649</v>
      </c>
      <c r="E5" s="8" t="s">
        <v>26</v>
      </c>
      <c r="F5" s="8" t="s">
        <v>8</v>
      </c>
      <c r="G5" s="8" t="s">
        <v>590</v>
      </c>
      <c r="H5" s="8" t="s">
        <v>2650</v>
      </c>
      <c r="I5" s="8" t="s">
        <v>130</v>
      </c>
      <c r="J5" s="10" t="s">
        <v>2108</v>
      </c>
    </row>
    <row r="6" spans="1:10" x14ac:dyDescent="0.2">
      <c r="A6" s="8" t="s">
        <v>3711</v>
      </c>
      <c r="B6" s="8" t="s">
        <v>3712</v>
      </c>
      <c r="C6" s="9" t="s">
        <v>3713</v>
      </c>
      <c r="D6" s="8" t="s">
        <v>3714</v>
      </c>
      <c r="E6" s="8" t="s">
        <v>3715</v>
      </c>
      <c r="F6" s="8" t="s">
        <v>3716</v>
      </c>
      <c r="G6" s="8" t="s">
        <v>3717</v>
      </c>
      <c r="H6" s="8" t="s">
        <v>3462</v>
      </c>
      <c r="I6" s="8" t="s">
        <v>130</v>
      </c>
      <c r="J6" s="10" t="s">
        <v>2108</v>
      </c>
    </row>
    <row r="7" spans="1:10" x14ac:dyDescent="0.2">
      <c r="A7" s="5" t="s">
        <v>5691</v>
      </c>
      <c r="B7" s="5" t="s">
        <v>5692</v>
      </c>
      <c r="C7" s="6" t="s">
        <v>5693</v>
      </c>
      <c r="D7" s="5" t="s">
        <v>5694</v>
      </c>
      <c r="E7" s="5" t="s">
        <v>2409</v>
      </c>
      <c r="F7" s="5" t="s">
        <v>195</v>
      </c>
      <c r="G7" s="5" t="s">
        <v>5695</v>
      </c>
      <c r="H7" s="5" t="s">
        <v>5165</v>
      </c>
      <c r="I7" s="5" t="s">
        <v>29</v>
      </c>
      <c r="J7" s="7" t="s">
        <v>2108</v>
      </c>
    </row>
    <row r="8" spans="1:10" x14ac:dyDescent="0.2">
      <c r="A8" s="8" t="s">
        <v>5696</v>
      </c>
      <c r="B8" s="8" t="s">
        <v>5697</v>
      </c>
      <c r="C8" s="9" t="s">
        <v>5698</v>
      </c>
      <c r="D8" s="8" t="s">
        <v>5699</v>
      </c>
      <c r="E8" s="8" t="s">
        <v>54</v>
      </c>
      <c r="F8" s="8" t="s">
        <v>8</v>
      </c>
      <c r="G8" s="8" t="s">
        <v>55</v>
      </c>
      <c r="H8" s="8" t="s">
        <v>5496</v>
      </c>
      <c r="I8" s="8" t="s">
        <v>29</v>
      </c>
      <c r="J8" s="10" t="s">
        <v>2108</v>
      </c>
    </row>
    <row r="9" spans="1:10" x14ac:dyDescent="0.2">
      <c r="A9" s="8" t="s">
        <v>6134</v>
      </c>
      <c r="B9" s="8" t="s">
        <v>6135</v>
      </c>
      <c r="C9" s="9" t="s">
        <v>6136</v>
      </c>
      <c r="D9" s="8" t="s">
        <v>6137</v>
      </c>
      <c r="E9" s="8" t="s">
        <v>397</v>
      </c>
      <c r="F9" s="8" t="s">
        <v>104</v>
      </c>
      <c r="G9" s="8" t="s">
        <v>398</v>
      </c>
      <c r="H9" s="8" t="s">
        <v>6138</v>
      </c>
      <c r="I9" s="8" t="s">
        <v>130</v>
      </c>
      <c r="J9" s="10" t="s">
        <v>2108</v>
      </c>
    </row>
    <row r="10" spans="1:10" x14ac:dyDescent="0.2">
      <c r="A10" s="8" t="s">
        <v>7317</v>
      </c>
      <c r="B10" s="8" t="s">
        <v>7318</v>
      </c>
      <c r="C10" s="9" t="s">
        <v>7319</v>
      </c>
      <c r="D10" s="8" t="s">
        <v>7320</v>
      </c>
      <c r="E10" s="8" t="s">
        <v>26</v>
      </c>
      <c r="F10" s="8" t="s">
        <v>8</v>
      </c>
      <c r="G10" s="8" t="s">
        <v>590</v>
      </c>
      <c r="H10" s="8" t="s">
        <v>1879</v>
      </c>
      <c r="I10" s="8" t="s">
        <v>130</v>
      </c>
      <c r="J10" s="10" t="s">
        <v>2108</v>
      </c>
    </row>
    <row r="11" spans="1:10" x14ac:dyDescent="0.2">
      <c r="A11" s="5" t="s">
        <v>7913</v>
      </c>
      <c r="B11" s="5" t="s">
        <v>7914</v>
      </c>
      <c r="C11" s="6" t="s">
        <v>7915</v>
      </c>
      <c r="D11" s="5" t="s">
        <v>7916</v>
      </c>
      <c r="E11" s="5" t="s">
        <v>397</v>
      </c>
      <c r="F11" s="5" t="s">
        <v>8</v>
      </c>
      <c r="G11" s="5" t="s">
        <v>398</v>
      </c>
      <c r="H11" s="5" t="s">
        <v>1039</v>
      </c>
      <c r="I11" s="5" t="s">
        <v>130</v>
      </c>
      <c r="J11" s="7" t="s">
        <v>2108</v>
      </c>
    </row>
    <row r="12" spans="1:10" x14ac:dyDescent="0.2">
      <c r="A12" s="8" t="s">
        <v>10561</v>
      </c>
      <c r="B12" s="8" t="s">
        <v>10562</v>
      </c>
      <c r="C12" s="9" t="s">
        <v>10563</v>
      </c>
      <c r="D12" s="8" t="s">
        <v>10564</v>
      </c>
      <c r="E12" s="8" t="s">
        <v>10565</v>
      </c>
      <c r="F12" s="8" t="s">
        <v>1598</v>
      </c>
      <c r="G12" s="8" t="s">
        <v>10566</v>
      </c>
      <c r="H12" s="8" t="s">
        <v>5967</v>
      </c>
      <c r="I12" s="8" t="s">
        <v>29</v>
      </c>
      <c r="J12" s="10" t="s">
        <v>2108</v>
      </c>
    </row>
    <row r="13" spans="1:10" x14ac:dyDescent="0.2">
      <c r="A13" s="8" t="s">
        <v>11464</v>
      </c>
      <c r="B13" s="8" t="s">
        <v>11465</v>
      </c>
      <c r="C13" s="9" t="s">
        <v>11466</v>
      </c>
      <c r="D13" s="8"/>
      <c r="E13" s="8" t="s">
        <v>397</v>
      </c>
      <c r="F13" s="8" t="s">
        <v>8</v>
      </c>
      <c r="G13" s="8" t="s">
        <v>398</v>
      </c>
      <c r="H13" s="8" t="s">
        <v>8749</v>
      </c>
      <c r="I13" s="8" t="s">
        <v>130</v>
      </c>
      <c r="J13" s="10" t="s">
        <v>2108</v>
      </c>
    </row>
    <row r="14" spans="1:10" x14ac:dyDescent="0.2">
      <c r="A14" s="8" t="s">
        <v>12069</v>
      </c>
      <c r="B14" s="8" t="s">
        <v>12070</v>
      </c>
      <c r="C14" s="9" t="s">
        <v>12071</v>
      </c>
      <c r="D14" s="8" t="s">
        <v>12072</v>
      </c>
      <c r="E14" s="8" t="s">
        <v>54</v>
      </c>
      <c r="F14" s="8" t="s">
        <v>8</v>
      </c>
      <c r="G14" s="8" t="s">
        <v>55</v>
      </c>
      <c r="H14" s="8" t="s">
        <v>2730</v>
      </c>
      <c r="I14" s="8" t="s">
        <v>29</v>
      </c>
      <c r="J14" s="10" t="s">
        <v>2108</v>
      </c>
    </row>
    <row r="15" spans="1:10" x14ac:dyDescent="0.2">
      <c r="A15" s="8" t="s">
        <v>12766</v>
      </c>
      <c r="B15" s="8" t="s">
        <v>12767</v>
      </c>
      <c r="C15" s="9" t="s">
        <v>12768</v>
      </c>
      <c r="D15" s="8" t="s">
        <v>12769</v>
      </c>
      <c r="E15" s="8" t="s">
        <v>12770</v>
      </c>
      <c r="F15" s="8" t="s">
        <v>63</v>
      </c>
      <c r="G15" s="8" t="s">
        <v>12771</v>
      </c>
      <c r="H15" s="8" t="s">
        <v>12772</v>
      </c>
      <c r="I15" s="8" t="s">
        <v>723</v>
      </c>
      <c r="J15" s="10" t="s">
        <v>2108</v>
      </c>
    </row>
    <row r="16" spans="1:10" x14ac:dyDescent="0.2">
      <c r="A16" s="5" t="s">
        <v>14314</v>
      </c>
      <c r="B16" s="5" t="s">
        <v>14315</v>
      </c>
      <c r="C16" s="6" t="s">
        <v>14316</v>
      </c>
      <c r="D16" s="5" t="s">
        <v>14317</v>
      </c>
      <c r="E16" s="5" t="s">
        <v>14318</v>
      </c>
      <c r="F16" s="5" t="s">
        <v>850</v>
      </c>
      <c r="G16" s="5" t="s">
        <v>10154</v>
      </c>
      <c r="H16" s="5" t="s">
        <v>5471</v>
      </c>
      <c r="I16" s="5" t="s">
        <v>29</v>
      </c>
      <c r="J16" s="7" t="s">
        <v>2108</v>
      </c>
    </row>
    <row r="17" spans="1:10" x14ac:dyDescent="0.2">
      <c r="A17" s="8" t="s">
        <v>14397</v>
      </c>
      <c r="B17" s="8" t="s">
        <v>14398</v>
      </c>
      <c r="C17" s="9" t="s">
        <v>14399</v>
      </c>
      <c r="D17" s="8" t="s">
        <v>14400</v>
      </c>
      <c r="E17" s="8" t="s">
        <v>54</v>
      </c>
      <c r="F17" s="8" t="s">
        <v>104</v>
      </c>
      <c r="G17" s="8" t="s">
        <v>55</v>
      </c>
      <c r="H17" s="8" t="s">
        <v>272</v>
      </c>
      <c r="I17" s="8" t="s">
        <v>130</v>
      </c>
      <c r="J17" s="10" t="s">
        <v>2108</v>
      </c>
    </row>
    <row r="18" spans="1:10" x14ac:dyDescent="0.2">
      <c r="A18" s="8" t="s">
        <v>14519</v>
      </c>
      <c r="B18" s="8" t="s">
        <v>14520</v>
      </c>
      <c r="C18" s="9" t="s">
        <v>14521</v>
      </c>
      <c r="D18" s="8" t="s">
        <v>14522</v>
      </c>
      <c r="E18" s="8" t="s">
        <v>8980</v>
      </c>
      <c r="F18" s="8" t="s">
        <v>2073</v>
      </c>
      <c r="G18" s="8" t="s">
        <v>14523</v>
      </c>
      <c r="H18" s="8" t="s">
        <v>230</v>
      </c>
      <c r="I18" s="8" t="s">
        <v>29</v>
      </c>
      <c r="J18" s="10" t="s">
        <v>2108</v>
      </c>
    </row>
    <row r="19" spans="1:10" x14ac:dyDescent="0.2">
      <c r="A19" s="8" t="s">
        <v>15524</v>
      </c>
      <c r="B19" s="8" t="s">
        <v>15525</v>
      </c>
      <c r="C19" s="9" t="s">
        <v>15526</v>
      </c>
      <c r="D19" s="8" t="s">
        <v>15527</v>
      </c>
      <c r="E19" s="8" t="s">
        <v>286</v>
      </c>
      <c r="F19" s="8" t="s">
        <v>9618</v>
      </c>
      <c r="G19" s="8" t="s">
        <v>5401</v>
      </c>
      <c r="H19" s="8" t="s">
        <v>2785</v>
      </c>
      <c r="I19" s="8" t="s">
        <v>29</v>
      </c>
      <c r="J19" s="10" t="s">
        <v>2108</v>
      </c>
    </row>
    <row r="20" spans="1:10" x14ac:dyDescent="0.2">
      <c r="A20" s="5" t="s">
        <v>17607</v>
      </c>
      <c r="B20" s="5" t="s">
        <v>17608</v>
      </c>
      <c r="C20" s="6" t="s">
        <v>17609</v>
      </c>
      <c r="D20" s="5" t="s">
        <v>17610</v>
      </c>
      <c r="E20" s="5" t="s">
        <v>15633</v>
      </c>
      <c r="F20" s="5" t="s">
        <v>263</v>
      </c>
      <c r="G20" s="5" t="s">
        <v>17611</v>
      </c>
      <c r="H20" s="5" t="s">
        <v>934</v>
      </c>
      <c r="I20" s="5" t="s">
        <v>29</v>
      </c>
      <c r="J20" s="7" t="s">
        <v>2108</v>
      </c>
    </row>
    <row r="21" spans="1:10" x14ac:dyDescent="0.2">
      <c r="A21" s="5" t="s">
        <v>19168</v>
      </c>
      <c r="B21" s="5" t="s">
        <v>19169</v>
      </c>
      <c r="C21" s="6" t="s">
        <v>19170</v>
      </c>
      <c r="D21" s="5" t="s">
        <v>19171</v>
      </c>
      <c r="E21" s="5" t="s">
        <v>324</v>
      </c>
      <c r="F21" s="5" t="s">
        <v>8</v>
      </c>
      <c r="G21" s="5" t="s">
        <v>564</v>
      </c>
      <c r="H21" s="5" t="s">
        <v>8055</v>
      </c>
      <c r="I21" s="5" t="s">
        <v>130</v>
      </c>
      <c r="J21" s="7" t="s">
        <v>2108</v>
      </c>
    </row>
    <row r="22" spans="1:10" x14ac:dyDescent="0.2">
      <c r="A22" s="8" t="s">
        <v>20158</v>
      </c>
      <c r="B22" s="8" t="s">
        <v>20159</v>
      </c>
      <c r="C22" s="9" t="s">
        <v>20160</v>
      </c>
      <c r="D22" s="8" t="s">
        <v>20161</v>
      </c>
      <c r="E22" s="8" t="s">
        <v>6484</v>
      </c>
      <c r="F22" s="8" t="s">
        <v>4589</v>
      </c>
      <c r="G22" s="8" t="s">
        <v>6485</v>
      </c>
      <c r="H22" s="8" t="s">
        <v>2604</v>
      </c>
      <c r="I22" s="8" t="s">
        <v>336</v>
      </c>
      <c r="J22" s="10" t="s">
        <v>2108</v>
      </c>
    </row>
    <row r="23" spans="1:10" x14ac:dyDescent="0.2">
      <c r="A23" s="8" t="s">
        <v>20168</v>
      </c>
      <c r="B23" s="8" t="s">
        <v>20169</v>
      </c>
      <c r="C23" s="9" t="s">
        <v>20170</v>
      </c>
      <c r="D23" s="8" t="s">
        <v>20171</v>
      </c>
      <c r="E23" s="8" t="s">
        <v>20172</v>
      </c>
      <c r="F23" s="8" t="s">
        <v>214</v>
      </c>
      <c r="G23" s="8" t="s">
        <v>20173</v>
      </c>
      <c r="H23" s="8" t="s">
        <v>2623</v>
      </c>
      <c r="I23" s="8" t="s">
        <v>723</v>
      </c>
      <c r="J23" s="10" t="s">
        <v>2108</v>
      </c>
    </row>
    <row r="24" spans="1:10" x14ac:dyDescent="0.2">
      <c r="A24" s="8" t="s">
        <v>20230</v>
      </c>
      <c r="B24" s="8" t="s">
        <v>20231</v>
      </c>
      <c r="C24" s="9" t="s">
        <v>20232</v>
      </c>
      <c r="D24" s="8" t="s">
        <v>20233</v>
      </c>
      <c r="E24" s="8" t="s">
        <v>54</v>
      </c>
      <c r="F24" s="8" t="s">
        <v>104</v>
      </c>
      <c r="G24" s="8" t="s">
        <v>55</v>
      </c>
      <c r="H24" s="8" t="s">
        <v>14054</v>
      </c>
      <c r="I24" s="8" t="s">
        <v>29</v>
      </c>
      <c r="J24" s="10" t="s">
        <v>2108</v>
      </c>
    </row>
    <row r="25" spans="1:10" x14ac:dyDescent="0.2">
      <c r="A25" s="8" t="s">
        <v>21595</v>
      </c>
      <c r="B25" s="8" t="s">
        <v>21596</v>
      </c>
      <c r="C25" s="9" t="s">
        <v>21597</v>
      </c>
      <c r="D25" s="8" t="s">
        <v>21598</v>
      </c>
      <c r="E25" s="8" t="s">
        <v>21599</v>
      </c>
      <c r="F25" s="8" t="s">
        <v>449</v>
      </c>
      <c r="G25" s="8" t="s">
        <v>11555</v>
      </c>
      <c r="H25" s="8" t="s">
        <v>1339</v>
      </c>
      <c r="I25" s="8" t="s">
        <v>130</v>
      </c>
      <c r="J25" s="10" t="s">
        <v>2108</v>
      </c>
    </row>
    <row r="26" spans="1:10" x14ac:dyDescent="0.2">
      <c r="A26" s="8" t="s">
        <v>22568</v>
      </c>
      <c r="B26" s="8" t="s">
        <v>22569</v>
      </c>
      <c r="C26" s="9" t="s">
        <v>22570</v>
      </c>
      <c r="D26" s="8" t="s">
        <v>22571</v>
      </c>
      <c r="E26" s="8" t="s">
        <v>22572</v>
      </c>
      <c r="F26" s="8" t="s">
        <v>3716</v>
      </c>
      <c r="G26" s="8" t="s">
        <v>22573</v>
      </c>
      <c r="H26" s="8" t="s">
        <v>11165</v>
      </c>
      <c r="I26" s="8" t="s">
        <v>29</v>
      </c>
      <c r="J26" s="10" t="s">
        <v>2108</v>
      </c>
    </row>
    <row r="27" spans="1:10" x14ac:dyDescent="0.2">
      <c r="A27" s="5" t="s">
        <v>22696</v>
      </c>
      <c r="B27" s="5" t="s">
        <v>22697</v>
      </c>
      <c r="C27" s="6" t="s">
        <v>22698</v>
      </c>
      <c r="D27" s="5" t="s">
        <v>22699</v>
      </c>
      <c r="E27" s="5" t="s">
        <v>3709</v>
      </c>
      <c r="F27" s="5" t="s">
        <v>8</v>
      </c>
      <c r="G27" s="5" t="s">
        <v>3710</v>
      </c>
      <c r="H27" s="5" t="s">
        <v>437</v>
      </c>
      <c r="I27" s="5" t="s">
        <v>130</v>
      </c>
      <c r="J27" s="7" t="s">
        <v>2108</v>
      </c>
    </row>
    <row r="28" spans="1:10" x14ac:dyDescent="0.2">
      <c r="A28" s="5" t="s">
        <v>22903</v>
      </c>
      <c r="B28" s="5" t="s">
        <v>22904</v>
      </c>
      <c r="C28" s="6" t="s">
        <v>22905</v>
      </c>
      <c r="D28" s="5" t="s">
        <v>22906</v>
      </c>
      <c r="E28" s="5" t="s">
        <v>54</v>
      </c>
      <c r="F28" s="5" t="s">
        <v>8</v>
      </c>
      <c r="G28" s="5" t="s">
        <v>55</v>
      </c>
      <c r="H28" s="5" t="s">
        <v>19071</v>
      </c>
      <c r="I28" s="5" t="s">
        <v>29</v>
      </c>
      <c r="J28" s="7" t="s">
        <v>2108</v>
      </c>
    </row>
    <row r="29" spans="1:10" x14ac:dyDescent="0.2">
      <c r="A29" s="8" t="s">
        <v>23188</v>
      </c>
      <c r="B29" s="8" t="s">
        <v>23189</v>
      </c>
      <c r="C29" s="9" t="s">
        <v>23190</v>
      </c>
      <c r="D29" s="8" t="s">
        <v>23191</v>
      </c>
      <c r="E29" s="8" t="s">
        <v>397</v>
      </c>
      <c r="F29" s="8" t="s">
        <v>8</v>
      </c>
      <c r="G29" s="8" t="s">
        <v>398</v>
      </c>
      <c r="H29" s="8" t="s">
        <v>2321</v>
      </c>
      <c r="I29" s="8" t="s">
        <v>130</v>
      </c>
      <c r="J29" s="10" t="s">
        <v>2108</v>
      </c>
    </row>
    <row r="30" spans="1:10" x14ac:dyDescent="0.2">
      <c r="A30" s="8" t="s">
        <v>23217</v>
      </c>
      <c r="B30" s="8" t="s">
        <v>23218</v>
      </c>
      <c r="C30" s="9" t="s">
        <v>23219</v>
      </c>
      <c r="D30" s="8" t="s">
        <v>23220</v>
      </c>
      <c r="E30" s="8" t="s">
        <v>9794</v>
      </c>
      <c r="F30" s="8" t="s">
        <v>513</v>
      </c>
      <c r="G30" s="8" t="s">
        <v>9795</v>
      </c>
      <c r="H30" s="8" t="s">
        <v>1825</v>
      </c>
      <c r="I30" s="8" t="s">
        <v>29</v>
      </c>
      <c r="J30" s="10" t="s">
        <v>2108</v>
      </c>
    </row>
    <row r="31" spans="1:10" x14ac:dyDescent="0.2">
      <c r="A31" s="5" t="s">
        <v>24910</v>
      </c>
      <c r="B31" s="5" t="s">
        <v>24911</v>
      </c>
      <c r="C31" s="6" t="s">
        <v>24912</v>
      </c>
      <c r="D31" s="5" t="s">
        <v>24913</v>
      </c>
      <c r="E31" s="5" t="s">
        <v>397</v>
      </c>
      <c r="F31" s="5" t="s">
        <v>104</v>
      </c>
      <c r="G31" s="5" t="s">
        <v>24914</v>
      </c>
      <c r="H31" s="5" t="s">
        <v>730</v>
      </c>
      <c r="I31" s="5" t="s">
        <v>336</v>
      </c>
      <c r="J31" s="7" t="s">
        <v>2108</v>
      </c>
    </row>
    <row r="32" spans="1:10" x14ac:dyDescent="0.2">
      <c r="A32" s="5" t="s">
        <v>24970</v>
      </c>
      <c r="B32" s="5" t="s">
        <v>24971</v>
      </c>
      <c r="C32" s="6" t="s">
        <v>24972</v>
      </c>
      <c r="D32" s="5" t="s">
        <v>24973</v>
      </c>
      <c r="E32" s="5" t="s">
        <v>6115</v>
      </c>
      <c r="F32" s="5" t="s">
        <v>114</v>
      </c>
      <c r="G32" s="5" t="s">
        <v>24974</v>
      </c>
      <c r="H32" s="5" t="s">
        <v>15200</v>
      </c>
      <c r="I32" s="5" t="s">
        <v>130</v>
      </c>
      <c r="J32" s="7" t="s">
        <v>2108</v>
      </c>
    </row>
    <row r="33" spans="1:10" x14ac:dyDescent="0.2">
      <c r="A33" s="5" t="s">
        <v>25615</v>
      </c>
      <c r="B33" s="5" t="s">
        <v>25616</v>
      </c>
      <c r="C33" s="6" t="s">
        <v>25617</v>
      </c>
      <c r="D33" s="5" t="s">
        <v>25618</v>
      </c>
      <c r="E33" s="5" t="s">
        <v>1690</v>
      </c>
      <c r="F33" s="5" t="s">
        <v>8</v>
      </c>
      <c r="G33" s="5" t="s">
        <v>1806</v>
      </c>
      <c r="H33" s="5" t="s">
        <v>1685</v>
      </c>
      <c r="I33" s="5" t="s">
        <v>29</v>
      </c>
      <c r="J33" s="7" t="s">
        <v>2108</v>
      </c>
    </row>
    <row r="34" spans="1:10" x14ac:dyDescent="0.2">
      <c r="A34" s="8" t="s">
        <v>27477</v>
      </c>
      <c r="B34" s="8" t="s">
        <v>27478</v>
      </c>
      <c r="C34" s="9" t="s">
        <v>27479</v>
      </c>
      <c r="D34" s="8" t="s">
        <v>27480</v>
      </c>
      <c r="E34" s="8" t="s">
        <v>3409</v>
      </c>
      <c r="F34" s="8" t="s">
        <v>8</v>
      </c>
      <c r="G34" s="8" t="s">
        <v>27481</v>
      </c>
      <c r="H34" s="8" t="s">
        <v>2667</v>
      </c>
      <c r="I34" s="8" t="s">
        <v>29</v>
      </c>
      <c r="J34" s="10" t="s">
        <v>2108</v>
      </c>
    </row>
    <row r="35" spans="1:10" x14ac:dyDescent="0.2">
      <c r="A35" s="5" t="s">
        <v>28349</v>
      </c>
      <c r="B35" s="5" t="s">
        <v>28350</v>
      </c>
      <c r="C35" s="6" t="s">
        <v>28351</v>
      </c>
      <c r="D35" s="5" t="s">
        <v>28352</v>
      </c>
      <c r="E35" s="5" t="s">
        <v>28353</v>
      </c>
      <c r="F35" s="5" t="s">
        <v>8</v>
      </c>
      <c r="G35" s="5" t="s">
        <v>18</v>
      </c>
      <c r="H35" s="5" t="s">
        <v>10</v>
      </c>
      <c r="I35" s="5" t="s">
        <v>29</v>
      </c>
      <c r="J35" s="7" t="s">
        <v>2108</v>
      </c>
    </row>
    <row r="36" spans="1:10" x14ac:dyDescent="0.2">
      <c r="A36" s="5" t="s">
        <v>28403</v>
      </c>
      <c r="B36" s="5" t="s">
        <v>28404</v>
      </c>
      <c r="C36" s="6" t="s">
        <v>28405</v>
      </c>
      <c r="D36" s="5" t="s">
        <v>28406</v>
      </c>
      <c r="E36" s="5" t="s">
        <v>19024</v>
      </c>
      <c r="F36" s="5" t="s">
        <v>14529</v>
      </c>
      <c r="G36" s="5" t="s">
        <v>19025</v>
      </c>
      <c r="H36" s="5" t="s">
        <v>7440</v>
      </c>
      <c r="I36" s="5" t="s">
        <v>130</v>
      </c>
      <c r="J36" s="7" t="s">
        <v>2108</v>
      </c>
    </row>
    <row r="37" spans="1:10" x14ac:dyDescent="0.2">
      <c r="A37" s="8" t="s">
        <v>28454</v>
      </c>
      <c r="B37" s="8" t="s">
        <v>28455</v>
      </c>
      <c r="C37" s="9" t="s">
        <v>28456</v>
      </c>
      <c r="D37" s="8" t="s">
        <v>28457</v>
      </c>
      <c r="E37" s="8" t="s">
        <v>28458</v>
      </c>
      <c r="F37" s="8" t="s">
        <v>72</v>
      </c>
      <c r="G37" s="8" t="s">
        <v>17795</v>
      </c>
      <c r="H37" s="8" t="s">
        <v>2519</v>
      </c>
      <c r="I37" s="8" t="s">
        <v>29</v>
      </c>
      <c r="J37" s="10" t="s">
        <v>2108</v>
      </c>
    </row>
    <row r="38" spans="1:10" x14ac:dyDescent="0.2">
      <c r="A38" s="8" t="s">
        <v>31536</v>
      </c>
      <c r="B38" s="8" t="s">
        <v>31537</v>
      </c>
      <c r="C38" s="9" t="s">
        <v>31538</v>
      </c>
      <c r="D38" s="8" t="s">
        <v>31539</v>
      </c>
      <c r="E38" s="8" t="s">
        <v>54</v>
      </c>
      <c r="F38" s="8" t="s">
        <v>8</v>
      </c>
      <c r="G38" s="8" t="s">
        <v>121</v>
      </c>
      <c r="H38" s="8" t="s">
        <v>20419</v>
      </c>
      <c r="I38" s="8" t="s">
        <v>723</v>
      </c>
      <c r="J38" s="10" t="s">
        <v>2108</v>
      </c>
    </row>
    <row r="39" spans="1:10" x14ac:dyDescent="0.2">
      <c r="A39" s="8" t="s">
        <v>31545</v>
      </c>
      <c r="B39" s="8" t="s">
        <v>31546</v>
      </c>
      <c r="C39" s="9" t="s">
        <v>31547</v>
      </c>
      <c r="D39" s="8" t="s">
        <v>31548</v>
      </c>
      <c r="E39" s="8" t="s">
        <v>54</v>
      </c>
      <c r="F39" s="8" t="s">
        <v>8</v>
      </c>
      <c r="G39" s="8" t="s">
        <v>1372</v>
      </c>
      <c r="H39" s="8" t="s">
        <v>4532</v>
      </c>
      <c r="I39" s="8" t="s">
        <v>130</v>
      </c>
      <c r="J39" s="10" t="s">
        <v>2108</v>
      </c>
    </row>
    <row r="40" spans="1:10" x14ac:dyDescent="0.2">
      <c r="A40" s="8" t="s">
        <v>32006</v>
      </c>
      <c r="B40" s="8" t="s">
        <v>32007</v>
      </c>
      <c r="C40" s="9" t="s">
        <v>32008</v>
      </c>
      <c r="D40" s="8" t="s">
        <v>32009</v>
      </c>
      <c r="E40" s="8" t="s">
        <v>32010</v>
      </c>
      <c r="F40" s="8" t="s">
        <v>664</v>
      </c>
      <c r="G40" s="8" t="s">
        <v>32011</v>
      </c>
      <c r="H40" s="8" t="s">
        <v>764</v>
      </c>
      <c r="I40" s="8" t="s">
        <v>336</v>
      </c>
      <c r="J40" s="10" t="s">
        <v>2108</v>
      </c>
    </row>
    <row r="41" spans="1:10" x14ac:dyDescent="0.2">
      <c r="A41" s="8" t="s">
        <v>33699</v>
      </c>
      <c r="B41" s="8" t="s">
        <v>33700</v>
      </c>
      <c r="C41" s="9" t="s">
        <v>33701</v>
      </c>
      <c r="D41" s="8" t="s">
        <v>33702</v>
      </c>
      <c r="E41" s="8" t="s">
        <v>33703</v>
      </c>
      <c r="F41" s="8" t="s">
        <v>72</v>
      </c>
      <c r="G41" s="8" t="s">
        <v>6719</v>
      </c>
      <c r="H41" s="8" t="s">
        <v>12661</v>
      </c>
      <c r="I41" s="8" t="s">
        <v>130</v>
      </c>
      <c r="J41" s="10" t="s">
        <v>2108</v>
      </c>
    </row>
    <row r="42" spans="1:10" x14ac:dyDescent="0.2">
      <c r="A42" s="5" t="s">
        <v>33713</v>
      </c>
      <c r="B42" s="5" t="s">
        <v>33714</v>
      </c>
      <c r="C42" s="6" t="s">
        <v>33715</v>
      </c>
      <c r="D42" s="5" t="s">
        <v>33716</v>
      </c>
      <c r="E42" s="5" t="s">
        <v>33717</v>
      </c>
      <c r="F42" s="5" t="s">
        <v>449</v>
      </c>
      <c r="G42" s="5" t="s">
        <v>33718</v>
      </c>
      <c r="H42" s="5" t="s">
        <v>11491</v>
      </c>
      <c r="I42" s="5" t="s">
        <v>130</v>
      </c>
      <c r="J42" s="7" t="s">
        <v>2108</v>
      </c>
    </row>
    <row r="43" spans="1:10" x14ac:dyDescent="0.2">
      <c r="A43" s="8" t="s">
        <v>33750</v>
      </c>
      <c r="B43" s="8" t="s">
        <v>33751</v>
      </c>
      <c r="C43" s="9" t="s">
        <v>33752</v>
      </c>
      <c r="D43" s="8" t="s">
        <v>33753</v>
      </c>
      <c r="E43" s="8" t="s">
        <v>9475</v>
      </c>
      <c r="F43" s="8" t="s">
        <v>8</v>
      </c>
      <c r="G43" s="8" t="s">
        <v>9476</v>
      </c>
      <c r="H43" s="8" t="s">
        <v>3059</v>
      </c>
      <c r="I43" s="8" t="s">
        <v>130</v>
      </c>
      <c r="J43" s="10" t="s">
        <v>2108</v>
      </c>
    </row>
    <row r="44" spans="1:10" x14ac:dyDescent="0.2">
      <c r="A44" s="5" t="s">
        <v>34432</v>
      </c>
      <c r="B44" s="5" t="s">
        <v>34433</v>
      </c>
      <c r="C44" s="6" t="s">
        <v>34434</v>
      </c>
      <c r="D44" s="5" t="s">
        <v>34435</v>
      </c>
      <c r="E44" s="5" t="s">
        <v>26</v>
      </c>
      <c r="F44" s="5" t="s">
        <v>8</v>
      </c>
      <c r="G44" s="5" t="s">
        <v>590</v>
      </c>
      <c r="H44" s="5" t="s">
        <v>2848</v>
      </c>
      <c r="I44" s="5" t="s">
        <v>29</v>
      </c>
      <c r="J44" s="7" t="s">
        <v>2108</v>
      </c>
    </row>
    <row r="45" spans="1:10" x14ac:dyDescent="0.2">
      <c r="A45" s="8" t="s">
        <v>35353</v>
      </c>
      <c r="B45" s="8" t="s">
        <v>35354</v>
      </c>
      <c r="C45" s="9" t="s">
        <v>35355</v>
      </c>
      <c r="D45" s="8" t="s">
        <v>35356</v>
      </c>
      <c r="E45" s="8" t="s">
        <v>397</v>
      </c>
      <c r="F45" s="8" t="s">
        <v>8</v>
      </c>
      <c r="G45" s="8" t="s">
        <v>398</v>
      </c>
      <c r="H45" s="8" t="s">
        <v>9422</v>
      </c>
      <c r="I45" s="8" t="s">
        <v>29</v>
      </c>
      <c r="J45" s="10" t="s">
        <v>2108</v>
      </c>
    </row>
    <row r="46" spans="1:10" x14ac:dyDescent="0.2">
      <c r="A46" s="5" t="s">
        <v>36209</v>
      </c>
      <c r="B46" s="5" t="s">
        <v>36210</v>
      </c>
      <c r="C46" s="6" t="s">
        <v>36211</v>
      </c>
      <c r="D46" s="5" t="s">
        <v>36212</v>
      </c>
      <c r="E46" s="5" t="s">
        <v>26</v>
      </c>
      <c r="F46" s="5" t="s">
        <v>8</v>
      </c>
      <c r="G46" s="5" t="s">
        <v>1508</v>
      </c>
      <c r="H46" s="5" t="s">
        <v>326</v>
      </c>
      <c r="I46" s="5" t="s">
        <v>130</v>
      </c>
      <c r="J46" s="7" t="s">
        <v>2108</v>
      </c>
    </row>
    <row r="47" spans="1:10" x14ac:dyDescent="0.2">
      <c r="A47" s="5" t="s">
        <v>36869</v>
      </c>
      <c r="B47" s="5" t="s">
        <v>36870</v>
      </c>
      <c r="C47" s="6" t="s">
        <v>36871</v>
      </c>
      <c r="D47" s="5" t="s">
        <v>36872</v>
      </c>
      <c r="E47" s="5" t="s">
        <v>26</v>
      </c>
      <c r="F47" s="5" t="s">
        <v>15160</v>
      </c>
      <c r="G47" s="5" t="s">
        <v>590</v>
      </c>
      <c r="H47" s="5" t="s">
        <v>14313</v>
      </c>
      <c r="I47" s="5" t="s">
        <v>29</v>
      </c>
      <c r="J47" s="7" t="s">
        <v>2108</v>
      </c>
    </row>
    <row r="48" spans="1:10" x14ac:dyDescent="0.2">
      <c r="A48" s="5" t="s">
        <v>37662</v>
      </c>
      <c r="B48" s="5" t="s">
        <v>37663</v>
      </c>
      <c r="C48" s="6" t="s">
        <v>37664</v>
      </c>
      <c r="D48" s="5" t="s">
        <v>37665</v>
      </c>
      <c r="E48" s="5" t="s">
        <v>3709</v>
      </c>
      <c r="F48" s="5" t="s">
        <v>8</v>
      </c>
      <c r="G48" s="5" t="s">
        <v>3710</v>
      </c>
      <c r="H48" s="5" t="s">
        <v>356</v>
      </c>
      <c r="I48" s="5" t="s">
        <v>130</v>
      </c>
      <c r="J48" s="7" t="s">
        <v>2108</v>
      </c>
    </row>
    <row r="49" spans="1:10" x14ac:dyDescent="0.2">
      <c r="A49" s="8" t="s">
        <v>38026</v>
      </c>
      <c r="B49" s="8" t="s">
        <v>38027</v>
      </c>
      <c r="C49" s="9" t="s">
        <v>38028</v>
      </c>
      <c r="D49" s="8" t="s">
        <v>38029</v>
      </c>
      <c r="E49" s="8" t="s">
        <v>20404</v>
      </c>
      <c r="F49" s="8" t="s">
        <v>195</v>
      </c>
      <c r="G49" s="8" t="s">
        <v>14982</v>
      </c>
      <c r="H49" s="8" t="s">
        <v>7451</v>
      </c>
      <c r="I49" s="8" t="s">
        <v>130</v>
      </c>
      <c r="J49" s="10" t="s">
        <v>2108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49" xr:uid="{364D86B4-DF45-4DD1-BF07-37C5383496AB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49 B2:B49" xr:uid="{488428DA-7139-4585-8411-933BA0FDC0C5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49 C2:C49" xr:uid="{B7055B59-A22A-4F8E-934A-8B6BB3BFDB2E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49" xr:uid="{9F4CCAAF-AA48-4E77-B603-4EDF8CC12A3F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49" xr:uid="{D3813DF7-BD7D-438C-BD93-72F1BCDA671B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49" xr:uid="{24E3E730-2A63-4E84-B1CB-D13A06F45BA9}">
      <formula1>20</formula1>
    </dataValidation>
    <dataValidation showInputMessage="1" showErrorMessage="1" error=" " promptTitle="Lookup (required)" prompt="This Community record must already exist in Microsoft Dynamics 365 or in this source file." sqref="J2:J49" xr:uid="{AFB0DBD7-DE3F-4523-8BD6-3ED744347554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77C3-267B-40AD-BCA0-1E46F7F782DE}">
  <dimension ref="A1:J253"/>
  <sheetViews>
    <sheetView workbookViewId="0">
      <selection sqref="A1:J253"/>
    </sheetView>
  </sheetViews>
  <sheetFormatPr baseColWidth="10" defaultColWidth="8.83203125" defaultRowHeight="15" x14ac:dyDescent="0.2"/>
  <cols>
    <col min="1" max="1" width="54.6640625" bestFit="1" customWidth="1"/>
    <col min="2" max="2" width="14.5" bestFit="1" customWidth="1"/>
    <col min="3" max="3" width="34.83203125" bestFit="1" customWidth="1"/>
    <col min="4" max="4" width="35.83203125" bestFit="1" customWidth="1"/>
    <col min="9" max="9" width="15.5" bestFit="1" customWidth="1"/>
    <col min="10" max="10" width="27.16406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132</v>
      </c>
      <c r="B2" s="8" t="s">
        <v>133</v>
      </c>
      <c r="C2" s="9" t="s">
        <v>134</v>
      </c>
      <c r="D2" s="8" t="s">
        <v>135</v>
      </c>
      <c r="E2" s="8" t="s">
        <v>136</v>
      </c>
      <c r="F2" s="8" t="s">
        <v>8</v>
      </c>
      <c r="G2" s="8" t="s">
        <v>137</v>
      </c>
      <c r="H2" s="8" t="s">
        <v>138</v>
      </c>
      <c r="I2" s="8" t="s">
        <v>139</v>
      </c>
      <c r="J2" s="10" t="s">
        <v>140</v>
      </c>
    </row>
    <row r="3" spans="1:10" x14ac:dyDescent="0.2">
      <c r="A3" s="8" t="s">
        <v>404</v>
      </c>
      <c r="B3" s="8" t="s">
        <v>405</v>
      </c>
      <c r="C3" s="9" t="s">
        <v>406</v>
      </c>
      <c r="D3" s="8" t="s">
        <v>407</v>
      </c>
      <c r="E3" s="8" t="s">
        <v>408</v>
      </c>
      <c r="F3" s="8" t="s">
        <v>8</v>
      </c>
      <c r="G3" s="8" t="s">
        <v>409</v>
      </c>
      <c r="H3" s="8" t="s">
        <v>410</v>
      </c>
      <c r="I3" s="8" t="s">
        <v>411</v>
      </c>
      <c r="J3" s="10" t="s">
        <v>140</v>
      </c>
    </row>
    <row r="4" spans="1:10" x14ac:dyDescent="0.2">
      <c r="A4" s="5" t="s">
        <v>634</v>
      </c>
      <c r="B4" s="5" t="s">
        <v>635</v>
      </c>
      <c r="C4" s="6" t="s">
        <v>636</v>
      </c>
      <c r="D4" s="5" t="s">
        <v>637</v>
      </c>
      <c r="E4" s="5" t="s">
        <v>638</v>
      </c>
      <c r="F4" s="5" t="s">
        <v>639</v>
      </c>
      <c r="G4" s="5" t="s">
        <v>640</v>
      </c>
      <c r="H4" s="5" t="s">
        <v>641</v>
      </c>
      <c r="I4" s="5" t="s">
        <v>29</v>
      </c>
      <c r="J4" s="7" t="s">
        <v>140</v>
      </c>
    </row>
    <row r="5" spans="1:10" x14ac:dyDescent="0.2">
      <c r="A5" s="8" t="s">
        <v>853</v>
      </c>
      <c r="B5" s="8" t="s">
        <v>854</v>
      </c>
      <c r="C5" s="9" t="s">
        <v>855</v>
      </c>
      <c r="D5" s="8" t="s">
        <v>856</v>
      </c>
      <c r="E5" s="8" t="s">
        <v>857</v>
      </c>
      <c r="F5" s="8" t="s">
        <v>114</v>
      </c>
      <c r="G5" s="8" t="s">
        <v>858</v>
      </c>
      <c r="H5" s="8" t="s">
        <v>859</v>
      </c>
      <c r="I5" s="8" t="s">
        <v>860</v>
      </c>
      <c r="J5" s="10" t="s">
        <v>140</v>
      </c>
    </row>
    <row r="6" spans="1:10" x14ac:dyDescent="0.2">
      <c r="A6" s="8" t="s">
        <v>993</v>
      </c>
      <c r="B6" s="8"/>
      <c r="C6" s="9" t="s">
        <v>994</v>
      </c>
      <c r="D6" s="8" t="s">
        <v>995</v>
      </c>
      <c r="E6" s="8" t="s">
        <v>324</v>
      </c>
      <c r="F6" s="8" t="s">
        <v>8</v>
      </c>
      <c r="G6" s="8" t="s">
        <v>748</v>
      </c>
      <c r="H6" s="8" t="s">
        <v>996</v>
      </c>
      <c r="I6" s="8" t="s">
        <v>235</v>
      </c>
      <c r="J6" s="10" t="s">
        <v>140</v>
      </c>
    </row>
    <row r="7" spans="1:10" x14ac:dyDescent="0.2">
      <c r="A7" s="5" t="s">
        <v>1066</v>
      </c>
      <c r="B7" s="5" t="s">
        <v>1067</v>
      </c>
      <c r="C7" s="6" t="s">
        <v>1068</v>
      </c>
      <c r="D7" s="5" t="s">
        <v>1069</v>
      </c>
      <c r="E7" s="5" t="s">
        <v>54</v>
      </c>
      <c r="F7" s="5" t="s">
        <v>8</v>
      </c>
      <c r="G7" s="5" t="s">
        <v>121</v>
      </c>
      <c r="H7" s="5" t="s">
        <v>1070</v>
      </c>
      <c r="I7" s="5" t="s">
        <v>860</v>
      </c>
      <c r="J7" s="7" t="s">
        <v>140</v>
      </c>
    </row>
    <row r="8" spans="1:10" x14ac:dyDescent="0.2">
      <c r="A8" s="5" t="s">
        <v>1090</v>
      </c>
      <c r="B8" s="5" t="s">
        <v>1091</v>
      </c>
      <c r="C8" s="6" t="s">
        <v>1092</v>
      </c>
      <c r="D8" s="5" t="s">
        <v>1093</v>
      </c>
      <c r="E8" s="5" t="s">
        <v>324</v>
      </c>
      <c r="F8" s="5" t="s">
        <v>8</v>
      </c>
      <c r="G8" s="5" t="s">
        <v>325</v>
      </c>
      <c r="H8" s="5" t="s">
        <v>1094</v>
      </c>
      <c r="I8" s="5" t="s">
        <v>235</v>
      </c>
      <c r="J8" s="7" t="s">
        <v>140</v>
      </c>
    </row>
    <row r="9" spans="1:10" x14ac:dyDescent="0.2">
      <c r="A9" s="8" t="s">
        <v>1121</v>
      </c>
      <c r="B9" s="8" t="s">
        <v>1122</v>
      </c>
      <c r="C9" s="9" t="s">
        <v>1123</v>
      </c>
      <c r="D9" s="8" t="s">
        <v>1124</v>
      </c>
      <c r="E9" s="8" t="s">
        <v>1125</v>
      </c>
      <c r="F9" s="8" t="s">
        <v>8</v>
      </c>
      <c r="G9" s="8" t="s">
        <v>1126</v>
      </c>
      <c r="H9" s="8" t="s">
        <v>1127</v>
      </c>
      <c r="I9" s="8" t="s">
        <v>29</v>
      </c>
      <c r="J9" s="10" t="s">
        <v>140</v>
      </c>
    </row>
    <row r="10" spans="1:10" x14ac:dyDescent="0.2">
      <c r="A10" s="5" t="s">
        <v>1189</v>
      </c>
      <c r="B10" s="5" t="s">
        <v>1190</v>
      </c>
      <c r="C10" s="6" t="s">
        <v>1191</v>
      </c>
      <c r="D10" s="5" t="s">
        <v>1192</v>
      </c>
      <c r="E10" s="5" t="s">
        <v>324</v>
      </c>
      <c r="F10" s="5" t="s">
        <v>8</v>
      </c>
      <c r="G10" s="5" t="s">
        <v>748</v>
      </c>
      <c r="H10" s="5" t="s">
        <v>1193</v>
      </c>
      <c r="I10" s="5" t="s">
        <v>235</v>
      </c>
      <c r="J10" s="7" t="s">
        <v>140</v>
      </c>
    </row>
    <row r="11" spans="1:10" x14ac:dyDescent="0.2">
      <c r="A11" s="5" t="s">
        <v>1497</v>
      </c>
      <c r="B11" s="5" t="s">
        <v>1498</v>
      </c>
      <c r="C11" s="6" t="s">
        <v>1499</v>
      </c>
      <c r="D11" s="5" t="s">
        <v>1500</v>
      </c>
      <c r="E11" s="5" t="s">
        <v>1501</v>
      </c>
      <c r="F11" s="5" t="s">
        <v>8</v>
      </c>
      <c r="G11" s="5" t="s">
        <v>1502</v>
      </c>
      <c r="H11" s="5" t="s">
        <v>1503</v>
      </c>
      <c r="I11" s="5" t="s">
        <v>139</v>
      </c>
      <c r="J11" s="7" t="s">
        <v>140</v>
      </c>
    </row>
    <row r="12" spans="1:10" x14ac:dyDescent="0.2">
      <c r="A12" s="8" t="s">
        <v>1560</v>
      </c>
      <c r="B12" s="8" t="s">
        <v>1561</v>
      </c>
      <c r="C12" s="9" t="s">
        <v>1562</v>
      </c>
      <c r="D12" s="8" t="s">
        <v>1563</v>
      </c>
      <c r="E12" s="8" t="s">
        <v>1157</v>
      </c>
      <c r="F12" s="8" t="s">
        <v>720</v>
      </c>
      <c r="G12" s="8" t="s">
        <v>1158</v>
      </c>
      <c r="H12" s="8" t="s">
        <v>1564</v>
      </c>
      <c r="I12" s="8" t="s">
        <v>235</v>
      </c>
      <c r="J12" s="10" t="s">
        <v>140</v>
      </c>
    </row>
    <row r="13" spans="1:10" x14ac:dyDescent="0.2">
      <c r="A13" s="8" t="s">
        <v>1686</v>
      </c>
      <c r="B13" s="8" t="s">
        <v>1687</v>
      </c>
      <c r="C13" s="9" t="s">
        <v>1688</v>
      </c>
      <c r="D13" s="8" t="s">
        <v>1689</v>
      </c>
      <c r="E13" s="8" t="s">
        <v>1690</v>
      </c>
      <c r="F13" s="8" t="s">
        <v>8</v>
      </c>
      <c r="G13" s="8" t="s">
        <v>1057</v>
      </c>
      <c r="H13" s="8" t="s">
        <v>1691</v>
      </c>
      <c r="I13" s="8" t="s">
        <v>139</v>
      </c>
      <c r="J13" s="10" t="s">
        <v>140</v>
      </c>
    </row>
    <row r="14" spans="1:10" x14ac:dyDescent="0.2">
      <c r="A14" s="8" t="s">
        <v>1731</v>
      </c>
      <c r="B14" s="8" t="s">
        <v>1732</v>
      </c>
      <c r="C14" s="9" t="s">
        <v>1733</v>
      </c>
      <c r="D14" s="8" t="s">
        <v>1734</v>
      </c>
      <c r="E14" s="8" t="s">
        <v>136</v>
      </c>
      <c r="F14" s="8" t="s">
        <v>1735</v>
      </c>
      <c r="G14" s="8" t="s">
        <v>1736</v>
      </c>
      <c r="H14" s="8" t="s">
        <v>1737</v>
      </c>
      <c r="I14" s="8" t="s">
        <v>438</v>
      </c>
      <c r="J14" s="10" t="s">
        <v>140</v>
      </c>
    </row>
    <row r="15" spans="1:10" x14ac:dyDescent="0.2">
      <c r="A15" s="8" t="s">
        <v>2538</v>
      </c>
      <c r="B15" s="8" t="s">
        <v>2539</v>
      </c>
      <c r="C15" s="9" t="s">
        <v>2540</v>
      </c>
      <c r="D15" s="8" t="s">
        <v>2541</v>
      </c>
      <c r="E15" s="8"/>
      <c r="F15" s="8" t="s">
        <v>610</v>
      </c>
      <c r="G15" s="8" t="s">
        <v>2542</v>
      </c>
      <c r="H15" s="8" t="s">
        <v>2543</v>
      </c>
      <c r="I15" s="8" t="s">
        <v>29</v>
      </c>
      <c r="J15" s="10" t="s">
        <v>140</v>
      </c>
    </row>
    <row r="16" spans="1:10" x14ac:dyDescent="0.2">
      <c r="A16" s="5" t="s">
        <v>2568</v>
      </c>
      <c r="B16" s="5" t="s">
        <v>2569</v>
      </c>
      <c r="C16" s="6" t="s">
        <v>2570</v>
      </c>
      <c r="D16" s="5" t="s">
        <v>2571</v>
      </c>
      <c r="E16" s="5" t="s">
        <v>2572</v>
      </c>
      <c r="F16" s="5" t="s">
        <v>8</v>
      </c>
      <c r="G16" s="5" t="s">
        <v>2573</v>
      </c>
      <c r="H16" s="5" t="s">
        <v>2574</v>
      </c>
      <c r="I16" s="5" t="s">
        <v>2575</v>
      </c>
      <c r="J16" s="7" t="s">
        <v>140</v>
      </c>
    </row>
    <row r="17" spans="1:10" x14ac:dyDescent="0.2">
      <c r="A17" s="5" t="s">
        <v>2699</v>
      </c>
      <c r="B17" s="5" t="s">
        <v>2700</v>
      </c>
      <c r="C17" s="6" t="s">
        <v>2701</v>
      </c>
      <c r="D17" s="5" t="s">
        <v>2702</v>
      </c>
      <c r="E17" s="5" t="s">
        <v>2703</v>
      </c>
      <c r="F17" s="5" t="s">
        <v>639</v>
      </c>
      <c r="G17" s="5" t="s">
        <v>2704</v>
      </c>
      <c r="H17" s="5" t="s">
        <v>2705</v>
      </c>
      <c r="I17" s="5" t="s">
        <v>235</v>
      </c>
      <c r="J17" s="7" t="s">
        <v>140</v>
      </c>
    </row>
    <row r="18" spans="1:10" x14ac:dyDescent="0.2">
      <c r="A18" s="5" t="s">
        <v>2737</v>
      </c>
      <c r="B18" s="5" t="s">
        <v>2738</v>
      </c>
      <c r="C18" s="6" t="s">
        <v>2739</v>
      </c>
      <c r="D18" s="5" t="s">
        <v>2740</v>
      </c>
      <c r="E18" s="5" t="s">
        <v>2741</v>
      </c>
      <c r="F18" s="5" t="s">
        <v>8</v>
      </c>
      <c r="G18" s="5" t="s">
        <v>2742</v>
      </c>
      <c r="H18" s="5" t="s">
        <v>2743</v>
      </c>
      <c r="I18" s="5" t="s">
        <v>411</v>
      </c>
      <c r="J18" s="7" t="s">
        <v>140</v>
      </c>
    </row>
    <row r="19" spans="1:10" x14ac:dyDescent="0.2">
      <c r="A19" s="5" t="s">
        <v>2973</v>
      </c>
      <c r="B19" s="5" t="s">
        <v>2974</v>
      </c>
      <c r="C19" s="6" t="s">
        <v>2975</v>
      </c>
      <c r="D19" s="5" t="s">
        <v>2976</v>
      </c>
      <c r="E19" s="5" t="s">
        <v>2977</v>
      </c>
      <c r="F19" s="5" t="s">
        <v>690</v>
      </c>
      <c r="G19" s="5" t="s">
        <v>2978</v>
      </c>
      <c r="H19" s="5" t="s">
        <v>2979</v>
      </c>
      <c r="I19" s="5" t="s">
        <v>2575</v>
      </c>
      <c r="J19" s="7" t="s">
        <v>140</v>
      </c>
    </row>
    <row r="20" spans="1:10" x14ac:dyDescent="0.2">
      <c r="A20" s="5" t="s">
        <v>3718</v>
      </c>
      <c r="B20" s="5" t="s">
        <v>3719</v>
      </c>
      <c r="C20" s="6" t="s">
        <v>3720</v>
      </c>
      <c r="D20" s="5" t="s">
        <v>3721</v>
      </c>
      <c r="E20" s="5" t="s">
        <v>3722</v>
      </c>
      <c r="F20" s="5" t="s">
        <v>72</v>
      </c>
      <c r="G20" s="5" t="s">
        <v>3723</v>
      </c>
      <c r="H20" s="5" t="s">
        <v>3724</v>
      </c>
      <c r="I20" s="5" t="s">
        <v>29</v>
      </c>
      <c r="J20" s="7" t="s">
        <v>140</v>
      </c>
    </row>
    <row r="21" spans="1:10" x14ac:dyDescent="0.2">
      <c r="A21" s="8" t="s">
        <v>4166</v>
      </c>
      <c r="B21" s="8" t="s">
        <v>4167</v>
      </c>
      <c r="C21" s="9" t="s">
        <v>4168</v>
      </c>
      <c r="D21" s="8" t="s">
        <v>4169</v>
      </c>
      <c r="E21" s="8" t="s">
        <v>4170</v>
      </c>
      <c r="F21" s="8" t="s">
        <v>114</v>
      </c>
      <c r="G21" s="8" t="s">
        <v>4171</v>
      </c>
      <c r="H21" s="8" t="s">
        <v>4172</v>
      </c>
      <c r="I21" s="8" t="s">
        <v>235</v>
      </c>
      <c r="J21" s="10" t="s">
        <v>140</v>
      </c>
    </row>
    <row r="22" spans="1:10" x14ac:dyDescent="0.2">
      <c r="A22" s="8" t="s">
        <v>4310</v>
      </c>
      <c r="B22" s="8" t="s">
        <v>4311</v>
      </c>
      <c r="C22" s="9" t="s">
        <v>4312</v>
      </c>
      <c r="D22" s="8" t="s">
        <v>4313</v>
      </c>
      <c r="E22" s="8" t="s">
        <v>4314</v>
      </c>
      <c r="F22" s="8" t="s">
        <v>639</v>
      </c>
      <c r="G22" s="8" t="s">
        <v>4315</v>
      </c>
      <c r="H22" s="8" t="s">
        <v>4316</v>
      </c>
      <c r="I22" s="8" t="s">
        <v>357</v>
      </c>
      <c r="J22" s="10" t="s">
        <v>140</v>
      </c>
    </row>
    <row r="23" spans="1:10" x14ac:dyDescent="0.2">
      <c r="A23" s="5" t="s">
        <v>4806</v>
      </c>
      <c r="B23" s="5" t="s">
        <v>4807</v>
      </c>
      <c r="C23" s="6" t="s">
        <v>4808</v>
      </c>
      <c r="D23" s="5" t="s">
        <v>4809</v>
      </c>
      <c r="E23" s="5" t="s">
        <v>333</v>
      </c>
      <c r="F23" s="5" t="s">
        <v>8</v>
      </c>
      <c r="G23" s="5" t="s">
        <v>334</v>
      </c>
      <c r="H23" s="5" t="s">
        <v>4810</v>
      </c>
      <c r="I23" s="5" t="s">
        <v>29</v>
      </c>
      <c r="J23" s="7" t="s">
        <v>140</v>
      </c>
    </row>
    <row r="24" spans="1:10" x14ac:dyDescent="0.2">
      <c r="A24" s="8" t="s">
        <v>4811</v>
      </c>
      <c r="B24" s="8" t="s">
        <v>4812</v>
      </c>
      <c r="C24" s="9" t="s">
        <v>4813</v>
      </c>
      <c r="D24" s="8" t="s">
        <v>4814</v>
      </c>
      <c r="E24" s="8" t="s">
        <v>333</v>
      </c>
      <c r="F24" s="8" t="s">
        <v>8</v>
      </c>
      <c r="G24" s="8" t="s">
        <v>334</v>
      </c>
      <c r="H24" s="8" t="s">
        <v>4815</v>
      </c>
      <c r="I24" s="8" t="s">
        <v>29</v>
      </c>
      <c r="J24" s="10" t="s">
        <v>140</v>
      </c>
    </row>
    <row r="25" spans="1:10" x14ac:dyDescent="0.2">
      <c r="A25" s="5" t="s">
        <v>4991</v>
      </c>
      <c r="B25" s="5" t="s">
        <v>4992</v>
      </c>
      <c r="C25" s="6" t="s">
        <v>4993</v>
      </c>
      <c r="D25" s="5" t="s">
        <v>4994</v>
      </c>
      <c r="E25" s="5" t="s">
        <v>4995</v>
      </c>
      <c r="F25" s="5" t="s">
        <v>114</v>
      </c>
      <c r="G25" s="5" t="s">
        <v>4996</v>
      </c>
      <c r="H25" s="5" t="s">
        <v>1484</v>
      </c>
      <c r="I25" s="5" t="s">
        <v>29</v>
      </c>
      <c r="J25" s="7" t="s">
        <v>140</v>
      </c>
    </row>
    <row r="26" spans="1:10" x14ac:dyDescent="0.2">
      <c r="A26" s="8" t="s">
        <v>5088</v>
      </c>
      <c r="B26" s="8" t="s">
        <v>5089</v>
      </c>
      <c r="C26" s="9" t="s">
        <v>5090</v>
      </c>
      <c r="D26" s="8" t="s">
        <v>5091</v>
      </c>
      <c r="E26" s="8" t="s">
        <v>5092</v>
      </c>
      <c r="F26" s="8" t="s">
        <v>263</v>
      </c>
      <c r="G26" s="8" t="s">
        <v>3947</v>
      </c>
      <c r="H26" s="8" t="s">
        <v>5093</v>
      </c>
      <c r="I26" s="8" t="s">
        <v>411</v>
      </c>
      <c r="J26" s="10" t="s">
        <v>140</v>
      </c>
    </row>
    <row r="27" spans="1:10" x14ac:dyDescent="0.2">
      <c r="A27" s="5" t="s">
        <v>5141</v>
      </c>
      <c r="B27" s="5" t="s">
        <v>5142</v>
      </c>
      <c r="C27" s="6" t="s">
        <v>5143</v>
      </c>
      <c r="D27" s="5" t="s">
        <v>5144</v>
      </c>
      <c r="E27" s="5" t="s">
        <v>3139</v>
      </c>
      <c r="F27" s="5" t="s">
        <v>8</v>
      </c>
      <c r="G27" s="5" t="s">
        <v>3140</v>
      </c>
      <c r="H27" s="5" t="s">
        <v>5145</v>
      </c>
      <c r="I27" s="5" t="s">
        <v>5146</v>
      </c>
      <c r="J27" s="7" t="s">
        <v>140</v>
      </c>
    </row>
    <row r="28" spans="1:10" x14ac:dyDescent="0.2">
      <c r="A28" s="5" t="s">
        <v>5249</v>
      </c>
      <c r="B28" s="5" t="s">
        <v>5250</v>
      </c>
      <c r="C28" s="6" t="s">
        <v>5251</v>
      </c>
      <c r="D28" s="5" t="s">
        <v>5252</v>
      </c>
      <c r="E28" s="5" t="s">
        <v>324</v>
      </c>
      <c r="F28" s="5" t="s">
        <v>8</v>
      </c>
      <c r="G28" s="5" t="s">
        <v>2287</v>
      </c>
      <c r="H28" s="5" t="s">
        <v>1851</v>
      </c>
      <c r="I28" s="5" t="s">
        <v>860</v>
      </c>
      <c r="J28" s="7" t="s">
        <v>140</v>
      </c>
    </row>
    <row r="29" spans="1:10" x14ac:dyDescent="0.2">
      <c r="A29" s="8" t="s">
        <v>5308</v>
      </c>
      <c r="B29" s="8" t="s">
        <v>5309</v>
      </c>
      <c r="C29" s="9" t="s">
        <v>5310</v>
      </c>
      <c r="D29" s="8" t="s">
        <v>5311</v>
      </c>
      <c r="E29" s="8" t="s">
        <v>5312</v>
      </c>
      <c r="F29" s="8" t="s">
        <v>5313</v>
      </c>
      <c r="G29" s="8" t="s">
        <v>5314</v>
      </c>
      <c r="H29" s="8" t="s">
        <v>5315</v>
      </c>
      <c r="I29" s="8" t="s">
        <v>29</v>
      </c>
      <c r="J29" s="10" t="s">
        <v>140</v>
      </c>
    </row>
    <row r="30" spans="1:10" x14ac:dyDescent="0.2">
      <c r="A30" s="8" t="s">
        <v>6204</v>
      </c>
      <c r="B30" s="8" t="s">
        <v>6205</v>
      </c>
      <c r="C30" s="9" t="s">
        <v>6206</v>
      </c>
      <c r="D30" s="8" t="s">
        <v>6207</v>
      </c>
      <c r="E30" s="8" t="s">
        <v>6208</v>
      </c>
      <c r="F30" s="8" t="s">
        <v>8</v>
      </c>
      <c r="G30" s="8" t="s">
        <v>6209</v>
      </c>
      <c r="H30" s="8" t="s">
        <v>6210</v>
      </c>
      <c r="I30" s="8" t="s">
        <v>5146</v>
      </c>
      <c r="J30" s="10" t="s">
        <v>140</v>
      </c>
    </row>
    <row r="31" spans="1:10" x14ac:dyDescent="0.2">
      <c r="A31" s="5" t="s">
        <v>6223</v>
      </c>
      <c r="B31" s="5" t="s">
        <v>6224</v>
      </c>
      <c r="C31" s="6" t="s">
        <v>6225</v>
      </c>
      <c r="D31" s="5" t="s">
        <v>6226</v>
      </c>
      <c r="E31" s="5" t="s">
        <v>491</v>
      </c>
      <c r="F31" s="5" t="s">
        <v>8</v>
      </c>
      <c r="G31" s="5" t="s">
        <v>6227</v>
      </c>
      <c r="H31" s="5" t="s">
        <v>6228</v>
      </c>
      <c r="I31" s="5" t="s">
        <v>139</v>
      </c>
      <c r="J31" s="7" t="s">
        <v>140</v>
      </c>
    </row>
    <row r="32" spans="1:10" x14ac:dyDescent="0.2">
      <c r="A32" s="8" t="s">
        <v>6243</v>
      </c>
      <c r="B32" s="8" t="s">
        <v>6244</v>
      </c>
      <c r="C32" s="9" t="s">
        <v>6245</v>
      </c>
      <c r="D32" s="8" t="s">
        <v>6246</v>
      </c>
      <c r="E32" s="8" t="s">
        <v>6247</v>
      </c>
      <c r="F32" s="8" t="s">
        <v>72</v>
      </c>
      <c r="G32" s="8" t="s">
        <v>6248</v>
      </c>
      <c r="H32" s="8" t="s">
        <v>6249</v>
      </c>
      <c r="I32" s="8" t="s">
        <v>235</v>
      </c>
      <c r="J32" s="10" t="s">
        <v>140</v>
      </c>
    </row>
    <row r="33" spans="1:10" x14ac:dyDescent="0.2">
      <c r="A33" s="5" t="s">
        <v>6813</v>
      </c>
      <c r="B33" s="5" t="s">
        <v>6814</v>
      </c>
      <c r="C33" s="6" t="s">
        <v>6815</v>
      </c>
      <c r="D33" s="5" t="s">
        <v>6816</v>
      </c>
      <c r="E33" s="5" t="s">
        <v>6817</v>
      </c>
      <c r="F33" s="5" t="s">
        <v>36</v>
      </c>
      <c r="G33" s="5" t="s">
        <v>6818</v>
      </c>
      <c r="H33" s="5" t="s">
        <v>6819</v>
      </c>
      <c r="I33" s="5" t="s">
        <v>2575</v>
      </c>
      <c r="J33" s="7" t="s">
        <v>140</v>
      </c>
    </row>
    <row r="34" spans="1:10" x14ac:dyDescent="0.2">
      <c r="A34" s="5" t="s">
        <v>7402</v>
      </c>
      <c r="B34" s="5" t="s">
        <v>7403</v>
      </c>
      <c r="C34" s="6" t="s">
        <v>7404</v>
      </c>
      <c r="D34" s="5" t="s">
        <v>7405</v>
      </c>
      <c r="E34" s="5" t="s">
        <v>7406</v>
      </c>
      <c r="F34" s="5" t="s">
        <v>7407</v>
      </c>
      <c r="G34" s="5" t="s">
        <v>7408</v>
      </c>
      <c r="H34" s="5" t="s">
        <v>7409</v>
      </c>
      <c r="I34" s="5" t="s">
        <v>242</v>
      </c>
      <c r="J34" s="7" t="s">
        <v>140</v>
      </c>
    </row>
    <row r="35" spans="1:10" x14ac:dyDescent="0.2">
      <c r="A35" s="5" t="s">
        <v>7534</v>
      </c>
      <c r="B35" s="5" t="s">
        <v>7535</v>
      </c>
      <c r="C35" s="6" t="s">
        <v>7536</v>
      </c>
      <c r="D35" s="5" t="s">
        <v>7537</v>
      </c>
      <c r="E35" s="5" t="s">
        <v>324</v>
      </c>
      <c r="F35" s="5" t="s">
        <v>8</v>
      </c>
      <c r="G35" s="5" t="s">
        <v>748</v>
      </c>
      <c r="H35" s="5" t="s">
        <v>7538</v>
      </c>
      <c r="I35" s="5" t="s">
        <v>357</v>
      </c>
      <c r="J35" s="7" t="s">
        <v>140</v>
      </c>
    </row>
    <row r="36" spans="1:10" x14ac:dyDescent="0.2">
      <c r="A36" s="5" t="s">
        <v>7738</v>
      </c>
      <c r="B36" s="5" t="s">
        <v>7739</v>
      </c>
      <c r="C36" s="6" t="s">
        <v>7740</v>
      </c>
      <c r="D36" s="5" t="s">
        <v>7741</v>
      </c>
      <c r="E36" s="5" t="s">
        <v>7742</v>
      </c>
      <c r="F36" s="5" t="s">
        <v>72</v>
      </c>
      <c r="G36" s="5" t="s">
        <v>7743</v>
      </c>
      <c r="H36" s="5" t="s">
        <v>7744</v>
      </c>
      <c r="I36" s="5" t="s">
        <v>411</v>
      </c>
      <c r="J36" s="7" t="s">
        <v>140</v>
      </c>
    </row>
    <row r="37" spans="1:10" x14ac:dyDescent="0.2">
      <c r="A37" s="8" t="s">
        <v>7899</v>
      </c>
      <c r="B37" s="8" t="s">
        <v>7900</v>
      </c>
      <c r="C37" s="9" t="s">
        <v>7901</v>
      </c>
      <c r="D37" s="8" t="s">
        <v>7902</v>
      </c>
      <c r="E37" s="8" t="s">
        <v>324</v>
      </c>
      <c r="F37" s="8" t="s">
        <v>8</v>
      </c>
      <c r="G37" s="8" t="s">
        <v>748</v>
      </c>
      <c r="H37" s="8" t="s">
        <v>7903</v>
      </c>
      <c r="I37" s="8" t="s">
        <v>139</v>
      </c>
      <c r="J37" s="10" t="s">
        <v>140</v>
      </c>
    </row>
    <row r="38" spans="1:10" x14ac:dyDescent="0.2">
      <c r="A38" s="8" t="s">
        <v>8026</v>
      </c>
      <c r="B38" s="8" t="s">
        <v>8027</v>
      </c>
      <c r="C38" s="9" t="s">
        <v>8028</v>
      </c>
      <c r="D38" s="8" t="s">
        <v>8029</v>
      </c>
      <c r="E38" s="8" t="s">
        <v>324</v>
      </c>
      <c r="F38" s="8" t="s">
        <v>8</v>
      </c>
      <c r="G38" s="8" t="s">
        <v>8030</v>
      </c>
      <c r="H38" s="8" t="s">
        <v>8031</v>
      </c>
      <c r="I38" s="8" t="s">
        <v>29</v>
      </c>
      <c r="J38" s="10" t="s">
        <v>140</v>
      </c>
    </row>
    <row r="39" spans="1:10" x14ac:dyDescent="0.2">
      <c r="A39" s="5" t="s">
        <v>8066</v>
      </c>
      <c r="B39" s="5" t="s">
        <v>8067</v>
      </c>
      <c r="C39" s="6" t="s">
        <v>8068</v>
      </c>
      <c r="D39" s="5" t="s">
        <v>8069</v>
      </c>
      <c r="E39" s="5" t="s">
        <v>136</v>
      </c>
      <c r="F39" s="5" t="s">
        <v>302</v>
      </c>
      <c r="G39" s="5" t="s">
        <v>137</v>
      </c>
      <c r="H39" s="5" t="s">
        <v>7545</v>
      </c>
      <c r="I39" s="5" t="s">
        <v>438</v>
      </c>
      <c r="J39" s="7" t="s">
        <v>140</v>
      </c>
    </row>
    <row r="40" spans="1:10" x14ac:dyDescent="0.2">
      <c r="A40" s="5" t="s">
        <v>8176</v>
      </c>
      <c r="B40" s="5" t="s">
        <v>8177</v>
      </c>
      <c r="C40" s="6" t="s">
        <v>8178</v>
      </c>
      <c r="D40" s="5" t="s">
        <v>8179</v>
      </c>
      <c r="E40" s="5" t="s">
        <v>8180</v>
      </c>
      <c r="F40" s="5" t="s">
        <v>8181</v>
      </c>
      <c r="G40" s="5" t="s">
        <v>8182</v>
      </c>
      <c r="H40" s="5" t="s">
        <v>8183</v>
      </c>
      <c r="I40" s="5" t="s">
        <v>139</v>
      </c>
      <c r="J40" s="7" t="s">
        <v>140</v>
      </c>
    </row>
    <row r="41" spans="1:10" x14ac:dyDescent="0.2">
      <c r="A41" s="8" t="s">
        <v>8288</v>
      </c>
      <c r="B41" s="8" t="s">
        <v>8289</v>
      </c>
      <c r="C41" s="9" t="s">
        <v>8290</v>
      </c>
      <c r="D41" s="8" t="s">
        <v>8291</v>
      </c>
      <c r="E41" s="8" t="s">
        <v>8292</v>
      </c>
      <c r="F41" s="8" t="s">
        <v>81</v>
      </c>
      <c r="G41" s="8" t="s">
        <v>8293</v>
      </c>
      <c r="H41" s="8" t="s">
        <v>8294</v>
      </c>
      <c r="I41" s="8" t="s">
        <v>860</v>
      </c>
      <c r="J41" s="10" t="s">
        <v>140</v>
      </c>
    </row>
    <row r="42" spans="1:10" x14ac:dyDescent="0.2">
      <c r="A42" s="8" t="s">
        <v>8314</v>
      </c>
      <c r="B42" s="8" t="s">
        <v>8315</v>
      </c>
      <c r="C42" s="9" t="s">
        <v>8316</v>
      </c>
      <c r="D42" s="8" t="s">
        <v>8317</v>
      </c>
      <c r="E42" s="8" t="s">
        <v>324</v>
      </c>
      <c r="F42" s="8" t="s">
        <v>8</v>
      </c>
      <c r="G42" s="8" t="s">
        <v>748</v>
      </c>
      <c r="H42" s="8" t="s">
        <v>8318</v>
      </c>
      <c r="I42" s="8" t="s">
        <v>29</v>
      </c>
      <c r="J42" s="10" t="s">
        <v>140</v>
      </c>
    </row>
    <row r="43" spans="1:10" x14ac:dyDescent="0.2">
      <c r="A43" s="5" t="s">
        <v>8415</v>
      </c>
      <c r="B43" s="5" t="s">
        <v>8416</v>
      </c>
      <c r="C43" s="6" t="s">
        <v>8417</v>
      </c>
      <c r="D43" s="5" t="s">
        <v>8418</v>
      </c>
      <c r="E43" s="5" t="s">
        <v>8419</v>
      </c>
      <c r="F43" s="5" t="s">
        <v>8420</v>
      </c>
      <c r="G43" s="5" t="s">
        <v>8421</v>
      </c>
      <c r="H43" s="5" t="s">
        <v>8422</v>
      </c>
      <c r="I43" s="5" t="s">
        <v>438</v>
      </c>
      <c r="J43" s="7" t="s">
        <v>140</v>
      </c>
    </row>
    <row r="44" spans="1:10" x14ac:dyDescent="0.2">
      <c r="A44" s="8" t="s">
        <v>8661</v>
      </c>
      <c r="B44" s="8" t="s">
        <v>8662</v>
      </c>
      <c r="C44" s="9" t="s">
        <v>8663</v>
      </c>
      <c r="D44" s="8" t="s">
        <v>8664</v>
      </c>
      <c r="E44" s="8" t="s">
        <v>8665</v>
      </c>
      <c r="F44" s="8" t="s">
        <v>610</v>
      </c>
      <c r="G44" s="8" t="s">
        <v>8666</v>
      </c>
      <c r="H44" s="8" t="s">
        <v>8667</v>
      </c>
      <c r="I44" s="8" t="s">
        <v>29</v>
      </c>
      <c r="J44" s="10" t="s">
        <v>140</v>
      </c>
    </row>
    <row r="45" spans="1:10" x14ac:dyDescent="0.2">
      <c r="A45" s="5" t="s">
        <v>8668</v>
      </c>
      <c r="B45" s="5" t="s">
        <v>8669</v>
      </c>
      <c r="C45" s="6" t="s">
        <v>8670</v>
      </c>
      <c r="D45" s="5" t="s">
        <v>8671</v>
      </c>
      <c r="E45" s="5" t="s">
        <v>8672</v>
      </c>
      <c r="F45" s="5" t="s">
        <v>72</v>
      </c>
      <c r="G45" s="5" t="s">
        <v>8673</v>
      </c>
      <c r="H45" s="5" t="s">
        <v>8674</v>
      </c>
      <c r="I45" s="5" t="s">
        <v>139</v>
      </c>
      <c r="J45" s="7" t="s">
        <v>140</v>
      </c>
    </row>
    <row r="46" spans="1:10" x14ac:dyDescent="0.2">
      <c r="A46" s="5" t="s">
        <v>8711</v>
      </c>
      <c r="B46" s="5" t="s">
        <v>8712</v>
      </c>
      <c r="C46" s="6" t="s">
        <v>8713</v>
      </c>
      <c r="D46" s="5" t="s">
        <v>8714</v>
      </c>
      <c r="E46" s="5" t="s">
        <v>103</v>
      </c>
      <c r="F46" s="5" t="s">
        <v>8</v>
      </c>
      <c r="G46" s="5" t="s">
        <v>105</v>
      </c>
      <c r="H46" s="5" t="s">
        <v>8715</v>
      </c>
      <c r="I46" s="5" t="s">
        <v>860</v>
      </c>
      <c r="J46" s="7" t="s">
        <v>140</v>
      </c>
    </row>
    <row r="47" spans="1:10" x14ac:dyDescent="0.2">
      <c r="A47" s="5" t="s">
        <v>8838</v>
      </c>
      <c r="B47" s="5" t="s">
        <v>8839</v>
      </c>
      <c r="C47" s="6" t="s">
        <v>8840</v>
      </c>
      <c r="D47" s="5" t="s">
        <v>8841</v>
      </c>
      <c r="E47" s="5" t="s">
        <v>8842</v>
      </c>
      <c r="F47" s="5" t="s">
        <v>1778</v>
      </c>
      <c r="G47" s="5" t="s">
        <v>8843</v>
      </c>
      <c r="H47" s="5" t="s">
        <v>8844</v>
      </c>
      <c r="I47" s="5" t="s">
        <v>860</v>
      </c>
      <c r="J47" s="7" t="s">
        <v>140</v>
      </c>
    </row>
    <row r="48" spans="1:10" x14ac:dyDescent="0.2">
      <c r="A48" s="5" t="s">
        <v>8891</v>
      </c>
      <c r="B48" s="5" t="s">
        <v>8892</v>
      </c>
      <c r="C48" s="6" t="s">
        <v>8893</v>
      </c>
      <c r="D48" s="5" t="s">
        <v>8894</v>
      </c>
      <c r="E48" s="5" t="s">
        <v>324</v>
      </c>
      <c r="F48" s="5" t="s">
        <v>104</v>
      </c>
      <c r="G48" s="5" t="s">
        <v>325</v>
      </c>
      <c r="H48" s="5" t="s">
        <v>8895</v>
      </c>
      <c r="I48" s="5" t="s">
        <v>242</v>
      </c>
      <c r="J48" s="7" t="s">
        <v>140</v>
      </c>
    </row>
    <row r="49" spans="1:10" x14ac:dyDescent="0.2">
      <c r="A49" s="8" t="s">
        <v>9013</v>
      </c>
      <c r="B49" s="8" t="s">
        <v>9014</v>
      </c>
      <c r="C49" s="9" t="s">
        <v>9015</v>
      </c>
      <c r="D49" s="8"/>
      <c r="E49" s="8" t="s">
        <v>1690</v>
      </c>
      <c r="F49" s="8" t="s">
        <v>8</v>
      </c>
      <c r="G49" s="8" t="s">
        <v>1057</v>
      </c>
      <c r="H49" s="8" t="s">
        <v>9016</v>
      </c>
      <c r="I49" s="8" t="s">
        <v>357</v>
      </c>
      <c r="J49" s="10" t="s">
        <v>140</v>
      </c>
    </row>
    <row r="50" spans="1:10" x14ac:dyDescent="0.2">
      <c r="A50" s="5" t="s">
        <v>9234</v>
      </c>
      <c r="B50" s="5" t="s">
        <v>9235</v>
      </c>
      <c r="C50" s="6" t="s">
        <v>9236</v>
      </c>
      <c r="D50" s="5" t="s">
        <v>9237</v>
      </c>
      <c r="E50" s="5" t="s">
        <v>1690</v>
      </c>
      <c r="F50" s="5" t="s">
        <v>8</v>
      </c>
      <c r="G50" s="5" t="s">
        <v>1057</v>
      </c>
      <c r="H50" s="5" t="s">
        <v>9238</v>
      </c>
      <c r="I50" s="5" t="s">
        <v>242</v>
      </c>
      <c r="J50" s="7" t="s">
        <v>140</v>
      </c>
    </row>
    <row r="51" spans="1:10" x14ac:dyDescent="0.2">
      <c r="A51" s="5" t="s">
        <v>9519</v>
      </c>
      <c r="B51" s="5" t="s">
        <v>9520</v>
      </c>
      <c r="C51" s="6" t="s">
        <v>9521</v>
      </c>
      <c r="D51" s="5" t="s">
        <v>9522</v>
      </c>
      <c r="E51" s="5" t="s">
        <v>324</v>
      </c>
      <c r="F51" s="5" t="s">
        <v>8</v>
      </c>
      <c r="G51" s="5" t="s">
        <v>8030</v>
      </c>
      <c r="H51" s="5" t="s">
        <v>9523</v>
      </c>
      <c r="I51" s="5" t="s">
        <v>29</v>
      </c>
      <c r="J51" s="7" t="s">
        <v>140</v>
      </c>
    </row>
    <row r="52" spans="1:10" x14ac:dyDescent="0.2">
      <c r="A52" s="8" t="s">
        <v>9872</v>
      </c>
      <c r="B52" s="8" t="s">
        <v>9873</v>
      </c>
      <c r="C52" s="9" t="s">
        <v>9874</v>
      </c>
      <c r="D52" s="8" t="s">
        <v>9875</v>
      </c>
      <c r="E52" s="8" t="s">
        <v>3843</v>
      </c>
      <c r="F52" s="8" t="s">
        <v>72</v>
      </c>
      <c r="G52" s="8" t="s">
        <v>9876</v>
      </c>
      <c r="H52" s="8" t="s">
        <v>9877</v>
      </c>
      <c r="I52" s="8" t="s">
        <v>2575</v>
      </c>
      <c r="J52" s="10" t="s">
        <v>140</v>
      </c>
    </row>
    <row r="53" spans="1:10" x14ac:dyDescent="0.2">
      <c r="A53" s="8" t="s">
        <v>10216</v>
      </c>
      <c r="B53" s="8" t="s">
        <v>10217</v>
      </c>
      <c r="C53" s="9" t="s">
        <v>10218</v>
      </c>
      <c r="D53" s="8" t="s">
        <v>10219</v>
      </c>
      <c r="E53" s="8" t="s">
        <v>1425</v>
      </c>
      <c r="F53" s="8" t="s">
        <v>8</v>
      </c>
      <c r="G53" s="8" t="s">
        <v>1057</v>
      </c>
      <c r="H53" s="8" t="s">
        <v>10220</v>
      </c>
      <c r="I53" s="8" t="s">
        <v>139</v>
      </c>
      <c r="J53" s="10" t="s">
        <v>140</v>
      </c>
    </row>
    <row r="54" spans="1:10" x14ac:dyDescent="0.2">
      <c r="A54" s="5" t="s">
        <v>10254</v>
      </c>
      <c r="B54" s="5" t="s">
        <v>10255</v>
      </c>
      <c r="C54" s="6" t="s">
        <v>10256</v>
      </c>
      <c r="D54" s="5" t="s">
        <v>10257</v>
      </c>
      <c r="E54" s="5" t="s">
        <v>2262</v>
      </c>
      <c r="F54" s="5" t="s">
        <v>8</v>
      </c>
      <c r="G54" s="5" t="s">
        <v>748</v>
      </c>
      <c r="H54" s="5" t="s">
        <v>1706</v>
      </c>
      <c r="I54" s="5" t="s">
        <v>2575</v>
      </c>
      <c r="J54" s="7" t="s">
        <v>140</v>
      </c>
    </row>
    <row r="55" spans="1:10" x14ac:dyDescent="0.2">
      <c r="A55" s="8" t="s">
        <v>10258</v>
      </c>
      <c r="B55" s="8" t="s">
        <v>10259</v>
      </c>
      <c r="C55" s="9" t="s">
        <v>10260</v>
      </c>
      <c r="D55" s="8" t="s">
        <v>10261</v>
      </c>
      <c r="E55" s="8" t="s">
        <v>10262</v>
      </c>
      <c r="F55" s="8" t="s">
        <v>610</v>
      </c>
      <c r="G55" s="8" t="s">
        <v>10263</v>
      </c>
      <c r="H55" s="8" t="s">
        <v>10264</v>
      </c>
      <c r="I55" s="8" t="s">
        <v>860</v>
      </c>
      <c r="J55" s="10" t="s">
        <v>140</v>
      </c>
    </row>
    <row r="56" spans="1:10" x14ac:dyDescent="0.2">
      <c r="A56" s="5" t="s">
        <v>10300</v>
      </c>
      <c r="B56" s="5" t="s">
        <v>10301</v>
      </c>
      <c r="C56" s="6" t="s">
        <v>10302</v>
      </c>
      <c r="D56" s="5" t="s">
        <v>10303</v>
      </c>
      <c r="E56" s="5" t="s">
        <v>10304</v>
      </c>
      <c r="F56" s="5" t="s">
        <v>36</v>
      </c>
      <c r="G56" s="5" t="s">
        <v>10305</v>
      </c>
      <c r="H56" s="5" t="s">
        <v>10306</v>
      </c>
      <c r="I56" s="5" t="s">
        <v>438</v>
      </c>
      <c r="J56" s="7" t="s">
        <v>140</v>
      </c>
    </row>
    <row r="57" spans="1:10" x14ac:dyDescent="0.2">
      <c r="A57" s="5" t="s">
        <v>10555</v>
      </c>
      <c r="B57" s="5" t="s">
        <v>10556</v>
      </c>
      <c r="C57" s="6" t="s">
        <v>10557</v>
      </c>
      <c r="D57" s="5" t="s">
        <v>10558</v>
      </c>
      <c r="E57" s="5" t="s">
        <v>1649</v>
      </c>
      <c r="F57" s="5" t="s">
        <v>8</v>
      </c>
      <c r="G57" s="5" t="s">
        <v>10559</v>
      </c>
      <c r="H57" s="5" t="s">
        <v>10560</v>
      </c>
      <c r="I57" s="5" t="s">
        <v>860</v>
      </c>
      <c r="J57" s="7" t="s">
        <v>140</v>
      </c>
    </row>
    <row r="58" spans="1:10" x14ac:dyDescent="0.2">
      <c r="A58" s="5" t="s">
        <v>10829</v>
      </c>
      <c r="B58" s="5" t="s">
        <v>10830</v>
      </c>
      <c r="C58" s="6" t="s">
        <v>10831</v>
      </c>
      <c r="D58" s="5" t="s">
        <v>10832</v>
      </c>
      <c r="E58" s="5" t="s">
        <v>10833</v>
      </c>
      <c r="F58" s="5" t="s">
        <v>72</v>
      </c>
      <c r="G58" s="5" t="s">
        <v>10834</v>
      </c>
      <c r="H58" s="5" t="s">
        <v>10835</v>
      </c>
      <c r="I58" s="5" t="s">
        <v>11</v>
      </c>
      <c r="J58" s="7" t="s">
        <v>140</v>
      </c>
    </row>
    <row r="59" spans="1:10" x14ac:dyDescent="0.2">
      <c r="A59" s="8" t="s">
        <v>10951</v>
      </c>
      <c r="B59" s="8" t="s">
        <v>10952</v>
      </c>
      <c r="C59" s="9" t="s">
        <v>10953</v>
      </c>
      <c r="D59" s="8" t="s">
        <v>10954</v>
      </c>
      <c r="E59" s="8" t="s">
        <v>324</v>
      </c>
      <c r="F59" s="8" t="s">
        <v>8</v>
      </c>
      <c r="G59" s="8" t="s">
        <v>8030</v>
      </c>
      <c r="H59" s="8" t="s">
        <v>10955</v>
      </c>
      <c r="I59" s="8" t="s">
        <v>2575</v>
      </c>
      <c r="J59" s="10" t="s">
        <v>140</v>
      </c>
    </row>
    <row r="60" spans="1:10" x14ac:dyDescent="0.2">
      <c r="A60" s="5" t="s">
        <v>10988</v>
      </c>
      <c r="B60" s="5" t="s">
        <v>10989</v>
      </c>
      <c r="C60" s="6" t="s">
        <v>10990</v>
      </c>
      <c r="D60" s="5" t="s">
        <v>10991</v>
      </c>
      <c r="E60" s="5" t="s">
        <v>10992</v>
      </c>
      <c r="F60" s="5" t="s">
        <v>293</v>
      </c>
      <c r="G60" s="5" t="s">
        <v>10993</v>
      </c>
      <c r="H60" s="5" t="s">
        <v>10994</v>
      </c>
      <c r="I60" s="5" t="s">
        <v>139</v>
      </c>
      <c r="J60" s="7" t="s">
        <v>140</v>
      </c>
    </row>
    <row r="61" spans="1:10" x14ac:dyDescent="0.2">
      <c r="A61" s="5" t="s">
        <v>11009</v>
      </c>
      <c r="B61" s="5" t="s">
        <v>11010</v>
      </c>
      <c r="C61" s="6" t="s">
        <v>11011</v>
      </c>
      <c r="D61" s="5" t="s">
        <v>11012</v>
      </c>
      <c r="E61" s="5" t="s">
        <v>11013</v>
      </c>
      <c r="F61" s="5" t="s">
        <v>278</v>
      </c>
      <c r="G61" s="5" t="s">
        <v>11014</v>
      </c>
      <c r="H61" s="5" t="s">
        <v>11015</v>
      </c>
      <c r="I61" s="5" t="s">
        <v>2575</v>
      </c>
      <c r="J61" s="7" t="s">
        <v>140</v>
      </c>
    </row>
    <row r="62" spans="1:10" x14ac:dyDescent="0.2">
      <c r="A62" s="5" t="s">
        <v>11536</v>
      </c>
      <c r="B62" s="5" t="s">
        <v>11537</v>
      </c>
      <c r="C62" s="6" t="s">
        <v>11538</v>
      </c>
      <c r="D62" s="5" t="s">
        <v>11539</v>
      </c>
      <c r="E62" s="5" t="s">
        <v>324</v>
      </c>
      <c r="F62" s="5" t="s">
        <v>8</v>
      </c>
      <c r="G62" s="5" t="s">
        <v>1075</v>
      </c>
      <c r="H62" s="5" t="s">
        <v>11540</v>
      </c>
      <c r="I62" s="5" t="s">
        <v>235</v>
      </c>
      <c r="J62" s="7" t="s">
        <v>140</v>
      </c>
    </row>
    <row r="63" spans="1:10" x14ac:dyDescent="0.2">
      <c r="A63" s="5" t="s">
        <v>11795</v>
      </c>
      <c r="B63" s="5" t="s">
        <v>11796</v>
      </c>
      <c r="C63" s="6" t="s">
        <v>11797</v>
      </c>
      <c r="D63" s="5" t="s">
        <v>11798</v>
      </c>
      <c r="E63" s="5" t="s">
        <v>10565</v>
      </c>
      <c r="F63" s="5" t="s">
        <v>1598</v>
      </c>
      <c r="G63" s="5" t="s">
        <v>10566</v>
      </c>
      <c r="H63" s="5" t="s">
        <v>6168</v>
      </c>
      <c r="I63" s="5" t="s">
        <v>139</v>
      </c>
      <c r="J63" s="7" t="s">
        <v>140</v>
      </c>
    </row>
    <row r="64" spans="1:10" x14ac:dyDescent="0.2">
      <c r="A64" s="8" t="s">
        <v>12050</v>
      </c>
      <c r="B64" s="8" t="s">
        <v>12051</v>
      </c>
      <c r="C64" s="9" t="s">
        <v>12052</v>
      </c>
      <c r="D64" s="8" t="s">
        <v>12053</v>
      </c>
      <c r="E64" s="8" t="s">
        <v>939</v>
      </c>
      <c r="F64" s="8" t="s">
        <v>8</v>
      </c>
      <c r="G64" s="8" t="s">
        <v>549</v>
      </c>
      <c r="H64" s="8" t="s">
        <v>12054</v>
      </c>
      <c r="I64" s="8" t="s">
        <v>242</v>
      </c>
      <c r="J64" s="10" t="s">
        <v>140</v>
      </c>
    </row>
    <row r="65" spans="1:10" x14ac:dyDescent="0.2">
      <c r="A65" s="8" t="s">
        <v>12120</v>
      </c>
      <c r="B65" s="8" t="s">
        <v>12121</v>
      </c>
      <c r="C65" s="9" t="s">
        <v>12122</v>
      </c>
      <c r="D65" s="8" t="s">
        <v>12123</v>
      </c>
      <c r="E65" s="8" t="s">
        <v>2006</v>
      </c>
      <c r="F65" s="8" t="s">
        <v>8</v>
      </c>
      <c r="G65" s="8" t="s">
        <v>12124</v>
      </c>
      <c r="H65" s="8" t="s">
        <v>12125</v>
      </c>
      <c r="I65" s="8" t="s">
        <v>2533</v>
      </c>
      <c r="J65" s="10" t="s">
        <v>140</v>
      </c>
    </row>
    <row r="66" spans="1:10" x14ac:dyDescent="0.2">
      <c r="A66" s="8" t="s">
        <v>12226</v>
      </c>
      <c r="B66" s="8" t="s">
        <v>12227</v>
      </c>
      <c r="C66" s="9" t="s">
        <v>12228</v>
      </c>
      <c r="D66" s="8" t="s">
        <v>12229</v>
      </c>
      <c r="E66" s="8" t="s">
        <v>12230</v>
      </c>
      <c r="F66" s="8" t="s">
        <v>1735</v>
      </c>
      <c r="G66" s="8" t="s">
        <v>558</v>
      </c>
      <c r="H66" s="8" t="s">
        <v>12231</v>
      </c>
      <c r="I66" s="8" t="s">
        <v>411</v>
      </c>
      <c r="J66" s="10" t="s">
        <v>140</v>
      </c>
    </row>
    <row r="67" spans="1:10" x14ac:dyDescent="0.2">
      <c r="A67" s="8" t="s">
        <v>12269</v>
      </c>
      <c r="B67" s="8"/>
      <c r="C67" s="9" t="s">
        <v>12270</v>
      </c>
      <c r="D67" s="8" t="s">
        <v>12271</v>
      </c>
      <c r="E67" s="8" t="s">
        <v>1425</v>
      </c>
      <c r="F67" s="8" t="s">
        <v>1735</v>
      </c>
      <c r="G67" s="8" t="s">
        <v>105</v>
      </c>
      <c r="H67" s="8" t="s">
        <v>12272</v>
      </c>
      <c r="I67" s="8" t="s">
        <v>2575</v>
      </c>
      <c r="J67" s="10" t="s">
        <v>140</v>
      </c>
    </row>
    <row r="68" spans="1:10" x14ac:dyDescent="0.2">
      <c r="A68" s="5" t="s">
        <v>12317</v>
      </c>
      <c r="B68" s="5" t="s">
        <v>12318</v>
      </c>
      <c r="C68" s="6" t="s">
        <v>12319</v>
      </c>
      <c r="D68" s="5" t="s">
        <v>12320</v>
      </c>
      <c r="E68" s="5" t="s">
        <v>11739</v>
      </c>
      <c r="F68" s="5" t="s">
        <v>72</v>
      </c>
      <c r="G68" s="5" t="s">
        <v>11740</v>
      </c>
      <c r="H68" s="5" t="s">
        <v>12321</v>
      </c>
      <c r="I68" s="5" t="s">
        <v>29</v>
      </c>
      <c r="J68" s="7" t="s">
        <v>140</v>
      </c>
    </row>
    <row r="69" spans="1:10" x14ac:dyDescent="0.2">
      <c r="A69" s="5" t="s">
        <v>12447</v>
      </c>
      <c r="B69" s="5" t="s">
        <v>12448</v>
      </c>
      <c r="C69" s="6" t="s">
        <v>12449</v>
      </c>
      <c r="D69" s="5" t="s">
        <v>12450</v>
      </c>
      <c r="E69" s="5" t="s">
        <v>324</v>
      </c>
      <c r="F69" s="5" t="s">
        <v>104</v>
      </c>
      <c r="G69" s="5" t="s">
        <v>325</v>
      </c>
      <c r="H69" s="5" t="s">
        <v>12451</v>
      </c>
      <c r="I69" s="5" t="s">
        <v>860</v>
      </c>
      <c r="J69" s="7" t="s">
        <v>140</v>
      </c>
    </row>
    <row r="70" spans="1:10" x14ac:dyDescent="0.2">
      <c r="A70" s="8" t="s">
        <v>12559</v>
      </c>
      <c r="B70" s="8" t="s">
        <v>12560</v>
      </c>
      <c r="C70" s="9" t="s">
        <v>12561</v>
      </c>
      <c r="D70" s="8" t="s">
        <v>12562</v>
      </c>
      <c r="E70" s="8" t="s">
        <v>12563</v>
      </c>
      <c r="F70" s="8" t="s">
        <v>639</v>
      </c>
      <c r="G70" s="8" t="s">
        <v>12564</v>
      </c>
      <c r="H70" s="8" t="s">
        <v>12565</v>
      </c>
      <c r="I70" s="8" t="s">
        <v>29</v>
      </c>
      <c r="J70" s="10" t="s">
        <v>140</v>
      </c>
    </row>
    <row r="71" spans="1:10" x14ac:dyDescent="0.2">
      <c r="A71" s="5" t="s">
        <v>12577</v>
      </c>
      <c r="B71" s="5" t="s">
        <v>12578</v>
      </c>
      <c r="C71" s="6" t="s">
        <v>12579</v>
      </c>
      <c r="D71" s="5" t="s">
        <v>12580</v>
      </c>
      <c r="E71" s="5" t="s">
        <v>12581</v>
      </c>
      <c r="F71" s="5" t="s">
        <v>293</v>
      </c>
      <c r="G71" s="5" t="s">
        <v>12582</v>
      </c>
      <c r="H71" s="5" t="s">
        <v>2911</v>
      </c>
      <c r="I71" s="5" t="s">
        <v>139</v>
      </c>
      <c r="J71" s="7" t="s">
        <v>140</v>
      </c>
    </row>
    <row r="72" spans="1:10" x14ac:dyDescent="0.2">
      <c r="A72" s="8" t="s">
        <v>12693</v>
      </c>
      <c r="B72" s="8" t="s">
        <v>12694</v>
      </c>
      <c r="C72" s="9" t="s">
        <v>12695</v>
      </c>
      <c r="D72" s="8" t="s">
        <v>12696</v>
      </c>
      <c r="E72" s="8" t="s">
        <v>7023</v>
      </c>
      <c r="F72" s="8" t="s">
        <v>8</v>
      </c>
      <c r="G72" s="8" t="s">
        <v>7024</v>
      </c>
      <c r="H72" s="8" t="s">
        <v>12697</v>
      </c>
      <c r="I72" s="8" t="s">
        <v>29</v>
      </c>
      <c r="J72" s="10" t="s">
        <v>140</v>
      </c>
    </row>
    <row r="73" spans="1:10" x14ac:dyDescent="0.2">
      <c r="A73" s="8" t="s">
        <v>12833</v>
      </c>
      <c r="B73" s="8" t="s">
        <v>12834</v>
      </c>
      <c r="C73" s="9" t="s">
        <v>12835</v>
      </c>
      <c r="D73" s="8" t="s">
        <v>12836</v>
      </c>
      <c r="E73" s="8" t="s">
        <v>2262</v>
      </c>
      <c r="F73" s="8" t="s">
        <v>8</v>
      </c>
      <c r="G73" s="8" t="s">
        <v>1830</v>
      </c>
      <c r="H73" s="8" t="s">
        <v>12837</v>
      </c>
      <c r="I73" s="8" t="s">
        <v>438</v>
      </c>
      <c r="J73" s="10" t="s">
        <v>140</v>
      </c>
    </row>
    <row r="74" spans="1:10" x14ac:dyDescent="0.2">
      <c r="A74" s="5" t="s">
        <v>13190</v>
      </c>
      <c r="B74" s="5" t="s">
        <v>13191</v>
      </c>
      <c r="C74" s="6" t="s">
        <v>13192</v>
      </c>
      <c r="D74" s="5" t="s">
        <v>13193</v>
      </c>
      <c r="E74" s="5" t="s">
        <v>13194</v>
      </c>
      <c r="F74" s="5" t="s">
        <v>293</v>
      </c>
      <c r="G74" s="5" t="s">
        <v>13195</v>
      </c>
      <c r="H74" s="5" t="s">
        <v>13196</v>
      </c>
      <c r="I74" s="5" t="s">
        <v>411</v>
      </c>
      <c r="J74" s="7" t="s">
        <v>140</v>
      </c>
    </row>
    <row r="75" spans="1:10" x14ac:dyDescent="0.2">
      <c r="A75" s="8" t="s">
        <v>13667</v>
      </c>
      <c r="B75" s="8" t="s">
        <v>13668</v>
      </c>
      <c r="C75" s="9" t="s">
        <v>13669</v>
      </c>
      <c r="D75" s="8" t="s">
        <v>13670</v>
      </c>
      <c r="E75" s="8" t="s">
        <v>13671</v>
      </c>
      <c r="F75" s="8" t="s">
        <v>610</v>
      </c>
      <c r="G75" s="8" t="s">
        <v>13672</v>
      </c>
      <c r="H75" s="8" t="s">
        <v>13673</v>
      </c>
      <c r="I75" s="8" t="s">
        <v>29</v>
      </c>
      <c r="J75" s="10" t="s">
        <v>140</v>
      </c>
    </row>
    <row r="76" spans="1:10" x14ac:dyDescent="0.2">
      <c r="A76" s="5" t="s">
        <v>13767</v>
      </c>
      <c r="B76" s="5" t="s">
        <v>13768</v>
      </c>
      <c r="C76" s="6" t="s">
        <v>13769</v>
      </c>
      <c r="D76" s="5" t="s">
        <v>13770</v>
      </c>
      <c r="E76" s="5" t="s">
        <v>2872</v>
      </c>
      <c r="F76" s="5" t="s">
        <v>8</v>
      </c>
      <c r="G76" s="5" t="s">
        <v>11903</v>
      </c>
      <c r="H76" s="5" t="s">
        <v>13771</v>
      </c>
      <c r="I76" s="5" t="s">
        <v>235</v>
      </c>
      <c r="J76" s="7" t="s">
        <v>140</v>
      </c>
    </row>
    <row r="77" spans="1:10" x14ac:dyDescent="0.2">
      <c r="A77" s="5" t="s">
        <v>13787</v>
      </c>
      <c r="B77" s="5" t="s">
        <v>13788</v>
      </c>
      <c r="C77" s="6" t="s">
        <v>13789</v>
      </c>
      <c r="D77" s="5" t="s">
        <v>13790</v>
      </c>
      <c r="E77" s="5" t="s">
        <v>136</v>
      </c>
      <c r="F77" s="5" t="s">
        <v>8</v>
      </c>
      <c r="G77" s="5" t="s">
        <v>180</v>
      </c>
      <c r="H77" s="5" t="s">
        <v>13791</v>
      </c>
      <c r="I77" s="5" t="s">
        <v>139</v>
      </c>
      <c r="J77" s="7" t="s">
        <v>140</v>
      </c>
    </row>
    <row r="78" spans="1:10" x14ac:dyDescent="0.2">
      <c r="A78" s="8" t="s">
        <v>13851</v>
      </c>
      <c r="B78" s="8" t="s">
        <v>13852</v>
      </c>
      <c r="C78" s="9" t="s">
        <v>13853</v>
      </c>
      <c r="D78" s="8" t="s">
        <v>13854</v>
      </c>
      <c r="E78" s="8" t="s">
        <v>9414</v>
      </c>
      <c r="F78" s="8" t="s">
        <v>8</v>
      </c>
      <c r="G78" s="8" t="s">
        <v>105</v>
      </c>
      <c r="H78" s="8" t="s">
        <v>13855</v>
      </c>
      <c r="I78" s="8" t="s">
        <v>860</v>
      </c>
      <c r="J78" s="10" t="s">
        <v>140</v>
      </c>
    </row>
    <row r="79" spans="1:10" x14ac:dyDescent="0.2">
      <c r="A79" s="5" t="s">
        <v>13943</v>
      </c>
      <c r="B79" s="5" t="s">
        <v>13944</v>
      </c>
      <c r="C79" s="6" t="s">
        <v>13945</v>
      </c>
      <c r="D79" s="5" t="s">
        <v>13946</v>
      </c>
      <c r="E79" s="5" t="s">
        <v>13947</v>
      </c>
      <c r="F79" s="5" t="s">
        <v>755</v>
      </c>
      <c r="G79" s="5" t="s">
        <v>13948</v>
      </c>
      <c r="H79" s="5" t="s">
        <v>13949</v>
      </c>
      <c r="I79" s="5" t="s">
        <v>29</v>
      </c>
      <c r="J79" s="7" t="s">
        <v>140</v>
      </c>
    </row>
    <row r="80" spans="1:10" x14ac:dyDescent="0.2">
      <c r="A80" s="8" t="s">
        <v>14223</v>
      </c>
      <c r="B80" s="8" t="s">
        <v>14224</v>
      </c>
      <c r="C80" s="9" t="s">
        <v>14225</v>
      </c>
      <c r="D80" s="8" t="s">
        <v>14226</v>
      </c>
      <c r="E80" s="8" t="s">
        <v>324</v>
      </c>
      <c r="F80" s="8" t="s">
        <v>8</v>
      </c>
      <c r="G80" s="8" t="s">
        <v>3158</v>
      </c>
      <c r="H80" s="8" t="s">
        <v>14102</v>
      </c>
      <c r="I80" s="8" t="s">
        <v>438</v>
      </c>
      <c r="J80" s="10" t="s">
        <v>140</v>
      </c>
    </row>
    <row r="81" spans="1:10" x14ac:dyDescent="0.2">
      <c r="A81" s="5" t="s">
        <v>14752</v>
      </c>
      <c r="B81" s="5" t="s">
        <v>14753</v>
      </c>
      <c r="C81" s="6" t="s">
        <v>14754</v>
      </c>
      <c r="D81" s="5" t="s">
        <v>14755</v>
      </c>
      <c r="E81" s="5" t="s">
        <v>2185</v>
      </c>
      <c r="F81" s="5" t="s">
        <v>8</v>
      </c>
      <c r="G81" s="5" t="s">
        <v>872</v>
      </c>
      <c r="H81" s="5" t="s">
        <v>14756</v>
      </c>
      <c r="I81" s="5" t="s">
        <v>11</v>
      </c>
      <c r="J81" s="7" t="s">
        <v>140</v>
      </c>
    </row>
    <row r="82" spans="1:10" x14ac:dyDescent="0.2">
      <c r="A82" s="5" t="s">
        <v>14907</v>
      </c>
      <c r="B82" s="5" t="s">
        <v>14908</v>
      </c>
      <c r="C82" s="6" t="s">
        <v>14909</v>
      </c>
      <c r="D82" s="5" t="s">
        <v>14910</v>
      </c>
      <c r="E82" s="5" t="s">
        <v>1690</v>
      </c>
      <c r="F82" s="5" t="s">
        <v>8</v>
      </c>
      <c r="G82" s="5" t="s">
        <v>1057</v>
      </c>
      <c r="H82" s="5" t="s">
        <v>3404</v>
      </c>
      <c r="I82" s="5" t="s">
        <v>438</v>
      </c>
      <c r="J82" s="7" t="s">
        <v>140</v>
      </c>
    </row>
    <row r="83" spans="1:10" x14ac:dyDescent="0.2">
      <c r="A83" s="5" t="s">
        <v>15024</v>
      </c>
      <c r="B83" s="5" t="s">
        <v>15025</v>
      </c>
      <c r="C83" s="6" t="s">
        <v>15026</v>
      </c>
      <c r="D83" s="5" t="s">
        <v>15027</v>
      </c>
      <c r="E83" s="5" t="s">
        <v>324</v>
      </c>
      <c r="F83" s="5" t="s">
        <v>8</v>
      </c>
      <c r="G83" s="5" t="s">
        <v>748</v>
      </c>
      <c r="H83" s="5" t="s">
        <v>873</v>
      </c>
      <c r="I83" s="5" t="s">
        <v>438</v>
      </c>
      <c r="J83" s="7" t="s">
        <v>140</v>
      </c>
    </row>
    <row r="84" spans="1:10" x14ac:dyDescent="0.2">
      <c r="A84" s="8" t="s">
        <v>15131</v>
      </c>
      <c r="B84" s="8" t="s">
        <v>15132</v>
      </c>
      <c r="C84" s="9" t="s">
        <v>15133</v>
      </c>
      <c r="D84" s="8" t="s">
        <v>15134</v>
      </c>
      <c r="E84" s="8" t="s">
        <v>324</v>
      </c>
      <c r="F84" s="8" t="s">
        <v>8</v>
      </c>
      <c r="G84" s="8" t="s">
        <v>325</v>
      </c>
      <c r="H84" s="8" t="s">
        <v>15135</v>
      </c>
      <c r="I84" s="8" t="s">
        <v>11</v>
      </c>
      <c r="J84" s="10" t="s">
        <v>140</v>
      </c>
    </row>
    <row r="85" spans="1:10" x14ac:dyDescent="0.2">
      <c r="A85" s="8" t="s">
        <v>15238</v>
      </c>
      <c r="B85" s="8" t="s">
        <v>15239</v>
      </c>
      <c r="C85" s="9" t="s">
        <v>15240</v>
      </c>
      <c r="D85" s="8" t="s">
        <v>15241</v>
      </c>
      <c r="E85" s="8" t="s">
        <v>9370</v>
      </c>
      <c r="F85" s="8" t="s">
        <v>4589</v>
      </c>
      <c r="G85" s="8" t="s">
        <v>8924</v>
      </c>
      <c r="H85" s="8" t="s">
        <v>15242</v>
      </c>
      <c r="I85" s="8" t="s">
        <v>29</v>
      </c>
      <c r="J85" s="10" t="s">
        <v>140</v>
      </c>
    </row>
    <row r="86" spans="1:10" x14ac:dyDescent="0.2">
      <c r="A86" s="5" t="s">
        <v>15334</v>
      </c>
      <c r="B86" s="5" t="s">
        <v>15335</v>
      </c>
      <c r="C86" s="6" t="s">
        <v>15336</v>
      </c>
      <c r="D86" s="5" t="s">
        <v>15337</v>
      </c>
      <c r="E86" s="5" t="s">
        <v>1425</v>
      </c>
      <c r="F86" s="5" t="s">
        <v>8</v>
      </c>
      <c r="G86" s="5" t="s">
        <v>1057</v>
      </c>
      <c r="H86" s="5" t="s">
        <v>15338</v>
      </c>
      <c r="I86" s="5" t="s">
        <v>357</v>
      </c>
      <c r="J86" s="7" t="s">
        <v>140</v>
      </c>
    </row>
    <row r="87" spans="1:10" x14ac:dyDescent="0.2">
      <c r="A87" s="8" t="s">
        <v>15369</v>
      </c>
      <c r="B87" s="8" t="s">
        <v>15370</v>
      </c>
      <c r="C87" s="9" t="s">
        <v>15371</v>
      </c>
      <c r="D87" s="8" t="s">
        <v>15372</v>
      </c>
      <c r="E87" s="8" t="s">
        <v>324</v>
      </c>
      <c r="F87" s="8" t="s">
        <v>8</v>
      </c>
      <c r="G87" s="8" t="s">
        <v>3158</v>
      </c>
      <c r="H87" s="8" t="s">
        <v>15373</v>
      </c>
      <c r="I87" s="8" t="s">
        <v>411</v>
      </c>
      <c r="J87" s="10" t="s">
        <v>140</v>
      </c>
    </row>
    <row r="88" spans="1:10" x14ac:dyDescent="0.2">
      <c r="A88" s="8" t="s">
        <v>15378</v>
      </c>
      <c r="B88" s="8" t="s">
        <v>15379</v>
      </c>
      <c r="C88" s="9" t="s">
        <v>15380</v>
      </c>
      <c r="D88" s="8" t="s">
        <v>15381</v>
      </c>
      <c r="E88" s="8" t="s">
        <v>1690</v>
      </c>
      <c r="F88" s="8" t="s">
        <v>8</v>
      </c>
      <c r="G88" s="8" t="s">
        <v>1057</v>
      </c>
      <c r="H88" s="8" t="s">
        <v>15382</v>
      </c>
      <c r="I88" s="8" t="s">
        <v>860</v>
      </c>
      <c r="J88" s="10" t="s">
        <v>140</v>
      </c>
    </row>
    <row r="89" spans="1:10" x14ac:dyDescent="0.2">
      <c r="A89" s="5" t="s">
        <v>15517</v>
      </c>
      <c r="B89" s="5" t="s">
        <v>15518</v>
      </c>
      <c r="C89" s="6" t="s">
        <v>15519</v>
      </c>
      <c r="D89" s="5" t="s">
        <v>15520</v>
      </c>
      <c r="E89" s="5" t="s">
        <v>15521</v>
      </c>
      <c r="F89" s="5" t="s">
        <v>610</v>
      </c>
      <c r="G89" s="5" t="s">
        <v>15522</v>
      </c>
      <c r="H89" s="5" t="s">
        <v>15523</v>
      </c>
      <c r="I89" s="5" t="s">
        <v>29</v>
      </c>
      <c r="J89" s="7" t="s">
        <v>140</v>
      </c>
    </row>
    <row r="90" spans="1:10" x14ac:dyDescent="0.2">
      <c r="A90" s="8" t="s">
        <v>15534</v>
      </c>
      <c r="B90" s="8" t="s">
        <v>15535</v>
      </c>
      <c r="C90" s="9" t="s">
        <v>15536</v>
      </c>
      <c r="D90" s="8" t="s">
        <v>15537</v>
      </c>
      <c r="E90" s="8" t="s">
        <v>324</v>
      </c>
      <c r="F90" s="8" t="s">
        <v>8</v>
      </c>
      <c r="G90" s="8" t="s">
        <v>8030</v>
      </c>
      <c r="H90" s="8" t="s">
        <v>15538</v>
      </c>
      <c r="I90" s="8" t="s">
        <v>860</v>
      </c>
      <c r="J90" s="10" t="s">
        <v>140</v>
      </c>
    </row>
    <row r="91" spans="1:10" x14ac:dyDescent="0.2">
      <c r="A91" s="5" t="s">
        <v>15803</v>
      </c>
      <c r="B91" s="5" t="s">
        <v>15804</v>
      </c>
      <c r="C91" s="6" t="s">
        <v>15805</v>
      </c>
      <c r="D91" s="5" t="s">
        <v>15806</v>
      </c>
      <c r="E91" s="5" t="s">
        <v>15807</v>
      </c>
      <c r="F91" s="5" t="s">
        <v>639</v>
      </c>
      <c r="G91" s="5" t="s">
        <v>4472</v>
      </c>
      <c r="H91" s="5" t="s">
        <v>15808</v>
      </c>
      <c r="I91" s="5" t="s">
        <v>29</v>
      </c>
      <c r="J91" s="7" t="s">
        <v>140</v>
      </c>
    </row>
    <row r="92" spans="1:10" x14ac:dyDescent="0.2">
      <c r="A92" s="5" t="s">
        <v>15871</v>
      </c>
      <c r="B92" s="5" t="s">
        <v>15872</v>
      </c>
      <c r="C92" s="6" t="s">
        <v>15873</v>
      </c>
      <c r="D92" s="5" t="s">
        <v>15874</v>
      </c>
      <c r="E92" s="5" t="s">
        <v>324</v>
      </c>
      <c r="F92" s="5" t="s">
        <v>8</v>
      </c>
      <c r="G92" s="5" t="s">
        <v>15875</v>
      </c>
      <c r="H92" s="5" t="s">
        <v>707</v>
      </c>
      <c r="I92" s="5" t="s">
        <v>139</v>
      </c>
      <c r="J92" s="7" t="s">
        <v>140</v>
      </c>
    </row>
    <row r="93" spans="1:10" x14ac:dyDescent="0.2">
      <c r="A93" s="8" t="s">
        <v>15894</v>
      </c>
      <c r="B93" s="8" t="s">
        <v>15895</v>
      </c>
      <c r="C93" s="9" t="s">
        <v>15896</v>
      </c>
      <c r="D93" s="8" t="s">
        <v>15897</v>
      </c>
      <c r="E93" s="8" t="s">
        <v>15898</v>
      </c>
      <c r="F93" s="8" t="s">
        <v>63</v>
      </c>
      <c r="G93" s="8" t="s">
        <v>15899</v>
      </c>
      <c r="H93" s="8" t="s">
        <v>15900</v>
      </c>
      <c r="I93" s="8" t="s">
        <v>139</v>
      </c>
      <c r="J93" s="10" t="s">
        <v>140</v>
      </c>
    </row>
    <row r="94" spans="1:10" x14ac:dyDescent="0.2">
      <c r="A94" s="5" t="s">
        <v>15983</v>
      </c>
      <c r="B94" s="5" t="s">
        <v>15984</v>
      </c>
      <c r="C94" s="6" t="s">
        <v>15985</v>
      </c>
      <c r="D94" s="5" t="s">
        <v>15986</v>
      </c>
      <c r="E94" s="5" t="s">
        <v>6115</v>
      </c>
      <c r="F94" s="5" t="s">
        <v>114</v>
      </c>
      <c r="G94" s="5" t="s">
        <v>13820</v>
      </c>
      <c r="H94" s="5" t="s">
        <v>15987</v>
      </c>
      <c r="I94" s="5" t="s">
        <v>2575</v>
      </c>
      <c r="J94" s="7" t="s">
        <v>140</v>
      </c>
    </row>
    <row r="95" spans="1:10" x14ac:dyDescent="0.2">
      <c r="A95" s="5" t="s">
        <v>16082</v>
      </c>
      <c r="B95" s="5" t="s">
        <v>16083</v>
      </c>
      <c r="C95" s="6" t="s">
        <v>16084</v>
      </c>
      <c r="D95" s="5" t="s">
        <v>16085</v>
      </c>
      <c r="E95" s="5" t="s">
        <v>1965</v>
      </c>
      <c r="F95" s="5" t="s">
        <v>8</v>
      </c>
      <c r="G95" s="5" t="s">
        <v>15825</v>
      </c>
      <c r="H95" s="5" t="s">
        <v>16086</v>
      </c>
      <c r="I95" s="5" t="s">
        <v>29</v>
      </c>
      <c r="J95" s="7" t="s">
        <v>140</v>
      </c>
    </row>
    <row r="96" spans="1:10" x14ac:dyDescent="0.2">
      <c r="A96" s="8" t="s">
        <v>16110</v>
      </c>
      <c r="B96" s="8" t="s">
        <v>16111</v>
      </c>
      <c r="C96" s="9" t="s">
        <v>16112</v>
      </c>
      <c r="D96" s="8" t="s">
        <v>16113</v>
      </c>
      <c r="E96" s="8" t="s">
        <v>1425</v>
      </c>
      <c r="F96" s="8" t="s">
        <v>8</v>
      </c>
      <c r="G96" s="8" t="s">
        <v>1057</v>
      </c>
      <c r="H96" s="8" t="s">
        <v>16114</v>
      </c>
      <c r="I96" s="8" t="s">
        <v>29</v>
      </c>
      <c r="J96" s="10" t="s">
        <v>140</v>
      </c>
    </row>
    <row r="97" spans="1:10" x14ac:dyDescent="0.2">
      <c r="A97" s="5" t="s">
        <v>16451</v>
      </c>
      <c r="B97" s="5" t="s">
        <v>16452</v>
      </c>
      <c r="C97" s="6" t="s">
        <v>16453</v>
      </c>
      <c r="D97" s="5" t="s">
        <v>16454</v>
      </c>
      <c r="E97" s="5" t="s">
        <v>324</v>
      </c>
      <c r="F97" s="5" t="s">
        <v>8</v>
      </c>
      <c r="G97" s="5" t="s">
        <v>2287</v>
      </c>
      <c r="H97" s="5" t="s">
        <v>16455</v>
      </c>
      <c r="I97" s="5" t="s">
        <v>411</v>
      </c>
      <c r="J97" s="7" t="s">
        <v>140</v>
      </c>
    </row>
    <row r="98" spans="1:10" x14ac:dyDescent="0.2">
      <c r="A98" s="8" t="s">
        <v>16537</v>
      </c>
      <c r="B98" s="8" t="s">
        <v>16538</v>
      </c>
      <c r="C98" s="9" t="s">
        <v>16539</v>
      </c>
      <c r="D98" s="8" t="s">
        <v>16540</v>
      </c>
      <c r="E98" s="8" t="s">
        <v>16541</v>
      </c>
      <c r="F98" s="8" t="s">
        <v>36</v>
      </c>
      <c r="G98" s="8" t="s">
        <v>16542</v>
      </c>
      <c r="H98" s="8" t="s">
        <v>16543</v>
      </c>
      <c r="I98" s="8" t="s">
        <v>5146</v>
      </c>
      <c r="J98" s="10" t="s">
        <v>140</v>
      </c>
    </row>
    <row r="99" spans="1:10" x14ac:dyDescent="0.2">
      <c r="A99" s="8" t="s">
        <v>16550</v>
      </c>
      <c r="B99" s="8" t="s">
        <v>16551</v>
      </c>
      <c r="C99" s="9" t="s">
        <v>16552</v>
      </c>
      <c r="D99" s="8"/>
      <c r="E99" s="8" t="s">
        <v>1690</v>
      </c>
      <c r="F99" s="8" t="s">
        <v>8</v>
      </c>
      <c r="G99" s="8" t="s">
        <v>1057</v>
      </c>
      <c r="H99" s="8" t="s">
        <v>16553</v>
      </c>
      <c r="I99" s="8" t="s">
        <v>235</v>
      </c>
      <c r="J99" s="10" t="s">
        <v>140</v>
      </c>
    </row>
    <row r="100" spans="1:10" x14ac:dyDescent="0.2">
      <c r="A100" s="8" t="s">
        <v>16569</v>
      </c>
      <c r="B100" s="8" t="s">
        <v>16570</v>
      </c>
      <c r="C100" s="9" t="s">
        <v>16571</v>
      </c>
      <c r="D100" s="8" t="s">
        <v>16572</v>
      </c>
      <c r="E100" s="8" t="s">
        <v>16573</v>
      </c>
      <c r="F100" s="8" t="s">
        <v>8</v>
      </c>
      <c r="G100" s="8" t="s">
        <v>16574</v>
      </c>
      <c r="H100" s="8" t="s">
        <v>16575</v>
      </c>
      <c r="I100" s="8" t="s">
        <v>29</v>
      </c>
      <c r="J100" s="10" t="s">
        <v>140</v>
      </c>
    </row>
    <row r="101" spans="1:10" x14ac:dyDescent="0.2">
      <c r="A101" s="8" t="s">
        <v>16639</v>
      </c>
      <c r="B101" s="8" t="s">
        <v>16640</v>
      </c>
      <c r="C101" s="9" t="s">
        <v>16641</v>
      </c>
      <c r="D101" s="8" t="s">
        <v>16642</v>
      </c>
      <c r="E101" s="8" t="s">
        <v>103</v>
      </c>
      <c r="F101" s="8" t="s">
        <v>8</v>
      </c>
      <c r="G101" s="8" t="s">
        <v>105</v>
      </c>
      <c r="H101" s="8" t="s">
        <v>16643</v>
      </c>
      <c r="I101" s="8" t="s">
        <v>411</v>
      </c>
      <c r="J101" s="10" t="s">
        <v>140</v>
      </c>
    </row>
    <row r="102" spans="1:10" x14ac:dyDescent="0.2">
      <c r="A102" s="5" t="s">
        <v>16849</v>
      </c>
      <c r="B102" s="5" t="s">
        <v>16850</v>
      </c>
      <c r="C102" s="6" t="s">
        <v>16851</v>
      </c>
      <c r="D102" s="5" t="s">
        <v>16852</v>
      </c>
      <c r="E102" s="5" t="s">
        <v>1697</v>
      </c>
      <c r="F102" s="5" t="s">
        <v>8</v>
      </c>
      <c r="G102" s="5" t="s">
        <v>16853</v>
      </c>
      <c r="H102" s="5" t="s">
        <v>16854</v>
      </c>
      <c r="I102" s="5" t="s">
        <v>411</v>
      </c>
      <c r="J102" s="7" t="s">
        <v>140</v>
      </c>
    </row>
    <row r="103" spans="1:10" x14ac:dyDescent="0.2">
      <c r="A103" s="5" t="s">
        <v>17191</v>
      </c>
      <c r="B103" s="5" t="s">
        <v>17192</v>
      </c>
      <c r="C103" s="6" t="s">
        <v>17193</v>
      </c>
      <c r="D103" s="5" t="s">
        <v>17194</v>
      </c>
      <c r="E103" s="5" t="s">
        <v>324</v>
      </c>
      <c r="F103" s="5" t="s">
        <v>8</v>
      </c>
      <c r="G103" s="5" t="s">
        <v>3158</v>
      </c>
      <c r="H103" s="5" t="s">
        <v>17195</v>
      </c>
      <c r="I103" s="5" t="s">
        <v>29</v>
      </c>
      <c r="J103" s="7" t="s">
        <v>140</v>
      </c>
    </row>
    <row r="104" spans="1:10" x14ac:dyDescent="0.2">
      <c r="A104" s="5" t="s">
        <v>17213</v>
      </c>
      <c r="B104" s="5" t="s">
        <v>17214</v>
      </c>
      <c r="C104" s="6" t="s">
        <v>17215</v>
      </c>
      <c r="D104" s="5" t="s">
        <v>17216</v>
      </c>
      <c r="E104" s="5" t="s">
        <v>16573</v>
      </c>
      <c r="F104" s="5" t="s">
        <v>8</v>
      </c>
      <c r="G104" s="5" t="s">
        <v>17217</v>
      </c>
      <c r="H104" s="5" t="s">
        <v>17218</v>
      </c>
      <c r="I104" s="5" t="s">
        <v>357</v>
      </c>
      <c r="J104" s="7" t="s">
        <v>140</v>
      </c>
    </row>
    <row r="105" spans="1:10" x14ac:dyDescent="0.2">
      <c r="A105" s="5" t="s">
        <v>17510</v>
      </c>
      <c r="B105" s="5" t="s">
        <v>17511</v>
      </c>
      <c r="C105" s="6" t="s">
        <v>17512</v>
      </c>
      <c r="D105" s="5" t="s">
        <v>17513</v>
      </c>
      <c r="E105" s="5" t="s">
        <v>17514</v>
      </c>
      <c r="F105" s="5" t="s">
        <v>639</v>
      </c>
      <c r="G105" s="5" t="s">
        <v>17515</v>
      </c>
      <c r="H105" s="5" t="s">
        <v>17516</v>
      </c>
      <c r="I105" s="5" t="s">
        <v>29</v>
      </c>
      <c r="J105" s="7" t="s">
        <v>140</v>
      </c>
    </row>
    <row r="106" spans="1:10" x14ac:dyDescent="0.2">
      <c r="A106" s="8" t="s">
        <v>17827</v>
      </c>
      <c r="B106" s="8" t="s">
        <v>17828</v>
      </c>
      <c r="C106" s="9" t="s">
        <v>17829</v>
      </c>
      <c r="D106" s="8" t="s">
        <v>17830</v>
      </c>
      <c r="E106" s="8" t="s">
        <v>136</v>
      </c>
      <c r="F106" s="8" t="s">
        <v>8</v>
      </c>
      <c r="G106" s="8" t="s">
        <v>229</v>
      </c>
      <c r="H106" s="8" t="s">
        <v>17831</v>
      </c>
      <c r="I106" s="8" t="s">
        <v>11</v>
      </c>
      <c r="J106" s="10" t="s">
        <v>140</v>
      </c>
    </row>
    <row r="107" spans="1:10" x14ac:dyDescent="0.2">
      <c r="A107" s="8" t="s">
        <v>17959</v>
      </c>
      <c r="B107" s="8" t="s">
        <v>17960</v>
      </c>
      <c r="C107" s="9" t="s">
        <v>17961</v>
      </c>
      <c r="D107" s="8" t="s">
        <v>17962</v>
      </c>
      <c r="E107" s="8" t="s">
        <v>324</v>
      </c>
      <c r="F107" s="8" t="s">
        <v>8</v>
      </c>
      <c r="G107" s="8" t="s">
        <v>1216</v>
      </c>
      <c r="H107" s="8" t="s">
        <v>17963</v>
      </c>
      <c r="I107" s="8" t="s">
        <v>2575</v>
      </c>
      <c r="J107" s="10" t="s">
        <v>140</v>
      </c>
    </row>
    <row r="108" spans="1:10" x14ac:dyDescent="0.2">
      <c r="A108" s="5" t="s">
        <v>17975</v>
      </c>
      <c r="B108" s="5" t="s">
        <v>17976</v>
      </c>
      <c r="C108" s="6" t="s">
        <v>17977</v>
      </c>
      <c r="D108" s="5" t="s">
        <v>17978</v>
      </c>
      <c r="E108" s="5" t="s">
        <v>324</v>
      </c>
      <c r="F108" s="5" t="s">
        <v>8</v>
      </c>
      <c r="G108" s="5" t="s">
        <v>325</v>
      </c>
      <c r="H108" s="5" t="s">
        <v>17979</v>
      </c>
      <c r="I108" s="5" t="s">
        <v>17980</v>
      </c>
      <c r="J108" s="7" t="s">
        <v>140</v>
      </c>
    </row>
    <row r="109" spans="1:10" x14ac:dyDescent="0.2">
      <c r="A109" s="8" t="s">
        <v>18189</v>
      </c>
      <c r="B109" s="8" t="s">
        <v>18190</v>
      </c>
      <c r="C109" s="9" t="s">
        <v>18191</v>
      </c>
      <c r="D109" s="8" t="s">
        <v>18192</v>
      </c>
      <c r="E109" s="8" t="s">
        <v>333</v>
      </c>
      <c r="F109" s="8" t="s">
        <v>8</v>
      </c>
      <c r="G109" s="8" t="s">
        <v>363</v>
      </c>
      <c r="H109" s="8" t="s">
        <v>18193</v>
      </c>
      <c r="I109" s="8" t="s">
        <v>139</v>
      </c>
      <c r="J109" s="10" t="s">
        <v>140</v>
      </c>
    </row>
    <row r="110" spans="1:10" x14ac:dyDescent="0.2">
      <c r="A110" s="5" t="s">
        <v>18369</v>
      </c>
      <c r="B110" s="5" t="s">
        <v>18370</v>
      </c>
      <c r="C110" s="6" t="s">
        <v>18371</v>
      </c>
      <c r="D110" s="5" t="s">
        <v>18372</v>
      </c>
      <c r="E110" s="5" t="s">
        <v>2185</v>
      </c>
      <c r="F110" s="5" t="s">
        <v>8</v>
      </c>
      <c r="G110" s="5" t="s">
        <v>872</v>
      </c>
      <c r="H110" s="5" t="s">
        <v>18373</v>
      </c>
      <c r="I110" s="5" t="s">
        <v>242</v>
      </c>
      <c r="J110" s="7" t="s">
        <v>140</v>
      </c>
    </row>
    <row r="111" spans="1:10" x14ac:dyDescent="0.2">
      <c r="A111" s="8" t="s">
        <v>18615</v>
      </c>
      <c r="B111" s="8" t="s">
        <v>18616</v>
      </c>
      <c r="C111" s="9" t="s">
        <v>18617</v>
      </c>
      <c r="D111" s="8" t="s">
        <v>18618</v>
      </c>
      <c r="E111" s="8" t="s">
        <v>18619</v>
      </c>
      <c r="F111" s="8" t="s">
        <v>1243</v>
      </c>
      <c r="G111" s="8" t="s">
        <v>18620</v>
      </c>
      <c r="H111" s="8" t="s">
        <v>18621</v>
      </c>
      <c r="I111" s="8" t="s">
        <v>29</v>
      </c>
      <c r="J111" s="10" t="s">
        <v>140</v>
      </c>
    </row>
    <row r="112" spans="1:10" x14ac:dyDescent="0.2">
      <c r="A112" s="5" t="s">
        <v>18661</v>
      </c>
      <c r="B112" s="5" t="s">
        <v>18662</v>
      </c>
      <c r="C112" s="6" t="s">
        <v>18663</v>
      </c>
      <c r="D112" s="5" t="s">
        <v>18664</v>
      </c>
      <c r="E112" s="5" t="s">
        <v>324</v>
      </c>
      <c r="F112" s="5" t="s">
        <v>8</v>
      </c>
      <c r="G112" s="5" t="s">
        <v>1216</v>
      </c>
      <c r="H112" s="5" t="s">
        <v>2673</v>
      </c>
      <c r="I112" s="5" t="s">
        <v>29</v>
      </c>
      <c r="J112" s="7" t="s">
        <v>140</v>
      </c>
    </row>
    <row r="113" spans="1:10" x14ac:dyDescent="0.2">
      <c r="A113" s="5" t="s">
        <v>18827</v>
      </c>
      <c r="B113" s="5" t="s">
        <v>18828</v>
      </c>
      <c r="C113" s="6" t="s">
        <v>18829</v>
      </c>
      <c r="D113" s="5" t="s">
        <v>18830</v>
      </c>
      <c r="E113" s="5" t="s">
        <v>18831</v>
      </c>
      <c r="F113" s="5" t="s">
        <v>8</v>
      </c>
      <c r="G113" s="5" t="s">
        <v>18832</v>
      </c>
      <c r="H113" s="5" t="s">
        <v>18833</v>
      </c>
      <c r="I113" s="5" t="s">
        <v>2575</v>
      </c>
      <c r="J113" s="7" t="s">
        <v>140</v>
      </c>
    </row>
    <row r="114" spans="1:10" x14ac:dyDescent="0.2">
      <c r="A114" s="8" t="s">
        <v>18962</v>
      </c>
      <c r="B114" s="8" t="s">
        <v>18963</v>
      </c>
      <c r="C114" s="9" t="s">
        <v>18964</v>
      </c>
      <c r="D114" s="8" t="s">
        <v>18965</v>
      </c>
      <c r="E114" s="8" t="s">
        <v>2262</v>
      </c>
      <c r="F114" s="8" t="s">
        <v>8</v>
      </c>
      <c r="G114" s="8" t="s">
        <v>1216</v>
      </c>
      <c r="H114" s="8" t="s">
        <v>18966</v>
      </c>
      <c r="I114" s="8" t="s">
        <v>2575</v>
      </c>
      <c r="J114" s="10" t="s">
        <v>140</v>
      </c>
    </row>
    <row r="115" spans="1:10" x14ac:dyDescent="0.2">
      <c r="A115" s="8" t="s">
        <v>19072</v>
      </c>
      <c r="B115" s="8" t="s">
        <v>19073</v>
      </c>
      <c r="C115" s="9" t="s">
        <v>19074</v>
      </c>
      <c r="D115" s="8" t="s">
        <v>19075</v>
      </c>
      <c r="E115" s="8" t="s">
        <v>324</v>
      </c>
      <c r="F115" s="8" t="s">
        <v>8</v>
      </c>
      <c r="G115" s="8" t="s">
        <v>325</v>
      </c>
      <c r="H115" s="8" t="s">
        <v>19076</v>
      </c>
      <c r="I115" s="8" t="s">
        <v>860</v>
      </c>
      <c r="J115" s="10" t="s">
        <v>140</v>
      </c>
    </row>
    <row r="116" spans="1:10" x14ac:dyDescent="0.2">
      <c r="A116" s="5" t="s">
        <v>19178</v>
      </c>
      <c r="B116" s="5" t="s">
        <v>19179</v>
      </c>
      <c r="C116" s="6" t="s">
        <v>19180</v>
      </c>
      <c r="D116" s="5" t="s">
        <v>19181</v>
      </c>
      <c r="E116" s="5" t="s">
        <v>4163</v>
      </c>
      <c r="F116" s="5" t="s">
        <v>8</v>
      </c>
      <c r="G116" s="5" t="s">
        <v>19182</v>
      </c>
      <c r="H116" s="5" t="s">
        <v>19183</v>
      </c>
      <c r="I116" s="5" t="s">
        <v>357</v>
      </c>
      <c r="J116" s="7" t="s">
        <v>140</v>
      </c>
    </row>
    <row r="117" spans="1:10" x14ac:dyDescent="0.2">
      <c r="A117" s="8" t="s">
        <v>19184</v>
      </c>
      <c r="B117" s="8" t="s">
        <v>19185</v>
      </c>
      <c r="C117" s="9" t="s">
        <v>19186</v>
      </c>
      <c r="D117" s="8" t="s">
        <v>19187</v>
      </c>
      <c r="E117" s="8" t="s">
        <v>5609</v>
      </c>
      <c r="F117" s="8" t="s">
        <v>263</v>
      </c>
      <c r="G117" s="8" t="s">
        <v>5610</v>
      </c>
      <c r="H117" s="8" t="s">
        <v>19188</v>
      </c>
      <c r="I117" s="8" t="s">
        <v>139</v>
      </c>
      <c r="J117" s="10" t="s">
        <v>140</v>
      </c>
    </row>
    <row r="118" spans="1:10" x14ac:dyDescent="0.2">
      <c r="A118" s="5" t="s">
        <v>19834</v>
      </c>
      <c r="B118" s="5" t="s">
        <v>19835</v>
      </c>
      <c r="C118" s="6" t="s">
        <v>19836</v>
      </c>
      <c r="D118" s="5" t="s">
        <v>19837</v>
      </c>
      <c r="E118" s="5" t="s">
        <v>324</v>
      </c>
      <c r="F118" s="5" t="s">
        <v>8</v>
      </c>
      <c r="G118" s="5" t="s">
        <v>325</v>
      </c>
      <c r="H118" s="5" t="s">
        <v>19838</v>
      </c>
      <c r="I118" s="5" t="s">
        <v>438</v>
      </c>
      <c r="J118" s="7" t="s">
        <v>140</v>
      </c>
    </row>
    <row r="119" spans="1:10" x14ac:dyDescent="0.2">
      <c r="A119" s="5" t="s">
        <v>20041</v>
      </c>
      <c r="B119" s="5" t="s">
        <v>20042</v>
      </c>
      <c r="C119" s="6" t="s">
        <v>20043</v>
      </c>
      <c r="D119" s="5" t="s">
        <v>20044</v>
      </c>
      <c r="E119" s="5" t="s">
        <v>20045</v>
      </c>
      <c r="F119" s="5" t="s">
        <v>610</v>
      </c>
      <c r="G119" s="5" t="s">
        <v>20046</v>
      </c>
      <c r="H119" s="5" t="s">
        <v>20047</v>
      </c>
      <c r="I119" s="5" t="s">
        <v>29</v>
      </c>
      <c r="J119" s="7" t="s">
        <v>140</v>
      </c>
    </row>
    <row r="120" spans="1:10" x14ac:dyDescent="0.2">
      <c r="A120" s="8" t="s">
        <v>20257</v>
      </c>
      <c r="B120" s="8" t="s">
        <v>20258</v>
      </c>
      <c r="C120" s="9" t="s">
        <v>20259</v>
      </c>
      <c r="D120" s="8" t="s">
        <v>20260</v>
      </c>
      <c r="E120" s="8" t="s">
        <v>1690</v>
      </c>
      <c r="F120" s="8" t="s">
        <v>1735</v>
      </c>
      <c r="G120" s="8" t="s">
        <v>1057</v>
      </c>
      <c r="H120" s="8" t="s">
        <v>20261</v>
      </c>
      <c r="I120" s="8" t="s">
        <v>242</v>
      </c>
      <c r="J120" s="10" t="s">
        <v>140</v>
      </c>
    </row>
    <row r="121" spans="1:10" x14ac:dyDescent="0.2">
      <c r="A121" s="5" t="s">
        <v>20384</v>
      </c>
      <c r="B121" s="5" t="s">
        <v>20385</v>
      </c>
      <c r="C121" s="6" t="s">
        <v>20386</v>
      </c>
      <c r="D121" s="5" t="s">
        <v>20387</v>
      </c>
      <c r="E121" s="5" t="s">
        <v>324</v>
      </c>
      <c r="F121" s="5" t="s">
        <v>1735</v>
      </c>
      <c r="G121" s="5" t="s">
        <v>748</v>
      </c>
      <c r="H121" s="5" t="s">
        <v>20388</v>
      </c>
      <c r="I121" s="5" t="s">
        <v>235</v>
      </c>
      <c r="J121" s="7" t="s">
        <v>140</v>
      </c>
    </row>
    <row r="122" spans="1:10" x14ac:dyDescent="0.2">
      <c r="A122" s="5" t="s">
        <v>20603</v>
      </c>
      <c r="B122" s="5" t="s">
        <v>20604</v>
      </c>
      <c r="C122" s="6" t="s">
        <v>20605</v>
      </c>
      <c r="D122" s="5" t="s">
        <v>20606</v>
      </c>
      <c r="E122" s="5" t="s">
        <v>20607</v>
      </c>
      <c r="F122" s="5" t="s">
        <v>8</v>
      </c>
      <c r="G122" s="5" t="s">
        <v>20608</v>
      </c>
      <c r="H122" s="5" t="s">
        <v>20609</v>
      </c>
      <c r="I122" s="5" t="s">
        <v>139</v>
      </c>
      <c r="J122" s="7" t="s">
        <v>140</v>
      </c>
    </row>
    <row r="123" spans="1:10" x14ac:dyDescent="0.2">
      <c r="A123" s="5" t="s">
        <v>20691</v>
      </c>
      <c r="B123" s="5" t="s">
        <v>20692</v>
      </c>
      <c r="C123" s="6" t="s">
        <v>20693</v>
      </c>
      <c r="D123" s="5" t="s">
        <v>20694</v>
      </c>
      <c r="E123" s="5" t="s">
        <v>324</v>
      </c>
      <c r="F123" s="5" t="s">
        <v>8</v>
      </c>
      <c r="G123" s="5" t="s">
        <v>1216</v>
      </c>
      <c r="H123" s="5" t="s">
        <v>20695</v>
      </c>
      <c r="I123" s="5" t="s">
        <v>29</v>
      </c>
      <c r="J123" s="7" t="s">
        <v>140</v>
      </c>
    </row>
    <row r="124" spans="1:10" x14ac:dyDescent="0.2">
      <c r="A124" s="5" t="s">
        <v>20912</v>
      </c>
      <c r="B124" s="5" t="s">
        <v>20913</v>
      </c>
      <c r="C124" s="6" t="s">
        <v>20914</v>
      </c>
      <c r="D124" s="5" t="s">
        <v>20915</v>
      </c>
      <c r="E124" s="5" t="s">
        <v>136</v>
      </c>
      <c r="F124" s="5" t="s">
        <v>1735</v>
      </c>
      <c r="G124" s="5" t="s">
        <v>8878</v>
      </c>
      <c r="H124" s="5" t="s">
        <v>20916</v>
      </c>
      <c r="I124" s="5" t="s">
        <v>2575</v>
      </c>
      <c r="J124" s="7" t="s">
        <v>140</v>
      </c>
    </row>
    <row r="125" spans="1:10" x14ac:dyDescent="0.2">
      <c r="A125" s="5" t="s">
        <v>20931</v>
      </c>
      <c r="B125" s="5" t="s">
        <v>20932</v>
      </c>
      <c r="C125" s="6" t="s">
        <v>20933</v>
      </c>
      <c r="D125" s="5"/>
      <c r="E125" s="5" t="s">
        <v>1690</v>
      </c>
      <c r="F125" s="5" t="s">
        <v>8</v>
      </c>
      <c r="G125" s="5" t="s">
        <v>1057</v>
      </c>
      <c r="H125" s="5" t="s">
        <v>20934</v>
      </c>
      <c r="I125" s="5" t="s">
        <v>860</v>
      </c>
      <c r="J125" s="7" t="s">
        <v>140</v>
      </c>
    </row>
    <row r="126" spans="1:10" x14ac:dyDescent="0.2">
      <c r="A126" s="5" t="s">
        <v>20939</v>
      </c>
      <c r="B126" s="5" t="s">
        <v>20940</v>
      </c>
      <c r="C126" s="6" t="s">
        <v>20941</v>
      </c>
      <c r="D126" s="5" t="s">
        <v>20942</v>
      </c>
      <c r="E126" s="5" t="s">
        <v>2872</v>
      </c>
      <c r="F126" s="5" t="s">
        <v>8</v>
      </c>
      <c r="G126" s="5" t="s">
        <v>2873</v>
      </c>
      <c r="H126" s="5" t="s">
        <v>20943</v>
      </c>
      <c r="I126" s="5" t="s">
        <v>2575</v>
      </c>
      <c r="J126" s="7" t="s">
        <v>140</v>
      </c>
    </row>
    <row r="127" spans="1:10" x14ac:dyDescent="0.2">
      <c r="A127" s="8" t="s">
        <v>21156</v>
      </c>
      <c r="B127" s="8" t="s">
        <v>21157</v>
      </c>
      <c r="C127" s="9" t="s">
        <v>21158</v>
      </c>
      <c r="D127" s="8" t="s">
        <v>21159</v>
      </c>
      <c r="E127" s="8" t="s">
        <v>1690</v>
      </c>
      <c r="F127" s="8" t="s">
        <v>8</v>
      </c>
      <c r="G127" s="8" t="s">
        <v>1057</v>
      </c>
      <c r="H127" s="8" t="s">
        <v>21160</v>
      </c>
      <c r="I127" s="8" t="s">
        <v>357</v>
      </c>
      <c r="J127" s="10" t="s">
        <v>140</v>
      </c>
    </row>
    <row r="128" spans="1:10" x14ac:dyDescent="0.2">
      <c r="A128" s="8" t="s">
        <v>21211</v>
      </c>
      <c r="B128" s="8" t="s">
        <v>21212</v>
      </c>
      <c r="C128" s="9" t="s">
        <v>21213</v>
      </c>
      <c r="D128" s="8" t="s">
        <v>21214</v>
      </c>
      <c r="E128" s="8" t="s">
        <v>333</v>
      </c>
      <c r="F128" s="8" t="s">
        <v>8</v>
      </c>
      <c r="G128" s="8" t="s">
        <v>549</v>
      </c>
      <c r="H128" s="8" t="s">
        <v>21215</v>
      </c>
      <c r="I128" s="8" t="s">
        <v>5146</v>
      </c>
      <c r="J128" s="10" t="s">
        <v>140</v>
      </c>
    </row>
    <row r="129" spans="1:10" x14ac:dyDescent="0.2">
      <c r="A129" s="5" t="s">
        <v>21859</v>
      </c>
      <c r="B129" s="5" t="s">
        <v>21860</v>
      </c>
      <c r="C129" s="6" t="s">
        <v>21861</v>
      </c>
      <c r="D129" s="5" t="s">
        <v>21862</v>
      </c>
      <c r="E129" s="5" t="s">
        <v>21863</v>
      </c>
      <c r="F129" s="5" t="s">
        <v>72</v>
      </c>
      <c r="G129" s="5" t="s">
        <v>2232</v>
      </c>
      <c r="H129" s="5" t="s">
        <v>21864</v>
      </c>
      <c r="I129" s="5" t="s">
        <v>29</v>
      </c>
      <c r="J129" s="7" t="s">
        <v>140</v>
      </c>
    </row>
    <row r="130" spans="1:10" x14ac:dyDescent="0.2">
      <c r="A130" s="8" t="s">
        <v>22005</v>
      </c>
      <c r="B130" s="8" t="s">
        <v>22006</v>
      </c>
      <c r="C130" s="9" t="s">
        <v>22007</v>
      </c>
      <c r="D130" s="8" t="s">
        <v>22008</v>
      </c>
      <c r="E130" s="8" t="s">
        <v>18141</v>
      </c>
      <c r="F130" s="8" t="s">
        <v>22009</v>
      </c>
      <c r="G130" s="8" t="s">
        <v>18142</v>
      </c>
      <c r="H130" s="8" t="s">
        <v>22010</v>
      </c>
      <c r="I130" s="8" t="s">
        <v>139</v>
      </c>
      <c r="J130" s="10" t="s">
        <v>140</v>
      </c>
    </row>
    <row r="131" spans="1:10" x14ac:dyDescent="0.2">
      <c r="A131" s="8" t="s">
        <v>22066</v>
      </c>
      <c r="B131" s="8" t="s">
        <v>22067</v>
      </c>
      <c r="C131" s="9" t="s">
        <v>22068</v>
      </c>
      <c r="D131" s="8" t="s">
        <v>22069</v>
      </c>
      <c r="E131" s="8" t="s">
        <v>22070</v>
      </c>
      <c r="F131" s="8" t="s">
        <v>72</v>
      </c>
      <c r="G131" s="8" t="s">
        <v>19389</v>
      </c>
      <c r="H131" s="8" t="s">
        <v>22071</v>
      </c>
      <c r="I131" s="8" t="s">
        <v>29</v>
      </c>
      <c r="J131" s="10" t="s">
        <v>140</v>
      </c>
    </row>
    <row r="132" spans="1:10" x14ac:dyDescent="0.2">
      <c r="A132" s="5" t="s">
        <v>22169</v>
      </c>
      <c r="B132" s="5" t="s">
        <v>22170</v>
      </c>
      <c r="C132" s="6" t="s">
        <v>22171</v>
      </c>
      <c r="D132" s="5" t="s">
        <v>22172</v>
      </c>
      <c r="E132" s="5" t="s">
        <v>22173</v>
      </c>
      <c r="F132" s="5" t="s">
        <v>610</v>
      </c>
      <c r="G132" s="5" t="s">
        <v>22174</v>
      </c>
      <c r="H132" s="5" t="s">
        <v>22175</v>
      </c>
      <c r="I132" s="5" t="s">
        <v>29</v>
      </c>
      <c r="J132" s="7" t="s">
        <v>140</v>
      </c>
    </row>
    <row r="133" spans="1:10" x14ac:dyDescent="0.2">
      <c r="A133" s="5" t="s">
        <v>22505</v>
      </c>
      <c r="B133" s="5" t="s">
        <v>22506</v>
      </c>
      <c r="C133" s="6" t="s">
        <v>22507</v>
      </c>
      <c r="D133" s="5" t="s">
        <v>22508</v>
      </c>
      <c r="E133" s="5" t="s">
        <v>136</v>
      </c>
      <c r="F133" s="5" t="s">
        <v>8</v>
      </c>
      <c r="G133" s="5" t="s">
        <v>180</v>
      </c>
      <c r="H133" s="5" t="s">
        <v>22509</v>
      </c>
      <c r="I133" s="5" t="s">
        <v>139</v>
      </c>
      <c r="J133" s="7" t="s">
        <v>140</v>
      </c>
    </row>
    <row r="134" spans="1:10" x14ac:dyDescent="0.2">
      <c r="A134" s="5" t="s">
        <v>22574</v>
      </c>
      <c r="B134" s="5" t="s">
        <v>22575</v>
      </c>
      <c r="C134" s="6" t="s">
        <v>22576</v>
      </c>
      <c r="D134" s="5" t="s">
        <v>22577</v>
      </c>
      <c r="E134" s="5" t="s">
        <v>301</v>
      </c>
      <c r="F134" s="5" t="s">
        <v>8</v>
      </c>
      <c r="G134" s="5" t="s">
        <v>303</v>
      </c>
      <c r="H134" s="5" t="s">
        <v>22578</v>
      </c>
      <c r="I134" s="5" t="s">
        <v>357</v>
      </c>
      <c r="J134" s="7" t="s">
        <v>140</v>
      </c>
    </row>
    <row r="135" spans="1:10" x14ac:dyDescent="0.2">
      <c r="A135" s="8" t="s">
        <v>23026</v>
      </c>
      <c r="B135" s="8" t="s">
        <v>23027</v>
      </c>
      <c r="C135" s="9" t="s">
        <v>23028</v>
      </c>
      <c r="D135" s="8" t="s">
        <v>23029</v>
      </c>
      <c r="E135" s="8" t="s">
        <v>324</v>
      </c>
      <c r="F135" s="8" t="s">
        <v>104</v>
      </c>
      <c r="G135" s="8" t="s">
        <v>2287</v>
      </c>
      <c r="H135" s="8" t="s">
        <v>23030</v>
      </c>
      <c r="I135" s="8" t="s">
        <v>29</v>
      </c>
      <c r="J135" s="10" t="s">
        <v>140</v>
      </c>
    </row>
    <row r="136" spans="1:10" x14ac:dyDescent="0.2">
      <c r="A136" s="8" t="s">
        <v>23081</v>
      </c>
      <c r="B136" s="8"/>
      <c r="C136" s="9" t="s">
        <v>23082</v>
      </c>
      <c r="D136" s="8" t="s">
        <v>23083</v>
      </c>
      <c r="E136" s="8" t="s">
        <v>23084</v>
      </c>
      <c r="F136" s="8" t="s">
        <v>263</v>
      </c>
      <c r="G136" s="8" t="s">
        <v>23085</v>
      </c>
      <c r="H136" s="8" t="s">
        <v>5476</v>
      </c>
      <c r="I136" s="8" t="s">
        <v>242</v>
      </c>
      <c r="J136" s="10" t="s">
        <v>140</v>
      </c>
    </row>
    <row r="137" spans="1:10" x14ac:dyDescent="0.2">
      <c r="A137" s="5" t="s">
        <v>23140</v>
      </c>
      <c r="B137" s="5" t="s">
        <v>23141</v>
      </c>
      <c r="C137" s="6" t="s">
        <v>23142</v>
      </c>
      <c r="D137" s="5" t="s">
        <v>23143</v>
      </c>
      <c r="E137" s="5" t="s">
        <v>23144</v>
      </c>
      <c r="F137" s="5" t="s">
        <v>8</v>
      </c>
      <c r="G137" s="5" t="s">
        <v>23145</v>
      </c>
      <c r="H137" s="5" t="s">
        <v>23146</v>
      </c>
      <c r="I137" s="5" t="s">
        <v>29</v>
      </c>
      <c r="J137" s="7" t="s">
        <v>140</v>
      </c>
    </row>
    <row r="138" spans="1:10" x14ac:dyDescent="0.2">
      <c r="A138" s="5" t="s">
        <v>23192</v>
      </c>
      <c r="B138" s="5" t="s">
        <v>23193</v>
      </c>
      <c r="C138" s="6" t="s">
        <v>23194</v>
      </c>
      <c r="D138" s="5"/>
      <c r="E138" s="5"/>
      <c r="F138" s="5" t="s">
        <v>8</v>
      </c>
      <c r="G138" s="5" t="s">
        <v>1057</v>
      </c>
      <c r="H138" s="5" t="s">
        <v>23195</v>
      </c>
      <c r="I138" s="5" t="s">
        <v>2575</v>
      </c>
      <c r="J138" s="7" t="s">
        <v>140</v>
      </c>
    </row>
    <row r="139" spans="1:10" x14ac:dyDescent="0.2">
      <c r="A139" s="8" t="s">
        <v>23206</v>
      </c>
      <c r="B139" s="8" t="s">
        <v>23207</v>
      </c>
      <c r="C139" s="9" t="s">
        <v>23208</v>
      </c>
      <c r="D139" s="8" t="s">
        <v>23209</v>
      </c>
      <c r="E139" s="8" t="s">
        <v>23210</v>
      </c>
      <c r="F139" s="8" t="s">
        <v>8</v>
      </c>
      <c r="G139" s="8" t="s">
        <v>5490</v>
      </c>
      <c r="H139" s="8" t="s">
        <v>23211</v>
      </c>
      <c r="I139" s="8" t="s">
        <v>411</v>
      </c>
      <c r="J139" s="10" t="s">
        <v>140</v>
      </c>
    </row>
    <row r="140" spans="1:10" x14ac:dyDescent="0.2">
      <c r="A140" s="8" t="s">
        <v>23280</v>
      </c>
      <c r="B140" s="8" t="s">
        <v>23281</v>
      </c>
      <c r="C140" s="9" t="s">
        <v>23282</v>
      </c>
      <c r="D140" s="8" t="s">
        <v>23283</v>
      </c>
      <c r="E140" s="8" t="s">
        <v>2872</v>
      </c>
      <c r="F140" s="8" t="s">
        <v>8</v>
      </c>
      <c r="G140" s="8" t="s">
        <v>2873</v>
      </c>
      <c r="H140" s="8" t="s">
        <v>1920</v>
      </c>
      <c r="I140" s="8" t="s">
        <v>2575</v>
      </c>
      <c r="J140" s="10" t="s">
        <v>140</v>
      </c>
    </row>
    <row r="141" spans="1:10" x14ac:dyDescent="0.2">
      <c r="A141" s="5" t="s">
        <v>23292</v>
      </c>
      <c r="B141" s="5" t="s">
        <v>23293</v>
      </c>
      <c r="C141" s="6" t="s">
        <v>23294</v>
      </c>
      <c r="D141" s="5" t="s">
        <v>23295</v>
      </c>
      <c r="E141" s="5" t="s">
        <v>23296</v>
      </c>
      <c r="F141" s="5" t="s">
        <v>449</v>
      </c>
      <c r="G141" s="5" t="s">
        <v>23297</v>
      </c>
      <c r="H141" s="5" t="s">
        <v>23298</v>
      </c>
      <c r="I141" s="5" t="s">
        <v>29</v>
      </c>
      <c r="J141" s="7" t="s">
        <v>140</v>
      </c>
    </row>
    <row r="142" spans="1:10" x14ac:dyDescent="0.2">
      <c r="A142" s="5" t="s">
        <v>23327</v>
      </c>
      <c r="B142" s="5" t="s">
        <v>23328</v>
      </c>
      <c r="C142" s="6" t="s">
        <v>23329</v>
      </c>
      <c r="D142" s="5" t="s">
        <v>23330</v>
      </c>
      <c r="E142" s="5" t="s">
        <v>2476</v>
      </c>
      <c r="F142" s="5" t="s">
        <v>449</v>
      </c>
      <c r="G142" s="5" t="s">
        <v>2477</v>
      </c>
      <c r="H142" s="5" t="s">
        <v>23331</v>
      </c>
      <c r="I142" s="5" t="s">
        <v>2575</v>
      </c>
      <c r="J142" s="7" t="s">
        <v>140</v>
      </c>
    </row>
    <row r="143" spans="1:10" x14ac:dyDescent="0.2">
      <c r="A143" s="8" t="s">
        <v>23351</v>
      </c>
      <c r="B143" s="8" t="s">
        <v>23352</v>
      </c>
      <c r="C143" s="9" t="s">
        <v>23353</v>
      </c>
      <c r="D143" s="8" t="s">
        <v>23354</v>
      </c>
      <c r="E143" s="8" t="s">
        <v>1521</v>
      </c>
      <c r="F143" s="8" t="s">
        <v>3716</v>
      </c>
      <c r="G143" s="8" t="s">
        <v>23355</v>
      </c>
      <c r="H143" s="8" t="s">
        <v>23356</v>
      </c>
      <c r="I143" s="8" t="s">
        <v>29</v>
      </c>
      <c r="J143" s="10" t="s">
        <v>140</v>
      </c>
    </row>
    <row r="144" spans="1:10" x14ac:dyDescent="0.2">
      <c r="A144" s="5" t="s">
        <v>23622</v>
      </c>
      <c r="B144" s="5" t="s">
        <v>23623</v>
      </c>
      <c r="C144" s="6" t="s">
        <v>23624</v>
      </c>
      <c r="D144" s="5" t="s">
        <v>23625</v>
      </c>
      <c r="E144" s="5" t="s">
        <v>491</v>
      </c>
      <c r="F144" s="5" t="s">
        <v>8</v>
      </c>
      <c r="G144" s="5" t="s">
        <v>5358</v>
      </c>
      <c r="H144" s="5" t="s">
        <v>23626</v>
      </c>
      <c r="I144" s="5" t="s">
        <v>357</v>
      </c>
      <c r="J144" s="7" t="s">
        <v>140</v>
      </c>
    </row>
    <row r="145" spans="1:10" x14ac:dyDescent="0.2">
      <c r="A145" s="5" t="s">
        <v>23687</v>
      </c>
      <c r="B145" s="5" t="s">
        <v>23688</v>
      </c>
      <c r="C145" s="6" t="s">
        <v>23689</v>
      </c>
      <c r="D145" s="5" t="s">
        <v>23690</v>
      </c>
      <c r="E145" s="5" t="s">
        <v>1889</v>
      </c>
      <c r="F145" s="5" t="s">
        <v>8</v>
      </c>
      <c r="G145" s="5" t="s">
        <v>4340</v>
      </c>
      <c r="H145" s="5" t="s">
        <v>23691</v>
      </c>
      <c r="I145" s="5" t="s">
        <v>438</v>
      </c>
      <c r="J145" s="7" t="s">
        <v>140</v>
      </c>
    </row>
    <row r="146" spans="1:10" x14ac:dyDescent="0.2">
      <c r="A146" s="8" t="s">
        <v>23857</v>
      </c>
      <c r="B146" s="8" t="s">
        <v>23858</v>
      </c>
      <c r="C146" s="9" t="s">
        <v>23859</v>
      </c>
      <c r="D146" s="8" t="s">
        <v>23860</v>
      </c>
      <c r="E146" s="8" t="s">
        <v>23861</v>
      </c>
      <c r="F146" s="8" t="s">
        <v>114</v>
      </c>
      <c r="G146" s="8" t="s">
        <v>23862</v>
      </c>
      <c r="H146" s="8" t="s">
        <v>23863</v>
      </c>
      <c r="I146" s="8" t="s">
        <v>860</v>
      </c>
      <c r="J146" s="10" t="s">
        <v>140</v>
      </c>
    </row>
    <row r="147" spans="1:10" x14ac:dyDescent="0.2">
      <c r="A147" s="5" t="s">
        <v>23864</v>
      </c>
      <c r="B147" s="5" t="s">
        <v>23865</v>
      </c>
      <c r="C147" s="6" t="s">
        <v>23866</v>
      </c>
      <c r="D147" s="5" t="s">
        <v>23867</v>
      </c>
      <c r="E147" s="5" t="s">
        <v>333</v>
      </c>
      <c r="F147" s="5" t="s">
        <v>8</v>
      </c>
      <c r="G147" s="5" t="s">
        <v>334</v>
      </c>
      <c r="H147" s="5" t="s">
        <v>23868</v>
      </c>
      <c r="I147" s="5" t="s">
        <v>29</v>
      </c>
      <c r="J147" s="7" t="s">
        <v>140</v>
      </c>
    </row>
    <row r="148" spans="1:10" x14ac:dyDescent="0.2">
      <c r="A148" s="8" t="s">
        <v>23869</v>
      </c>
      <c r="B148" s="8" t="s">
        <v>23870</v>
      </c>
      <c r="C148" s="9" t="s">
        <v>23871</v>
      </c>
      <c r="D148" s="8" t="s">
        <v>23872</v>
      </c>
      <c r="E148" s="8" t="s">
        <v>333</v>
      </c>
      <c r="F148" s="8" t="s">
        <v>8</v>
      </c>
      <c r="G148" s="8" t="s">
        <v>2431</v>
      </c>
      <c r="H148" s="8" t="s">
        <v>23873</v>
      </c>
      <c r="I148" s="8" t="s">
        <v>2575</v>
      </c>
      <c r="J148" s="10" t="s">
        <v>140</v>
      </c>
    </row>
    <row r="149" spans="1:10" x14ac:dyDescent="0.2">
      <c r="A149" s="5" t="s">
        <v>24102</v>
      </c>
      <c r="B149" s="5" t="s">
        <v>24103</v>
      </c>
      <c r="C149" s="6" t="s">
        <v>24104</v>
      </c>
      <c r="D149" s="5" t="s">
        <v>24105</v>
      </c>
      <c r="E149" s="5" t="s">
        <v>2262</v>
      </c>
      <c r="F149" s="5" t="s">
        <v>8</v>
      </c>
      <c r="G149" s="5" t="s">
        <v>325</v>
      </c>
      <c r="H149" s="5" t="s">
        <v>3152</v>
      </c>
      <c r="I149" s="5" t="s">
        <v>29</v>
      </c>
      <c r="J149" s="7" t="s">
        <v>140</v>
      </c>
    </row>
    <row r="150" spans="1:10" x14ac:dyDescent="0.2">
      <c r="A150" s="5" t="s">
        <v>24468</v>
      </c>
      <c r="B150" s="5" t="s">
        <v>24469</v>
      </c>
      <c r="C150" s="6" t="s">
        <v>24470</v>
      </c>
      <c r="D150" s="5" t="s">
        <v>24471</v>
      </c>
      <c r="E150" s="5" t="s">
        <v>491</v>
      </c>
      <c r="F150" s="5" t="s">
        <v>8</v>
      </c>
      <c r="G150" s="5" t="s">
        <v>17174</v>
      </c>
      <c r="H150" s="5" t="s">
        <v>24472</v>
      </c>
      <c r="I150" s="5" t="s">
        <v>139</v>
      </c>
      <c r="J150" s="7" t="s">
        <v>140</v>
      </c>
    </row>
    <row r="151" spans="1:10" x14ac:dyDescent="0.2">
      <c r="A151" s="5" t="s">
        <v>24715</v>
      </c>
      <c r="B151" s="5" t="s">
        <v>24716</v>
      </c>
      <c r="C151" s="6" t="s">
        <v>24717</v>
      </c>
      <c r="D151" s="5" t="s">
        <v>24718</v>
      </c>
      <c r="E151" s="5" t="s">
        <v>19798</v>
      </c>
      <c r="F151" s="5" t="s">
        <v>4101</v>
      </c>
      <c r="G151" s="5" t="s">
        <v>24719</v>
      </c>
      <c r="H151" s="5" t="s">
        <v>24720</v>
      </c>
      <c r="I151" s="5" t="s">
        <v>2575</v>
      </c>
      <c r="J151" s="7" t="s">
        <v>140</v>
      </c>
    </row>
    <row r="152" spans="1:10" x14ac:dyDescent="0.2">
      <c r="A152" s="5" t="s">
        <v>24814</v>
      </c>
      <c r="B152" s="5" t="s">
        <v>24815</v>
      </c>
      <c r="C152" s="6" t="s">
        <v>24816</v>
      </c>
      <c r="D152" s="5" t="s">
        <v>24817</v>
      </c>
      <c r="E152" s="5" t="s">
        <v>324</v>
      </c>
      <c r="F152" s="5" t="s">
        <v>8</v>
      </c>
      <c r="G152" s="5" t="s">
        <v>748</v>
      </c>
      <c r="H152" s="5" t="s">
        <v>24818</v>
      </c>
      <c r="I152" s="5" t="s">
        <v>357</v>
      </c>
      <c r="J152" s="7" t="s">
        <v>140</v>
      </c>
    </row>
    <row r="153" spans="1:10" x14ac:dyDescent="0.2">
      <c r="A153" s="8" t="s">
        <v>24865</v>
      </c>
      <c r="B153" s="8" t="s">
        <v>24866</v>
      </c>
      <c r="C153" s="9" t="s">
        <v>24867</v>
      </c>
      <c r="D153" s="8" t="s">
        <v>24868</v>
      </c>
      <c r="E153" s="8" t="s">
        <v>324</v>
      </c>
      <c r="F153" s="8" t="s">
        <v>8</v>
      </c>
      <c r="G153" s="8" t="s">
        <v>1216</v>
      </c>
      <c r="H153" s="8" t="s">
        <v>24869</v>
      </c>
      <c r="I153" s="8" t="s">
        <v>139</v>
      </c>
      <c r="J153" s="10" t="s">
        <v>140</v>
      </c>
    </row>
    <row r="154" spans="1:10" x14ac:dyDescent="0.2">
      <c r="A154" s="5" t="s">
        <v>25302</v>
      </c>
      <c r="B154" s="5" t="s">
        <v>25303</v>
      </c>
      <c r="C154" s="6" t="s">
        <v>25304</v>
      </c>
      <c r="D154" s="5" t="s">
        <v>25305</v>
      </c>
      <c r="E154" s="5" t="s">
        <v>324</v>
      </c>
      <c r="F154" s="5" t="s">
        <v>8</v>
      </c>
      <c r="G154" s="5" t="s">
        <v>1216</v>
      </c>
      <c r="H154" s="5" t="s">
        <v>9741</v>
      </c>
      <c r="I154" s="5" t="s">
        <v>242</v>
      </c>
      <c r="J154" s="7" t="s">
        <v>140</v>
      </c>
    </row>
    <row r="155" spans="1:10" x14ac:dyDescent="0.2">
      <c r="A155" s="5" t="s">
        <v>25408</v>
      </c>
      <c r="B155" s="5" t="s">
        <v>25409</v>
      </c>
      <c r="C155" s="6" t="s">
        <v>25410</v>
      </c>
      <c r="D155" s="5" t="s">
        <v>25411</v>
      </c>
      <c r="E155" s="5" t="s">
        <v>25412</v>
      </c>
      <c r="F155" s="5" t="s">
        <v>72</v>
      </c>
      <c r="G155" s="5" t="s">
        <v>25413</v>
      </c>
      <c r="H155" s="5" t="s">
        <v>25414</v>
      </c>
      <c r="I155" s="5" t="s">
        <v>139</v>
      </c>
      <c r="J155" s="7" t="s">
        <v>140</v>
      </c>
    </row>
    <row r="156" spans="1:10" x14ac:dyDescent="0.2">
      <c r="A156" s="8" t="s">
        <v>25496</v>
      </c>
      <c r="B156" s="8" t="s">
        <v>25497</v>
      </c>
      <c r="C156" s="9" t="s">
        <v>25498</v>
      </c>
      <c r="D156" s="8" t="s">
        <v>25499</v>
      </c>
      <c r="E156" s="8" t="s">
        <v>25500</v>
      </c>
      <c r="F156" s="8" t="s">
        <v>214</v>
      </c>
      <c r="G156" s="8" t="s">
        <v>25501</v>
      </c>
      <c r="H156" s="8" t="s">
        <v>3902</v>
      </c>
      <c r="I156" s="8" t="s">
        <v>860</v>
      </c>
      <c r="J156" s="10" t="s">
        <v>140</v>
      </c>
    </row>
    <row r="157" spans="1:10" x14ac:dyDescent="0.2">
      <c r="A157" s="5" t="s">
        <v>25549</v>
      </c>
      <c r="B157" s="5" t="s">
        <v>25550</v>
      </c>
      <c r="C157" s="6" t="s">
        <v>25551</v>
      </c>
      <c r="D157" s="5" t="s">
        <v>25552</v>
      </c>
      <c r="E157" s="5" t="s">
        <v>12563</v>
      </c>
      <c r="F157" s="5" t="s">
        <v>639</v>
      </c>
      <c r="G157" s="5" t="s">
        <v>25553</v>
      </c>
      <c r="H157" s="5" t="s">
        <v>25554</v>
      </c>
      <c r="I157" s="5" t="s">
        <v>2575</v>
      </c>
      <c r="J157" s="7" t="s">
        <v>140</v>
      </c>
    </row>
    <row r="158" spans="1:10" x14ac:dyDescent="0.2">
      <c r="A158" s="5" t="s">
        <v>25560</v>
      </c>
      <c r="B158" s="5" t="s">
        <v>25561</v>
      </c>
      <c r="C158" s="6" t="s">
        <v>25562</v>
      </c>
      <c r="D158" s="5" t="s">
        <v>25563</v>
      </c>
      <c r="E158" s="5" t="s">
        <v>324</v>
      </c>
      <c r="F158" s="5" t="s">
        <v>8</v>
      </c>
      <c r="G158" s="5" t="s">
        <v>1216</v>
      </c>
      <c r="H158" s="5" t="s">
        <v>25564</v>
      </c>
      <c r="I158" s="5" t="s">
        <v>860</v>
      </c>
      <c r="J158" s="7" t="s">
        <v>140</v>
      </c>
    </row>
    <row r="159" spans="1:10" x14ac:dyDescent="0.2">
      <c r="A159" s="8" t="s">
        <v>25610</v>
      </c>
      <c r="B159" s="8" t="s">
        <v>25611</v>
      </c>
      <c r="C159" s="9" t="s">
        <v>25612</v>
      </c>
      <c r="D159" s="8" t="s">
        <v>25613</v>
      </c>
      <c r="E159" s="8" t="s">
        <v>7</v>
      </c>
      <c r="F159" s="8" t="s">
        <v>8</v>
      </c>
      <c r="G159" s="8" t="s">
        <v>3929</v>
      </c>
      <c r="H159" s="8" t="s">
        <v>25614</v>
      </c>
      <c r="I159" s="8" t="s">
        <v>860</v>
      </c>
      <c r="J159" s="10" t="s">
        <v>140</v>
      </c>
    </row>
    <row r="160" spans="1:10" x14ac:dyDescent="0.2">
      <c r="A160" s="5" t="s">
        <v>25747</v>
      </c>
      <c r="B160" s="5" t="s">
        <v>25748</v>
      </c>
      <c r="C160" s="6" t="s">
        <v>25749</v>
      </c>
      <c r="D160" s="5" t="s">
        <v>25750</v>
      </c>
      <c r="E160" s="5" t="s">
        <v>25751</v>
      </c>
      <c r="F160" s="5" t="s">
        <v>1598</v>
      </c>
      <c r="G160" s="5" t="s">
        <v>25752</v>
      </c>
      <c r="H160" s="5" t="s">
        <v>25753</v>
      </c>
      <c r="I160" s="5" t="s">
        <v>357</v>
      </c>
      <c r="J160" s="7" t="s">
        <v>140</v>
      </c>
    </row>
    <row r="161" spans="1:10" x14ac:dyDescent="0.2">
      <c r="A161" s="8" t="s">
        <v>25754</v>
      </c>
      <c r="B161" s="8" t="s">
        <v>25755</v>
      </c>
      <c r="C161" s="9" t="s">
        <v>25756</v>
      </c>
      <c r="D161" s="8" t="s">
        <v>25757</v>
      </c>
      <c r="E161" s="8" t="s">
        <v>17775</v>
      </c>
      <c r="F161" s="8" t="s">
        <v>485</v>
      </c>
      <c r="G161" s="8" t="s">
        <v>17776</v>
      </c>
      <c r="H161" s="8" t="s">
        <v>9114</v>
      </c>
      <c r="I161" s="8" t="s">
        <v>29</v>
      </c>
      <c r="J161" s="10" t="s">
        <v>140</v>
      </c>
    </row>
    <row r="162" spans="1:10" x14ac:dyDescent="0.2">
      <c r="A162" s="5" t="s">
        <v>25825</v>
      </c>
      <c r="B162" s="5" t="s">
        <v>25826</v>
      </c>
      <c r="C162" s="6" t="s">
        <v>25827</v>
      </c>
      <c r="D162" s="5" t="s">
        <v>25828</v>
      </c>
      <c r="E162" s="5" t="s">
        <v>1425</v>
      </c>
      <c r="F162" s="5" t="s">
        <v>8</v>
      </c>
      <c r="G162" s="5" t="s">
        <v>1057</v>
      </c>
      <c r="H162" s="5" t="s">
        <v>25829</v>
      </c>
      <c r="I162" s="5" t="s">
        <v>29</v>
      </c>
      <c r="J162" s="7" t="s">
        <v>140</v>
      </c>
    </row>
    <row r="163" spans="1:10" x14ac:dyDescent="0.2">
      <c r="A163" s="5" t="s">
        <v>25936</v>
      </c>
      <c r="B163" s="5" t="s">
        <v>25937</v>
      </c>
      <c r="C163" s="6" t="s">
        <v>25938</v>
      </c>
      <c r="D163" s="5" t="s">
        <v>25939</v>
      </c>
      <c r="E163" s="5" t="s">
        <v>25940</v>
      </c>
      <c r="F163" s="5" t="s">
        <v>894</v>
      </c>
      <c r="G163" s="5" t="s">
        <v>25941</v>
      </c>
      <c r="H163" s="5" t="s">
        <v>6613</v>
      </c>
      <c r="I163" s="5" t="s">
        <v>29</v>
      </c>
      <c r="J163" s="7" t="s">
        <v>140</v>
      </c>
    </row>
    <row r="164" spans="1:10" x14ac:dyDescent="0.2">
      <c r="A164" s="8" t="s">
        <v>26080</v>
      </c>
      <c r="B164" s="8" t="s">
        <v>26081</v>
      </c>
      <c r="C164" s="9" t="s">
        <v>26082</v>
      </c>
      <c r="D164" s="8" t="s">
        <v>26083</v>
      </c>
      <c r="E164" s="8" t="s">
        <v>26084</v>
      </c>
      <c r="F164" s="8" t="s">
        <v>8</v>
      </c>
      <c r="G164" s="8" t="s">
        <v>154</v>
      </c>
      <c r="H164" s="8" t="s">
        <v>26085</v>
      </c>
      <c r="I164" s="8" t="s">
        <v>139</v>
      </c>
      <c r="J164" s="10" t="s">
        <v>140</v>
      </c>
    </row>
    <row r="165" spans="1:10" x14ac:dyDescent="0.2">
      <c r="A165" s="5" t="s">
        <v>26166</v>
      </c>
      <c r="B165" s="5" t="s">
        <v>26167</v>
      </c>
      <c r="C165" s="6" t="s">
        <v>26168</v>
      </c>
      <c r="D165" s="5" t="s">
        <v>26169</v>
      </c>
      <c r="E165" s="5" t="s">
        <v>103</v>
      </c>
      <c r="F165" s="5" t="s">
        <v>8</v>
      </c>
      <c r="G165" s="5" t="s">
        <v>105</v>
      </c>
      <c r="H165" s="5" t="s">
        <v>26170</v>
      </c>
      <c r="I165" s="5" t="s">
        <v>139</v>
      </c>
      <c r="J165" s="7" t="s">
        <v>140</v>
      </c>
    </row>
    <row r="166" spans="1:10" x14ac:dyDescent="0.2">
      <c r="A166" s="5" t="s">
        <v>26196</v>
      </c>
      <c r="B166" s="5" t="s">
        <v>26197</v>
      </c>
      <c r="C166" s="6" t="s">
        <v>26198</v>
      </c>
      <c r="D166" s="5" t="s">
        <v>26199</v>
      </c>
      <c r="E166" s="5" t="s">
        <v>9887</v>
      </c>
      <c r="F166" s="5" t="s">
        <v>8</v>
      </c>
      <c r="G166" s="5" t="s">
        <v>748</v>
      </c>
      <c r="H166" s="5" t="s">
        <v>26200</v>
      </c>
      <c r="I166" s="5" t="s">
        <v>139</v>
      </c>
      <c r="J166" s="7" t="s">
        <v>140</v>
      </c>
    </row>
    <row r="167" spans="1:10" x14ac:dyDescent="0.2">
      <c r="A167" s="5" t="s">
        <v>26256</v>
      </c>
      <c r="B167" s="5" t="s">
        <v>26257</v>
      </c>
      <c r="C167" s="6" t="s">
        <v>26258</v>
      </c>
      <c r="D167" s="5" t="s">
        <v>26259</v>
      </c>
      <c r="E167" s="5" t="s">
        <v>26260</v>
      </c>
      <c r="F167" s="5" t="s">
        <v>8</v>
      </c>
      <c r="G167" s="5" t="s">
        <v>26261</v>
      </c>
      <c r="H167" s="5" t="s">
        <v>26262</v>
      </c>
      <c r="I167" s="5" t="s">
        <v>2533</v>
      </c>
      <c r="J167" s="7" t="s">
        <v>140</v>
      </c>
    </row>
    <row r="168" spans="1:10" x14ac:dyDescent="0.2">
      <c r="A168" s="5" t="s">
        <v>26529</v>
      </c>
      <c r="B168" s="5" t="s">
        <v>26530</v>
      </c>
      <c r="C168" s="6" t="s">
        <v>26531</v>
      </c>
      <c r="D168" s="5" t="s">
        <v>26532</v>
      </c>
      <c r="E168" s="5" t="s">
        <v>324</v>
      </c>
      <c r="F168" s="5" t="s">
        <v>8</v>
      </c>
      <c r="G168" s="5" t="s">
        <v>2638</v>
      </c>
      <c r="H168" s="5" t="s">
        <v>26533</v>
      </c>
      <c r="I168" s="5" t="s">
        <v>860</v>
      </c>
      <c r="J168" s="7" t="s">
        <v>140</v>
      </c>
    </row>
    <row r="169" spans="1:10" x14ac:dyDescent="0.2">
      <c r="A169" s="8" t="s">
        <v>26579</v>
      </c>
      <c r="B169" s="8" t="s">
        <v>26580</v>
      </c>
      <c r="C169" s="9" t="s">
        <v>26581</v>
      </c>
      <c r="D169" s="8" t="s">
        <v>26582</v>
      </c>
      <c r="E169" s="8" t="s">
        <v>5043</v>
      </c>
      <c r="F169" s="8" t="s">
        <v>894</v>
      </c>
      <c r="G169" s="8" t="s">
        <v>26583</v>
      </c>
      <c r="H169" s="8" t="s">
        <v>26584</v>
      </c>
      <c r="I169" s="8" t="s">
        <v>357</v>
      </c>
      <c r="J169" s="10" t="s">
        <v>140</v>
      </c>
    </row>
    <row r="170" spans="1:10" x14ac:dyDescent="0.2">
      <c r="A170" s="5" t="s">
        <v>26606</v>
      </c>
      <c r="B170" s="5" t="s">
        <v>26607</v>
      </c>
      <c r="C170" s="6" t="s">
        <v>26608</v>
      </c>
      <c r="D170" s="5" t="s">
        <v>26609</v>
      </c>
      <c r="E170" s="5" t="s">
        <v>26610</v>
      </c>
      <c r="F170" s="5" t="s">
        <v>195</v>
      </c>
      <c r="G170" s="5" t="s">
        <v>26611</v>
      </c>
      <c r="H170" s="5" t="s">
        <v>26612</v>
      </c>
      <c r="I170" s="5" t="s">
        <v>411</v>
      </c>
      <c r="J170" s="7" t="s">
        <v>140</v>
      </c>
    </row>
    <row r="171" spans="1:10" x14ac:dyDescent="0.2">
      <c r="A171" s="8" t="s">
        <v>26622</v>
      </c>
      <c r="B171" s="8" t="s">
        <v>26623</v>
      </c>
      <c r="C171" s="9" t="s">
        <v>26624</v>
      </c>
      <c r="D171" s="8" t="s">
        <v>26625</v>
      </c>
      <c r="E171" s="8" t="s">
        <v>324</v>
      </c>
      <c r="F171" s="8" t="s">
        <v>1735</v>
      </c>
      <c r="G171" s="8" t="s">
        <v>3158</v>
      </c>
      <c r="H171" s="8" t="s">
        <v>26626</v>
      </c>
      <c r="I171" s="8" t="s">
        <v>29</v>
      </c>
      <c r="J171" s="10" t="s">
        <v>140</v>
      </c>
    </row>
    <row r="172" spans="1:10" x14ac:dyDescent="0.2">
      <c r="A172" s="8" t="s">
        <v>26696</v>
      </c>
      <c r="B172" s="8" t="s">
        <v>26697</v>
      </c>
      <c r="C172" s="9" t="s">
        <v>26698</v>
      </c>
      <c r="D172" s="8" t="s">
        <v>26699</v>
      </c>
      <c r="E172" s="8" t="s">
        <v>1690</v>
      </c>
      <c r="F172" s="8" t="s">
        <v>8</v>
      </c>
      <c r="G172" s="8" t="s">
        <v>1057</v>
      </c>
      <c r="H172" s="8" t="s">
        <v>26700</v>
      </c>
      <c r="I172" s="8" t="s">
        <v>139</v>
      </c>
      <c r="J172" s="10" t="s">
        <v>140</v>
      </c>
    </row>
    <row r="173" spans="1:10" x14ac:dyDescent="0.2">
      <c r="A173" s="8" t="s">
        <v>26705</v>
      </c>
      <c r="B173" s="8" t="s">
        <v>26706</v>
      </c>
      <c r="C173" s="9" t="s">
        <v>26707</v>
      </c>
      <c r="D173" s="8" t="s">
        <v>26708</v>
      </c>
      <c r="E173" s="8" t="s">
        <v>333</v>
      </c>
      <c r="F173" s="8" t="s">
        <v>8</v>
      </c>
      <c r="G173" s="8" t="s">
        <v>2807</v>
      </c>
      <c r="H173" s="8" t="s">
        <v>26709</v>
      </c>
      <c r="I173" s="8" t="s">
        <v>139</v>
      </c>
      <c r="J173" s="10" t="s">
        <v>140</v>
      </c>
    </row>
    <row r="174" spans="1:10" x14ac:dyDescent="0.2">
      <c r="A174" s="8" t="s">
        <v>26715</v>
      </c>
      <c r="B174" s="8" t="s">
        <v>26716</v>
      </c>
      <c r="C174" s="9" t="s">
        <v>26717</v>
      </c>
      <c r="D174" s="8" t="s">
        <v>26718</v>
      </c>
      <c r="E174" s="8" t="s">
        <v>26719</v>
      </c>
      <c r="F174" s="8" t="s">
        <v>8</v>
      </c>
      <c r="G174" s="8" t="s">
        <v>325</v>
      </c>
      <c r="H174" s="8" t="s">
        <v>26720</v>
      </c>
      <c r="I174" s="8" t="s">
        <v>242</v>
      </c>
      <c r="J174" s="10" t="s">
        <v>140</v>
      </c>
    </row>
    <row r="175" spans="1:10" x14ac:dyDescent="0.2">
      <c r="A175" s="5" t="s">
        <v>27334</v>
      </c>
      <c r="B175" s="5" t="s">
        <v>27335</v>
      </c>
      <c r="C175" s="6" t="s">
        <v>27336</v>
      </c>
      <c r="D175" s="5" t="s">
        <v>27337</v>
      </c>
      <c r="E175" s="5" t="s">
        <v>1690</v>
      </c>
      <c r="F175" s="5" t="s">
        <v>8</v>
      </c>
      <c r="G175" s="5" t="s">
        <v>1057</v>
      </c>
      <c r="H175" s="5" t="s">
        <v>27338</v>
      </c>
      <c r="I175" s="5" t="s">
        <v>29</v>
      </c>
      <c r="J175" s="7" t="s">
        <v>140</v>
      </c>
    </row>
    <row r="176" spans="1:10" x14ac:dyDescent="0.2">
      <c r="A176" s="8" t="s">
        <v>27893</v>
      </c>
      <c r="B176" s="8" t="s">
        <v>27894</v>
      </c>
      <c r="C176" s="9" t="s">
        <v>27895</v>
      </c>
      <c r="D176" s="8" t="s">
        <v>27896</v>
      </c>
      <c r="E176" s="8" t="s">
        <v>1690</v>
      </c>
      <c r="F176" s="8" t="s">
        <v>8</v>
      </c>
      <c r="G176" s="8" t="s">
        <v>1057</v>
      </c>
      <c r="H176" s="8" t="s">
        <v>27897</v>
      </c>
      <c r="I176" s="8" t="s">
        <v>139</v>
      </c>
      <c r="J176" s="10" t="s">
        <v>140</v>
      </c>
    </row>
    <row r="177" spans="1:10" x14ac:dyDescent="0.2">
      <c r="A177" s="8" t="s">
        <v>27967</v>
      </c>
      <c r="B177" s="8" t="s">
        <v>27968</v>
      </c>
      <c r="C177" s="9" t="s">
        <v>27969</v>
      </c>
      <c r="D177" s="8" t="s">
        <v>27970</v>
      </c>
      <c r="E177" s="8" t="s">
        <v>324</v>
      </c>
      <c r="F177" s="8" t="s">
        <v>8</v>
      </c>
      <c r="G177" s="8" t="s">
        <v>1169</v>
      </c>
      <c r="H177" s="8" t="s">
        <v>27971</v>
      </c>
      <c r="I177" s="8" t="s">
        <v>235</v>
      </c>
      <c r="J177" s="10" t="s">
        <v>140</v>
      </c>
    </row>
    <row r="178" spans="1:10" x14ac:dyDescent="0.2">
      <c r="A178" s="5" t="s">
        <v>28028</v>
      </c>
      <c r="B178" s="5" t="s">
        <v>28029</v>
      </c>
      <c r="C178" s="6" t="s">
        <v>28030</v>
      </c>
      <c r="D178" s="5" t="s">
        <v>28031</v>
      </c>
      <c r="E178" s="5" t="s">
        <v>324</v>
      </c>
      <c r="F178" s="5" t="s">
        <v>8</v>
      </c>
      <c r="G178" s="5" t="s">
        <v>748</v>
      </c>
      <c r="H178" s="5" t="s">
        <v>28032</v>
      </c>
      <c r="I178" s="5" t="s">
        <v>242</v>
      </c>
      <c r="J178" s="7" t="s">
        <v>140</v>
      </c>
    </row>
    <row r="179" spans="1:10" x14ac:dyDescent="0.2">
      <c r="A179" s="8" t="s">
        <v>28062</v>
      </c>
      <c r="B179" s="8" t="s">
        <v>28063</v>
      </c>
      <c r="C179" s="9" t="s">
        <v>28064</v>
      </c>
      <c r="D179" s="8" t="s">
        <v>28065</v>
      </c>
      <c r="E179" s="8" t="s">
        <v>324</v>
      </c>
      <c r="F179" s="8" t="s">
        <v>8</v>
      </c>
      <c r="G179" s="8" t="s">
        <v>325</v>
      </c>
      <c r="H179" s="8" t="s">
        <v>28066</v>
      </c>
      <c r="I179" s="8" t="s">
        <v>2575</v>
      </c>
      <c r="J179" s="10" t="s">
        <v>140</v>
      </c>
    </row>
    <row r="180" spans="1:10" x14ac:dyDescent="0.2">
      <c r="A180" s="8" t="s">
        <v>28209</v>
      </c>
      <c r="B180" s="8" t="s">
        <v>28210</v>
      </c>
      <c r="C180" s="9" t="s">
        <v>28211</v>
      </c>
      <c r="D180" s="8" t="s">
        <v>28212</v>
      </c>
      <c r="E180" s="8" t="s">
        <v>28213</v>
      </c>
      <c r="F180" s="8" t="s">
        <v>1450</v>
      </c>
      <c r="G180" s="8" t="s">
        <v>28214</v>
      </c>
      <c r="H180" s="8" t="s">
        <v>28215</v>
      </c>
      <c r="I180" s="8" t="s">
        <v>29</v>
      </c>
      <c r="J180" s="10" t="s">
        <v>140</v>
      </c>
    </row>
    <row r="181" spans="1:10" x14ac:dyDescent="0.2">
      <c r="A181" s="5" t="s">
        <v>28362</v>
      </c>
      <c r="B181" s="5" t="s">
        <v>28363</v>
      </c>
      <c r="C181" s="6" t="s">
        <v>28364</v>
      </c>
      <c r="D181" s="5" t="s">
        <v>28365</v>
      </c>
      <c r="E181" s="5" t="s">
        <v>136</v>
      </c>
      <c r="F181" s="5" t="s">
        <v>8</v>
      </c>
      <c r="G181" s="5" t="s">
        <v>8878</v>
      </c>
      <c r="H181" s="5" t="s">
        <v>28366</v>
      </c>
      <c r="I181" s="5" t="s">
        <v>860</v>
      </c>
      <c r="J181" s="7" t="s">
        <v>140</v>
      </c>
    </row>
    <row r="182" spans="1:10" x14ac:dyDescent="0.2">
      <c r="A182" s="5" t="s">
        <v>28644</v>
      </c>
      <c r="B182" s="5" t="s">
        <v>28645</v>
      </c>
      <c r="C182" s="6" t="s">
        <v>28646</v>
      </c>
      <c r="D182" s="5" t="s">
        <v>28647</v>
      </c>
      <c r="E182" s="5" t="s">
        <v>324</v>
      </c>
      <c r="F182" s="5" t="s">
        <v>1735</v>
      </c>
      <c r="G182" s="5" t="s">
        <v>1216</v>
      </c>
      <c r="H182" s="5" t="s">
        <v>206</v>
      </c>
      <c r="I182" s="5" t="s">
        <v>411</v>
      </c>
      <c r="J182" s="7" t="s">
        <v>140</v>
      </c>
    </row>
    <row r="183" spans="1:10" x14ac:dyDescent="0.2">
      <c r="A183" s="8" t="s">
        <v>28800</v>
      </c>
      <c r="B183" s="8" t="s">
        <v>28801</v>
      </c>
      <c r="C183" s="9" t="s">
        <v>28802</v>
      </c>
      <c r="D183" s="8" t="s">
        <v>28803</v>
      </c>
      <c r="E183" s="8" t="s">
        <v>21935</v>
      </c>
      <c r="F183" s="8" t="s">
        <v>8</v>
      </c>
      <c r="G183" s="8" t="s">
        <v>6085</v>
      </c>
      <c r="H183" s="8" t="s">
        <v>28804</v>
      </c>
      <c r="I183" s="8" t="s">
        <v>11</v>
      </c>
      <c r="J183" s="10" t="s">
        <v>140</v>
      </c>
    </row>
    <row r="184" spans="1:10" x14ac:dyDescent="0.2">
      <c r="A184" s="5" t="s">
        <v>28832</v>
      </c>
      <c r="B184" s="5" t="s">
        <v>28833</v>
      </c>
      <c r="C184" s="6" t="s">
        <v>28834</v>
      </c>
      <c r="D184" s="5" t="s">
        <v>28835</v>
      </c>
      <c r="E184" s="5" t="s">
        <v>10385</v>
      </c>
      <c r="F184" s="5" t="s">
        <v>72</v>
      </c>
      <c r="G184" s="5" t="s">
        <v>10386</v>
      </c>
      <c r="H184" s="5" t="s">
        <v>28836</v>
      </c>
      <c r="I184" s="5" t="s">
        <v>411</v>
      </c>
      <c r="J184" s="7" t="s">
        <v>140</v>
      </c>
    </row>
    <row r="185" spans="1:10" x14ac:dyDescent="0.2">
      <c r="A185" s="5" t="s">
        <v>28856</v>
      </c>
      <c r="B185" s="5" t="s">
        <v>28857</v>
      </c>
      <c r="C185" s="6" t="s">
        <v>28858</v>
      </c>
      <c r="D185" s="5" t="s">
        <v>28859</v>
      </c>
      <c r="E185" s="5" t="s">
        <v>1690</v>
      </c>
      <c r="F185" s="5" t="s">
        <v>8</v>
      </c>
      <c r="G185" s="5" t="s">
        <v>1057</v>
      </c>
      <c r="H185" s="5" t="s">
        <v>28860</v>
      </c>
      <c r="I185" s="5" t="s">
        <v>2575</v>
      </c>
      <c r="J185" s="7" t="s">
        <v>140</v>
      </c>
    </row>
    <row r="186" spans="1:10" x14ac:dyDescent="0.2">
      <c r="A186" s="5" t="s">
        <v>29195</v>
      </c>
      <c r="B186" s="5" t="s">
        <v>29196</v>
      </c>
      <c r="C186" s="6" t="s">
        <v>29197</v>
      </c>
      <c r="D186" s="5" t="s">
        <v>29198</v>
      </c>
      <c r="E186" s="5" t="s">
        <v>13878</v>
      </c>
      <c r="F186" s="5" t="s">
        <v>72</v>
      </c>
      <c r="G186" s="5" t="s">
        <v>29199</v>
      </c>
      <c r="H186" s="5" t="s">
        <v>29200</v>
      </c>
      <c r="I186" s="5" t="s">
        <v>357</v>
      </c>
      <c r="J186" s="7" t="s">
        <v>140</v>
      </c>
    </row>
    <row r="187" spans="1:10" x14ac:dyDescent="0.2">
      <c r="A187" s="5" t="s">
        <v>29242</v>
      </c>
      <c r="B187" s="5" t="s">
        <v>29243</v>
      </c>
      <c r="C187" s="6" t="s">
        <v>29244</v>
      </c>
      <c r="D187" s="5" t="s">
        <v>29245</v>
      </c>
      <c r="E187" s="5" t="s">
        <v>324</v>
      </c>
      <c r="F187" s="5" t="s">
        <v>8</v>
      </c>
      <c r="G187" s="5" t="s">
        <v>3158</v>
      </c>
      <c r="H187" s="5" t="s">
        <v>29246</v>
      </c>
      <c r="I187" s="5" t="s">
        <v>411</v>
      </c>
      <c r="J187" s="7" t="s">
        <v>140</v>
      </c>
    </row>
    <row r="188" spans="1:10" x14ac:dyDescent="0.2">
      <c r="A188" s="5" t="s">
        <v>29387</v>
      </c>
      <c r="B188" s="5" t="s">
        <v>29388</v>
      </c>
      <c r="C188" s="6" t="s">
        <v>29389</v>
      </c>
      <c r="D188" s="5" t="s">
        <v>29390</v>
      </c>
      <c r="E188" s="5" t="s">
        <v>301</v>
      </c>
      <c r="F188" s="5" t="s">
        <v>8</v>
      </c>
      <c r="G188" s="5" t="s">
        <v>317</v>
      </c>
      <c r="H188" s="5" t="s">
        <v>29391</v>
      </c>
      <c r="I188" s="5" t="s">
        <v>29</v>
      </c>
      <c r="J188" s="7" t="s">
        <v>140</v>
      </c>
    </row>
    <row r="189" spans="1:10" x14ac:dyDescent="0.2">
      <c r="A189" s="8" t="s">
        <v>29461</v>
      </c>
      <c r="B189" s="8" t="s">
        <v>29462</v>
      </c>
      <c r="C189" s="9" t="s">
        <v>29463</v>
      </c>
      <c r="D189" s="8" t="s">
        <v>29464</v>
      </c>
      <c r="E189" s="8" t="s">
        <v>18216</v>
      </c>
      <c r="F189" s="8" t="s">
        <v>214</v>
      </c>
      <c r="G189" s="8" t="s">
        <v>29465</v>
      </c>
      <c r="H189" s="8" t="s">
        <v>29466</v>
      </c>
      <c r="I189" s="8" t="s">
        <v>860</v>
      </c>
      <c r="J189" s="10" t="s">
        <v>140</v>
      </c>
    </row>
    <row r="190" spans="1:10" x14ac:dyDescent="0.2">
      <c r="A190" s="8" t="s">
        <v>29708</v>
      </c>
      <c r="B190" s="8" t="s">
        <v>29709</v>
      </c>
      <c r="C190" s="9" t="s">
        <v>29710</v>
      </c>
      <c r="D190" s="8" t="s">
        <v>29711</v>
      </c>
      <c r="E190" s="8" t="s">
        <v>324</v>
      </c>
      <c r="F190" s="8" t="s">
        <v>1735</v>
      </c>
      <c r="G190" s="8" t="s">
        <v>1216</v>
      </c>
      <c r="H190" s="8" t="s">
        <v>29712</v>
      </c>
      <c r="I190" s="8" t="s">
        <v>29</v>
      </c>
      <c r="J190" s="10" t="s">
        <v>140</v>
      </c>
    </row>
    <row r="191" spans="1:10" x14ac:dyDescent="0.2">
      <c r="A191" s="5" t="s">
        <v>29970</v>
      </c>
      <c r="B191" s="5" t="s">
        <v>29971</v>
      </c>
      <c r="C191" s="6" t="s">
        <v>29972</v>
      </c>
      <c r="D191" s="5"/>
      <c r="E191" s="5"/>
      <c r="F191" s="5" t="s">
        <v>8</v>
      </c>
      <c r="G191" s="5" t="s">
        <v>1057</v>
      </c>
      <c r="H191" s="5" t="s">
        <v>29973</v>
      </c>
      <c r="I191" s="5" t="s">
        <v>139</v>
      </c>
      <c r="J191" s="7" t="s">
        <v>140</v>
      </c>
    </row>
    <row r="192" spans="1:10" x14ac:dyDescent="0.2">
      <c r="A192" s="5" t="s">
        <v>29996</v>
      </c>
      <c r="B192" s="5" t="s">
        <v>29997</v>
      </c>
      <c r="C192" s="6" t="s">
        <v>29998</v>
      </c>
      <c r="D192" s="5" t="s">
        <v>29999</v>
      </c>
      <c r="E192" s="5" t="s">
        <v>5043</v>
      </c>
      <c r="F192" s="5" t="s">
        <v>894</v>
      </c>
      <c r="G192" s="5" t="s">
        <v>30000</v>
      </c>
      <c r="H192" s="5" t="s">
        <v>30001</v>
      </c>
      <c r="I192" s="5" t="s">
        <v>2575</v>
      </c>
      <c r="J192" s="7" t="s">
        <v>140</v>
      </c>
    </row>
    <row r="193" spans="1:10" x14ac:dyDescent="0.2">
      <c r="A193" s="5" t="s">
        <v>30027</v>
      </c>
      <c r="B193" s="5" t="s">
        <v>30028</v>
      </c>
      <c r="C193" s="6" t="s">
        <v>30029</v>
      </c>
      <c r="D193" s="5" t="s">
        <v>30030</v>
      </c>
      <c r="E193" s="5" t="s">
        <v>16097</v>
      </c>
      <c r="F193" s="5" t="s">
        <v>8</v>
      </c>
      <c r="G193" s="5" t="s">
        <v>872</v>
      </c>
      <c r="H193" s="5" t="s">
        <v>335</v>
      </c>
      <c r="I193" s="5" t="s">
        <v>357</v>
      </c>
      <c r="J193" s="7" t="s">
        <v>140</v>
      </c>
    </row>
    <row r="194" spans="1:10" x14ac:dyDescent="0.2">
      <c r="A194" s="5" t="s">
        <v>30337</v>
      </c>
      <c r="B194" s="5" t="s">
        <v>30338</v>
      </c>
      <c r="C194" s="6" t="s">
        <v>30339</v>
      </c>
      <c r="D194" s="5" t="s">
        <v>30340</v>
      </c>
      <c r="E194" s="5" t="s">
        <v>1889</v>
      </c>
      <c r="F194" s="5" t="s">
        <v>8</v>
      </c>
      <c r="G194" s="5" t="s">
        <v>1890</v>
      </c>
      <c r="H194" s="5" t="s">
        <v>30341</v>
      </c>
      <c r="I194" s="5" t="s">
        <v>242</v>
      </c>
      <c r="J194" s="7" t="s">
        <v>140</v>
      </c>
    </row>
    <row r="195" spans="1:10" x14ac:dyDescent="0.2">
      <c r="A195" s="8" t="s">
        <v>30466</v>
      </c>
      <c r="B195" s="8" t="s">
        <v>30467</v>
      </c>
      <c r="C195" s="9" t="s">
        <v>30468</v>
      </c>
      <c r="D195" s="8" t="s">
        <v>30469</v>
      </c>
      <c r="E195" s="8" t="s">
        <v>13108</v>
      </c>
      <c r="F195" s="8" t="s">
        <v>1319</v>
      </c>
      <c r="G195" s="8" t="s">
        <v>13109</v>
      </c>
      <c r="H195" s="8" t="s">
        <v>30470</v>
      </c>
      <c r="I195" s="8" t="s">
        <v>139</v>
      </c>
      <c r="J195" s="10" t="s">
        <v>140</v>
      </c>
    </row>
    <row r="196" spans="1:10" x14ac:dyDescent="0.2">
      <c r="A196" s="5" t="s">
        <v>30486</v>
      </c>
      <c r="B196" s="5" t="s">
        <v>30487</v>
      </c>
      <c r="C196" s="6" t="s">
        <v>30488</v>
      </c>
      <c r="D196" s="5" t="s">
        <v>30489</v>
      </c>
      <c r="E196" s="5" t="s">
        <v>324</v>
      </c>
      <c r="F196" s="5" t="s">
        <v>8</v>
      </c>
      <c r="G196" s="5" t="s">
        <v>8030</v>
      </c>
      <c r="H196" s="5" t="s">
        <v>30490</v>
      </c>
      <c r="I196" s="5" t="s">
        <v>235</v>
      </c>
      <c r="J196" s="7" t="s">
        <v>140</v>
      </c>
    </row>
    <row r="197" spans="1:10" x14ac:dyDescent="0.2">
      <c r="A197" s="8" t="s">
        <v>31077</v>
      </c>
      <c r="B197" s="8" t="s">
        <v>31078</v>
      </c>
      <c r="C197" s="9" t="s">
        <v>31079</v>
      </c>
      <c r="D197" s="8" t="s">
        <v>31080</v>
      </c>
      <c r="E197" s="8" t="s">
        <v>10236</v>
      </c>
      <c r="F197" s="8" t="s">
        <v>214</v>
      </c>
      <c r="G197" s="8" t="s">
        <v>10237</v>
      </c>
      <c r="H197" s="8" t="s">
        <v>31081</v>
      </c>
      <c r="I197" s="8" t="s">
        <v>29</v>
      </c>
      <c r="J197" s="10" t="s">
        <v>140</v>
      </c>
    </row>
    <row r="198" spans="1:10" x14ac:dyDescent="0.2">
      <c r="A198" s="8" t="s">
        <v>31087</v>
      </c>
      <c r="B198" s="8" t="s">
        <v>31088</v>
      </c>
      <c r="C198" s="9" t="s">
        <v>31089</v>
      </c>
      <c r="D198" s="8" t="s">
        <v>31090</v>
      </c>
      <c r="E198" s="8" t="s">
        <v>324</v>
      </c>
      <c r="F198" s="8" t="s">
        <v>8</v>
      </c>
      <c r="G198" s="8" t="s">
        <v>872</v>
      </c>
      <c r="H198" s="8" t="s">
        <v>31091</v>
      </c>
      <c r="I198" s="8" t="s">
        <v>438</v>
      </c>
      <c r="J198" s="10" t="s">
        <v>140</v>
      </c>
    </row>
    <row r="199" spans="1:10" x14ac:dyDescent="0.2">
      <c r="A199" s="5" t="s">
        <v>31219</v>
      </c>
      <c r="B199" s="5" t="s">
        <v>31220</v>
      </c>
      <c r="C199" s="6" t="s">
        <v>31221</v>
      </c>
      <c r="D199" s="5" t="s">
        <v>31222</v>
      </c>
      <c r="E199" s="5" t="s">
        <v>3544</v>
      </c>
      <c r="F199" s="5" t="s">
        <v>8</v>
      </c>
      <c r="G199" s="5" t="s">
        <v>3545</v>
      </c>
      <c r="H199" s="5" t="s">
        <v>31223</v>
      </c>
      <c r="I199" s="5" t="s">
        <v>357</v>
      </c>
      <c r="J199" s="7" t="s">
        <v>140</v>
      </c>
    </row>
    <row r="200" spans="1:10" x14ac:dyDescent="0.2">
      <c r="A200" s="5" t="s">
        <v>31231</v>
      </c>
      <c r="B200" s="5" t="s">
        <v>31232</v>
      </c>
      <c r="C200" s="6" t="s">
        <v>31233</v>
      </c>
      <c r="D200" s="5" t="s">
        <v>31234</v>
      </c>
      <c r="E200" s="5" t="s">
        <v>1889</v>
      </c>
      <c r="F200" s="5" t="s">
        <v>8</v>
      </c>
      <c r="G200" s="5" t="s">
        <v>4340</v>
      </c>
      <c r="H200" s="5" t="s">
        <v>31235</v>
      </c>
      <c r="I200" s="5" t="s">
        <v>438</v>
      </c>
      <c r="J200" s="7" t="s">
        <v>140</v>
      </c>
    </row>
    <row r="201" spans="1:10" x14ac:dyDescent="0.2">
      <c r="A201" s="5" t="s">
        <v>31335</v>
      </c>
      <c r="B201" s="5" t="s">
        <v>31336</v>
      </c>
      <c r="C201" s="6" t="s">
        <v>31337</v>
      </c>
      <c r="D201" s="5" t="s">
        <v>31338</v>
      </c>
      <c r="E201" s="5" t="s">
        <v>31339</v>
      </c>
      <c r="F201" s="5" t="s">
        <v>31340</v>
      </c>
      <c r="G201" s="5" t="s">
        <v>31341</v>
      </c>
      <c r="H201" s="5" t="s">
        <v>31342</v>
      </c>
      <c r="I201" s="5" t="s">
        <v>2575</v>
      </c>
      <c r="J201" s="7" t="s">
        <v>140</v>
      </c>
    </row>
    <row r="202" spans="1:10" x14ac:dyDescent="0.2">
      <c r="A202" s="8" t="s">
        <v>31499</v>
      </c>
      <c r="B202" s="8" t="s">
        <v>31500</v>
      </c>
      <c r="C202" s="9" t="s">
        <v>31501</v>
      </c>
      <c r="D202" s="8" t="s">
        <v>31502</v>
      </c>
      <c r="E202" s="8" t="s">
        <v>31503</v>
      </c>
      <c r="F202" s="8" t="s">
        <v>8</v>
      </c>
      <c r="G202" s="8" t="s">
        <v>317</v>
      </c>
      <c r="H202" s="8" t="s">
        <v>24874</v>
      </c>
      <c r="I202" s="8" t="s">
        <v>2575</v>
      </c>
      <c r="J202" s="10" t="s">
        <v>140</v>
      </c>
    </row>
    <row r="203" spans="1:10" x14ac:dyDescent="0.2">
      <c r="A203" s="5" t="s">
        <v>31549</v>
      </c>
      <c r="B203" s="5" t="s">
        <v>31550</v>
      </c>
      <c r="C203" s="6" t="s">
        <v>31551</v>
      </c>
      <c r="D203" s="5" t="s">
        <v>31552</v>
      </c>
      <c r="E203" s="5" t="s">
        <v>324</v>
      </c>
      <c r="F203" s="5" t="s">
        <v>1735</v>
      </c>
      <c r="G203" s="5" t="s">
        <v>3158</v>
      </c>
      <c r="H203" s="5" t="s">
        <v>31553</v>
      </c>
      <c r="I203" s="5" t="s">
        <v>29</v>
      </c>
      <c r="J203" s="7" t="s">
        <v>140</v>
      </c>
    </row>
    <row r="204" spans="1:10" x14ac:dyDescent="0.2">
      <c r="A204" s="5" t="s">
        <v>31711</v>
      </c>
      <c r="B204" s="5" t="s">
        <v>31712</v>
      </c>
      <c r="C204" s="6" t="s">
        <v>31713</v>
      </c>
      <c r="D204" s="5" t="s">
        <v>31714</v>
      </c>
      <c r="E204" s="5" t="s">
        <v>286</v>
      </c>
      <c r="F204" s="5" t="s">
        <v>8</v>
      </c>
      <c r="G204" s="5" t="s">
        <v>1884</v>
      </c>
      <c r="H204" s="5" t="s">
        <v>31715</v>
      </c>
      <c r="I204" s="5" t="s">
        <v>139</v>
      </c>
      <c r="J204" s="7" t="s">
        <v>140</v>
      </c>
    </row>
    <row r="205" spans="1:10" x14ac:dyDescent="0.2">
      <c r="A205" s="8" t="s">
        <v>31861</v>
      </c>
      <c r="B205" s="8" t="s">
        <v>31862</v>
      </c>
      <c r="C205" s="9" t="s">
        <v>31863</v>
      </c>
      <c r="D205" s="8" t="s">
        <v>31864</v>
      </c>
      <c r="E205" s="8" t="s">
        <v>324</v>
      </c>
      <c r="F205" s="8" t="s">
        <v>302</v>
      </c>
      <c r="G205" s="8" t="s">
        <v>1216</v>
      </c>
      <c r="H205" s="8" t="s">
        <v>31865</v>
      </c>
      <c r="I205" s="8" t="s">
        <v>139</v>
      </c>
      <c r="J205" s="10" t="s">
        <v>140</v>
      </c>
    </row>
    <row r="206" spans="1:10" x14ac:dyDescent="0.2">
      <c r="A206" s="8" t="s">
        <v>32103</v>
      </c>
      <c r="B206" s="8" t="s">
        <v>32104</v>
      </c>
      <c r="C206" s="9" t="s">
        <v>32105</v>
      </c>
      <c r="D206" s="8" t="s">
        <v>32106</v>
      </c>
      <c r="E206" s="8" t="s">
        <v>324</v>
      </c>
      <c r="F206" s="8" t="s">
        <v>302</v>
      </c>
      <c r="G206" s="8" t="s">
        <v>3158</v>
      </c>
      <c r="H206" s="8" t="s">
        <v>32107</v>
      </c>
      <c r="I206" s="8" t="s">
        <v>2575</v>
      </c>
      <c r="J206" s="10" t="s">
        <v>140</v>
      </c>
    </row>
    <row r="207" spans="1:10" x14ac:dyDescent="0.2">
      <c r="A207" s="5" t="s">
        <v>32245</v>
      </c>
      <c r="B207" s="5" t="s">
        <v>32246</v>
      </c>
      <c r="C207" s="6" t="s">
        <v>32247</v>
      </c>
      <c r="D207" s="5" t="s">
        <v>32248</v>
      </c>
      <c r="E207" s="5" t="s">
        <v>7289</v>
      </c>
      <c r="F207" s="5" t="s">
        <v>664</v>
      </c>
      <c r="G207" s="5" t="s">
        <v>32249</v>
      </c>
      <c r="H207" s="5" t="s">
        <v>32250</v>
      </c>
      <c r="I207" s="5" t="s">
        <v>139</v>
      </c>
      <c r="J207" s="7" t="s">
        <v>140</v>
      </c>
    </row>
    <row r="208" spans="1:10" x14ac:dyDescent="0.2">
      <c r="A208" s="5" t="s">
        <v>32329</v>
      </c>
      <c r="B208" s="5" t="s">
        <v>32330</v>
      </c>
      <c r="C208" s="6" t="s">
        <v>32331</v>
      </c>
      <c r="D208" s="5" t="s">
        <v>32332</v>
      </c>
      <c r="E208" s="5" t="s">
        <v>939</v>
      </c>
      <c r="F208" s="5" t="s">
        <v>8</v>
      </c>
      <c r="G208" s="5" t="s">
        <v>9437</v>
      </c>
      <c r="H208" s="5" t="s">
        <v>32333</v>
      </c>
      <c r="I208" s="5" t="s">
        <v>860</v>
      </c>
      <c r="J208" s="7" t="s">
        <v>140</v>
      </c>
    </row>
    <row r="209" spans="1:10" x14ac:dyDescent="0.2">
      <c r="A209" s="5" t="s">
        <v>32519</v>
      </c>
      <c r="B209" s="5" t="s">
        <v>32520</v>
      </c>
      <c r="C209" s="6" t="s">
        <v>32521</v>
      </c>
      <c r="D209" s="5" t="s">
        <v>32522</v>
      </c>
      <c r="E209" s="5" t="s">
        <v>324</v>
      </c>
      <c r="F209" s="5" t="s">
        <v>8</v>
      </c>
      <c r="G209" s="5" t="s">
        <v>748</v>
      </c>
      <c r="H209" s="5" t="s">
        <v>32523</v>
      </c>
      <c r="I209" s="5" t="s">
        <v>242</v>
      </c>
      <c r="J209" s="7" t="s">
        <v>140</v>
      </c>
    </row>
    <row r="210" spans="1:10" x14ac:dyDescent="0.2">
      <c r="A210" s="8" t="s">
        <v>32902</v>
      </c>
      <c r="B210" s="8" t="s">
        <v>32903</v>
      </c>
      <c r="C210" s="9" t="s">
        <v>32904</v>
      </c>
      <c r="D210" s="8" t="s">
        <v>32905</v>
      </c>
      <c r="E210" s="8" t="s">
        <v>324</v>
      </c>
      <c r="F210" s="8" t="s">
        <v>8</v>
      </c>
      <c r="G210" s="8" t="s">
        <v>1216</v>
      </c>
      <c r="H210" s="8" t="s">
        <v>32906</v>
      </c>
      <c r="I210" s="8" t="s">
        <v>357</v>
      </c>
      <c r="J210" s="10" t="s">
        <v>140</v>
      </c>
    </row>
    <row r="211" spans="1:10" x14ac:dyDescent="0.2">
      <c r="A211" s="5" t="s">
        <v>33022</v>
      </c>
      <c r="B211" s="5" t="s">
        <v>33023</v>
      </c>
      <c r="C211" s="6" t="s">
        <v>33024</v>
      </c>
      <c r="D211" s="5" t="s">
        <v>33025</v>
      </c>
      <c r="E211" s="5" t="s">
        <v>179</v>
      </c>
      <c r="F211" s="5" t="s">
        <v>8</v>
      </c>
      <c r="G211" s="5" t="s">
        <v>229</v>
      </c>
      <c r="H211" s="5" t="s">
        <v>33026</v>
      </c>
      <c r="I211" s="5" t="s">
        <v>11</v>
      </c>
      <c r="J211" s="7" t="s">
        <v>140</v>
      </c>
    </row>
    <row r="212" spans="1:10" x14ac:dyDescent="0.2">
      <c r="A212" s="8" t="s">
        <v>33045</v>
      </c>
      <c r="B212" s="8" t="s">
        <v>33046</v>
      </c>
      <c r="C212" s="9" t="s">
        <v>33047</v>
      </c>
      <c r="D212" s="8" t="s">
        <v>33048</v>
      </c>
      <c r="E212" s="8" t="s">
        <v>324</v>
      </c>
      <c r="F212" s="8" t="s">
        <v>8</v>
      </c>
      <c r="G212" s="8" t="s">
        <v>564</v>
      </c>
      <c r="H212" s="8" t="s">
        <v>33049</v>
      </c>
      <c r="I212" s="8" t="s">
        <v>2575</v>
      </c>
      <c r="J212" s="10" t="s">
        <v>140</v>
      </c>
    </row>
    <row r="213" spans="1:10" x14ac:dyDescent="0.2">
      <c r="A213" s="5" t="s">
        <v>33072</v>
      </c>
      <c r="B213" s="5" t="s">
        <v>33073</v>
      </c>
      <c r="C213" s="6" t="s">
        <v>33074</v>
      </c>
      <c r="D213" s="5" t="s">
        <v>33075</v>
      </c>
      <c r="E213" s="5" t="s">
        <v>21685</v>
      </c>
      <c r="F213" s="5" t="s">
        <v>72</v>
      </c>
      <c r="G213" s="5" t="s">
        <v>14762</v>
      </c>
      <c r="H213" s="5" t="s">
        <v>33076</v>
      </c>
      <c r="I213" s="5" t="s">
        <v>29</v>
      </c>
      <c r="J213" s="7" t="s">
        <v>140</v>
      </c>
    </row>
    <row r="214" spans="1:10" x14ac:dyDescent="0.2">
      <c r="A214" s="5" t="s">
        <v>33283</v>
      </c>
      <c r="B214" s="5" t="s">
        <v>33284</v>
      </c>
      <c r="C214" s="6" t="s">
        <v>33285</v>
      </c>
      <c r="D214" s="5" t="s">
        <v>33286</v>
      </c>
      <c r="E214" s="5" t="s">
        <v>18116</v>
      </c>
      <c r="F214" s="5" t="s">
        <v>1598</v>
      </c>
      <c r="G214" s="5" t="s">
        <v>18117</v>
      </c>
      <c r="H214" s="5" t="s">
        <v>33287</v>
      </c>
      <c r="I214" s="5" t="s">
        <v>411</v>
      </c>
      <c r="J214" s="7" t="s">
        <v>140</v>
      </c>
    </row>
    <row r="215" spans="1:10" x14ac:dyDescent="0.2">
      <c r="A215" s="5" t="s">
        <v>33415</v>
      </c>
      <c r="B215" s="5" t="s">
        <v>33416</v>
      </c>
      <c r="C215" s="6" t="s">
        <v>33417</v>
      </c>
      <c r="D215" s="5" t="s">
        <v>33418</v>
      </c>
      <c r="E215" s="5" t="s">
        <v>3139</v>
      </c>
      <c r="F215" s="5" t="s">
        <v>1735</v>
      </c>
      <c r="G215" s="5" t="s">
        <v>3140</v>
      </c>
      <c r="H215" s="5" t="s">
        <v>33419</v>
      </c>
      <c r="I215" s="5" t="s">
        <v>2575</v>
      </c>
      <c r="J215" s="7" t="s">
        <v>140</v>
      </c>
    </row>
    <row r="216" spans="1:10" x14ac:dyDescent="0.2">
      <c r="A216" s="5" t="s">
        <v>33881</v>
      </c>
      <c r="B216" s="5" t="s">
        <v>33882</v>
      </c>
      <c r="C216" s="6" t="s">
        <v>33883</v>
      </c>
      <c r="D216" s="5" t="s">
        <v>33884</v>
      </c>
      <c r="E216" s="5" t="s">
        <v>33885</v>
      </c>
      <c r="F216" s="5" t="s">
        <v>513</v>
      </c>
      <c r="G216" s="5" t="s">
        <v>33886</v>
      </c>
      <c r="H216" s="5" t="s">
        <v>33887</v>
      </c>
      <c r="I216" s="5" t="s">
        <v>11</v>
      </c>
      <c r="J216" s="7" t="s">
        <v>140</v>
      </c>
    </row>
    <row r="217" spans="1:10" x14ac:dyDescent="0.2">
      <c r="A217" s="5" t="s">
        <v>33925</v>
      </c>
      <c r="B217" s="5" t="s">
        <v>33926</v>
      </c>
      <c r="C217" s="6" t="s">
        <v>33927</v>
      </c>
      <c r="D217" s="5" t="s">
        <v>33928</v>
      </c>
      <c r="E217" s="5" t="s">
        <v>33929</v>
      </c>
      <c r="F217" s="5" t="s">
        <v>8</v>
      </c>
      <c r="G217" s="5" t="s">
        <v>33439</v>
      </c>
      <c r="H217" s="5" t="s">
        <v>33930</v>
      </c>
      <c r="I217" s="5" t="s">
        <v>139</v>
      </c>
      <c r="J217" s="7" t="s">
        <v>140</v>
      </c>
    </row>
    <row r="218" spans="1:10" x14ac:dyDescent="0.2">
      <c r="A218" s="8" t="s">
        <v>34062</v>
      </c>
      <c r="B218" s="8" t="s">
        <v>34063</v>
      </c>
      <c r="C218" s="9" t="s">
        <v>34064</v>
      </c>
      <c r="D218" s="8" t="s">
        <v>34065</v>
      </c>
      <c r="E218" s="8" t="s">
        <v>14143</v>
      </c>
      <c r="F218" s="8" t="s">
        <v>1735</v>
      </c>
      <c r="G218" s="8" t="s">
        <v>33292</v>
      </c>
      <c r="H218" s="8" t="s">
        <v>34066</v>
      </c>
      <c r="I218" s="8" t="s">
        <v>235</v>
      </c>
      <c r="J218" s="10" t="s">
        <v>140</v>
      </c>
    </row>
    <row r="219" spans="1:10" x14ac:dyDescent="0.2">
      <c r="A219" s="5" t="s">
        <v>34307</v>
      </c>
      <c r="B219" s="5" t="s">
        <v>34308</v>
      </c>
      <c r="C219" s="6" t="s">
        <v>34309</v>
      </c>
      <c r="D219" s="5" t="s">
        <v>34310</v>
      </c>
      <c r="E219" s="5" t="s">
        <v>34311</v>
      </c>
      <c r="F219" s="5" t="s">
        <v>72</v>
      </c>
      <c r="G219" s="5" t="s">
        <v>34312</v>
      </c>
      <c r="H219" s="5" t="s">
        <v>34313</v>
      </c>
      <c r="I219" s="5" t="s">
        <v>29</v>
      </c>
      <c r="J219" s="7" t="s">
        <v>140</v>
      </c>
    </row>
    <row r="220" spans="1:10" x14ac:dyDescent="0.2">
      <c r="A220" s="5" t="s">
        <v>34366</v>
      </c>
      <c r="B220" s="5" t="s">
        <v>34367</v>
      </c>
      <c r="C220" s="6" t="s">
        <v>34368</v>
      </c>
      <c r="D220" s="5" t="s">
        <v>34369</v>
      </c>
      <c r="E220" s="5" t="s">
        <v>348</v>
      </c>
      <c r="F220" s="5" t="s">
        <v>8</v>
      </c>
      <c r="G220" s="5" t="s">
        <v>349</v>
      </c>
      <c r="H220" s="5" t="s">
        <v>34370</v>
      </c>
      <c r="I220" s="5" t="s">
        <v>5146</v>
      </c>
      <c r="J220" s="7" t="s">
        <v>140</v>
      </c>
    </row>
    <row r="221" spans="1:10" x14ac:dyDescent="0.2">
      <c r="A221" s="5" t="s">
        <v>34818</v>
      </c>
      <c r="B221" s="5" t="s">
        <v>34819</v>
      </c>
      <c r="C221" s="6" t="s">
        <v>34820</v>
      </c>
      <c r="D221" s="5" t="s">
        <v>34821</v>
      </c>
      <c r="E221" s="5" t="s">
        <v>26719</v>
      </c>
      <c r="F221" s="5" t="s">
        <v>8</v>
      </c>
      <c r="G221" s="5" t="s">
        <v>325</v>
      </c>
      <c r="H221" s="5" t="s">
        <v>34822</v>
      </c>
      <c r="I221" s="5" t="s">
        <v>29</v>
      </c>
      <c r="J221" s="7" t="s">
        <v>140</v>
      </c>
    </row>
    <row r="222" spans="1:10" x14ac:dyDescent="0.2">
      <c r="A222" s="8" t="s">
        <v>34979</v>
      </c>
      <c r="B222" s="8"/>
      <c r="C222" s="9" t="s">
        <v>34980</v>
      </c>
      <c r="D222" s="8" t="s">
        <v>34981</v>
      </c>
      <c r="E222" s="8" t="s">
        <v>324</v>
      </c>
      <c r="F222" s="8" t="s">
        <v>8</v>
      </c>
      <c r="G222" s="8" t="s">
        <v>8030</v>
      </c>
      <c r="H222" s="8" t="s">
        <v>34982</v>
      </c>
      <c r="I222" s="8" t="s">
        <v>235</v>
      </c>
      <c r="J222" s="10" t="s">
        <v>140</v>
      </c>
    </row>
    <row r="223" spans="1:10" x14ac:dyDescent="0.2">
      <c r="A223" s="5" t="s">
        <v>35147</v>
      </c>
      <c r="B223" s="5" t="s">
        <v>35148</v>
      </c>
      <c r="C223" s="6" t="s">
        <v>35149</v>
      </c>
      <c r="D223" s="5" t="s">
        <v>35150</v>
      </c>
      <c r="E223" s="5" t="s">
        <v>348</v>
      </c>
      <c r="F223" s="5" t="s">
        <v>8</v>
      </c>
      <c r="G223" s="5" t="s">
        <v>12441</v>
      </c>
      <c r="H223" s="5" t="s">
        <v>35151</v>
      </c>
      <c r="I223" s="5" t="s">
        <v>139</v>
      </c>
      <c r="J223" s="7" t="s">
        <v>140</v>
      </c>
    </row>
    <row r="224" spans="1:10" x14ac:dyDescent="0.2">
      <c r="A224" s="8" t="s">
        <v>35237</v>
      </c>
      <c r="B224" s="8" t="s">
        <v>35238</v>
      </c>
      <c r="C224" s="9" t="s">
        <v>35239</v>
      </c>
      <c r="D224" s="8" t="s">
        <v>35240</v>
      </c>
      <c r="E224" s="8" t="s">
        <v>33664</v>
      </c>
      <c r="F224" s="8" t="s">
        <v>664</v>
      </c>
      <c r="G224" s="8" t="s">
        <v>24541</v>
      </c>
      <c r="H224" s="8" t="s">
        <v>35241</v>
      </c>
      <c r="I224" s="8" t="s">
        <v>139</v>
      </c>
      <c r="J224" s="10" t="s">
        <v>140</v>
      </c>
    </row>
    <row r="225" spans="1:10" x14ac:dyDescent="0.2">
      <c r="A225" s="5" t="s">
        <v>35330</v>
      </c>
      <c r="B225" s="5" t="s">
        <v>35331</v>
      </c>
      <c r="C225" s="6" t="s">
        <v>35332</v>
      </c>
      <c r="D225" s="5" t="s">
        <v>35333</v>
      </c>
      <c r="E225" s="5" t="s">
        <v>2262</v>
      </c>
      <c r="F225" s="5" t="s">
        <v>8</v>
      </c>
      <c r="G225" s="5" t="s">
        <v>2638</v>
      </c>
      <c r="H225" s="5" t="s">
        <v>35334</v>
      </c>
      <c r="I225" s="5" t="s">
        <v>242</v>
      </c>
      <c r="J225" s="7" t="s">
        <v>140</v>
      </c>
    </row>
    <row r="226" spans="1:10" x14ac:dyDescent="0.2">
      <c r="A226" s="5" t="s">
        <v>35357</v>
      </c>
      <c r="B226" s="5" t="s">
        <v>35358</v>
      </c>
      <c r="C226" s="6" t="s">
        <v>35359</v>
      </c>
      <c r="D226" s="5" t="s">
        <v>35360</v>
      </c>
      <c r="E226" s="5" t="s">
        <v>324</v>
      </c>
      <c r="F226" s="5" t="s">
        <v>8</v>
      </c>
      <c r="G226" s="5" t="s">
        <v>325</v>
      </c>
      <c r="H226" s="5" t="s">
        <v>35361</v>
      </c>
      <c r="I226" s="5" t="s">
        <v>2575</v>
      </c>
      <c r="J226" s="7" t="s">
        <v>140</v>
      </c>
    </row>
    <row r="227" spans="1:10" x14ac:dyDescent="0.2">
      <c r="A227" s="5" t="s">
        <v>35567</v>
      </c>
      <c r="B227" s="5" t="s">
        <v>35568</v>
      </c>
      <c r="C227" s="6" t="s">
        <v>35569</v>
      </c>
      <c r="D227" s="5" t="s">
        <v>35570</v>
      </c>
      <c r="E227" s="5" t="s">
        <v>35571</v>
      </c>
      <c r="F227" s="5" t="s">
        <v>664</v>
      </c>
      <c r="G227" s="5" t="s">
        <v>35572</v>
      </c>
      <c r="H227" s="5" t="s">
        <v>35573</v>
      </c>
      <c r="I227" s="5" t="s">
        <v>29</v>
      </c>
      <c r="J227" s="7" t="s">
        <v>140</v>
      </c>
    </row>
    <row r="228" spans="1:10" x14ac:dyDescent="0.2">
      <c r="A228" s="8" t="s">
        <v>35619</v>
      </c>
      <c r="B228" s="8" t="s">
        <v>35620</v>
      </c>
      <c r="C228" s="9" t="s">
        <v>35621</v>
      </c>
      <c r="D228" s="8" t="s">
        <v>35622</v>
      </c>
      <c r="E228" s="8" t="s">
        <v>35623</v>
      </c>
      <c r="F228" s="8" t="s">
        <v>114</v>
      </c>
      <c r="G228" s="8" t="s">
        <v>35624</v>
      </c>
      <c r="H228" s="8" t="s">
        <v>35625</v>
      </c>
      <c r="I228" s="8" t="s">
        <v>29</v>
      </c>
      <c r="J228" s="10" t="s">
        <v>140</v>
      </c>
    </row>
    <row r="229" spans="1:10" x14ac:dyDescent="0.2">
      <c r="A229" s="8" t="s">
        <v>35660</v>
      </c>
      <c r="B229" s="8" t="s">
        <v>35661</v>
      </c>
      <c r="C229" s="9" t="s">
        <v>35662</v>
      </c>
      <c r="D229" s="8" t="s">
        <v>35663</v>
      </c>
      <c r="E229" s="8" t="s">
        <v>16097</v>
      </c>
      <c r="F229" s="8" t="s">
        <v>302</v>
      </c>
      <c r="G229" s="8" t="s">
        <v>8030</v>
      </c>
      <c r="H229" s="8" t="s">
        <v>35664</v>
      </c>
      <c r="I229" s="8" t="s">
        <v>2575</v>
      </c>
      <c r="J229" s="10" t="s">
        <v>140</v>
      </c>
    </row>
    <row r="230" spans="1:10" x14ac:dyDescent="0.2">
      <c r="A230" s="8" t="s">
        <v>35701</v>
      </c>
      <c r="B230" s="8" t="s">
        <v>35702</v>
      </c>
      <c r="C230" s="9" t="s">
        <v>35703</v>
      </c>
      <c r="D230" s="8" t="s">
        <v>35704</v>
      </c>
      <c r="E230" s="8" t="s">
        <v>136</v>
      </c>
      <c r="F230" s="8" t="s">
        <v>8</v>
      </c>
      <c r="G230" s="8" t="s">
        <v>384</v>
      </c>
      <c r="H230" s="8" t="s">
        <v>35705</v>
      </c>
      <c r="I230" s="8" t="s">
        <v>139</v>
      </c>
      <c r="J230" s="10" t="s">
        <v>140</v>
      </c>
    </row>
    <row r="231" spans="1:10" x14ac:dyDescent="0.2">
      <c r="A231" s="5" t="s">
        <v>35789</v>
      </c>
      <c r="B231" s="5" t="s">
        <v>35790</v>
      </c>
      <c r="C231" s="6" t="s">
        <v>35791</v>
      </c>
      <c r="D231" s="5" t="s">
        <v>35792</v>
      </c>
      <c r="E231" s="5" t="s">
        <v>16097</v>
      </c>
      <c r="F231" s="5" t="s">
        <v>8</v>
      </c>
      <c r="G231" s="5" t="s">
        <v>1830</v>
      </c>
      <c r="H231" s="5" t="s">
        <v>35793</v>
      </c>
      <c r="I231" s="5" t="s">
        <v>860</v>
      </c>
      <c r="J231" s="7" t="s">
        <v>140</v>
      </c>
    </row>
    <row r="232" spans="1:10" x14ac:dyDescent="0.2">
      <c r="A232" s="8" t="s">
        <v>36478</v>
      </c>
      <c r="B232" s="8" t="s">
        <v>36479</v>
      </c>
      <c r="C232" s="9" t="s">
        <v>36480</v>
      </c>
      <c r="D232" s="8" t="s">
        <v>15372</v>
      </c>
      <c r="E232" s="8" t="s">
        <v>324</v>
      </c>
      <c r="F232" s="8" t="s">
        <v>8</v>
      </c>
      <c r="G232" s="8" t="s">
        <v>3158</v>
      </c>
      <c r="H232" s="8" t="s">
        <v>36481</v>
      </c>
      <c r="I232" s="8" t="s">
        <v>29</v>
      </c>
      <c r="J232" s="10" t="s">
        <v>140</v>
      </c>
    </row>
    <row r="233" spans="1:10" x14ac:dyDescent="0.2">
      <c r="A233" s="5" t="s">
        <v>36490</v>
      </c>
      <c r="B233" s="5" t="s">
        <v>36491</v>
      </c>
      <c r="C233" s="6" t="s">
        <v>36492</v>
      </c>
      <c r="D233" s="5" t="s">
        <v>36493</v>
      </c>
      <c r="E233" s="5" t="s">
        <v>286</v>
      </c>
      <c r="F233" s="5" t="s">
        <v>8</v>
      </c>
      <c r="G233" s="5" t="s">
        <v>429</v>
      </c>
      <c r="H233" s="5" t="s">
        <v>36494</v>
      </c>
      <c r="I233" s="5" t="s">
        <v>357</v>
      </c>
      <c r="J233" s="7" t="s">
        <v>140</v>
      </c>
    </row>
    <row r="234" spans="1:10" x14ac:dyDescent="0.2">
      <c r="A234" s="8" t="s">
        <v>36516</v>
      </c>
      <c r="B234" s="8" t="s">
        <v>36517</v>
      </c>
      <c r="C234" s="9" t="s">
        <v>36518</v>
      </c>
      <c r="D234" s="8" t="s">
        <v>36519</v>
      </c>
      <c r="E234" s="8" t="s">
        <v>3946</v>
      </c>
      <c r="F234" s="8" t="s">
        <v>195</v>
      </c>
      <c r="G234" s="8" t="s">
        <v>31116</v>
      </c>
      <c r="H234" s="8" t="s">
        <v>36520</v>
      </c>
      <c r="I234" s="8" t="s">
        <v>860</v>
      </c>
      <c r="J234" s="10" t="s">
        <v>140</v>
      </c>
    </row>
    <row r="235" spans="1:10" x14ac:dyDescent="0.2">
      <c r="A235" s="8" t="s">
        <v>36535</v>
      </c>
      <c r="B235" s="8" t="s">
        <v>36536</v>
      </c>
      <c r="C235" s="9" t="s">
        <v>36537</v>
      </c>
      <c r="D235" s="8" t="s">
        <v>36538</v>
      </c>
      <c r="E235" s="8" t="s">
        <v>6446</v>
      </c>
      <c r="F235" s="8" t="s">
        <v>114</v>
      </c>
      <c r="G235" s="8" t="s">
        <v>6447</v>
      </c>
      <c r="H235" s="8" t="s">
        <v>36539</v>
      </c>
      <c r="I235" s="8" t="s">
        <v>29</v>
      </c>
      <c r="J235" s="10" t="s">
        <v>140</v>
      </c>
    </row>
    <row r="236" spans="1:10" x14ac:dyDescent="0.2">
      <c r="A236" s="5" t="s">
        <v>36649</v>
      </c>
      <c r="B236" s="5" t="s">
        <v>36650</v>
      </c>
      <c r="C236" s="6" t="s">
        <v>36651</v>
      </c>
      <c r="D236" s="5"/>
      <c r="E236" s="5"/>
      <c r="F236" s="5"/>
      <c r="G236" s="5"/>
      <c r="H236" s="5" t="s">
        <v>36652</v>
      </c>
      <c r="I236" s="5" t="s">
        <v>139</v>
      </c>
      <c r="J236" s="7" t="s">
        <v>140</v>
      </c>
    </row>
    <row r="237" spans="1:10" x14ac:dyDescent="0.2">
      <c r="A237" s="5" t="s">
        <v>36700</v>
      </c>
      <c r="B237" s="5" t="s">
        <v>36701</v>
      </c>
      <c r="C237" s="6" t="s">
        <v>36702</v>
      </c>
      <c r="D237" s="5" t="s">
        <v>36703</v>
      </c>
      <c r="E237" s="5" t="s">
        <v>4314</v>
      </c>
      <c r="F237" s="5" t="s">
        <v>639</v>
      </c>
      <c r="G237" s="5" t="s">
        <v>4315</v>
      </c>
      <c r="H237" s="5" t="s">
        <v>36704</v>
      </c>
      <c r="I237" s="5" t="s">
        <v>242</v>
      </c>
      <c r="J237" s="7" t="s">
        <v>140</v>
      </c>
    </row>
    <row r="238" spans="1:10" x14ac:dyDescent="0.2">
      <c r="A238" s="8" t="s">
        <v>36873</v>
      </c>
      <c r="B238" s="8" t="s">
        <v>36874</v>
      </c>
      <c r="C238" s="9" t="s">
        <v>36875</v>
      </c>
      <c r="D238" s="8" t="s">
        <v>36876</v>
      </c>
      <c r="E238" s="8" t="s">
        <v>3031</v>
      </c>
      <c r="F238" s="8" t="s">
        <v>8</v>
      </c>
      <c r="G238" s="8" t="s">
        <v>36877</v>
      </c>
      <c r="H238" s="8" t="s">
        <v>36878</v>
      </c>
      <c r="I238" s="8" t="s">
        <v>438</v>
      </c>
      <c r="J238" s="10" t="s">
        <v>140</v>
      </c>
    </row>
    <row r="239" spans="1:10" x14ac:dyDescent="0.2">
      <c r="A239" s="8" t="s">
        <v>37065</v>
      </c>
      <c r="B239" s="8" t="s">
        <v>37066</v>
      </c>
      <c r="C239" s="9" t="s">
        <v>37067</v>
      </c>
      <c r="D239" s="8" t="s">
        <v>37068</v>
      </c>
      <c r="E239" s="8" t="s">
        <v>1690</v>
      </c>
      <c r="F239" s="8" t="s">
        <v>8</v>
      </c>
      <c r="G239" s="8" t="s">
        <v>1057</v>
      </c>
      <c r="H239" s="8" t="s">
        <v>37069</v>
      </c>
      <c r="I239" s="8" t="s">
        <v>139</v>
      </c>
      <c r="J239" s="10" t="s">
        <v>140</v>
      </c>
    </row>
    <row r="240" spans="1:10" x14ac:dyDescent="0.2">
      <c r="A240" s="5" t="s">
        <v>37178</v>
      </c>
      <c r="B240" s="5" t="s">
        <v>37179</v>
      </c>
      <c r="C240" s="6" t="s">
        <v>37180</v>
      </c>
      <c r="D240" s="5" t="s">
        <v>37181</v>
      </c>
      <c r="E240" s="5" t="s">
        <v>324</v>
      </c>
      <c r="F240" s="5" t="s">
        <v>8</v>
      </c>
      <c r="G240" s="5" t="s">
        <v>1216</v>
      </c>
      <c r="H240" s="5" t="s">
        <v>37182</v>
      </c>
      <c r="I240" s="5" t="s">
        <v>860</v>
      </c>
      <c r="J240" s="7" t="s">
        <v>140</v>
      </c>
    </row>
    <row r="241" spans="1:10" x14ac:dyDescent="0.2">
      <c r="A241" s="8" t="s">
        <v>37207</v>
      </c>
      <c r="B241" s="8" t="s">
        <v>37208</v>
      </c>
      <c r="C241" s="9" t="s">
        <v>37209</v>
      </c>
      <c r="D241" s="8" t="s">
        <v>37210</v>
      </c>
      <c r="E241" s="8" t="s">
        <v>136</v>
      </c>
      <c r="F241" s="8" t="s">
        <v>8</v>
      </c>
      <c r="G241" s="8" t="s">
        <v>8878</v>
      </c>
      <c r="H241" s="8" t="s">
        <v>37211</v>
      </c>
      <c r="I241" s="8" t="s">
        <v>438</v>
      </c>
      <c r="J241" s="10" t="s">
        <v>140</v>
      </c>
    </row>
    <row r="242" spans="1:10" x14ac:dyDescent="0.2">
      <c r="A242" s="5" t="s">
        <v>37233</v>
      </c>
      <c r="B242" s="5" t="s">
        <v>37234</v>
      </c>
      <c r="C242" s="6" t="s">
        <v>37235</v>
      </c>
      <c r="D242" s="5" t="s">
        <v>37236</v>
      </c>
      <c r="E242" s="5" t="s">
        <v>8665</v>
      </c>
      <c r="F242" s="5" t="s">
        <v>35900</v>
      </c>
      <c r="G242" s="5" t="s">
        <v>8666</v>
      </c>
      <c r="H242" s="5" t="s">
        <v>37237</v>
      </c>
      <c r="I242" s="5" t="s">
        <v>11</v>
      </c>
      <c r="J242" s="7" t="s">
        <v>140</v>
      </c>
    </row>
    <row r="243" spans="1:10" x14ac:dyDescent="0.2">
      <c r="A243" s="8" t="s">
        <v>37436</v>
      </c>
      <c r="B243" s="8" t="s">
        <v>37437</v>
      </c>
      <c r="C243" s="9" t="s">
        <v>37438</v>
      </c>
      <c r="D243" s="8" t="s">
        <v>37439</v>
      </c>
      <c r="E243" s="8" t="s">
        <v>324</v>
      </c>
      <c r="F243" s="8" t="s">
        <v>8</v>
      </c>
      <c r="G243" s="8" t="s">
        <v>748</v>
      </c>
      <c r="H243" s="8" t="s">
        <v>37440</v>
      </c>
      <c r="I243" s="8" t="s">
        <v>11</v>
      </c>
      <c r="J243" s="10" t="s">
        <v>140</v>
      </c>
    </row>
    <row r="244" spans="1:10" x14ac:dyDescent="0.2">
      <c r="A244" s="8" t="s">
        <v>37463</v>
      </c>
      <c r="B244" s="8" t="s">
        <v>37464</v>
      </c>
      <c r="C244" s="9" t="s">
        <v>37465</v>
      </c>
      <c r="D244" s="8" t="s">
        <v>37466</v>
      </c>
      <c r="E244" s="8" t="s">
        <v>324</v>
      </c>
      <c r="F244" s="8" t="s">
        <v>8</v>
      </c>
      <c r="G244" s="8" t="s">
        <v>1216</v>
      </c>
      <c r="H244" s="8" t="s">
        <v>37467</v>
      </c>
      <c r="I244" s="8" t="s">
        <v>29</v>
      </c>
      <c r="J244" s="10" t="s">
        <v>140</v>
      </c>
    </row>
    <row r="245" spans="1:10" x14ac:dyDescent="0.2">
      <c r="A245" s="5" t="s">
        <v>37618</v>
      </c>
      <c r="B245" s="5" t="s">
        <v>37619</v>
      </c>
      <c r="C245" s="6" t="s">
        <v>37620</v>
      </c>
      <c r="D245" s="5" t="s">
        <v>37621</v>
      </c>
      <c r="E245" s="5" t="s">
        <v>37622</v>
      </c>
      <c r="F245" s="5" t="s">
        <v>449</v>
      </c>
      <c r="G245" s="5" t="s">
        <v>30312</v>
      </c>
      <c r="H245" s="5" t="s">
        <v>37623</v>
      </c>
      <c r="I245" s="5" t="s">
        <v>860</v>
      </c>
      <c r="J245" s="7" t="s">
        <v>140</v>
      </c>
    </row>
    <row r="246" spans="1:10" x14ac:dyDescent="0.2">
      <c r="A246" s="8" t="s">
        <v>37683</v>
      </c>
      <c r="B246" s="8" t="s">
        <v>37684</v>
      </c>
      <c r="C246" s="9" t="s">
        <v>37685</v>
      </c>
      <c r="D246" s="8" t="s">
        <v>37686</v>
      </c>
      <c r="E246" s="8" t="s">
        <v>37687</v>
      </c>
      <c r="F246" s="8" t="s">
        <v>610</v>
      </c>
      <c r="G246" s="8" t="s">
        <v>4284</v>
      </c>
      <c r="H246" s="8" t="s">
        <v>37688</v>
      </c>
      <c r="I246" s="8" t="s">
        <v>29</v>
      </c>
      <c r="J246" s="10" t="s">
        <v>140</v>
      </c>
    </row>
    <row r="247" spans="1:10" x14ac:dyDescent="0.2">
      <c r="A247" s="5" t="s">
        <v>37795</v>
      </c>
      <c r="B247" s="5" t="s">
        <v>37796</v>
      </c>
      <c r="C247" s="6" t="s">
        <v>37797</v>
      </c>
      <c r="D247" s="5" t="s">
        <v>37798</v>
      </c>
      <c r="E247" s="5" t="s">
        <v>37799</v>
      </c>
      <c r="F247" s="5" t="s">
        <v>72</v>
      </c>
      <c r="G247" s="5" t="s">
        <v>37800</v>
      </c>
      <c r="H247" s="5" t="s">
        <v>37801</v>
      </c>
      <c r="I247" s="5" t="s">
        <v>29</v>
      </c>
      <c r="J247" s="7" t="s">
        <v>140</v>
      </c>
    </row>
    <row r="248" spans="1:10" x14ac:dyDescent="0.2">
      <c r="A248" s="8" t="s">
        <v>37917</v>
      </c>
      <c r="B248" s="8" t="s">
        <v>37918</v>
      </c>
      <c r="C248" s="9" t="s">
        <v>37919</v>
      </c>
      <c r="D248" s="8" t="s">
        <v>37920</v>
      </c>
      <c r="E248" s="8" t="s">
        <v>179</v>
      </c>
      <c r="F248" s="8" t="s">
        <v>8</v>
      </c>
      <c r="G248" s="8" t="s">
        <v>8878</v>
      </c>
      <c r="H248" s="8" t="s">
        <v>37921</v>
      </c>
      <c r="I248" s="8" t="s">
        <v>860</v>
      </c>
      <c r="J248" s="10" t="s">
        <v>140</v>
      </c>
    </row>
    <row r="249" spans="1:10" x14ac:dyDescent="0.2">
      <c r="A249" s="8" t="s">
        <v>37939</v>
      </c>
      <c r="B249" s="8" t="s">
        <v>37940</v>
      </c>
      <c r="C249" s="9" t="s">
        <v>37941</v>
      </c>
      <c r="D249" s="8" t="s">
        <v>37942</v>
      </c>
      <c r="E249" s="8" t="s">
        <v>324</v>
      </c>
      <c r="F249" s="8" t="s">
        <v>8</v>
      </c>
      <c r="G249" s="8" t="s">
        <v>3158</v>
      </c>
      <c r="H249" s="8" t="s">
        <v>21194</v>
      </c>
      <c r="I249" s="8" t="s">
        <v>411</v>
      </c>
      <c r="J249" s="10" t="s">
        <v>140</v>
      </c>
    </row>
    <row r="250" spans="1:10" x14ac:dyDescent="0.2">
      <c r="A250" s="8" t="s">
        <v>38083</v>
      </c>
      <c r="B250" s="8" t="s">
        <v>38084</v>
      </c>
      <c r="C250" s="9" t="s">
        <v>38085</v>
      </c>
      <c r="D250" s="8" t="s">
        <v>38086</v>
      </c>
      <c r="E250" s="8" t="s">
        <v>6240</v>
      </c>
      <c r="F250" s="8" t="s">
        <v>449</v>
      </c>
      <c r="G250" s="8" t="s">
        <v>38087</v>
      </c>
      <c r="H250" s="8" t="s">
        <v>38088</v>
      </c>
      <c r="I250" s="8" t="s">
        <v>29</v>
      </c>
      <c r="J250" s="10" t="s">
        <v>140</v>
      </c>
    </row>
    <row r="251" spans="1:10" x14ac:dyDescent="0.2">
      <c r="A251" s="5" t="s">
        <v>38107</v>
      </c>
      <c r="B251" s="5" t="s">
        <v>38108</v>
      </c>
      <c r="C251" s="6" t="s">
        <v>38109</v>
      </c>
      <c r="D251" s="5" t="s">
        <v>38110</v>
      </c>
      <c r="E251" s="5" t="s">
        <v>2795</v>
      </c>
      <c r="F251" s="5" t="s">
        <v>2796</v>
      </c>
      <c r="G251" s="5" t="s">
        <v>6161</v>
      </c>
      <c r="H251" s="5" t="s">
        <v>38111</v>
      </c>
      <c r="I251" s="5" t="s">
        <v>235</v>
      </c>
      <c r="J251" s="7" t="s">
        <v>140</v>
      </c>
    </row>
    <row r="252" spans="1:10" x14ac:dyDescent="0.2">
      <c r="A252" s="5" t="s">
        <v>38185</v>
      </c>
      <c r="B252" s="5" t="s">
        <v>38186</v>
      </c>
      <c r="C252" s="6" t="s">
        <v>38187</v>
      </c>
      <c r="D252" s="5"/>
      <c r="E252" s="5"/>
      <c r="F252" s="5" t="s">
        <v>8</v>
      </c>
      <c r="G252" s="5" t="s">
        <v>1057</v>
      </c>
      <c r="H252" s="5" t="s">
        <v>38188</v>
      </c>
      <c r="I252" s="5" t="s">
        <v>235</v>
      </c>
      <c r="J252" s="7" t="s">
        <v>140</v>
      </c>
    </row>
    <row r="253" spans="1:10" x14ac:dyDescent="0.2">
      <c r="A253" s="8" t="s">
        <v>38527</v>
      </c>
      <c r="B253" s="8" t="s">
        <v>38528</v>
      </c>
      <c r="C253" s="9" t="s">
        <v>38529</v>
      </c>
      <c r="D253" s="8" t="s">
        <v>38530</v>
      </c>
      <c r="E253" s="8" t="s">
        <v>24281</v>
      </c>
      <c r="F253" s="8" t="s">
        <v>114</v>
      </c>
      <c r="G253" s="8" t="s">
        <v>38531</v>
      </c>
      <c r="H253" s="8" t="s">
        <v>38532</v>
      </c>
      <c r="I253" s="8" t="s">
        <v>860</v>
      </c>
      <c r="J253" s="10" t="s">
        <v>140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253" xr:uid="{7C6232B9-06DA-4255-A9FD-1DDAB410A564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253 B2:B253" xr:uid="{94F04C9E-52D7-46B7-9B91-211C2A5C75B1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253 C2:C253" xr:uid="{6272320C-5E55-42D7-934D-6043AC5F785E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253" xr:uid="{0972BFB6-571E-446C-B072-396FF78A5A6D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253" xr:uid="{019E6918-4501-40B3-A913-18F1F784C721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253" xr:uid="{3344C27D-7918-4101-A032-040D749CD62D}">
      <formula1>20</formula1>
    </dataValidation>
    <dataValidation showInputMessage="1" showErrorMessage="1" error=" " promptTitle="Lookup (required)" prompt="This Community record must already exist in Microsoft Dynamics 365 or in this source file." sqref="J2:J253" xr:uid="{D02A9C7E-9044-459C-84C9-D203E71C58F2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3307-6E40-4996-BA5A-8DFB93C11B4F}">
  <dimension ref="A1:J338"/>
  <sheetViews>
    <sheetView workbookViewId="0">
      <selection sqref="A1:J338"/>
    </sheetView>
  </sheetViews>
  <sheetFormatPr baseColWidth="10" defaultColWidth="8.83203125" defaultRowHeight="15" x14ac:dyDescent="0.2"/>
  <cols>
    <col min="1" max="1" width="55.1640625" bestFit="1" customWidth="1"/>
    <col min="2" max="2" width="14.5" bestFit="1" customWidth="1"/>
    <col min="3" max="3" width="43.6640625" bestFit="1" customWidth="1"/>
    <col min="4" max="4" width="34" bestFit="1" customWidth="1"/>
    <col min="5" max="5" width="17.5" bestFit="1" customWidth="1"/>
    <col min="9" max="9" width="23.5" bestFit="1" customWidth="1"/>
    <col min="10" max="10" width="25.332031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320</v>
      </c>
      <c r="B2" s="8" t="s">
        <v>321</v>
      </c>
      <c r="C2" s="9" t="s">
        <v>322</v>
      </c>
      <c r="D2" s="8" t="s">
        <v>323</v>
      </c>
      <c r="E2" s="8" t="s">
        <v>324</v>
      </c>
      <c r="F2" s="8" t="s">
        <v>8</v>
      </c>
      <c r="G2" s="8" t="s">
        <v>325</v>
      </c>
      <c r="H2" s="8" t="s">
        <v>326</v>
      </c>
      <c r="I2" s="8" t="s">
        <v>327</v>
      </c>
      <c r="J2" s="10" t="s">
        <v>328</v>
      </c>
    </row>
    <row r="3" spans="1:10" x14ac:dyDescent="0.2">
      <c r="A3" s="5" t="s">
        <v>1052</v>
      </c>
      <c r="B3" s="5" t="s">
        <v>1053</v>
      </c>
      <c r="C3" s="6" t="s">
        <v>1054</v>
      </c>
      <c r="D3" s="5" t="s">
        <v>1055</v>
      </c>
      <c r="E3" s="5" t="s">
        <v>1056</v>
      </c>
      <c r="F3" s="5" t="s">
        <v>8</v>
      </c>
      <c r="G3" s="5" t="s">
        <v>1057</v>
      </c>
      <c r="H3" s="5" t="s">
        <v>1058</v>
      </c>
      <c r="I3" s="5" t="s">
        <v>84</v>
      </c>
      <c r="J3" s="7" t="s">
        <v>328</v>
      </c>
    </row>
    <row r="4" spans="1:10" x14ac:dyDescent="0.2">
      <c r="A4" s="5" t="s">
        <v>1421</v>
      </c>
      <c r="B4" s="5" t="s">
        <v>1422</v>
      </c>
      <c r="C4" s="6" t="s">
        <v>1423</v>
      </c>
      <c r="D4" s="5" t="s">
        <v>1424</v>
      </c>
      <c r="E4" s="5" t="s">
        <v>1425</v>
      </c>
      <c r="F4" s="5" t="s">
        <v>8</v>
      </c>
      <c r="G4" s="5" t="s">
        <v>1057</v>
      </c>
      <c r="H4" s="5" t="s">
        <v>1426</v>
      </c>
      <c r="I4" s="5" t="s">
        <v>84</v>
      </c>
      <c r="J4" s="7" t="s">
        <v>328</v>
      </c>
    </row>
    <row r="5" spans="1:10" x14ac:dyDescent="0.2">
      <c r="A5" s="5" t="s">
        <v>1445</v>
      </c>
      <c r="B5" s="5" t="s">
        <v>1446</v>
      </c>
      <c r="C5" s="6" t="s">
        <v>1447</v>
      </c>
      <c r="D5" s="5" t="s">
        <v>1448</v>
      </c>
      <c r="E5" s="5" t="s">
        <v>1449</v>
      </c>
      <c r="F5" s="5" t="s">
        <v>1450</v>
      </c>
      <c r="G5" s="5" t="s">
        <v>1451</v>
      </c>
      <c r="H5" s="5" t="s">
        <v>1452</v>
      </c>
      <c r="I5" s="5" t="s">
        <v>84</v>
      </c>
      <c r="J5" s="7" t="s">
        <v>328</v>
      </c>
    </row>
    <row r="6" spans="1:10" x14ac:dyDescent="0.2">
      <c r="A6" s="8" t="s">
        <v>1453</v>
      </c>
      <c r="B6" s="8" t="s">
        <v>1454</v>
      </c>
      <c r="C6" s="9" t="s">
        <v>1455</v>
      </c>
      <c r="D6" s="8" t="s">
        <v>1456</v>
      </c>
      <c r="E6" s="8" t="s">
        <v>1457</v>
      </c>
      <c r="F6" s="8" t="s">
        <v>8</v>
      </c>
      <c r="G6" s="8" t="s">
        <v>618</v>
      </c>
      <c r="H6" s="8" t="s">
        <v>1458</v>
      </c>
      <c r="I6" s="8" t="s">
        <v>173</v>
      </c>
      <c r="J6" s="10" t="s">
        <v>328</v>
      </c>
    </row>
    <row r="7" spans="1:10" x14ac:dyDescent="0.2">
      <c r="A7" s="5" t="s">
        <v>1617</v>
      </c>
      <c r="B7" s="5" t="s">
        <v>1618</v>
      </c>
      <c r="C7" s="6" t="s">
        <v>1619</v>
      </c>
      <c r="D7" s="5"/>
      <c r="E7" s="5"/>
      <c r="F7" s="5" t="s">
        <v>513</v>
      </c>
      <c r="G7" s="5" t="s">
        <v>1620</v>
      </c>
      <c r="H7" s="5" t="s">
        <v>1621</v>
      </c>
      <c r="I7" s="5" t="s">
        <v>466</v>
      </c>
      <c r="J7" s="7" t="s">
        <v>328</v>
      </c>
    </row>
    <row r="8" spans="1:10" x14ac:dyDescent="0.2">
      <c r="A8" s="8" t="s">
        <v>1831</v>
      </c>
      <c r="B8" s="8" t="s">
        <v>1832</v>
      </c>
      <c r="C8" s="9" t="s">
        <v>1833</v>
      </c>
      <c r="D8" s="8" t="s">
        <v>1834</v>
      </c>
      <c r="E8" s="8" t="s">
        <v>1835</v>
      </c>
      <c r="F8" s="8" t="s">
        <v>72</v>
      </c>
      <c r="G8" s="8" t="s">
        <v>1836</v>
      </c>
      <c r="H8" s="8" t="s">
        <v>1146</v>
      </c>
      <c r="I8" s="8" t="s">
        <v>296</v>
      </c>
      <c r="J8" s="10" t="s">
        <v>328</v>
      </c>
    </row>
    <row r="9" spans="1:10" x14ac:dyDescent="0.2">
      <c r="A9" s="8" t="s">
        <v>1885</v>
      </c>
      <c r="B9" s="8" t="s">
        <v>1886</v>
      </c>
      <c r="C9" s="9" t="s">
        <v>1887</v>
      </c>
      <c r="D9" s="8" t="s">
        <v>1888</v>
      </c>
      <c r="E9" s="8" t="s">
        <v>1889</v>
      </c>
      <c r="F9" s="8" t="s">
        <v>8</v>
      </c>
      <c r="G9" s="8" t="s">
        <v>1890</v>
      </c>
      <c r="H9" s="8" t="s">
        <v>1891</v>
      </c>
      <c r="I9" s="8" t="s">
        <v>1892</v>
      </c>
      <c r="J9" s="10" t="s">
        <v>328</v>
      </c>
    </row>
    <row r="10" spans="1:10" x14ac:dyDescent="0.2">
      <c r="A10" s="8" t="s">
        <v>2193</v>
      </c>
      <c r="B10" s="8" t="s">
        <v>2194</v>
      </c>
      <c r="C10" s="9" t="s">
        <v>2195</v>
      </c>
      <c r="D10" s="8" t="s">
        <v>2196</v>
      </c>
      <c r="E10" s="8" t="s">
        <v>301</v>
      </c>
      <c r="F10" s="8" t="s">
        <v>8</v>
      </c>
      <c r="G10" s="8" t="s">
        <v>303</v>
      </c>
      <c r="H10" s="8" t="s">
        <v>2197</v>
      </c>
      <c r="I10" s="8" t="s">
        <v>1662</v>
      </c>
      <c r="J10" s="10" t="s">
        <v>328</v>
      </c>
    </row>
    <row r="11" spans="1:10" x14ac:dyDescent="0.2">
      <c r="A11" s="8" t="s">
        <v>2246</v>
      </c>
      <c r="B11" s="8" t="s">
        <v>2247</v>
      </c>
      <c r="C11" s="9" t="s">
        <v>2248</v>
      </c>
      <c r="D11" s="8" t="s">
        <v>2249</v>
      </c>
      <c r="E11" s="8" t="s">
        <v>2250</v>
      </c>
      <c r="F11" s="8" t="s">
        <v>8</v>
      </c>
      <c r="G11" s="8" t="s">
        <v>2251</v>
      </c>
      <c r="H11" s="8" t="s">
        <v>2252</v>
      </c>
      <c r="I11" s="8" t="s">
        <v>1662</v>
      </c>
      <c r="J11" s="10" t="s">
        <v>328</v>
      </c>
    </row>
    <row r="12" spans="1:10" x14ac:dyDescent="0.2">
      <c r="A12" s="8" t="s">
        <v>2296</v>
      </c>
      <c r="B12" s="8" t="s">
        <v>2297</v>
      </c>
      <c r="C12" s="9" t="s">
        <v>2298</v>
      </c>
      <c r="D12" s="8" t="s">
        <v>2299</v>
      </c>
      <c r="E12" s="8" t="s">
        <v>301</v>
      </c>
      <c r="F12" s="8" t="s">
        <v>8</v>
      </c>
      <c r="G12" s="8" t="s">
        <v>317</v>
      </c>
      <c r="H12" s="8" t="s">
        <v>2300</v>
      </c>
      <c r="I12" s="8" t="s">
        <v>466</v>
      </c>
      <c r="J12" s="10" t="s">
        <v>328</v>
      </c>
    </row>
    <row r="13" spans="1:10" x14ac:dyDescent="0.2">
      <c r="A13" s="5" t="s">
        <v>2312</v>
      </c>
      <c r="B13" s="5" t="s">
        <v>2313</v>
      </c>
      <c r="C13" s="6" t="s">
        <v>2314</v>
      </c>
      <c r="D13" s="5" t="s">
        <v>2315</v>
      </c>
      <c r="E13" s="5" t="s">
        <v>491</v>
      </c>
      <c r="F13" s="5" t="s">
        <v>8</v>
      </c>
      <c r="G13" s="5" t="s">
        <v>1326</v>
      </c>
      <c r="H13" s="5" t="s">
        <v>2316</v>
      </c>
      <c r="I13" s="5" t="s">
        <v>84</v>
      </c>
      <c r="J13" s="7" t="s">
        <v>328</v>
      </c>
    </row>
    <row r="14" spans="1:10" x14ac:dyDescent="0.2">
      <c r="A14" s="8" t="s">
        <v>2363</v>
      </c>
      <c r="B14" s="8" t="s">
        <v>2364</v>
      </c>
      <c r="C14" s="9" t="s">
        <v>2365</v>
      </c>
      <c r="D14" s="8" t="s">
        <v>2366</v>
      </c>
      <c r="E14" s="8" t="s">
        <v>324</v>
      </c>
      <c r="F14" s="8" t="s">
        <v>8</v>
      </c>
      <c r="G14" s="8" t="s">
        <v>1830</v>
      </c>
      <c r="H14" s="8" t="s">
        <v>2367</v>
      </c>
      <c r="I14" s="8" t="s">
        <v>84</v>
      </c>
      <c r="J14" s="10" t="s">
        <v>328</v>
      </c>
    </row>
    <row r="15" spans="1:10" x14ac:dyDescent="0.2">
      <c r="A15" s="5" t="s">
        <v>2485</v>
      </c>
      <c r="B15" s="5" t="s">
        <v>2486</v>
      </c>
      <c r="C15" s="6" t="s">
        <v>2487</v>
      </c>
      <c r="D15" s="5" t="s">
        <v>2488</v>
      </c>
      <c r="E15" s="5" t="s">
        <v>1056</v>
      </c>
      <c r="F15" s="5" t="s">
        <v>8</v>
      </c>
      <c r="G15" s="5" t="s">
        <v>1057</v>
      </c>
      <c r="H15" s="5" t="s">
        <v>2489</v>
      </c>
      <c r="I15" s="5" t="s">
        <v>466</v>
      </c>
      <c r="J15" s="7" t="s">
        <v>328</v>
      </c>
    </row>
    <row r="16" spans="1:10" x14ac:dyDescent="0.2">
      <c r="A16" s="5" t="s">
        <v>2534</v>
      </c>
      <c r="B16" s="5" t="s">
        <v>2535</v>
      </c>
      <c r="C16" s="6" t="s">
        <v>2536</v>
      </c>
      <c r="D16" s="5" t="s">
        <v>2537</v>
      </c>
      <c r="E16" s="5" t="s">
        <v>324</v>
      </c>
      <c r="F16" s="5" t="s">
        <v>8</v>
      </c>
      <c r="G16" s="5" t="s">
        <v>325</v>
      </c>
      <c r="H16" s="5" t="s">
        <v>1484</v>
      </c>
      <c r="I16" s="5" t="s">
        <v>1892</v>
      </c>
      <c r="J16" s="7" t="s">
        <v>328</v>
      </c>
    </row>
    <row r="17" spans="1:10" x14ac:dyDescent="0.2">
      <c r="A17" s="8" t="s">
        <v>2563</v>
      </c>
      <c r="B17" s="8" t="s">
        <v>2564</v>
      </c>
      <c r="C17" s="9" t="s">
        <v>2565</v>
      </c>
      <c r="D17" s="8" t="s">
        <v>2566</v>
      </c>
      <c r="E17" s="8" t="s">
        <v>333</v>
      </c>
      <c r="F17" s="8" t="s">
        <v>8</v>
      </c>
      <c r="G17" s="8" t="s">
        <v>2567</v>
      </c>
      <c r="H17" s="8" t="s">
        <v>437</v>
      </c>
      <c r="I17" s="8" t="s">
        <v>327</v>
      </c>
      <c r="J17" s="10" t="s">
        <v>328</v>
      </c>
    </row>
    <row r="18" spans="1:10" x14ac:dyDescent="0.2">
      <c r="A18" s="5" t="s">
        <v>2629</v>
      </c>
      <c r="B18" s="5" t="s">
        <v>2630</v>
      </c>
      <c r="C18" s="6" t="s">
        <v>2631</v>
      </c>
      <c r="D18" s="5" t="s">
        <v>2632</v>
      </c>
      <c r="E18" s="5" t="s">
        <v>1425</v>
      </c>
      <c r="F18" s="5" t="s">
        <v>8</v>
      </c>
      <c r="G18" s="5" t="s">
        <v>1057</v>
      </c>
      <c r="H18" s="5" t="s">
        <v>2633</v>
      </c>
      <c r="I18" s="5" t="s">
        <v>466</v>
      </c>
      <c r="J18" s="7" t="s">
        <v>328</v>
      </c>
    </row>
    <row r="19" spans="1:10" x14ac:dyDescent="0.2">
      <c r="A19" s="5" t="s">
        <v>2900</v>
      </c>
      <c r="B19" s="5" t="s">
        <v>2901</v>
      </c>
      <c r="C19" s="6" t="s">
        <v>2902</v>
      </c>
      <c r="D19" s="5" t="s">
        <v>2903</v>
      </c>
      <c r="E19" s="5" t="s">
        <v>1425</v>
      </c>
      <c r="F19" s="5" t="s">
        <v>8</v>
      </c>
      <c r="G19" s="5" t="s">
        <v>1057</v>
      </c>
      <c r="H19" s="5" t="s">
        <v>1813</v>
      </c>
      <c r="I19" s="5" t="s">
        <v>84</v>
      </c>
      <c r="J19" s="7" t="s">
        <v>328</v>
      </c>
    </row>
    <row r="20" spans="1:10" x14ac:dyDescent="0.2">
      <c r="A20" s="8" t="s">
        <v>2969</v>
      </c>
      <c r="B20" s="8" t="s">
        <v>2970</v>
      </c>
      <c r="C20" s="9" t="s">
        <v>2971</v>
      </c>
      <c r="D20" s="8"/>
      <c r="E20" s="8"/>
      <c r="F20" s="8" t="s">
        <v>8</v>
      </c>
      <c r="G20" s="8" t="s">
        <v>1057</v>
      </c>
      <c r="H20" s="8" t="s">
        <v>2972</v>
      </c>
      <c r="I20" s="8" t="s">
        <v>1892</v>
      </c>
      <c r="J20" s="10" t="s">
        <v>328</v>
      </c>
    </row>
    <row r="21" spans="1:10" x14ac:dyDescent="0.2">
      <c r="A21" s="5" t="s">
        <v>2986</v>
      </c>
      <c r="B21" s="5" t="s">
        <v>2987</v>
      </c>
      <c r="C21" s="6" t="s">
        <v>2988</v>
      </c>
      <c r="D21" s="5" t="s">
        <v>2989</v>
      </c>
      <c r="E21" s="5" t="s">
        <v>136</v>
      </c>
      <c r="F21" s="5" t="s">
        <v>8</v>
      </c>
      <c r="G21" s="5" t="s">
        <v>180</v>
      </c>
      <c r="H21" s="5" t="s">
        <v>2990</v>
      </c>
      <c r="I21" s="5" t="s">
        <v>1892</v>
      </c>
      <c r="J21" s="7" t="s">
        <v>328</v>
      </c>
    </row>
    <row r="22" spans="1:10" x14ac:dyDescent="0.2">
      <c r="A22" s="5" t="s">
        <v>3211</v>
      </c>
      <c r="B22" s="5" t="s">
        <v>3212</v>
      </c>
      <c r="C22" s="6" t="s">
        <v>3213</v>
      </c>
      <c r="D22" s="5" t="s">
        <v>3214</v>
      </c>
      <c r="E22" s="5" t="s">
        <v>324</v>
      </c>
      <c r="F22" s="5" t="s">
        <v>8</v>
      </c>
      <c r="G22" s="5" t="s">
        <v>748</v>
      </c>
      <c r="H22" s="5" t="s">
        <v>28</v>
      </c>
      <c r="I22" s="5" t="s">
        <v>1892</v>
      </c>
      <c r="J22" s="7" t="s">
        <v>328</v>
      </c>
    </row>
    <row r="23" spans="1:10" x14ac:dyDescent="0.2">
      <c r="A23" s="8" t="s">
        <v>3677</v>
      </c>
      <c r="B23" s="8" t="s">
        <v>3678</v>
      </c>
      <c r="C23" s="9" t="s">
        <v>3679</v>
      </c>
      <c r="D23" s="8" t="s">
        <v>3680</v>
      </c>
      <c r="E23" s="8" t="s">
        <v>3681</v>
      </c>
      <c r="F23" s="8" t="s">
        <v>8</v>
      </c>
      <c r="G23" s="8" t="s">
        <v>3682</v>
      </c>
      <c r="H23" s="8" t="s">
        <v>3683</v>
      </c>
      <c r="I23" s="8" t="s">
        <v>84</v>
      </c>
      <c r="J23" s="10" t="s">
        <v>328</v>
      </c>
    </row>
    <row r="24" spans="1:10" x14ac:dyDescent="0.2">
      <c r="A24" s="5" t="s">
        <v>3931</v>
      </c>
      <c r="B24" s="5" t="s">
        <v>3932</v>
      </c>
      <c r="C24" s="6" t="s">
        <v>3933</v>
      </c>
      <c r="D24" s="5" t="s">
        <v>3934</v>
      </c>
      <c r="E24" s="5" t="s">
        <v>324</v>
      </c>
      <c r="F24" s="5" t="s">
        <v>8</v>
      </c>
      <c r="G24" s="5" t="s">
        <v>1216</v>
      </c>
      <c r="H24" s="5" t="s">
        <v>206</v>
      </c>
      <c r="I24" s="5" t="s">
        <v>84</v>
      </c>
      <c r="J24" s="7" t="s">
        <v>328</v>
      </c>
    </row>
    <row r="25" spans="1:10" x14ac:dyDescent="0.2">
      <c r="A25" s="5" t="s">
        <v>3983</v>
      </c>
      <c r="B25" s="5" t="s">
        <v>3984</v>
      </c>
      <c r="C25" s="6" t="s">
        <v>3985</v>
      </c>
      <c r="D25" s="5" t="s">
        <v>3986</v>
      </c>
      <c r="E25" s="5" t="s">
        <v>301</v>
      </c>
      <c r="F25" s="5" t="s">
        <v>8</v>
      </c>
      <c r="G25" s="5" t="s">
        <v>317</v>
      </c>
      <c r="H25" s="5" t="s">
        <v>3987</v>
      </c>
      <c r="I25" s="5" t="s">
        <v>84</v>
      </c>
      <c r="J25" s="7" t="s">
        <v>328</v>
      </c>
    </row>
    <row r="26" spans="1:10" x14ac:dyDescent="0.2">
      <c r="A26" s="8" t="s">
        <v>4079</v>
      </c>
      <c r="B26" s="8" t="s">
        <v>4080</v>
      </c>
      <c r="C26" s="9" t="s">
        <v>4081</v>
      </c>
      <c r="D26" s="8" t="s">
        <v>4082</v>
      </c>
      <c r="E26" s="8" t="s">
        <v>1363</v>
      </c>
      <c r="F26" s="8" t="s">
        <v>195</v>
      </c>
      <c r="G26" s="8" t="s">
        <v>4083</v>
      </c>
      <c r="H26" s="8" t="s">
        <v>4084</v>
      </c>
      <c r="I26" s="8" t="s">
        <v>4085</v>
      </c>
      <c r="J26" s="10" t="s">
        <v>328</v>
      </c>
    </row>
    <row r="27" spans="1:10" x14ac:dyDescent="0.2">
      <c r="A27" s="8" t="s">
        <v>4336</v>
      </c>
      <c r="B27" s="8" t="s">
        <v>4337</v>
      </c>
      <c r="C27" s="9" t="s">
        <v>4338</v>
      </c>
      <c r="D27" s="8" t="s">
        <v>4339</v>
      </c>
      <c r="E27" s="8" t="s">
        <v>1889</v>
      </c>
      <c r="F27" s="8" t="s">
        <v>8</v>
      </c>
      <c r="G27" s="8" t="s">
        <v>4340</v>
      </c>
      <c r="H27" s="8" t="s">
        <v>4341</v>
      </c>
      <c r="I27" s="8" t="s">
        <v>4085</v>
      </c>
      <c r="J27" s="10" t="s">
        <v>328</v>
      </c>
    </row>
    <row r="28" spans="1:10" x14ac:dyDescent="0.2">
      <c r="A28" s="8" t="s">
        <v>4359</v>
      </c>
      <c r="B28" s="8" t="s">
        <v>4360</v>
      </c>
      <c r="C28" s="9" t="s">
        <v>4361</v>
      </c>
      <c r="D28" s="8" t="s">
        <v>4362</v>
      </c>
      <c r="E28" s="8" t="s">
        <v>103</v>
      </c>
      <c r="F28" s="8" t="s">
        <v>8</v>
      </c>
      <c r="G28" s="8" t="s">
        <v>105</v>
      </c>
      <c r="H28" s="8" t="s">
        <v>1616</v>
      </c>
      <c r="I28" s="8" t="s">
        <v>327</v>
      </c>
      <c r="J28" s="10" t="s">
        <v>328</v>
      </c>
    </row>
    <row r="29" spans="1:10" x14ac:dyDescent="0.2">
      <c r="A29" s="5" t="s">
        <v>4495</v>
      </c>
      <c r="B29" s="5" t="s">
        <v>4496</v>
      </c>
      <c r="C29" s="6" t="s">
        <v>4497</v>
      </c>
      <c r="D29" s="5" t="s">
        <v>4498</v>
      </c>
      <c r="E29" s="5" t="s">
        <v>3876</v>
      </c>
      <c r="F29" s="5" t="s">
        <v>8</v>
      </c>
      <c r="G29" s="5" t="s">
        <v>3877</v>
      </c>
      <c r="H29" s="5" t="s">
        <v>3845</v>
      </c>
      <c r="I29" s="5" t="s">
        <v>466</v>
      </c>
      <c r="J29" s="7" t="s">
        <v>328</v>
      </c>
    </row>
    <row r="30" spans="1:10" x14ac:dyDescent="0.2">
      <c r="A30" s="8" t="s">
        <v>4522</v>
      </c>
      <c r="B30" s="8" t="s">
        <v>4523</v>
      </c>
      <c r="C30" s="9" t="s">
        <v>4524</v>
      </c>
      <c r="D30" s="8" t="s">
        <v>4525</v>
      </c>
      <c r="E30" s="8" t="s">
        <v>103</v>
      </c>
      <c r="F30" s="8" t="s">
        <v>8</v>
      </c>
      <c r="G30" s="8" t="s">
        <v>105</v>
      </c>
      <c r="H30" s="8" t="s">
        <v>74</v>
      </c>
      <c r="I30" s="8" t="s">
        <v>84</v>
      </c>
      <c r="J30" s="10" t="s">
        <v>328</v>
      </c>
    </row>
    <row r="31" spans="1:10" x14ac:dyDescent="0.2">
      <c r="A31" s="5" t="s">
        <v>4645</v>
      </c>
      <c r="B31" s="5" t="s">
        <v>4646</v>
      </c>
      <c r="C31" s="6" t="s">
        <v>4647</v>
      </c>
      <c r="D31" s="5" t="s">
        <v>4648</v>
      </c>
      <c r="E31" s="5" t="s">
        <v>4649</v>
      </c>
      <c r="F31" s="5" t="s">
        <v>990</v>
      </c>
      <c r="G31" s="5" t="s">
        <v>4650</v>
      </c>
      <c r="H31" s="5" t="s">
        <v>4651</v>
      </c>
      <c r="I31" s="5" t="s">
        <v>84</v>
      </c>
      <c r="J31" s="7" t="s">
        <v>328</v>
      </c>
    </row>
    <row r="32" spans="1:10" x14ac:dyDescent="0.2">
      <c r="A32" s="8" t="s">
        <v>4751</v>
      </c>
      <c r="B32" s="8" t="s">
        <v>4752</v>
      </c>
      <c r="C32" s="9" t="s">
        <v>4753</v>
      </c>
      <c r="D32" s="8" t="s">
        <v>4754</v>
      </c>
      <c r="E32" s="8" t="s">
        <v>4755</v>
      </c>
      <c r="F32" s="8" t="s">
        <v>610</v>
      </c>
      <c r="G32" s="8" t="s">
        <v>4756</v>
      </c>
      <c r="H32" s="8" t="s">
        <v>4757</v>
      </c>
      <c r="I32" s="8" t="s">
        <v>84</v>
      </c>
      <c r="J32" s="10" t="s">
        <v>328</v>
      </c>
    </row>
    <row r="33" spans="1:10" x14ac:dyDescent="0.2">
      <c r="A33" s="5" t="s">
        <v>5023</v>
      </c>
      <c r="B33" s="5" t="s">
        <v>5024</v>
      </c>
      <c r="C33" s="6" t="s">
        <v>5025</v>
      </c>
      <c r="D33" s="5" t="s">
        <v>5026</v>
      </c>
      <c r="E33" s="5" t="s">
        <v>136</v>
      </c>
      <c r="F33" s="5" t="s">
        <v>8</v>
      </c>
      <c r="G33" s="5" t="s">
        <v>384</v>
      </c>
      <c r="H33" s="5" t="s">
        <v>2650</v>
      </c>
      <c r="I33" s="5" t="s">
        <v>327</v>
      </c>
      <c r="J33" s="7" t="s">
        <v>328</v>
      </c>
    </row>
    <row r="34" spans="1:10" x14ac:dyDescent="0.2">
      <c r="A34" s="8" t="s">
        <v>5436</v>
      </c>
      <c r="B34" s="8" t="s">
        <v>5437</v>
      </c>
      <c r="C34" s="9" t="s">
        <v>5438</v>
      </c>
      <c r="D34" s="8" t="s">
        <v>5439</v>
      </c>
      <c r="E34" s="8" t="s">
        <v>5440</v>
      </c>
      <c r="F34" s="8" t="s">
        <v>114</v>
      </c>
      <c r="G34" s="8" t="s">
        <v>5441</v>
      </c>
      <c r="H34" s="8" t="s">
        <v>3924</v>
      </c>
      <c r="I34" s="8" t="s">
        <v>84</v>
      </c>
      <c r="J34" s="10" t="s">
        <v>328</v>
      </c>
    </row>
    <row r="35" spans="1:10" x14ac:dyDescent="0.2">
      <c r="A35" s="5" t="s">
        <v>5508</v>
      </c>
      <c r="B35" s="5" t="s">
        <v>5509</v>
      </c>
      <c r="C35" s="6" t="s">
        <v>5510</v>
      </c>
      <c r="D35" s="5" t="s">
        <v>5511</v>
      </c>
      <c r="E35" s="5" t="s">
        <v>5512</v>
      </c>
      <c r="F35" s="5" t="s">
        <v>1319</v>
      </c>
      <c r="G35" s="5" t="s">
        <v>5513</v>
      </c>
      <c r="H35" s="5" t="s">
        <v>430</v>
      </c>
      <c r="I35" s="5" t="s">
        <v>4085</v>
      </c>
      <c r="J35" s="7" t="s">
        <v>328</v>
      </c>
    </row>
    <row r="36" spans="1:10" x14ac:dyDescent="0.2">
      <c r="A36" s="5" t="s">
        <v>5779</v>
      </c>
      <c r="B36" s="5" t="s">
        <v>5780</v>
      </c>
      <c r="C36" s="6" t="s">
        <v>5781</v>
      </c>
      <c r="D36" s="5" t="s">
        <v>5782</v>
      </c>
      <c r="E36" s="5" t="s">
        <v>5783</v>
      </c>
      <c r="F36" s="5" t="s">
        <v>513</v>
      </c>
      <c r="G36" s="5" t="s">
        <v>5784</v>
      </c>
      <c r="H36" s="5" t="s">
        <v>5214</v>
      </c>
      <c r="I36" s="5" t="s">
        <v>327</v>
      </c>
      <c r="J36" s="7" t="s">
        <v>328</v>
      </c>
    </row>
    <row r="37" spans="1:10" x14ac:dyDescent="0.2">
      <c r="A37" s="8" t="s">
        <v>5919</v>
      </c>
      <c r="B37" s="8" t="s">
        <v>5920</v>
      </c>
      <c r="C37" s="9" t="s">
        <v>5921</v>
      </c>
      <c r="D37" s="8" t="s">
        <v>5922</v>
      </c>
      <c r="E37" s="8" t="s">
        <v>5923</v>
      </c>
      <c r="F37" s="8" t="s">
        <v>8</v>
      </c>
      <c r="G37" s="8" t="s">
        <v>137</v>
      </c>
      <c r="H37" s="8" t="s">
        <v>4770</v>
      </c>
      <c r="I37" s="8" t="s">
        <v>296</v>
      </c>
      <c r="J37" s="10" t="s">
        <v>328</v>
      </c>
    </row>
    <row r="38" spans="1:10" x14ac:dyDescent="0.2">
      <c r="A38" s="5" t="s">
        <v>5924</v>
      </c>
      <c r="B38" s="5" t="s">
        <v>5925</v>
      </c>
      <c r="C38" s="6" t="s">
        <v>5926</v>
      </c>
      <c r="D38" s="5"/>
      <c r="E38" s="5"/>
      <c r="F38" s="5"/>
      <c r="G38" s="5"/>
      <c r="H38" s="5" t="s">
        <v>5927</v>
      </c>
      <c r="I38" s="5" t="s">
        <v>466</v>
      </c>
      <c r="J38" s="7" t="s">
        <v>328</v>
      </c>
    </row>
    <row r="39" spans="1:10" x14ac:dyDescent="0.2">
      <c r="A39" s="5" t="s">
        <v>5935</v>
      </c>
      <c r="B39" s="5" t="s">
        <v>5936</v>
      </c>
      <c r="C39" s="6" t="s">
        <v>5937</v>
      </c>
      <c r="D39" s="5" t="s">
        <v>5938</v>
      </c>
      <c r="E39" s="5" t="s">
        <v>136</v>
      </c>
      <c r="F39" s="5" t="s">
        <v>8</v>
      </c>
      <c r="G39" s="5" t="s">
        <v>137</v>
      </c>
      <c r="H39" s="5" t="s">
        <v>5939</v>
      </c>
      <c r="I39" s="5" t="s">
        <v>4085</v>
      </c>
      <c r="J39" s="7" t="s">
        <v>328</v>
      </c>
    </row>
    <row r="40" spans="1:10" x14ac:dyDescent="0.2">
      <c r="A40" s="8" t="s">
        <v>5940</v>
      </c>
      <c r="B40" s="8" t="s">
        <v>5941</v>
      </c>
      <c r="C40" s="9" t="s">
        <v>5942</v>
      </c>
      <c r="D40" s="8" t="s">
        <v>5943</v>
      </c>
      <c r="E40" s="8" t="s">
        <v>5944</v>
      </c>
      <c r="F40" s="8" t="s">
        <v>72</v>
      </c>
      <c r="G40" s="8" t="s">
        <v>5945</v>
      </c>
      <c r="H40" s="8" t="s">
        <v>3262</v>
      </c>
      <c r="I40" s="8" t="s">
        <v>473</v>
      </c>
      <c r="J40" s="10" t="s">
        <v>328</v>
      </c>
    </row>
    <row r="41" spans="1:10" x14ac:dyDescent="0.2">
      <c r="A41" s="5" t="s">
        <v>6493</v>
      </c>
      <c r="B41" s="5" t="s">
        <v>6494</v>
      </c>
      <c r="C41" s="6" t="s">
        <v>6495</v>
      </c>
      <c r="D41" s="5"/>
      <c r="E41" s="5"/>
      <c r="F41" s="5" t="s">
        <v>8</v>
      </c>
      <c r="G41" s="5" t="s">
        <v>1057</v>
      </c>
      <c r="H41" s="5" t="s">
        <v>6496</v>
      </c>
      <c r="I41" s="5" t="s">
        <v>1051</v>
      </c>
      <c r="J41" s="7" t="s">
        <v>328</v>
      </c>
    </row>
    <row r="42" spans="1:10" x14ac:dyDescent="0.2">
      <c r="A42" s="5" t="s">
        <v>6644</v>
      </c>
      <c r="B42" s="5" t="s">
        <v>6645</v>
      </c>
      <c r="C42" s="6" t="s">
        <v>6646</v>
      </c>
      <c r="D42" s="5" t="s">
        <v>6647</v>
      </c>
      <c r="E42" s="5" t="s">
        <v>6648</v>
      </c>
      <c r="F42" s="5" t="s">
        <v>1598</v>
      </c>
      <c r="G42" s="5" t="s">
        <v>6649</v>
      </c>
      <c r="H42" s="5" t="s">
        <v>6650</v>
      </c>
      <c r="I42" s="5" t="s">
        <v>1662</v>
      </c>
      <c r="J42" s="7" t="s">
        <v>328</v>
      </c>
    </row>
    <row r="43" spans="1:10" x14ac:dyDescent="0.2">
      <c r="A43" s="5" t="s">
        <v>6918</v>
      </c>
      <c r="B43" s="5" t="s">
        <v>6919</v>
      </c>
      <c r="C43" s="6" t="s">
        <v>6920</v>
      </c>
      <c r="D43" s="5" t="s">
        <v>6921</v>
      </c>
      <c r="E43" s="5" t="s">
        <v>136</v>
      </c>
      <c r="F43" s="5" t="s">
        <v>8</v>
      </c>
      <c r="G43" s="5" t="s">
        <v>1736</v>
      </c>
      <c r="H43" s="5" t="s">
        <v>6254</v>
      </c>
      <c r="I43" s="5" t="s">
        <v>466</v>
      </c>
      <c r="J43" s="7" t="s">
        <v>328</v>
      </c>
    </row>
    <row r="44" spans="1:10" x14ac:dyDescent="0.2">
      <c r="A44" s="5" t="s">
        <v>6929</v>
      </c>
      <c r="B44" s="5" t="s">
        <v>6930</v>
      </c>
      <c r="C44" s="6" t="s">
        <v>6931</v>
      </c>
      <c r="D44" s="5" t="s">
        <v>6932</v>
      </c>
      <c r="E44" s="5" t="s">
        <v>136</v>
      </c>
      <c r="F44" s="5" t="s">
        <v>8</v>
      </c>
      <c r="G44" s="5" t="s">
        <v>180</v>
      </c>
      <c r="H44" s="5" t="s">
        <v>3699</v>
      </c>
      <c r="I44" s="5" t="s">
        <v>4085</v>
      </c>
      <c r="J44" s="7" t="s">
        <v>328</v>
      </c>
    </row>
    <row r="45" spans="1:10" x14ac:dyDescent="0.2">
      <c r="A45" s="8" t="s">
        <v>6953</v>
      </c>
      <c r="B45" s="8" t="s">
        <v>6954</v>
      </c>
      <c r="C45" s="9" t="s">
        <v>6955</v>
      </c>
      <c r="D45" s="8" t="s">
        <v>6956</v>
      </c>
      <c r="E45" s="8" t="s">
        <v>1889</v>
      </c>
      <c r="F45" s="8" t="s">
        <v>8</v>
      </c>
      <c r="G45" s="8" t="s">
        <v>3044</v>
      </c>
      <c r="H45" s="8" t="s">
        <v>4298</v>
      </c>
      <c r="I45" s="8" t="s">
        <v>473</v>
      </c>
      <c r="J45" s="10" t="s">
        <v>328</v>
      </c>
    </row>
    <row r="46" spans="1:10" x14ac:dyDescent="0.2">
      <c r="A46" s="5" t="s">
        <v>6985</v>
      </c>
      <c r="B46" s="5" t="s">
        <v>6986</v>
      </c>
      <c r="C46" s="6" t="s">
        <v>6987</v>
      </c>
      <c r="D46" s="5" t="s">
        <v>6988</v>
      </c>
      <c r="E46" s="5" t="s">
        <v>6989</v>
      </c>
      <c r="F46" s="5" t="s">
        <v>6990</v>
      </c>
      <c r="G46" s="5" t="s">
        <v>6991</v>
      </c>
      <c r="H46" s="5" t="s">
        <v>500</v>
      </c>
      <c r="I46" s="5" t="s">
        <v>327</v>
      </c>
      <c r="J46" s="7" t="s">
        <v>328</v>
      </c>
    </row>
    <row r="47" spans="1:10" x14ac:dyDescent="0.2">
      <c r="A47" s="5" t="s">
        <v>7026</v>
      </c>
      <c r="B47" s="5" t="s">
        <v>7027</v>
      </c>
      <c r="C47" s="6" t="s">
        <v>7028</v>
      </c>
      <c r="D47" s="5" t="s">
        <v>7029</v>
      </c>
      <c r="E47" s="5" t="s">
        <v>7030</v>
      </c>
      <c r="F47" s="5" t="s">
        <v>195</v>
      </c>
      <c r="G47" s="5" t="s">
        <v>7031</v>
      </c>
      <c r="H47" s="5" t="s">
        <v>7032</v>
      </c>
      <c r="I47" s="5" t="s">
        <v>466</v>
      </c>
      <c r="J47" s="7" t="s">
        <v>328</v>
      </c>
    </row>
    <row r="48" spans="1:10" x14ac:dyDescent="0.2">
      <c r="A48" s="8" t="s">
        <v>7144</v>
      </c>
      <c r="B48" s="8" t="s">
        <v>7145</v>
      </c>
      <c r="C48" s="9" t="s">
        <v>7146</v>
      </c>
      <c r="D48" s="8" t="s">
        <v>7147</v>
      </c>
      <c r="E48" s="8" t="s">
        <v>324</v>
      </c>
      <c r="F48" s="8" t="s">
        <v>8</v>
      </c>
      <c r="G48" s="8" t="s">
        <v>7148</v>
      </c>
      <c r="H48" s="8" t="s">
        <v>7149</v>
      </c>
      <c r="I48" s="8" t="s">
        <v>296</v>
      </c>
      <c r="J48" s="10" t="s">
        <v>328</v>
      </c>
    </row>
    <row r="49" spans="1:10" x14ac:dyDescent="0.2">
      <c r="A49" s="5" t="s">
        <v>7278</v>
      </c>
      <c r="B49" s="5" t="s">
        <v>7279</v>
      </c>
      <c r="C49" s="6" t="s">
        <v>7280</v>
      </c>
      <c r="D49" s="5" t="s">
        <v>7281</v>
      </c>
      <c r="E49" s="5" t="s">
        <v>7282</v>
      </c>
      <c r="F49" s="5" t="s">
        <v>894</v>
      </c>
      <c r="G49" s="5" t="s">
        <v>7283</v>
      </c>
      <c r="H49" s="5" t="s">
        <v>7284</v>
      </c>
      <c r="I49" s="5" t="s">
        <v>296</v>
      </c>
      <c r="J49" s="7" t="s">
        <v>328</v>
      </c>
    </row>
    <row r="50" spans="1:10" x14ac:dyDescent="0.2">
      <c r="A50" s="8" t="s">
        <v>7410</v>
      </c>
      <c r="B50" s="8" t="s">
        <v>7411</v>
      </c>
      <c r="C50" s="9" t="s">
        <v>7412</v>
      </c>
      <c r="D50" s="8" t="s">
        <v>7413</v>
      </c>
      <c r="E50" s="8" t="s">
        <v>7414</v>
      </c>
      <c r="F50" s="8" t="s">
        <v>72</v>
      </c>
      <c r="G50" s="8" t="s">
        <v>7415</v>
      </c>
      <c r="H50" s="8" t="s">
        <v>7416</v>
      </c>
      <c r="I50" s="8" t="s">
        <v>466</v>
      </c>
      <c r="J50" s="10" t="s">
        <v>328</v>
      </c>
    </row>
    <row r="51" spans="1:10" x14ac:dyDescent="0.2">
      <c r="A51" s="8" t="s">
        <v>7497</v>
      </c>
      <c r="B51" s="8" t="s">
        <v>7498</v>
      </c>
      <c r="C51" s="9" t="s">
        <v>7499</v>
      </c>
      <c r="D51" s="8" t="s">
        <v>7500</v>
      </c>
      <c r="E51" s="8" t="s">
        <v>324</v>
      </c>
      <c r="F51" s="8" t="s">
        <v>8</v>
      </c>
      <c r="G51" s="8"/>
      <c r="H51" s="8" t="s">
        <v>7336</v>
      </c>
      <c r="I51" s="8" t="s">
        <v>84</v>
      </c>
      <c r="J51" s="10" t="s">
        <v>328</v>
      </c>
    </row>
    <row r="52" spans="1:10" x14ac:dyDescent="0.2">
      <c r="A52" s="5" t="s">
        <v>7512</v>
      </c>
      <c r="B52" s="5" t="s">
        <v>7513</v>
      </c>
      <c r="C52" s="6" t="s">
        <v>7514</v>
      </c>
      <c r="D52" s="5" t="s">
        <v>7515</v>
      </c>
      <c r="E52" s="5" t="s">
        <v>136</v>
      </c>
      <c r="F52" s="5" t="s">
        <v>8</v>
      </c>
      <c r="G52" s="5" t="s">
        <v>137</v>
      </c>
      <c r="H52" s="5" t="s">
        <v>7516</v>
      </c>
      <c r="I52" s="5" t="s">
        <v>84</v>
      </c>
      <c r="J52" s="7" t="s">
        <v>328</v>
      </c>
    </row>
    <row r="53" spans="1:10" x14ac:dyDescent="0.2">
      <c r="A53" s="8" t="s">
        <v>7517</v>
      </c>
      <c r="B53" s="8" t="s">
        <v>7518</v>
      </c>
      <c r="C53" s="9" t="s">
        <v>7519</v>
      </c>
      <c r="D53" s="8" t="s">
        <v>7520</v>
      </c>
      <c r="E53" s="8" t="s">
        <v>7521</v>
      </c>
      <c r="F53" s="8" t="s">
        <v>63</v>
      </c>
      <c r="G53" s="8" t="s">
        <v>7522</v>
      </c>
      <c r="H53" s="8" t="s">
        <v>7523</v>
      </c>
      <c r="I53" s="8" t="s">
        <v>466</v>
      </c>
      <c r="J53" s="10" t="s">
        <v>328</v>
      </c>
    </row>
    <row r="54" spans="1:10" x14ac:dyDescent="0.2">
      <c r="A54" s="5" t="s">
        <v>7524</v>
      </c>
      <c r="B54" s="5" t="s">
        <v>7525</v>
      </c>
      <c r="C54" s="6" t="s">
        <v>7526</v>
      </c>
      <c r="D54" s="5"/>
      <c r="E54" s="5"/>
      <c r="F54" s="5" t="s">
        <v>8</v>
      </c>
      <c r="G54" s="5" t="s">
        <v>1057</v>
      </c>
      <c r="H54" s="5" t="s">
        <v>7527</v>
      </c>
      <c r="I54" s="5" t="s">
        <v>1051</v>
      </c>
      <c r="J54" s="7" t="s">
        <v>328</v>
      </c>
    </row>
    <row r="55" spans="1:10" x14ac:dyDescent="0.2">
      <c r="A55" s="8" t="s">
        <v>7734</v>
      </c>
      <c r="B55" s="8" t="s">
        <v>7735</v>
      </c>
      <c r="C55" s="9" t="s">
        <v>7736</v>
      </c>
      <c r="D55" s="8"/>
      <c r="E55" s="8"/>
      <c r="F55" s="8" t="s">
        <v>8</v>
      </c>
      <c r="G55" s="8" t="s">
        <v>1057</v>
      </c>
      <c r="H55" s="8" t="s">
        <v>7737</v>
      </c>
      <c r="I55" s="8" t="s">
        <v>466</v>
      </c>
      <c r="J55" s="10" t="s">
        <v>328</v>
      </c>
    </row>
    <row r="56" spans="1:10" x14ac:dyDescent="0.2">
      <c r="A56" s="8" t="s">
        <v>7831</v>
      </c>
      <c r="B56" s="8" t="s">
        <v>7832</v>
      </c>
      <c r="C56" s="9" t="s">
        <v>7833</v>
      </c>
      <c r="D56" s="8" t="s">
        <v>7834</v>
      </c>
      <c r="E56" s="8" t="s">
        <v>1690</v>
      </c>
      <c r="F56" s="8" t="s">
        <v>8</v>
      </c>
      <c r="G56" s="8" t="s">
        <v>1057</v>
      </c>
      <c r="H56" s="8" t="s">
        <v>38</v>
      </c>
      <c r="I56" s="8" t="s">
        <v>7835</v>
      </c>
      <c r="J56" s="10" t="s">
        <v>328</v>
      </c>
    </row>
    <row r="57" spans="1:10" x14ac:dyDescent="0.2">
      <c r="A57" s="5" t="s">
        <v>7972</v>
      </c>
      <c r="B57" s="5" t="s">
        <v>7973</v>
      </c>
      <c r="C57" s="6" t="s">
        <v>7974</v>
      </c>
      <c r="D57" s="5" t="s">
        <v>7975</v>
      </c>
      <c r="E57" s="5" t="s">
        <v>1889</v>
      </c>
      <c r="F57" s="5" t="s">
        <v>8</v>
      </c>
      <c r="G57" s="5" t="s">
        <v>7976</v>
      </c>
      <c r="H57" s="5" t="s">
        <v>7977</v>
      </c>
      <c r="I57" s="5" t="s">
        <v>473</v>
      </c>
      <c r="J57" s="7" t="s">
        <v>328</v>
      </c>
    </row>
    <row r="58" spans="1:10" x14ac:dyDescent="0.2">
      <c r="A58" s="5" t="s">
        <v>8076</v>
      </c>
      <c r="B58" s="5" t="s">
        <v>8077</v>
      </c>
      <c r="C58" s="6" t="s">
        <v>8078</v>
      </c>
      <c r="D58" s="5"/>
      <c r="E58" s="5"/>
      <c r="F58" s="5" t="s">
        <v>4589</v>
      </c>
      <c r="G58" s="5" t="s">
        <v>8079</v>
      </c>
      <c r="H58" s="5" t="s">
        <v>2391</v>
      </c>
      <c r="I58" s="5" t="s">
        <v>84</v>
      </c>
      <c r="J58" s="7" t="s">
        <v>328</v>
      </c>
    </row>
    <row r="59" spans="1:10" x14ac:dyDescent="0.2">
      <c r="A59" s="8" t="s">
        <v>8160</v>
      </c>
      <c r="B59" s="8" t="s">
        <v>8161</v>
      </c>
      <c r="C59" s="9" t="s">
        <v>8162</v>
      </c>
      <c r="D59" s="8" t="s">
        <v>8163</v>
      </c>
      <c r="E59" s="8" t="s">
        <v>6023</v>
      </c>
      <c r="F59" s="8" t="s">
        <v>1450</v>
      </c>
      <c r="G59" s="8" t="s">
        <v>8164</v>
      </c>
      <c r="H59" s="8" t="s">
        <v>984</v>
      </c>
      <c r="I59" s="8" t="s">
        <v>466</v>
      </c>
      <c r="J59" s="10" t="s">
        <v>328</v>
      </c>
    </row>
    <row r="60" spans="1:10" x14ac:dyDescent="0.2">
      <c r="A60" s="5" t="s">
        <v>8249</v>
      </c>
      <c r="B60" s="5" t="s">
        <v>8250</v>
      </c>
      <c r="C60" s="6" t="s">
        <v>8251</v>
      </c>
      <c r="D60" s="5" t="s">
        <v>8252</v>
      </c>
      <c r="E60" s="5" t="s">
        <v>8253</v>
      </c>
      <c r="F60" s="5" t="s">
        <v>114</v>
      </c>
      <c r="G60" s="5" t="s">
        <v>8254</v>
      </c>
      <c r="H60" s="5" t="s">
        <v>8255</v>
      </c>
      <c r="I60" s="5" t="s">
        <v>473</v>
      </c>
      <c r="J60" s="7" t="s">
        <v>328</v>
      </c>
    </row>
    <row r="61" spans="1:10" x14ac:dyDescent="0.2">
      <c r="A61" s="8" t="s">
        <v>8324</v>
      </c>
      <c r="B61" s="8" t="s">
        <v>8325</v>
      </c>
      <c r="C61" s="9" t="s">
        <v>8326</v>
      </c>
      <c r="D61" s="8" t="s">
        <v>8327</v>
      </c>
      <c r="E61" s="8" t="s">
        <v>1690</v>
      </c>
      <c r="F61" s="8" t="s">
        <v>8</v>
      </c>
      <c r="G61" s="8" t="s">
        <v>1057</v>
      </c>
      <c r="H61" s="8" t="s">
        <v>8328</v>
      </c>
      <c r="I61" s="8" t="s">
        <v>327</v>
      </c>
      <c r="J61" s="10" t="s">
        <v>328</v>
      </c>
    </row>
    <row r="62" spans="1:10" x14ac:dyDescent="0.2">
      <c r="A62" s="5" t="s">
        <v>8442</v>
      </c>
      <c r="B62" s="5" t="s">
        <v>8443</v>
      </c>
      <c r="C62" s="6" t="s">
        <v>8444</v>
      </c>
      <c r="D62" s="5" t="s">
        <v>8445</v>
      </c>
      <c r="E62" s="5" t="s">
        <v>1056</v>
      </c>
      <c r="F62" s="5" t="s">
        <v>8</v>
      </c>
      <c r="G62" s="5" t="s">
        <v>1057</v>
      </c>
      <c r="H62" s="5" t="s">
        <v>3159</v>
      </c>
      <c r="I62" s="5" t="s">
        <v>173</v>
      </c>
      <c r="J62" s="7" t="s">
        <v>328</v>
      </c>
    </row>
    <row r="63" spans="1:10" x14ac:dyDescent="0.2">
      <c r="A63" s="8" t="s">
        <v>8493</v>
      </c>
      <c r="B63" s="8" t="s">
        <v>8494</v>
      </c>
      <c r="C63" s="9" t="s">
        <v>8495</v>
      </c>
      <c r="D63" s="8" t="s">
        <v>8496</v>
      </c>
      <c r="E63" s="8" t="s">
        <v>136</v>
      </c>
      <c r="F63" s="8" t="s">
        <v>8</v>
      </c>
      <c r="G63" s="8" t="s">
        <v>384</v>
      </c>
      <c r="H63" s="8" t="s">
        <v>3301</v>
      </c>
      <c r="I63" s="8" t="s">
        <v>4085</v>
      </c>
      <c r="J63" s="10" t="s">
        <v>328</v>
      </c>
    </row>
    <row r="64" spans="1:10" x14ac:dyDescent="0.2">
      <c r="A64" s="5" t="s">
        <v>8528</v>
      </c>
      <c r="B64" s="5" t="s">
        <v>8529</v>
      </c>
      <c r="C64" s="6" t="s">
        <v>8530</v>
      </c>
      <c r="D64" s="5" t="s">
        <v>8531</v>
      </c>
      <c r="E64" s="5" t="s">
        <v>1690</v>
      </c>
      <c r="F64" s="5" t="s">
        <v>8</v>
      </c>
      <c r="G64" s="5" t="s">
        <v>1057</v>
      </c>
      <c r="H64" s="5" t="s">
        <v>8532</v>
      </c>
      <c r="I64" s="5" t="s">
        <v>327</v>
      </c>
      <c r="J64" s="7" t="s">
        <v>328</v>
      </c>
    </row>
    <row r="65" spans="1:10" x14ac:dyDescent="0.2">
      <c r="A65" s="8" t="s">
        <v>8600</v>
      </c>
      <c r="B65" s="8" t="s">
        <v>8601</v>
      </c>
      <c r="C65" s="9" t="s">
        <v>8602</v>
      </c>
      <c r="D65" s="8" t="s">
        <v>8603</v>
      </c>
      <c r="E65" s="8" t="s">
        <v>8604</v>
      </c>
      <c r="F65" s="8" t="s">
        <v>72</v>
      </c>
      <c r="G65" s="8" t="s">
        <v>8605</v>
      </c>
      <c r="H65" s="8" t="s">
        <v>8606</v>
      </c>
      <c r="I65" s="8" t="s">
        <v>84</v>
      </c>
      <c r="J65" s="10" t="s">
        <v>328</v>
      </c>
    </row>
    <row r="66" spans="1:10" x14ac:dyDescent="0.2">
      <c r="A66" s="5" t="s">
        <v>8636</v>
      </c>
      <c r="B66" s="5" t="s">
        <v>8637</v>
      </c>
      <c r="C66" s="6" t="s">
        <v>8638</v>
      </c>
      <c r="D66" s="5" t="s">
        <v>8639</v>
      </c>
      <c r="E66" s="5" t="s">
        <v>3907</v>
      </c>
      <c r="F66" s="5" t="s">
        <v>8</v>
      </c>
      <c r="G66" s="5" t="s">
        <v>872</v>
      </c>
      <c r="H66" s="5" t="s">
        <v>8640</v>
      </c>
      <c r="I66" s="5" t="s">
        <v>84</v>
      </c>
      <c r="J66" s="7" t="s">
        <v>328</v>
      </c>
    </row>
    <row r="67" spans="1:10" x14ac:dyDescent="0.2">
      <c r="A67" s="5" t="s">
        <v>8655</v>
      </c>
      <c r="B67" s="5" t="s">
        <v>8656</v>
      </c>
      <c r="C67" s="6" t="s">
        <v>8657</v>
      </c>
      <c r="D67" s="5" t="s">
        <v>8658</v>
      </c>
      <c r="E67" s="5" t="s">
        <v>8659</v>
      </c>
      <c r="F67" s="5" t="s">
        <v>63</v>
      </c>
      <c r="G67" s="5" t="s">
        <v>8660</v>
      </c>
      <c r="H67" s="5" t="s">
        <v>356</v>
      </c>
      <c r="I67" s="5" t="s">
        <v>107</v>
      </c>
      <c r="J67" s="7" t="s">
        <v>328</v>
      </c>
    </row>
    <row r="68" spans="1:10" x14ac:dyDescent="0.2">
      <c r="A68" s="5" t="s">
        <v>8680</v>
      </c>
      <c r="B68" s="5" t="s">
        <v>8681</v>
      </c>
      <c r="C68" s="6" t="s">
        <v>8682</v>
      </c>
      <c r="D68" s="5" t="s">
        <v>8683</v>
      </c>
      <c r="E68" s="5" t="s">
        <v>3139</v>
      </c>
      <c r="F68" s="5" t="s">
        <v>8</v>
      </c>
      <c r="G68" s="5" t="s">
        <v>3140</v>
      </c>
      <c r="H68" s="5" t="s">
        <v>8684</v>
      </c>
      <c r="I68" s="5" t="s">
        <v>4085</v>
      </c>
      <c r="J68" s="7" t="s">
        <v>328</v>
      </c>
    </row>
    <row r="69" spans="1:10" x14ac:dyDescent="0.2">
      <c r="A69" s="8" t="s">
        <v>8763</v>
      </c>
      <c r="B69" s="8" t="s">
        <v>8764</v>
      </c>
      <c r="C69" s="9" t="s">
        <v>8765</v>
      </c>
      <c r="D69" s="8" t="s">
        <v>8766</v>
      </c>
      <c r="E69" s="8" t="s">
        <v>577</v>
      </c>
      <c r="F69" s="8" t="s">
        <v>8</v>
      </c>
      <c r="G69" s="8" t="s">
        <v>676</v>
      </c>
      <c r="H69" s="8" t="s">
        <v>8767</v>
      </c>
      <c r="I69" s="8" t="s">
        <v>173</v>
      </c>
      <c r="J69" s="10" t="s">
        <v>328</v>
      </c>
    </row>
    <row r="70" spans="1:10" x14ac:dyDescent="0.2">
      <c r="A70" s="8" t="s">
        <v>8885</v>
      </c>
      <c r="B70" s="8" t="s">
        <v>8886</v>
      </c>
      <c r="C70" s="9" t="s">
        <v>8887</v>
      </c>
      <c r="D70" s="8" t="s">
        <v>8888</v>
      </c>
      <c r="E70" s="8" t="s">
        <v>646</v>
      </c>
      <c r="F70" s="8" t="s">
        <v>647</v>
      </c>
      <c r="G70" s="8" t="s">
        <v>8889</v>
      </c>
      <c r="H70" s="8" t="s">
        <v>8890</v>
      </c>
      <c r="I70" s="8" t="s">
        <v>173</v>
      </c>
      <c r="J70" s="10" t="s">
        <v>328</v>
      </c>
    </row>
    <row r="71" spans="1:10" x14ac:dyDescent="0.2">
      <c r="A71" s="5" t="s">
        <v>9198</v>
      </c>
      <c r="B71" s="5" t="s">
        <v>9199</v>
      </c>
      <c r="C71" s="6" t="s">
        <v>9200</v>
      </c>
      <c r="D71" s="5" t="s">
        <v>9201</v>
      </c>
      <c r="E71" s="5" t="s">
        <v>1690</v>
      </c>
      <c r="F71" s="5" t="s">
        <v>8</v>
      </c>
      <c r="G71" s="5" t="s">
        <v>9202</v>
      </c>
      <c r="H71" s="5" t="s">
        <v>9203</v>
      </c>
      <c r="I71" s="5" t="s">
        <v>173</v>
      </c>
      <c r="J71" s="7" t="s">
        <v>328</v>
      </c>
    </row>
    <row r="72" spans="1:10" x14ac:dyDescent="0.2">
      <c r="A72" s="8" t="s">
        <v>9286</v>
      </c>
      <c r="B72" s="8" t="s">
        <v>9287</v>
      </c>
      <c r="C72" s="9" t="s">
        <v>9288</v>
      </c>
      <c r="D72" s="8" t="s">
        <v>9289</v>
      </c>
      <c r="E72" s="8" t="s">
        <v>9290</v>
      </c>
      <c r="F72" s="8" t="s">
        <v>195</v>
      </c>
      <c r="G72" s="8" t="s">
        <v>9291</v>
      </c>
      <c r="H72" s="8" t="s">
        <v>8988</v>
      </c>
      <c r="I72" s="8" t="s">
        <v>84</v>
      </c>
      <c r="J72" s="10" t="s">
        <v>328</v>
      </c>
    </row>
    <row r="73" spans="1:10" x14ac:dyDescent="0.2">
      <c r="A73" s="5" t="s">
        <v>9366</v>
      </c>
      <c r="B73" s="5" t="s">
        <v>9367</v>
      </c>
      <c r="C73" s="6" t="s">
        <v>9368</v>
      </c>
      <c r="D73" s="5" t="s">
        <v>9369</v>
      </c>
      <c r="E73" s="5" t="s">
        <v>9370</v>
      </c>
      <c r="F73" s="5" t="s">
        <v>4589</v>
      </c>
      <c r="G73" s="5" t="s">
        <v>9371</v>
      </c>
      <c r="H73" s="5" t="s">
        <v>9372</v>
      </c>
      <c r="I73" s="5" t="s">
        <v>173</v>
      </c>
      <c r="J73" s="7" t="s">
        <v>328</v>
      </c>
    </row>
    <row r="74" spans="1:10" x14ac:dyDescent="0.2">
      <c r="A74" s="5" t="s">
        <v>9390</v>
      </c>
      <c r="B74" s="5" t="s">
        <v>9391</v>
      </c>
      <c r="C74" s="6" t="s">
        <v>9392</v>
      </c>
      <c r="D74" s="5" t="s">
        <v>9393</v>
      </c>
      <c r="E74" s="5" t="s">
        <v>4656</v>
      </c>
      <c r="F74" s="5" t="s">
        <v>1450</v>
      </c>
      <c r="G74" s="5" t="s">
        <v>9394</v>
      </c>
      <c r="H74" s="5" t="s">
        <v>451</v>
      </c>
      <c r="I74" s="5" t="s">
        <v>4085</v>
      </c>
      <c r="J74" s="7" t="s">
        <v>328</v>
      </c>
    </row>
    <row r="75" spans="1:10" x14ac:dyDescent="0.2">
      <c r="A75" s="5" t="s">
        <v>9442</v>
      </c>
      <c r="B75" s="5" t="s">
        <v>9443</v>
      </c>
      <c r="C75" s="6" t="s">
        <v>9444</v>
      </c>
      <c r="D75" s="5" t="s">
        <v>9445</v>
      </c>
      <c r="E75" s="5" t="s">
        <v>3919</v>
      </c>
      <c r="F75" s="5" t="s">
        <v>36</v>
      </c>
      <c r="G75" s="5" t="s">
        <v>9446</v>
      </c>
      <c r="H75" s="5" t="s">
        <v>9447</v>
      </c>
      <c r="I75" s="5" t="s">
        <v>84</v>
      </c>
      <c r="J75" s="7" t="s">
        <v>328</v>
      </c>
    </row>
    <row r="76" spans="1:10" x14ac:dyDescent="0.2">
      <c r="A76" s="5" t="s">
        <v>9671</v>
      </c>
      <c r="B76" s="5" t="s">
        <v>9672</v>
      </c>
      <c r="C76" s="6" t="s">
        <v>9673</v>
      </c>
      <c r="D76" s="5" t="s">
        <v>9674</v>
      </c>
      <c r="E76" s="5" t="s">
        <v>9660</v>
      </c>
      <c r="F76" s="5" t="s">
        <v>214</v>
      </c>
      <c r="G76" s="5" t="s">
        <v>9675</v>
      </c>
      <c r="H76" s="5" t="s">
        <v>6276</v>
      </c>
      <c r="I76" s="5" t="s">
        <v>4085</v>
      </c>
      <c r="J76" s="7" t="s">
        <v>328</v>
      </c>
    </row>
    <row r="77" spans="1:10" x14ac:dyDescent="0.2">
      <c r="A77" s="5" t="s">
        <v>9703</v>
      </c>
      <c r="B77" s="5" t="s">
        <v>9704</v>
      </c>
      <c r="C77" s="6" t="s">
        <v>9705</v>
      </c>
      <c r="D77" s="5" t="s">
        <v>9706</v>
      </c>
      <c r="E77" s="5" t="s">
        <v>9707</v>
      </c>
      <c r="F77" s="5" t="s">
        <v>72</v>
      </c>
      <c r="G77" s="5" t="s">
        <v>9708</v>
      </c>
      <c r="H77" s="5" t="s">
        <v>9709</v>
      </c>
      <c r="I77" s="5" t="s">
        <v>84</v>
      </c>
      <c r="J77" s="7" t="s">
        <v>328</v>
      </c>
    </row>
    <row r="78" spans="1:10" x14ac:dyDescent="0.2">
      <c r="A78" s="8" t="s">
        <v>9742</v>
      </c>
      <c r="B78" s="8" t="s">
        <v>9743</v>
      </c>
      <c r="C78" s="9" t="s">
        <v>9744</v>
      </c>
      <c r="D78" s="8" t="s">
        <v>9745</v>
      </c>
      <c r="E78" s="8" t="s">
        <v>9746</v>
      </c>
      <c r="F78" s="8" t="s">
        <v>894</v>
      </c>
      <c r="G78" s="8" t="s">
        <v>9747</v>
      </c>
      <c r="H78" s="8" t="s">
        <v>9748</v>
      </c>
      <c r="I78" s="8" t="s">
        <v>327</v>
      </c>
      <c r="J78" s="10" t="s">
        <v>328</v>
      </c>
    </row>
    <row r="79" spans="1:10" x14ac:dyDescent="0.2">
      <c r="A79" s="8" t="s">
        <v>9754</v>
      </c>
      <c r="B79" s="8" t="s">
        <v>9755</v>
      </c>
      <c r="C79" s="9" t="s">
        <v>9756</v>
      </c>
      <c r="D79" s="8" t="s">
        <v>9757</v>
      </c>
      <c r="E79" s="8" t="s">
        <v>2609</v>
      </c>
      <c r="F79" s="8" t="s">
        <v>1598</v>
      </c>
      <c r="G79" s="8" t="s">
        <v>9758</v>
      </c>
      <c r="H79" s="8" t="s">
        <v>9759</v>
      </c>
      <c r="I79" s="8" t="s">
        <v>1892</v>
      </c>
      <c r="J79" s="10" t="s">
        <v>328</v>
      </c>
    </row>
    <row r="80" spans="1:10" x14ac:dyDescent="0.2">
      <c r="A80" s="8" t="s">
        <v>10063</v>
      </c>
      <c r="B80" s="8" t="s">
        <v>10064</v>
      </c>
      <c r="C80" s="9" t="s">
        <v>10065</v>
      </c>
      <c r="D80" s="8" t="s">
        <v>10066</v>
      </c>
      <c r="E80" s="8" t="s">
        <v>54</v>
      </c>
      <c r="F80" s="8" t="s">
        <v>8</v>
      </c>
      <c r="G80" s="8" t="s">
        <v>1372</v>
      </c>
      <c r="H80" s="8" t="s">
        <v>1339</v>
      </c>
      <c r="I80" s="8" t="s">
        <v>327</v>
      </c>
      <c r="J80" s="10" t="s">
        <v>328</v>
      </c>
    </row>
    <row r="81" spans="1:10" x14ac:dyDescent="0.2">
      <c r="A81" s="5" t="s">
        <v>10197</v>
      </c>
      <c r="B81" s="5" t="s">
        <v>10198</v>
      </c>
      <c r="C81" s="6" t="s">
        <v>10199</v>
      </c>
      <c r="D81" s="5" t="s">
        <v>10200</v>
      </c>
      <c r="E81" s="5" t="s">
        <v>4940</v>
      </c>
      <c r="F81" s="5" t="s">
        <v>647</v>
      </c>
      <c r="G81" s="5" t="s">
        <v>10201</v>
      </c>
      <c r="H81" s="5" t="s">
        <v>1358</v>
      </c>
      <c r="I81" s="5" t="s">
        <v>1662</v>
      </c>
      <c r="J81" s="7" t="s">
        <v>328</v>
      </c>
    </row>
    <row r="82" spans="1:10" x14ac:dyDescent="0.2">
      <c r="A82" s="5" t="s">
        <v>10270</v>
      </c>
      <c r="B82" s="5" t="s">
        <v>10271</v>
      </c>
      <c r="C82" s="6" t="s">
        <v>10272</v>
      </c>
      <c r="D82" s="5" t="s">
        <v>10273</v>
      </c>
      <c r="E82" s="5" t="s">
        <v>301</v>
      </c>
      <c r="F82" s="5" t="s">
        <v>8</v>
      </c>
      <c r="G82" s="5" t="s">
        <v>317</v>
      </c>
      <c r="H82" s="5" t="s">
        <v>10274</v>
      </c>
      <c r="I82" s="5" t="s">
        <v>473</v>
      </c>
      <c r="J82" s="7" t="s">
        <v>328</v>
      </c>
    </row>
    <row r="83" spans="1:10" x14ac:dyDescent="0.2">
      <c r="A83" s="8" t="s">
        <v>10284</v>
      </c>
      <c r="B83" s="8" t="s">
        <v>10285</v>
      </c>
      <c r="C83" s="9" t="s">
        <v>10286</v>
      </c>
      <c r="D83" s="8"/>
      <c r="E83" s="8"/>
      <c r="F83" s="8" t="s">
        <v>8</v>
      </c>
      <c r="G83" s="8" t="s">
        <v>10287</v>
      </c>
      <c r="H83" s="8" t="s">
        <v>1528</v>
      </c>
      <c r="I83" s="8" t="s">
        <v>473</v>
      </c>
      <c r="J83" s="10" t="s">
        <v>328</v>
      </c>
    </row>
    <row r="84" spans="1:10" x14ac:dyDescent="0.2">
      <c r="A84" s="8" t="s">
        <v>10530</v>
      </c>
      <c r="B84" s="8" t="s">
        <v>10531</v>
      </c>
      <c r="C84" s="9" t="s">
        <v>10532</v>
      </c>
      <c r="D84" s="8" t="s">
        <v>10533</v>
      </c>
      <c r="E84" s="8" t="s">
        <v>10422</v>
      </c>
      <c r="F84" s="8" t="s">
        <v>8</v>
      </c>
      <c r="G84" s="8" t="s">
        <v>1743</v>
      </c>
      <c r="H84" s="8" t="s">
        <v>3404</v>
      </c>
      <c r="I84" s="8" t="s">
        <v>173</v>
      </c>
      <c r="J84" s="10" t="s">
        <v>328</v>
      </c>
    </row>
    <row r="85" spans="1:10" x14ac:dyDescent="0.2">
      <c r="A85" s="5" t="s">
        <v>10643</v>
      </c>
      <c r="B85" s="5" t="s">
        <v>10644</v>
      </c>
      <c r="C85" s="6" t="s">
        <v>10645</v>
      </c>
      <c r="D85" s="5" t="s">
        <v>10646</v>
      </c>
      <c r="E85" s="5" t="s">
        <v>136</v>
      </c>
      <c r="F85" s="5" t="s">
        <v>8</v>
      </c>
      <c r="G85" s="5" t="s">
        <v>229</v>
      </c>
      <c r="H85" s="5" t="s">
        <v>5435</v>
      </c>
      <c r="I85" s="5" t="s">
        <v>84</v>
      </c>
      <c r="J85" s="7" t="s">
        <v>328</v>
      </c>
    </row>
    <row r="86" spans="1:10" x14ac:dyDescent="0.2">
      <c r="A86" s="8" t="s">
        <v>10647</v>
      </c>
      <c r="B86" s="8" t="s">
        <v>10648</v>
      </c>
      <c r="C86" s="9" t="s">
        <v>10649</v>
      </c>
      <c r="D86" s="8" t="s">
        <v>10650</v>
      </c>
      <c r="E86" s="8" t="s">
        <v>324</v>
      </c>
      <c r="F86" s="8" t="s">
        <v>8</v>
      </c>
      <c r="G86" s="8" t="s">
        <v>1057</v>
      </c>
      <c r="H86" s="8" t="s">
        <v>3878</v>
      </c>
      <c r="I86" s="8" t="s">
        <v>466</v>
      </c>
      <c r="J86" s="10" t="s">
        <v>328</v>
      </c>
    </row>
    <row r="87" spans="1:10" x14ac:dyDescent="0.2">
      <c r="A87" s="5" t="s">
        <v>10647</v>
      </c>
      <c r="B87" s="5" t="s">
        <v>10648</v>
      </c>
      <c r="C87" s="6" t="s">
        <v>10651</v>
      </c>
      <c r="D87" s="5" t="s">
        <v>10652</v>
      </c>
      <c r="E87" s="5" t="s">
        <v>136</v>
      </c>
      <c r="F87" s="5" t="s">
        <v>8</v>
      </c>
      <c r="G87" s="5" t="s">
        <v>229</v>
      </c>
      <c r="H87" s="5" t="s">
        <v>9154</v>
      </c>
      <c r="I87" s="5" t="s">
        <v>466</v>
      </c>
      <c r="J87" s="7" t="s">
        <v>328</v>
      </c>
    </row>
    <row r="88" spans="1:10" x14ac:dyDescent="0.2">
      <c r="A88" s="5" t="s">
        <v>10665</v>
      </c>
      <c r="B88" s="5" t="s">
        <v>10666</v>
      </c>
      <c r="C88" s="6" t="s">
        <v>10667</v>
      </c>
      <c r="D88" s="5" t="s">
        <v>10668</v>
      </c>
      <c r="E88" s="5" t="s">
        <v>10669</v>
      </c>
      <c r="F88" s="5" t="s">
        <v>114</v>
      </c>
      <c r="G88" s="5" t="s">
        <v>10670</v>
      </c>
      <c r="H88" s="5" t="s">
        <v>4116</v>
      </c>
      <c r="I88" s="5" t="s">
        <v>10671</v>
      </c>
      <c r="J88" s="7" t="s">
        <v>328</v>
      </c>
    </row>
    <row r="89" spans="1:10" x14ac:dyDescent="0.2">
      <c r="A89" s="8" t="s">
        <v>10703</v>
      </c>
      <c r="B89" s="8" t="s">
        <v>10704</v>
      </c>
      <c r="C89" s="9" t="s">
        <v>10705</v>
      </c>
      <c r="D89" s="8" t="s">
        <v>10706</v>
      </c>
      <c r="E89" s="8" t="s">
        <v>136</v>
      </c>
      <c r="F89" s="8" t="s">
        <v>8</v>
      </c>
      <c r="G89" s="8" t="s">
        <v>384</v>
      </c>
      <c r="H89" s="8" t="s">
        <v>10707</v>
      </c>
      <c r="I89" s="8" t="s">
        <v>296</v>
      </c>
      <c r="J89" s="10" t="s">
        <v>328</v>
      </c>
    </row>
    <row r="90" spans="1:10" x14ac:dyDescent="0.2">
      <c r="A90" s="8" t="s">
        <v>10884</v>
      </c>
      <c r="B90" s="8" t="s">
        <v>10885</v>
      </c>
      <c r="C90" s="9" t="s">
        <v>10886</v>
      </c>
      <c r="D90" s="8" t="s">
        <v>10887</v>
      </c>
      <c r="E90" s="8" t="s">
        <v>136</v>
      </c>
      <c r="F90" s="8" t="s">
        <v>8</v>
      </c>
      <c r="G90" s="8" t="s">
        <v>8878</v>
      </c>
      <c r="H90" s="8" t="s">
        <v>10888</v>
      </c>
      <c r="I90" s="8" t="s">
        <v>173</v>
      </c>
      <c r="J90" s="10" t="s">
        <v>328</v>
      </c>
    </row>
    <row r="91" spans="1:10" x14ac:dyDescent="0.2">
      <c r="A91" s="8" t="s">
        <v>10917</v>
      </c>
      <c r="B91" s="8" t="s">
        <v>10918</v>
      </c>
      <c r="C91" s="9" t="s">
        <v>10919</v>
      </c>
      <c r="D91" s="8" t="s">
        <v>10920</v>
      </c>
      <c r="E91" s="8" t="s">
        <v>333</v>
      </c>
      <c r="F91" s="8" t="s">
        <v>8</v>
      </c>
      <c r="G91" s="8" t="s">
        <v>334</v>
      </c>
      <c r="H91" s="8" t="s">
        <v>6847</v>
      </c>
      <c r="I91" s="8" t="s">
        <v>473</v>
      </c>
      <c r="J91" s="10" t="s">
        <v>328</v>
      </c>
    </row>
    <row r="92" spans="1:10" x14ac:dyDescent="0.2">
      <c r="A92" s="8" t="s">
        <v>10941</v>
      </c>
      <c r="B92" s="8" t="s">
        <v>10942</v>
      </c>
      <c r="C92" s="9" t="s">
        <v>10943</v>
      </c>
      <c r="D92" s="8" t="s">
        <v>10944</v>
      </c>
      <c r="E92" s="8" t="s">
        <v>324</v>
      </c>
      <c r="F92" s="8" t="s">
        <v>8</v>
      </c>
      <c r="G92" s="8" t="s">
        <v>748</v>
      </c>
      <c r="H92" s="8" t="s">
        <v>10104</v>
      </c>
      <c r="I92" s="8" t="s">
        <v>173</v>
      </c>
      <c r="J92" s="10" t="s">
        <v>328</v>
      </c>
    </row>
    <row r="93" spans="1:10" x14ac:dyDescent="0.2">
      <c r="A93" s="8" t="s">
        <v>11308</v>
      </c>
      <c r="B93" s="8" t="s">
        <v>11309</v>
      </c>
      <c r="C93" s="9" t="s">
        <v>11310</v>
      </c>
      <c r="D93" s="8" t="s">
        <v>11311</v>
      </c>
      <c r="E93" s="8" t="s">
        <v>1690</v>
      </c>
      <c r="F93" s="8" t="s">
        <v>8</v>
      </c>
      <c r="G93" s="8" t="s">
        <v>1057</v>
      </c>
      <c r="H93" s="8" t="s">
        <v>11312</v>
      </c>
      <c r="I93" s="8" t="s">
        <v>909</v>
      </c>
      <c r="J93" s="10" t="s">
        <v>328</v>
      </c>
    </row>
    <row r="94" spans="1:10" x14ac:dyDescent="0.2">
      <c r="A94" s="8" t="s">
        <v>11318</v>
      </c>
      <c r="B94" s="8" t="s">
        <v>11319</v>
      </c>
      <c r="C94" s="9" t="s">
        <v>11320</v>
      </c>
      <c r="D94" s="8"/>
      <c r="E94" s="8"/>
      <c r="F94" s="8"/>
      <c r="G94" s="8"/>
      <c r="H94" s="8" t="s">
        <v>6543</v>
      </c>
      <c r="I94" s="8" t="s">
        <v>1892</v>
      </c>
      <c r="J94" s="10" t="s">
        <v>328</v>
      </c>
    </row>
    <row r="95" spans="1:10" x14ac:dyDescent="0.2">
      <c r="A95" s="5" t="s">
        <v>11355</v>
      </c>
      <c r="B95" s="5" t="s">
        <v>11356</v>
      </c>
      <c r="C95" s="6" t="s">
        <v>11357</v>
      </c>
      <c r="D95" s="5" t="s">
        <v>11358</v>
      </c>
      <c r="E95" s="5" t="s">
        <v>1056</v>
      </c>
      <c r="F95" s="5" t="s">
        <v>8</v>
      </c>
      <c r="G95" s="5" t="s">
        <v>1057</v>
      </c>
      <c r="H95" s="5" t="s">
        <v>11359</v>
      </c>
      <c r="I95" s="5" t="s">
        <v>1051</v>
      </c>
      <c r="J95" s="7" t="s">
        <v>328</v>
      </c>
    </row>
    <row r="96" spans="1:10" x14ac:dyDescent="0.2">
      <c r="A96" s="5" t="s">
        <v>11365</v>
      </c>
      <c r="B96" s="5" t="s">
        <v>11366</v>
      </c>
      <c r="C96" s="6" t="s">
        <v>11367</v>
      </c>
      <c r="D96" s="5" t="s">
        <v>11368</v>
      </c>
      <c r="E96" s="5" t="s">
        <v>11369</v>
      </c>
      <c r="F96" s="5" t="s">
        <v>293</v>
      </c>
      <c r="G96" s="5" t="s">
        <v>8824</v>
      </c>
      <c r="H96" s="5" t="s">
        <v>11370</v>
      </c>
      <c r="I96" s="5" t="s">
        <v>466</v>
      </c>
      <c r="J96" s="7" t="s">
        <v>328</v>
      </c>
    </row>
    <row r="97" spans="1:10" x14ac:dyDescent="0.2">
      <c r="A97" s="8" t="s">
        <v>11371</v>
      </c>
      <c r="B97" s="8" t="s">
        <v>11372</v>
      </c>
      <c r="C97" s="9" t="s">
        <v>11373</v>
      </c>
      <c r="D97" s="8" t="s">
        <v>11374</v>
      </c>
      <c r="E97" s="8" t="s">
        <v>7753</v>
      </c>
      <c r="F97" s="8" t="s">
        <v>8</v>
      </c>
      <c r="G97" s="8"/>
      <c r="H97" s="8" t="s">
        <v>11375</v>
      </c>
      <c r="I97" s="8" t="s">
        <v>1230</v>
      </c>
      <c r="J97" s="10" t="s">
        <v>328</v>
      </c>
    </row>
    <row r="98" spans="1:10" x14ac:dyDescent="0.2">
      <c r="A98" s="8" t="s">
        <v>11456</v>
      </c>
      <c r="B98" s="8" t="s">
        <v>11457</v>
      </c>
      <c r="C98" s="9" t="s">
        <v>11458</v>
      </c>
      <c r="D98" s="8" t="s">
        <v>11459</v>
      </c>
      <c r="E98" s="8" t="s">
        <v>1425</v>
      </c>
      <c r="F98" s="8" t="s">
        <v>8</v>
      </c>
      <c r="G98" s="8" t="s">
        <v>1057</v>
      </c>
      <c r="H98" s="8" t="s">
        <v>8729</v>
      </c>
      <c r="I98" s="8" t="s">
        <v>10671</v>
      </c>
      <c r="J98" s="10" t="s">
        <v>328</v>
      </c>
    </row>
    <row r="99" spans="1:10" x14ac:dyDescent="0.2">
      <c r="A99" s="5" t="s">
        <v>11492</v>
      </c>
      <c r="B99" s="5" t="s">
        <v>11493</v>
      </c>
      <c r="C99" s="6" t="s">
        <v>11494</v>
      </c>
      <c r="D99" s="5" t="s">
        <v>11495</v>
      </c>
      <c r="E99" s="5" t="s">
        <v>4724</v>
      </c>
      <c r="F99" s="5" t="s">
        <v>1778</v>
      </c>
      <c r="G99" s="5" t="s">
        <v>11496</v>
      </c>
      <c r="H99" s="5" t="s">
        <v>11497</v>
      </c>
      <c r="I99" s="5" t="s">
        <v>466</v>
      </c>
      <c r="J99" s="7" t="s">
        <v>328</v>
      </c>
    </row>
    <row r="100" spans="1:10" x14ac:dyDescent="0.2">
      <c r="A100" s="8" t="s">
        <v>11551</v>
      </c>
      <c r="B100" s="8" t="s">
        <v>11552</v>
      </c>
      <c r="C100" s="9" t="s">
        <v>11553</v>
      </c>
      <c r="D100" s="8"/>
      <c r="E100" s="8"/>
      <c r="F100" s="8" t="s">
        <v>63</v>
      </c>
      <c r="G100" s="8" t="s">
        <v>11554</v>
      </c>
      <c r="H100" s="8" t="s">
        <v>11555</v>
      </c>
      <c r="I100" s="8" t="s">
        <v>84</v>
      </c>
      <c r="J100" s="10" t="s">
        <v>328</v>
      </c>
    </row>
    <row r="101" spans="1:10" x14ac:dyDescent="0.2">
      <c r="A101" s="8" t="s">
        <v>11637</v>
      </c>
      <c r="B101" s="8" t="s">
        <v>11638</v>
      </c>
      <c r="C101" s="9" t="s">
        <v>11639</v>
      </c>
      <c r="D101" s="8" t="s">
        <v>11640</v>
      </c>
      <c r="E101" s="8" t="s">
        <v>2977</v>
      </c>
      <c r="F101" s="8" t="s">
        <v>610</v>
      </c>
      <c r="G101" s="8" t="s">
        <v>11641</v>
      </c>
      <c r="H101" s="8" t="s">
        <v>11642</v>
      </c>
      <c r="I101" s="8" t="s">
        <v>84</v>
      </c>
      <c r="J101" s="10" t="s">
        <v>328</v>
      </c>
    </row>
    <row r="102" spans="1:10" x14ac:dyDescent="0.2">
      <c r="A102" s="8" t="s">
        <v>11682</v>
      </c>
      <c r="B102" s="8" t="s">
        <v>11683</v>
      </c>
      <c r="C102" s="9" t="s">
        <v>11684</v>
      </c>
      <c r="D102" s="8" t="s">
        <v>11685</v>
      </c>
      <c r="E102" s="8" t="s">
        <v>1469</v>
      </c>
      <c r="F102" s="8" t="s">
        <v>81</v>
      </c>
      <c r="G102" s="8" t="s">
        <v>11686</v>
      </c>
      <c r="H102" s="8" t="s">
        <v>11687</v>
      </c>
      <c r="I102" s="8" t="s">
        <v>466</v>
      </c>
      <c r="J102" s="10" t="s">
        <v>328</v>
      </c>
    </row>
    <row r="103" spans="1:10" x14ac:dyDescent="0.2">
      <c r="A103" s="8" t="s">
        <v>11845</v>
      </c>
      <c r="B103" s="8" t="s">
        <v>11846</v>
      </c>
      <c r="C103" s="9" t="s">
        <v>11847</v>
      </c>
      <c r="D103" s="8" t="s">
        <v>11848</v>
      </c>
      <c r="E103" s="8" t="s">
        <v>5819</v>
      </c>
      <c r="F103" s="8" t="s">
        <v>449</v>
      </c>
      <c r="G103" s="8" t="s">
        <v>11849</v>
      </c>
      <c r="H103" s="8" t="s">
        <v>11850</v>
      </c>
      <c r="I103" s="8" t="s">
        <v>84</v>
      </c>
      <c r="J103" s="10" t="s">
        <v>328</v>
      </c>
    </row>
    <row r="104" spans="1:10" x14ac:dyDescent="0.2">
      <c r="A104" s="5" t="s">
        <v>12033</v>
      </c>
      <c r="B104" s="5" t="s">
        <v>12034</v>
      </c>
      <c r="C104" s="6" t="s">
        <v>12035</v>
      </c>
      <c r="D104" s="5" t="s">
        <v>12036</v>
      </c>
      <c r="E104" s="5" t="s">
        <v>301</v>
      </c>
      <c r="F104" s="5" t="s">
        <v>8</v>
      </c>
      <c r="G104" s="5" t="s">
        <v>317</v>
      </c>
      <c r="H104" s="5" t="s">
        <v>12037</v>
      </c>
      <c r="I104" s="5" t="s">
        <v>173</v>
      </c>
      <c r="J104" s="7" t="s">
        <v>328</v>
      </c>
    </row>
    <row r="105" spans="1:10" x14ac:dyDescent="0.2">
      <c r="A105" s="5" t="s">
        <v>12083</v>
      </c>
      <c r="B105" s="5" t="s">
        <v>12084</v>
      </c>
      <c r="C105" s="6" t="s">
        <v>12085</v>
      </c>
      <c r="D105" s="5" t="s">
        <v>12086</v>
      </c>
      <c r="E105" s="5" t="s">
        <v>12087</v>
      </c>
      <c r="F105" s="5" t="s">
        <v>2796</v>
      </c>
      <c r="G105" s="5" t="s">
        <v>12088</v>
      </c>
      <c r="H105" s="5" t="s">
        <v>4291</v>
      </c>
      <c r="I105" s="5" t="s">
        <v>909</v>
      </c>
      <c r="J105" s="7" t="s">
        <v>328</v>
      </c>
    </row>
    <row r="106" spans="1:10" x14ac:dyDescent="0.2">
      <c r="A106" s="8" t="s">
        <v>12131</v>
      </c>
      <c r="B106" s="8" t="s">
        <v>12132</v>
      </c>
      <c r="C106" s="9" t="s">
        <v>12133</v>
      </c>
      <c r="D106" s="8" t="s">
        <v>12134</v>
      </c>
      <c r="E106" s="8" t="s">
        <v>12135</v>
      </c>
      <c r="F106" s="8" t="s">
        <v>2019</v>
      </c>
      <c r="G106" s="8" t="s">
        <v>10148</v>
      </c>
      <c r="H106" s="8" t="s">
        <v>5997</v>
      </c>
      <c r="I106" s="8" t="s">
        <v>1892</v>
      </c>
      <c r="J106" s="10" t="s">
        <v>328</v>
      </c>
    </row>
    <row r="107" spans="1:10" x14ac:dyDescent="0.2">
      <c r="A107" s="8" t="s">
        <v>12233</v>
      </c>
      <c r="B107" s="8" t="s">
        <v>12234</v>
      </c>
      <c r="C107" s="9" t="s">
        <v>12235</v>
      </c>
      <c r="D107" s="8" t="s">
        <v>12236</v>
      </c>
      <c r="E107" s="8" t="s">
        <v>6957</v>
      </c>
      <c r="F107" s="8" t="s">
        <v>63</v>
      </c>
      <c r="G107" s="8" t="s">
        <v>6958</v>
      </c>
      <c r="H107" s="8" t="s">
        <v>2924</v>
      </c>
      <c r="I107" s="8" t="s">
        <v>296</v>
      </c>
      <c r="J107" s="10" t="s">
        <v>328</v>
      </c>
    </row>
    <row r="108" spans="1:10" x14ac:dyDescent="0.2">
      <c r="A108" s="8" t="s">
        <v>12412</v>
      </c>
      <c r="B108" s="8" t="s">
        <v>12413</v>
      </c>
      <c r="C108" s="9" t="s">
        <v>12414</v>
      </c>
      <c r="D108" s="8"/>
      <c r="E108" s="8" t="s">
        <v>1690</v>
      </c>
      <c r="F108" s="8" t="s">
        <v>8</v>
      </c>
      <c r="G108" s="8" t="s">
        <v>1057</v>
      </c>
      <c r="H108" s="8" t="s">
        <v>7733</v>
      </c>
      <c r="I108" s="8" t="s">
        <v>327</v>
      </c>
      <c r="J108" s="10" t="s">
        <v>328</v>
      </c>
    </row>
    <row r="109" spans="1:10" x14ac:dyDescent="0.2">
      <c r="A109" s="5" t="s">
        <v>12803</v>
      </c>
      <c r="B109" s="5" t="s">
        <v>12804</v>
      </c>
      <c r="C109" s="6" t="s">
        <v>12805</v>
      </c>
      <c r="D109" s="5" t="s">
        <v>12806</v>
      </c>
      <c r="E109" s="5" t="s">
        <v>179</v>
      </c>
      <c r="F109" s="5" t="s">
        <v>8</v>
      </c>
      <c r="G109" s="5" t="s">
        <v>8878</v>
      </c>
      <c r="H109" s="5" t="s">
        <v>6182</v>
      </c>
      <c r="I109" s="5" t="s">
        <v>84</v>
      </c>
      <c r="J109" s="7" t="s">
        <v>328</v>
      </c>
    </row>
    <row r="110" spans="1:10" x14ac:dyDescent="0.2">
      <c r="A110" s="5" t="s">
        <v>12838</v>
      </c>
      <c r="B110" s="5" t="s">
        <v>12839</v>
      </c>
      <c r="C110" s="6" t="s">
        <v>12840</v>
      </c>
      <c r="D110" s="5" t="s">
        <v>12841</v>
      </c>
      <c r="E110" s="5" t="s">
        <v>324</v>
      </c>
      <c r="F110" s="5" t="s">
        <v>8</v>
      </c>
      <c r="G110" s="5" t="s">
        <v>2638</v>
      </c>
      <c r="H110" s="5" t="s">
        <v>172</v>
      </c>
      <c r="I110" s="5" t="s">
        <v>473</v>
      </c>
      <c r="J110" s="7" t="s">
        <v>328</v>
      </c>
    </row>
    <row r="111" spans="1:10" x14ac:dyDescent="0.2">
      <c r="A111" s="5" t="s">
        <v>12892</v>
      </c>
      <c r="B111" s="5" t="s">
        <v>12893</v>
      </c>
      <c r="C111" s="6" t="s">
        <v>12894</v>
      </c>
      <c r="D111" s="5" t="s">
        <v>12895</v>
      </c>
      <c r="E111" s="5" t="s">
        <v>528</v>
      </c>
      <c r="F111" s="5" t="s">
        <v>513</v>
      </c>
      <c r="G111" s="5" t="s">
        <v>12896</v>
      </c>
      <c r="H111" s="5" t="s">
        <v>3968</v>
      </c>
      <c r="I111" s="5" t="s">
        <v>473</v>
      </c>
      <c r="J111" s="7" t="s">
        <v>328</v>
      </c>
    </row>
    <row r="112" spans="1:10" x14ac:dyDescent="0.2">
      <c r="A112" s="8" t="s">
        <v>12999</v>
      </c>
      <c r="B112" s="8" t="s">
        <v>13000</v>
      </c>
      <c r="C112" s="9" t="s">
        <v>13001</v>
      </c>
      <c r="D112" s="8" t="s">
        <v>13002</v>
      </c>
      <c r="E112" s="8" t="s">
        <v>3348</v>
      </c>
      <c r="F112" s="8" t="s">
        <v>63</v>
      </c>
      <c r="G112" s="8" t="s">
        <v>8333</v>
      </c>
      <c r="H112" s="8" t="s">
        <v>13003</v>
      </c>
      <c r="I112" s="8" t="s">
        <v>84</v>
      </c>
      <c r="J112" s="10" t="s">
        <v>328</v>
      </c>
    </row>
    <row r="113" spans="1:10" x14ac:dyDescent="0.2">
      <c r="A113" s="8" t="s">
        <v>13069</v>
      </c>
      <c r="B113" s="8" t="s">
        <v>13070</v>
      </c>
      <c r="C113" s="9" t="s">
        <v>13071</v>
      </c>
      <c r="D113" s="8" t="s">
        <v>13072</v>
      </c>
      <c r="E113" s="8" t="s">
        <v>1425</v>
      </c>
      <c r="F113" s="8" t="s">
        <v>8</v>
      </c>
      <c r="G113" s="8" t="s">
        <v>1057</v>
      </c>
      <c r="H113" s="8" t="s">
        <v>2500</v>
      </c>
      <c r="I113" s="8" t="s">
        <v>909</v>
      </c>
      <c r="J113" s="10" t="s">
        <v>328</v>
      </c>
    </row>
    <row r="114" spans="1:10" x14ac:dyDescent="0.2">
      <c r="A114" s="5" t="s">
        <v>13448</v>
      </c>
      <c r="B114" s="5" t="s">
        <v>13449</v>
      </c>
      <c r="C114" s="6" t="s">
        <v>13450</v>
      </c>
      <c r="D114" s="5"/>
      <c r="E114" s="5"/>
      <c r="F114" s="5"/>
      <c r="G114" s="5"/>
      <c r="H114" s="5" t="s">
        <v>6836</v>
      </c>
      <c r="I114" s="5" t="s">
        <v>10671</v>
      </c>
      <c r="J114" s="7" t="s">
        <v>328</v>
      </c>
    </row>
    <row r="115" spans="1:10" x14ac:dyDescent="0.2">
      <c r="A115" s="8" t="s">
        <v>13802</v>
      </c>
      <c r="B115" s="8" t="s">
        <v>13803</v>
      </c>
      <c r="C115" s="9" t="s">
        <v>13804</v>
      </c>
      <c r="D115" s="8" t="s">
        <v>13805</v>
      </c>
      <c r="E115" s="8" t="s">
        <v>3907</v>
      </c>
      <c r="F115" s="8" t="s">
        <v>8</v>
      </c>
      <c r="G115" s="8" t="s">
        <v>872</v>
      </c>
      <c r="H115" s="8" t="s">
        <v>8428</v>
      </c>
      <c r="I115" s="8" t="s">
        <v>4085</v>
      </c>
      <c r="J115" s="10" t="s">
        <v>328</v>
      </c>
    </row>
    <row r="116" spans="1:10" x14ac:dyDescent="0.2">
      <c r="A116" s="8" t="s">
        <v>14064</v>
      </c>
      <c r="B116" s="8" t="s">
        <v>14065</v>
      </c>
      <c r="C116" s="9" t="s">
        <v>14066</v>
      </c>
      <c r="D116" s="8" t="s">
        <v>14067</v>
      </c>
      <c r="E116" s="8" t="s">
        <v>14068</v>
      </c>
      <c r="F116" s="8" t="s">
        <v>485</v>
      </c>
      <c r="G116" s="8" t="s">
        <v>14069</v>
      </c>
      <c r="H116" s="8" t="s">
        <v>11190</v>
      </c>
      <c r="I116" s="8" t="s">
        <v>84</v>
      </c>
      <c r="J116" s="10" t="s">
        <v>328</v>
      </c>
    </row>
    <row r="117" spans="1:10" x14ac:dyDescent="0.2">
      <c r="A117" s="5" t="s">
        <v>14373</v>
      </c>
      <c r="B117" s="5" t="s">
        <v>14374</v>
      </c>
      <c r="C117" s="6" t="s">
        <v>14375</v>
      </c>
      <c r="D117" s="5" t="s">
        <v>14376</v>
      </c>
      <c r="E117" s="5" t="s">
        <v>324</v>
      </c>
      <c r="F117" s="5" t="s">
        <v>8</v>
      </c>
      <c r="G117" s="5" t="s">
        <v>1216</v>
      </c>
      <c r="H117" s="5" t="s">
        <v>13230</v>
      </c>
      <c r="I117" s="5" t="s">
        <v>909</v>
      </c>
      <c r="J117" s="7" t="s">
        <v>328</v>
      </c>
    </row>
    <row r="118" spans="1:10" x14ac:dyDescent="0.2">
      <c r="A118" s="8" t="s">
        <v>14377</v>
      </c>
      <c r="B118" s="8" t="s">
        <v>14378</v>
      </c>
      <c r="C118" s="9" t="s">
        <v>14379</v>
      </c>
      <c r="D118" s="8"/>
      <c r="E118" s="8"/>
      <c r="F118" s="8" t="s">
        <v>8</v>
      </c>
      <c r="G118" s="8" t="s">
        <v>1057</v>
      </c>
      <c r="H118" s="8" t="s">
        <v>2192</v>
      </c>
      <c r="I118" s="8" t="s">
        <v>84</v>
      </c>
      <c r="J118" s="10" t="s">
        <v>328</v>
      </c>
    </row>
    <row r="119" spans="1:10" x14ac:dyDescent="0.2">
      <c r="A119" s="5" t="s">
        <v>14391</v>
      </c>
      <c r="B119" s="5" t="s">
        <v>14392</v>
      </c>
      <c r="C119" s="6" t="s">
        <v>14393</v>
      </c>
      <c r="D119" s="5" t="s">
        <v>14394</v>
      </c>
      <c r="E119" s="5" t="s">
        <v>14395</v>
      </c>
      <c r="F119" s="5" t="s">
        <v>449</v>
      </c>
      <c r="G119" s="5" t="s">
        <v>14396</v>
      </c>
      <c r="H119" s="5" t="s">
        <v>8956</v>
      </c>
      <c r="I119" s="5" t="s">
        <v>10671</v>
      </c>
      <c r="J119" s="7" t="s">
        <v>328</v>
      </c>
    </row>
    <row r="120" spans="1:10" x14ac:dyDescent="0.2">
      <c r="A120" s="8" t="s">
        <v>14546</v>
      </c>
      <c r="B120" s="8" t="s">
        <v>14547</v>
      </c>
      <c r="C120" s="9" t="s">
        <v>14548</v>
      </c>
      <c r="D120" s="8" t="s">
        <v>14549</v>
      </c>
      <c r="E120" s="8" t="s">
        <v>324</v>
      </c>
      <c r="F120" s="8" t="s">
        <v>8</v>
      </c>
      <c r="G120" s="8" t="s">
        <v>564</v>
      </c>
      <c r="H120" s="8" t="s">
        <v>9912</v>
      </c>
      <c r="I120" s="8" t="s">
        <v>1662</v>
      </c>
      <c r="J120" s="10" t="s">
        <v>328</v>
      </c>
    </row>
    <row r="121" spans="1:10" x14ac:dyDescent="0.2">
      <c r="A121" s="8" t="s">
        <v>14594</v>
      </c>
      <c r="B121" s="8" t="s">
        <v>14595</v>
      </c>
      <c r="C121" s="9" t="s">
        <v>14596</v>
      </c>
      <c r="D121" s="8" t="s">
        <v>14597</v>
      </c>
      <c r="E121" s="8" t="s">
        <v>103</v>
      </c>
      <c r="F121" s="8" t="s">
        <v>8</v>
      </c>
      <c r="G121" s="8" t="s">
        <v>1075</v>
      </c>
      <c r="H121" s="8" t="s">
        <v>5840</v>
      </c>
      <c r="I121" s="8" t="s">
        <v>1892</v>
      </c>
      <c r="J121" s="10" t="s">
        <v>328</v>
      </c>
    </row>
    <row r="122" spans="1:10" x14ac:dyDescent="0.2">
      <c r="A122" s="5" t="s">
        <v>14609</v>
      </c>
      <c r="B122" s="5" t="s">
        <v>14610</v>
      </c>
      <c r="C122" s="6" t="s">
        <v>14611</v>
      </c>
      <c r="D122" s="5" t="s">
        <v>14612</v>
      </c>
      <c r="E122" s="5" t="s">
        <v>324</v>
      </c>
      <c r="F122" s="5" t="s">
        <v>8</v>
      </c>
      <c r="G122" s="5" t="s">
        <v>748</v>
      </c>
      <c r="H122" s="5" t="s">
        <v>10391</v>
      </c>
      <c r="I122" s="5" t="s">
        <v>4085</v>
      </c>
      <c r="J122" s="7" t="s">
        <v>328</v>
      </c>
    </row>
    <row r="123" spans="1:10" x14ac:dyDescent="0.2">
      <c r="A123" s="8" t="s">
        <v>14635</v>
      </c>
      <c r="B123" s="8" t="s">
        <v>14636</v>
      </c>
      <c r="C123" s="9" t="s">
        <v>14637</v>
      </c>
      <c r="D123" s="8"/>
      <c r="E123" s="8"/>
      <c r="F123" s="8"/>
      <c r="G123" s="8"/>
      <c r="H123" s="8" t="s">
        <v>12508</v>
      </c>
      <c r="I123" s="8" t="s">
        <v>173</v>
      </c>
      <c r="J123" s="10" t="s">
        <v>328</v>
      </c>
    </row>
    <row r="124" spans="1:10" x14ac:dyDescent="0.2">
      <c r="A124" s="8" t="s">
        <v>15018</v>
      </c>
      <c r="B124" s="8" t="s">
        <v>15019</v>
      </c>
      <c r="C124" s="9" t="s">
        <v>15020</v>
      </c>
      <c r="D124" s="8" t="s">
        <v>15021</v>
      </c>
      <c r="E124" s="8" t="s">
        <v>15022</v>
      </c>
      <c r="F124" s="8" t="s">
        <v>72</v>
      </c>
      <c r="G124" s="8" t="s">
        <v>15023</v>
      </c>
      <c r="H124" s="8" t="s">
        <v>7171</v>
      </c>
      <c r="I124" s="8" t="s">
        <v>1892</v>
      </c>
      <c r="J124" s="10" t="s">
        <v>328</v>
      </c>
    </row>
    <row r="125" spans="1:10" x14ac:dyDescent="0.2">
      <c r="A125" s="5" t="s">
        <v>15042</v>
      </c>
      <c r="B125" s="5" t="s">
        <v>15043</v>
      </c>
      <c r="C125" s="6" t="s">
        <v>15044</v>
      </c>
      <c r="D125" s="5" t="s">
        <v>15045</v>
      </c>
      <c r="E125" s="5" t="s">
        <v>103</v>
      </c>
      <c r="F125" s="5" t="s">
        <v>8</v>
      </c>
      <c r="G125" s="5" t="s">
        <v>105</v>
      </c>
      <c r="H125" s="5" t="s">
        <v>7958</v>
      </c>
      <c r="I125" s="5" t="s">
        <v>10671</v>
      </c>
      <c r="J125" s="7" t="s">
        <v>328</v>
      </c>
    </row>
    <row r="126" spans="1:10" x14ac:dyDescent="0.2">
      <c r="A126" s="8" t="s">
        <v>15162</v>
      </c>
      <c r="B126" s="8" t="s">
        <v>15163</v>
      </c>
      <c r="C126" s="9" t="s">
        <v>15164</v>
      </c>
      <c r="D126" s="8" t="s">
        <v>15165</v>
      </c>
      <c r="E126" s="8" t="s">
        <v>1889</v>
      </c>
      <c r="F126" s="8" t="s">
        <v>8</v>
      </c>
      <c r="G126" s="8" t="s">
        <v>3044</v>
      </c>
      <c r="H126" s="8" t="s">
        <v>15166</v>
      </c>
      <c r="I126" s="8" t="s">
        <v>173</v>
      </c>
      <c r="J126" s="10" t="s">
        <v>328</v>
      </c>
    </row>
    <row r="127" spans="1:10" x14ac:dyDescent="0.2">
      <c r="A127" s="5" t="s">
        <v>15224</v>
      </c>
      <c r="B127" s="5" t="s">
        <v>15225</v>
      </c>
      <c r="C127" s="6" t="s">
        <v>15226</v>
      </c>
      <c r="D127" s="5" t="s">
        <v>15227</v>
      </c>
      <c r="E127" s="5" t="s">
        <v>6240</v>
      </c>
      <c r="F127" s="5" t="s">
        <v>63</v>
      </c>
      <c r="G127" s="5" t="s">
        <v>6241</v>
      </c>
      <c r="H127" s="5" t="s">
        <v>2377</v>
      </c>
      <c r="I127" s="5" t="s">
        <v>84</v>
      </c>
      <c r="J127" s="7" t="s">
        <v>328</v>
      </c>
    </row>
    <row r="128" spans="1:10" x14ac:dyDescent="0.2">
      <c r="A128" s="5" t="s">
        <v>15234</v>
      </c>
      <c r="B128" s="5" t="s">
        <v>15235</v>
      </c>
      <c r="C128" s="6" t="s">
        <v>15236</v>
      </c>
      <c r="D128" s="5" t="s">
        <v>15237</v>
      </c>
      <c r="E128" s="5" t="s">
        <v>2672</v>
      </c>
      <c r="F128" s="5" t="s">
        <v>1450</v>
      </c>
      <c r="G128" s="5" t="s">
        <v>2673</v>
      </c>
      <c r="H128" s="5" t="s">
        <v>6852</v>
      </c>
      <c r="I128" s="5" t="s">
        <v>1892</v>
      </c>
      <c r="J128" s="7" t="s">
        <v>328</v>
      </c>
    </row>
    <row r="129" spans="1:10" x14ac:dyDescent="0.2">
      <c r="A129" s="5" t="s">
        <v>15271</v>
      </c>
      <c r="B129" s="5" t="s">
        <v>15272</v>
      </c>
      <c r="C129" s="6" t="s">
        <v>15273</v>
      </c>
      <c r="D129" s="5" t="s">
        <v>15274</v>
      </c>
      <c r="E129" s="5" t="s">
        <v>10641</v>
      </c>
      <c r="F129" s="5" t="s">
        <v>1319</v>
      </c>
      <c r="G129" s="5" t="s">
        <v>10642</v>
      </c>
      <c r="H129" s="5" t="s">
        <v>2036</v>
      </c>
      <c r="I129" s="5" t="s">
        <v>4085</v>
      </c>
      <c r="J129" s="7" t="s">
        <v>328</v>
      </c>
    </row>
    <row r="130" spans="1:10" x14ac:dyDescent="0.2">
      <c r="A130" s="5" t="s">
        <v>15290</v>
      </c>
      <c r="B130" s="5" t="s">
        <v>15291</v>
      </c>
      <c r="C130" s="6" t="s">
        <v>15292</v>
      </c>
      <c r="D130" s="5"/>
      <c r="E130" s="5"/>
      <c r="F130" s="5" t="s">
        <v>8</v>
      </c>
      <c r="G130" s="5" t="s">
        <v>15293</v>
      </c>
      <c r="H130" s="5" t="s">
        <v>13203</v>
      </c>
      <c r="I130" s="5" t="s">
        <v>84</v>
      </c>
      <c r="J130" s="7" t="s">
        <v>328</v>
      </c>
    </row>
    <row r="131" spans="1:10" x14ac:dyDescent="0.2">
      <c r="A131" s="8" t="s">
        <v>15512</v>
      </c>
      <c r="B131" s="8" t="s">
        <v>15513</v>
      </c>
      <c r="C131" s="9" t="s">
        <v>15514</v>
      </c>
      <c r="D131" s="8" t="s">
        <v>15515</v>
      </c>
      <c r="E131" s="8" t="s">
        <v>324</v>
      </c>
      <c r="F131" s="8" t="s">
        <v>8</v>
      </c>
      <c r="G131" s="8" t="s">
        <v>1216</v>
      </c>
      <c r="H131" s="8" t="s">
        <v>15516</v>
      </c>
      <c r="I131" s="8" t="s">
        <v>473</v>
      </c>
      <c r="J131" s="10" t="s">
        <v>328</v>
      </c>
    </row>
    <row r="132" spans="1:10" x14ac:dyDescent="0.2">
      <c r="A132" s="8" t="s">
        <v>15543</v>
      </c>
      <c r="B132" s="8" t="s">
        <v>15544</v>
      </c>
      <c r="C132" s="9" t="s">
        <v>15545</v>
      </c>
      <c r="D132" s="8"/>
      <c r="E132" s="8"/>
      <c r="F132" s="8" t="s">
        <v>8</v>
      </c>
      <c r="G132" s="8" t="s">
        <v>1057</v>
      </c>
      <c r="H132" s="8" t="s">
        <v>15546</v>
      </c>
      <c r="I132" s="8" t="s">
        <v>1892</v>
      </c>
      <c r="J132" s="10" t="s">
        <v>328</v>
      </c>
    </row>
    <row r="133" spans="1:10" x14ac:dyDescent="0.2">
      <c r="A133" s="5" t="s">
        <v>15560</v>
      </c>
      <c r="B133" s="5" t="s">
        <v>15561</v>
      </c>
      <c r="C133" s="6" t="s">
        <v>15562</v>
      </c>
      <c r="D133" s="5" t="s">
        <v>15563</v>
      </c>
      <c r="E133" s="5" t="s">
        <v>15564</v>
      </c>
      <c r="F133" s="5" t="s">
        <v>36</v>
      </c>
      <c r="G133" s="5" t="s">
        <v>15565</v>
      </c>
      <c r="H133" s="5" t="s">
        <v>5778</v>
      </c>
      <c r="I133" s="5" t="s">
        <v>466</v>
      </c>
      <c r="J133" s="7" t="s">
        <v>328</v>
      </c>
    </row>
    <row r="134" spans="1:10" x14ac:dyDescent="0.2">
      <c r="A134" s="5" t="s">
        <v>15581</v>
      </c>
      <c r="B134" s="5" t="s">
        <v>15582</v>
      </c>
      <c r="C134" s="6" t="s">
        <v>15583</v>
      </c>
      <c r="D134" s="5" t="s">
        <v>15584</v>
      </c>
      <c r="E134" s="5" t="s">
        <v>324</v>
      </c>
      <c r="F134" s="5" t="s">
        <v>8</v>
      </c>
      <c r="G134" s="5" t="s">
        <v>1216</v>
      </c>
      <c r="H134" s="5" t="s">
        <v>2592</v>
      </c>
      <c r="I134" s="5" t="s">
        <v>466</v>
      </c>
      <c r="J134" s="7" t="s">
        <v>328</v>
      </c>
    </row>
    <row r="135" spans="1:10" x14ac:dyDescent="0.2">
      <c r="A135" s="8" t="s">
        <v>15629</v>
      </c>
      <c r="B135" s="8" t="s">
        <v>15630</v>
      </c>
      <c r="C135" s="9" t="s">
        <v>15631</v>
      </c>
      <c r="D135" s="8" t="s">
        <v>15632</v>
      </c>
      <c r="E135" s="8" t="s">
        <v>15633</v>
      </c>
      <c r="F135" s="8" t="s">
        <v>263</v>
      </c>
      <c r="G135" s="8" t="s">
        <v>15634</v>
      </c>
      <c r="H135" s="8" t="s">
        <v>7382</v>
      </c>
      <c r="I135" s="8" t="s">
        <v>84</v>
      </c>
      <c r="J135" s="10" t="s">
        <v>328</v>
      </c>
    </row>
    <row r="136" spans="1:10" x14ac:dyDescent="0.2">
      <c r="A136" s="8" t="s">
        <v>15680</v>
      </c>
      <c r="B136" s="8" t="s">
        <v>15681</v>
      </c>
      <c r="C136" s="9" t="s">
        <v>15682</v>
      </c>
      <c r="D136" s="8" t="s">
        <v>15683</v>
      </c>
      <c r="E136" s="8" t="s">
        <v>2839</v>
      </c>
      <c r="F136" s="8" t="s">
        <v>1319</v>
      </c>
      <c r="G136" s="8" t="s">
        <v>15684</v>
      </c>
      <c r="H136" s="8" t="s">
        <v>3367</v>
      </c>
      <c r="I136" s="8" t="s">
        <v>473</v>
      </c>
      <c r="J136" s="10" t="s">
        <v>328</v>
      </c>
    </row>
    <row r="137" spans="1:10" x14ac:dyDescent="0.2">
      <c r="A137" s="8" t="s">
        <v>15957</v>
      </c>
      <c r="B137" s="8" t="s">
        <v>15958</v>
      </c>
      <c r="C137" s="9" t="s">
        <v>15959</v>
      </c>
      <c r="D137" s="8" t="s">
        <v>8766</v>
      </c>
      <c r="E137" s="8" t="s">
        <v>577</v>
      </c>
      <c r="F137" s="8" t="s">
        <v>8</v>
      </c>
      <c r="G137" s="8" t="s">
        <v>676</v>
      </c>
      <c r="H137" s="8" t="s">
        <v>4103</v>
      </c>
      <c r="I137" s="8" t="s">
        <v>173</v>
      </c>
      <c r="J137" s="10" t="s">
        <v>328</v>
      </c>
    </row>
    <row r="138" spans="1:10" x14ac:dyDescent="0.2">
      <c r="A138" s="5" t="s">
        <v>16061</v>
      </c>
      <c r="B138" s="5" t="s">
        <v>16062</v>
      </c>
      <c r="C138" s="6" t="s">
        <v>16063</v>
      </c>
      <c r="D138" s="5" t="s">
        <v>16064</v>
      </c>
      <c r="E138" s="5" t="s">
        <v>1889</v>
      </c>
      <c r="F138" s="5" t="s">
        <v>8</v>
      </c>
      <c r="G138" s="5" t="s">
        <v>1890</v>
      </c>
      <c r="H138" s="5" t="s">
        <v>873</v>
      </c>
      <c r="I138" s="5" t="s">
        <v>84</v>
      </c>
      <c r="J138" s="7" t="s">
        <v>328</v>
      </c>
    </row>
    <row r="139" spans="1:10" x14ac:dyDescent="0.2">
      <c r="A139" s="8" t="s">
        <v>16167</v>
      </c>
      <c r="B139" s="8" t="s">
        <v>16168</v>
      </c>
      <c r="C139" s="9" t="s">
        <v>16169</v>
      </c>
      <c r="D139" s="8" t="s">
        <v>16170</v>
      </c>
      <c r="E139" s="8" t="s">
        <v>9905</v>
      </c>
      <c r="F139" s="8" t="s">
        <v>513</v>
      </c>
      <c r="G139" s="8" t="s">
        <v>9906</v>
      </c>
      <c r="H139" s="8" t="s">
        <v>16171</v>
      </c>
      <c r="I139" s="8" t="s">
        <v>473</v>
      </c>
      <c r="J139" s="10" t="s">
        <v>328</v>
      </c>
    </row>
    <row r="140" spans="1:10" x14ac:dyDescent="0.2">
      <c r="A140" s="5" t="s">
        <v>16392</v>
      </c>
      <c r="B140" s="5" t="s">
        <v>16393</v>
      </c>
      <c r="C140" s="6" t="s">
        <v>16394</v>
      </c>
      <c r="D140" s="5" t="s">
        <v>16395</v>
      </c>
      <c r="E140" s="5" t="s">
        <v>1690</v>
      </c>
      <c r="F140" s="5" t="s">
        <v>8</v>
      </c>
      <c r="G140" s="5" t="s">
        <v>7670</v>
      </c>
      <c r="H140" s="5" t="s">
        <v>16396</v>
      </c>
      <c r="I140" s="5" t="s">
        <v>1662</v>
      </c>
      <c r="J140" s="7" t="s">
        <v>328</v>
      </c>
    </row>
    <row r="141" spans="1:10" x14ac:dyDescent="0.2">
      <c r="A141" s="8" t="s">
        <v>16529</v>
      </c>
      <c r="B141" s="8" t="s">
        <v>16530</v>
      </c>
      <c r="C141" s="9" t="s">
        <v>16531</v>
      </c>
      <c r="D141" s="8" t="s">
        <v>16532</v>
      </c>
      <c r="E141" s="8" t="s">
        <v>324</v>
      </c>
      <c r="F141" s="8" t="s">
        <v>8</v>
      </c>
      <c r="G141" s="8" t="s">
        <v>2638</v>
      </c>
      <c r="H141" s="8" t="s">
        <v>6306</v>
      </c>
      <c r="I141" s="8" t="s">
        <v>473</v>
      </c>
      <c r="J141" s="10" t="s">
        <v>328</v>
      </c>
    </row>
    <row r="142" spans="1:10" x14ac:dyDescent="0.2">
      <c r="A142" s="5" t="s">
        <v>16626</v>
      </c>
      <c r="B142" s="5" t="s">
        <v>16627</v>
      </c>
      <c r="C142" s="6" t="s">
        <v>16628</v>
      </c>
      <c r="D142" s="5" t="s">
        <v>16629</v>
      </c>
      <c r="E142" s="5" t="s">
        <v>136</v>
      </c>
      <c r="F142" s="5" t="s">
        <v>8</v>
      </c>
      <c r="G142" s="5" t="s">
        <v>1736</v>
      </c>
      <c r="H142" s="5" t="s">
        <v>684</v>
      </c>
      <c r="I142" s="5" t="s">
        <v>4085</v>
      </c>
      <c r="J142" s="7" t="s">
        <v>328</v>
      </c>
    </row>
    <row r="143" spans="1:10" x14ac:dyDescent="0.2">
      <c r="A143" s="5" t="s">
        <v>16671</v>
      </c>
      <c r="B143" s="5" t="s">
        <v>16672</v>
      </c>
      <c r="C143" s="6" t="s">
        <v>16673</v>
      </c>
      <c r="D143" s="5" t="s">
        <v>16674</v>
      </c>
      <c r="E143" s="5" t="s">
        <v>16675</v>
      </c>
      <c r="F143" s="5" t="s">
        <v>690</v>
      </c>
      <c r="G143" s="5" t="s">
        <v>16676</v>
      </c>
      <c r="H143" s="5" t="s">
        <v>1039</v>
      </c>
      <c r="I143" s="5" t="s">
        <v>20</v>
      </c>
      <c r="J143" s="7" t="s">
        <v>328</v>
      </c>
    </row>
    <row r="144" spans="1:10" x14ac:dyDescent="0.2">
      <c r="A144" s="8" t="s">
        <v>16697</v>
      </c>
      <c r="B144" s="8" t="s">
        <v>16698</v>
      </c>
      <c r="C144" s="9" t="s">
        <v>16699</v>
      </c>
      <c r="D144" s="8"/>
      <c r="E144" s="8"/>
      <c r="F144" s="8" t="s">
        <v>8</v>
      </c>
      <c r="G144" s="8" t="s">
        <v>1057</v>
      </c>
      <c r="H144" s="8" t="s">
        <v>3388</v>
      </c>
      <c r="I144" s="8" t="s">
        <v>4085</v>
      </c>
      <c r="J144" s="10" t="s">
        <v>328</v>
      </c>
    </row>
    <row r="145" spans="1:10" x14ac:dyDescent="0.2">
      <c r="A145" s="5" t="s">
        <v>16727</v>
      </c>
      <c r="B145" s="5" t="s">
        <v>16728</v>
      </c>
      <c r="C145" s="6" t="s">
        <v>16729</v>
      </c>
      <c r="D145" s="5" t="s">
        <v>16730</v>
      </c>
      <c r="E145" s="5" t="s">
        <v>324</v>
      </c>
      <c r="F145" s="5" t="s">
        <v>8</v>
      </c>
      <c r="G145" s="5" t="s">
        <v>325</v>
      </c>
      <c r="H145" s="5" t="s">
        <v>14386</v>
      </c>
      <c r="I145" s="5" t="s">
        <v>4085</v>
      </c>
      <c r="J145" s="7" t="s">
        <v>328</v>
      </c>
    </row>
    <row r="146" spans="1:10" x14ac:dyDescent="0.2">
      <c r="A146" s="5" t="s">
        <v>16735</v>
      </c>
      <c r="B146" s="5" t="s">
        <v>16736</v>
      </c>
      <c r="C146" s="6" t="s">
        <v>16737</v>
      </c>
      <c r="D146" s="5" t="s">
        <v>16738</v>
      </c>
      <c r="E146" s="5" t="s">
        <v>1889</v>
      </c>
      <c r="F146" s="5" t="s">
        <v>8</v>
      </c>
      <c r="G146" s="5" t="s">
        <v>14416</v>
      </c>
      <c r="H146" s="5" t="s">
        <v>3761</v>
      </c>
      <c r="I146" s="5" t="s">
        <v>173</v>
      </c>
      <c r="J146" s="7" t="s">
        <v>328</v>
      </c>
    </row>
    <row r="147" spans="1:10" x14ac:dyDescent="0.2">
      <c r="A147" s="8" t="s">
        <v>16766</v>
      </c>
      <c r="B147" s="8" t="s">
        <v>16767</v>
      </c>
      <c r="C147" s="9" t="s">
        <v>16768</v>
      </c>
      <c r="D147" s="8" t="s">
        <v>16769</v>
      </c>
      <c r="E147" s="8" t="s">
        <v>7</v>
      </c>
      <c r="F147" s="8" t="s">
        <v>8</v>
      </c>
      <c r="G147" s="8" t="s">
        <v>471</v>
      </c>
      <c r="H147" s="8" t="s">
        <v>3322</v>
      </c>
      <c r="I147" s="8" t="s">
        <v>473</v>
      </c>
      <c r="J147" s="10" t="s">
        <v>328</v>
      </c>
    </row>
    <row r="148" spans="1:10" x14ac:dyDescent="0.2">
      <c r="A148" s="8" t="s">
        <v>16814</v>
      </c>
      <c r="B148" s="8" t="s">
        <v>16815</v>
      </c>
      <c r="C148" s="9" t="s">
        <v>16816</v>
      </c>
      <c r="D148" s="8" t="s">
        <v>16817</v>
      </c>
      <c r="E148" s="8" t="s">
        <v>16390</v>
      </c>
      <c r="F148" s="8" t="s">
        <v>647</v>
      </c>
      <c r="G148" s="8" t="s">
        <v>16391</v>
      </c>
      <c r="H148" s="8" t="s">
        <v>6271</v>
      </c>
      <c r="I148" s="8" t="s">
        <v>327</v>
      </c>
      <c r="J148" s="10" t="s">
        <v>328</v>
      </c>
    </row>
    <row r="149" spans="1:10" x14ac:dyDescent="0.2">
      <c r="A149" s="8" t="s">
        <v>17000</v>
      </c>
      <c r="B149" s="8" t="s">
        <v>17001</v>
      </c>
      <c r="C149" s="9" t="s">
        <v>17002</v>
      </c>
      <c r="D149" s="8" t="s">
        <v>17003</v>
      </c>
      <c r="E149" s="8" t="s">
        <v>1690</v>
      </c>
      <c r="F149" s="8" t="s">
        <v>8</v>
      </c>
      <c r="G149" s="8" t="s">
        <v>1806</v>
      </c>
      <c r="H149" s="8" t="s">
        <v>3197</v>
      </c>
      <c r="I149" s="8" t="s">
        <v>17004</v>
      </c>
      <c r="J149" s="10" t="s">
        <v>328</v>
      </c>
    </row>
    <row r="150" spans="1:10" x14ac:dyDescent="0.2">
      <c r="A150" s="8" t="s">
        <v>17020</v>
      </c>
      <c r="B150" s="8" t="s">
        <v>17021</v>
      </c>
      <c r="C150" s="9" t="s">
        <v>17022</v>
      </c>
      <c r="D150" s="8" t="s">
        <v>17023</v>
      </c>
      <c r="E150" s="8" t="s">
        <v>136</v>
      </c>
      <c r="F150" s="8" t="s">
        <v>8</v>
      </c>
      <c r="G150" s="8" t="s">
        <v>137</v>
      </c>
      <c r="H150" s="8" t="s">
        <v>5961</v>
      </c>
      <c r="I150" s="8" t="s">
        <v>84</v>
      </c>
      <c r="J150" s="10" t="s">
        <v>328</v>
      </c>
    </row>
    <row r="151" spans="1:10" x14ac:dyDescent="0.2">
      <c r="A151" s="8" t="s">
        <v>17104</v>
      </c>
      <c r="B151" s="8" t="s">
        <v>17105</v>
      </c>
      <c r="C151" s="9" t="s">
        <v>17106</v>
      </c>
      <c r="D151" s="8" t="s">
        <v>17107</v>
      </c>
      <c r="E151" s="8" t="s">
        <v>1425</v>
      </c>
      <c r="F151" s="8" t="s">
        <v>8</v>
      </c>
      <c r="G151" s="8" t="s">
        <v>1057</v>
      </c>
      <c r="H151" s="8" t="s">
        <v>9953</v>
      </c>
      <c r="I151" s="8" t="s">
        <v>17108</v>
      </c>
      <c r="J151" s="10" t="s">
        <v>328</v>
      </c>
    </row>
    <row r="152" spans="1:10" x14ac:dyDescent="0.2">
      <c r="A152" s="8" t="s">
        <v>17124</v>
      </c>
      <c r="B152" s="8" t="s">
        <v>17125</v>
      </c>
      <c r="C152" s="9" t="s">
        <v>17126</v>
      </c>
      <c r="D152" s="8" t="s">
        <v>17127</v>
      </c>
      <c r="E152" s="8" t="s">
        <v>1690</v>
      </c>
      <c r="F152" s="8" t="s">
        <v>8</v>
      </c>
      <c r="G152" s="8" t="s">
        <v>1057</v>
      </c>
      <c r="H152" s="8" t="s">
        <v>15289</v>
      </c>
      <c r="I152" s="8" t="s">
        <v>7835</v>
      </c>
      <c r="J152" s="10" t="s">
        <v>328</v>
      </c>
    </row>
    <row r="153" spans="1:10" x14ac:dyDescent="0.2">
      <c r="A153" s="8" t="s">
        <v>17134</v>
      </c>
      <c r="B153" s="8" t="s">
        <v>17135</v>
      </c>
      <c r="C153" s="9" t="s">
        <v>17136</v>
      </c>
      <c r="D153" s="8" t="s">
        <v>17137</v>
      </c>
      <c r="E153" s="8" t="s">
        <v>324</v>
      </c>
      <c r="F153" s="8" t="s">
        <v>8</v>
      </c>
      <c r="G153" s="8" t="s">
        <v>872</v>
      </c>
      <c r="H153" s="8" t="s">
        <v>13155</v>
      </c>
      <c r="I153" s="8" t="s">
        <v>84</v>
      </c>
      <c r="J153" s="10" t="s">
        <v>328</v>
      </c>
    </row>
    <row r="154" spans="1:10" x14ac:dyDescent="0.2">
      <c r="A154" s="5" t="s">
        <v>17352</v>
      </c>
      <c r="B154" s="5" t="s">
        <v>17353</v>
      </c>
      <c r="C154" s="6" t="s">
        <v>17354</v>
      </c>
      <c r="D154" s="5" t="s">
        <v>17355</v>
      </c>
      <c r="E154" s="5" t="s">
        <v>17356</v>
      </c>
      <c r="F154" s="5" t="s">
        <v>8</v>
      </c>
      <c r="G154" s="5" t="s">
        <v>17357</v>
      </c>
      <c r="H154" s="5" t="s">
        <v>8624</v>
      </c>
      <c r="I154" s="5" t="s">
        <v>466</v>
      </c>
      <c r="J154" s="7" t="s">
        <v>328</v>
      </c>
    </row>
    <row r="155" spans="1:10" x14ac:dyDescent="0.2">
      <c r="A155" s="5" t="s">
        <v>17363</v>
      </c>
      <c r="B155" s="5" t="s">
        <v>17364</v>
      </c>
      <c r="C155" s="6" t="s">
        <v>17365</v>
      </c>
      <c r="D155" s="5" t="s">
        <v>17366</v>
      </c>
      <c r="E155" s="5" t="s">
        <v>17091</v>
      </c>
      <c r="F155" s="5" t="s">
        <v>647</v>
      </c>
      <c r="G155" s="5" t="s">
        <v>13097</v>
      </c>
      <c r="H155" s="5" t="s">
        <v>9197</v>
      </c>
      <c r="I155" s="5" t="s">
        <v>466</v>
      </c>
      <c r="J155" s="7" t="s">
        <v>328</v>
      </c>
    </row>
    <row r="156" spans="1:10" x14ac:dyDescent="0.2">
      <c r="A156" s="8" t="s">
        <v>17394</v>
      </c>
      <c r="B156" s="8" t="s">
        <v>17395</v>
      </c>
      <c r="C156" s="9" t="s">
        <v>17396</v>
      </c>
      <c r="D156" s="8" t="s">
        <v>17397</v>
      </c>
      <c r="E156" s="8" t="s">
        <v>324</v>
      </c>
      <c r="F156" s="8" t="s">
        <v>8</v>
      </c>
      <c r="G156" s="8" t="s">
        <v>17398</v>
      </c>
      <c r="H156" s="8" t="s">
        <v>3462</v>
      </c>
      <c r="I156" s="8" t="s">
        <v>20</v>
      </c>
      <c r="J156" s="10" t="s">
        <v>328</v>
      </c>
    </row>
    <row r="157" spans="1:10" x14ac:dyDescent="0.2">
      <c r="A157" s="5" t="s">
        <v>17482</v>
      </c>
      <c r="B157" s="5" t="s">
        <v>17483</v>
      </c>
      <c r="C157" s="6" t="s">
        <v>17484</v>
      </c>
      <c r="D157" s="5" t="s">
        <v>17485</v>
      </c>
      <c r="E157" s="5" t="s">
        <v>1056</v>
      </c>
      <c r="F157" s="5" t="s">
        <v>8</v>
      </c>
      <c r="G157" s="5" t="s">
        <v>1057</v>
      </c>
      <c r="H157" s="5" t="s">
        <v>1286</v>
      </c>
      <c r="I157" s="5" t="s">
        <v>4085</v>
      </c>
      <c r="J157" s="7" t="s">
        <v>328</v>
      </c>
    </row>
    <row r="158" spans="1:10" x14ac:dyDescent="0.2">
      <c r="A158" s="5" t="s">
        <v>17568</v>
      </c>
      <c r="B158" s="5" t="s">
        <v>17569</v>
      </c>
      <c r="C158" s="6" t="s">
        <v>17570</v>
      </c>
      <c r="D158" s="5" t="s">
        <v>17571</v>
      </c>
      <c r="E158" s="5" t="s">
        <v>1425</v>
      </c>
      <c r="F158" s="5" t="s">
        <v>8</v>
      </c>
      <c r="G158" s="5" t="s">
        <v>1057</v>
      </c>
      <c r="H158" s="5" t="s">
        <v>17572</v>
      </c>
      <c r="I158" s="5" t="s">
        <v>4085</v>
      </c>
      <c r="J158" s="7" t="s">
        <v>328</v>
      </c>
    </row>
    <row r="159" spans="1:10" x14ac:dyDescent="0.2">
      <c r="A159" s="8" t="s">
        <v>17622</v>
      </c>
      <c r="B159" s="8" t="s">
        <v>17623</v>
      </c>
      <c r="C159" s="9" t="s">
        <v>17624</v>
      </c>
      <c r="D159" s="8" t="s">
        <v>17625</v>
      </c>
      <c r="E159" s="8" t="s">
        <v>324</v>
      </c>
      <c r="F159" s="8" t="s">
        <v>8</v>
      </c>
      <c r="G159" s="8" t="s">
        <v>564</v>
      </c>
      <c r="H159" s="8" t="s">
        <v>3645</v>
      </c>
      <c r="I159" s="8" t="s">
        <v>466</v>
      </c>
      <c r="J159" s="10" t="s">
        <v>328</v>
      </c>
    </row>
    <row r="160" spans="1:10" x14ac:dyDescent="0.2">
      <c r="A160" s="8" t="s">
        <v>17661</v>
      </c>
      <c r="B160" s="8" t="s">
        <v>17662</v>
      </c>
      <c r="C160" s="9" t="s">
        <v>17663</v>
      </c>
      <c r="D160" s="8" t="s">
        <v>17664</v>
      </c>
      <c r="E160" s="8" t="s">
        <v>436</v>
      </c>
      <c r="F160" s="8" t="s">
        <v>8</v>
      </c>
      <c r="G160" s="8" t="s">
        <v>317</v>
      </c>
      <c r="H160" s="8" t="s">
        <v>443</v>
      </c>
      <c r="I160" s="8" t="s">
        <v>17665</v>
      </c>
      <c r="J160" s="10" t="s">
        <v>328</v>
      </c>
    </row>
    <row r="161" spans="1:10" x14ac:dyDescent="0.2">
      <c r="A161" s="8" t="s">
        <v>18092</v>
      </c>
      <c r="B161" s="8" t="s">
        <v>18093</v>
      </c>
      <c r="C161" s="9" t="s">
        <v>18094</v>
      </c>
      <c r="D161" s="8" t="s">
        <v>18095</v>
      </c>
      <c r="E161" s="8" t="s">
        <v>1425</v>
      </c>
      <c r="F161" s="8" t="s">
        <v>8</v>
      </c>
      <c r="G161" s="8" t="s">
        <v>1057</v>
      </c>
      <c r="H161" s="8" t="s">
        <v>18096</v>
      </c>
      <c r="I161" s="8" t="s">
        <v>84</v>
      </c>
      <c r="J161" s="10" t="s">
        <v>328</v>
      </c>
    </row>
    <row r="162" spans="1:10" x14ac:dyDescent="0.2">
      <c r="A162" s="5" t="s">
        <v>18118</v>
      </c>
      <c r="B162" s="5" t="s">
        <v>18119</v>
      </c>
      <c r="C162" s="6" t="s">
        <v>18120</v>
      </c>
      <c r="D162" s="5" t="s">
        <v>18121</v>
      </c>
      <c r="E162" s="5" t="s">
        <v>1889</v>
      </c>
      <c r="F162" s="5" t="s">
        <v>8</v>
      </c>
      <c r="G162" s="5" t="s">
        <v>3044</v>
      </c>
      <c r="H162" s="5" t="s">
        <v>18122</v>
      </c>
      <c r="I162" s="5" t="s">
        <v>173</v>
      </c>
      <c r="J162" s="7" t="s">
        <v>328</v>
      </c>
    </row>
    <row r="163" spans="1:10" x14ac:dyDescent="0.2">
      <c r="A163" s="8" t="s">
        <v>18179</v>
      </c>
      <c r="B163" s="8" t="s">
        <v>18180</v>
      </c>
      <c r="C163" s="9" t="s">
        <v>18181</v>
      </c>
      <c r="D163" s="8" t="s">
        <v>18182</v>
      </c>
      <c r="E163" s="8" t="s">
        <v>9147</v>
      </c>
      <c r="F163" s="8" t="s">
        <v>8</v>
      </c>
      <c r="G163" s="8" t="s">
        <v>9148</v>
      </c>
      <c r="H163" s="8" t="s">
        <v>18183</v>
      </c>
      <c r="I163" s="8" t="s">
        <v>466</v>
      </c>
      <c r="J163" s="10" t="s">
        <v>328</v>
      </c>
    </row>
    <row r="164" spans="1:10" x14ac:dyDescent="0.2">
      <c r="A164" s="8" t="s">
        <v>18207</v>
      </c>
      <c r="B164" s="8" t="s">
        <v>18208</v>
      </c>
      <c r="C164" s="9" t="s">
        <v>18209</v>
      </c>
      <c r="D164" s="8" t="s">
        <v>18210</v>
      </c>
      <c r="E164" s="8" t="s">
        <v>13954</v>
      </c>
      <c r="F164" s="8" t="s">
        <v>214</v>
      </c>
      <c r="G164" s="8" t="s">
        <v>6031</v>
      </c>
      <c r="H164" s="8" t="s">
        <v>18211</v>
      </c>
      <c r="I164" s="8" t="s">
        <v>173</v>
      </c>
      <c r="J164" s="10" t="s">
        <v>328</v>
      </c>
    </row>
    <row r="165" spans="1:10" x14ac:dyDescent="0.2">
      <c r="A165" s="8" t="s">
        <v>18413</v>
      </c>
      <c r="B165" s="8" t="s">
        <v>18414</v>
      </c>
      <c r="C165" s="9" t="s">
        <v>18415</v>
      </c>
      <c r="D165" s="8"/>
      <c r="E165" s="8"/>
      <c r="F165" s="8"/>
      <c r="G165" s="8"/>
      <c r="H165" s="8" t="s">
        <v>5674</v>
      </c>
      <c r="I165" s="8" t="s">
        <v>10671</v>
      </c>
      <c r="J165" s="10" t="s">
        <v>328</v>
      </c>
    </row>
    <row r="166" spans="1:10" x14ac:dyDescent="0.2">
      <c r="A166" s="8" t="s">
        <v>18647</v>
      </c>
      <c r="B166" s="8" t="s">
        <v>18648</v>
      </c>
      <c r="C166" s="9" t="s">
        <v>18649</v>
      </c>
      <c r="D166" s="8" t="s">
        <v>18650</v>
      </c>
      <c r="E166" s="8" t="s">
        <v>1690</v>
      </c>
      <c r="F166" s="8" t="s">
        <v>8</v>
      </c>
      <c r="G166" s="8" t="s">
        <v>1806</v>
      </c>
      <c r="H166" s="8" t="s">
        <v>1176</v>
      </c>
      <c r="I166" s="8" t="s">
        <v>327</v>
      </c>
      <c r="J166" s="10" t="s">
        <v>328</v>
      </c>
    </row>
    <row r="167" spans="1:10" x14ac:dyDescent="0.2">
      <c r="A167" s="8" t="s">
        <v>18676</v>
      </c>
      <c r="B167" s="8" t="s">
        <v>18677</v>
      </c>
      <c r="C167" s="9" t="s">
        <v>18678</v>
      </c>
      <c r="D167" s="8" t="s">
        <v>18679</v>
      </c>
      <c r="E167" s="8" t="s">
        <v>1690</v>
      </c>
      <c r="F167" s="8" t="s">
        <v>8</v>
      </c>
      <c r="G167" s="8" t="s">
        <v>1057</v>
      </c>
      <c r="H167" s="8" t="s">
        <v>2362</v>
      </c>
      <c r="I167" s="8" t="s">
        <v>327</v>
      </c>
      <c r="J167" s="10" t="s">
        <v>328</v>
      </c>
    </row>
    <row r="168" spans="1:10" x14ac:dyDescent="0.2">
      <c r="A168" s="8" t="s">
        <v>18705</v>
      </c>
      <c r="B168" s="8" t="s">
        <v>18706</v>
      </c>
      <c r="C168" s="9" t="s">
        <v>18707</v>
      </c>
      <c r="D168" s="8" t="s">
        <v>18708</v>
      </c>
      <c r="E168" s="8" t="s">
        <v>2185</v>
      </c>
      <c r="F168" s="8" t="s">
        <v>8</v>
      </c>
      <c r="G168" s="8" t="s">
        <v>325</v>
      </c>
      <c r="H168" s="8" t="s">
        <v>6189</v>
      </c>
      <c r="I168" s="8" t="s">
        <v>84</v>
      </c>
      <c r="J168" s="10" t="s">
        <v>328</v>
      </c>
    </row>
    <row r="169" spans="1:10" x14ac:dyDescent="0.2">
      <c r="A169" s="5" t="s">
        <v>18737</v>
      </c>
      <c r="B169" s="5" t="s">
        <v>18738</v>
      </c>
      <c r="C169" s="6" t="s">
        <v>18739</v>
      </c>
      <c r="D169" s="5" t="s">
        <v>18740</v>
      </c>
      <c r="E169" s="5" t="s">
        <v>14236</v>
      </c>
      <c r="F169" s="5" t="s">
        <v>263</v>
      </c>
      <c r="G169" s="5" t="s">
        <v>18741</v>
      </c>
      <c r="H169" s="5" t="s">
        <v>5248</v>
      </c>
      <c r="I169" s="5" t="s">
        <v>84</v>
      </c>
      <c r="J169" s="7" t="s">
        <v>328</v>
      </c>
    </row>
    <row r="170" spans="1:10" x14ac:dyDescent="0.2">
      <c r="A170" s="5" t="s">
        <v>18957</v>
      </c>
      <c r="B170" s="5" t="s">
        <v>18958</v>
      </c>
      <c r="C170" s="6" t="s">
        <v>18959</v>
      </c>
      <c r="D170" s="5" t="s">
        <v>18960</v>
      </c>
      <c r="E170" s="5" t="s">
        <v>16097</v>
      </c>
      <c r="F170" s="5" t="s">
        <v>8</v>
      </c>
      <c r="G170" s="5" t="s">
        <v>1830</v>
      </c>
      <c r="H170" s="5" t="s">
        <v>18961</v>
      </c>
      <c r="I170" s="5" t="s">
        <v>296</v>
      </c>
      <c r="J170" s="7" t="s">
        <v>328</v>
      </c>
    </row>
    <row r="171" spans="1:10" x14ac:dyDescent="0.2">
      <c r="A171" s="5" t="s">
        <v>19149</v>
      </c>
      <c r="B171" s="5" t="s">
        <v>19150</v>
      </c>
      <c r="C171" s="6" t="s">
        <v>19151</v>
      </c>
      <c r="D171" s="5" t="s">
        <v>19152</v>
      </c>
      <c r="E171" s="5" t="s">
        <v>19153</v>
      </c>
      <c r="F171" s="5" t="s">
        <v>639</v>
      </c>
      <c r="G171" s="5" t="s">
        <v>2396</v>
      </c>
      <c r="H171" s="5" t="s">
        <v>8831</v>
      </c>
      <c r="I171" s="5" t="s">
        <v>84</v>
      </c>
      <c r="J171" s="7" t="s">
        <v>328</v>
      </c>
    </row>
    <row r="172" spans="1:10" x14ac:dyDescent="0.2">
      <c r="A172" s="8" t="s">
        <v>19287</v>
      </c>
      <c r="B172" s="8" t="s">
        <v>19288</v>
      </c>
      <c r="C172" s="9" t="s">
        <v>19289</v>
      </c>
      <c r="D172" s="8" t="s">
        <v>19290</v>
      </c>
      <c r="E172" s="8" t="s">
        <v>103</v>
      </c>
      <c r="F172" s="8" t="s">
        <v>8</v>
      </c>
      <c r="G172" s="8" t="s">
        <v>105</v>
      </c>
      <c r="H172" s="8" t="s">
        <v>13036</v>
      </c>
      <c r="I172" s="8" t="s">
        <v>84</v>
      </c>
      <c r="J172" s="10" t="s">
        <v>328</v>
      </c>
    </row>
    <row r="173" spans="1:10" x14ac:dyDescent="0.2">
      <c r="A173" s="5" t="s">
        <v>19489</v>
      </c>
      <c r="B173" s="5" t="s">
        <v>19490</v>
      </c>
      <c r="C173" s="6" t="s">
        <v>19491</v>
      </c>
      <c r="D173" s="5" t="s">
        <v>19492</v>
      </c>
      <c r="E173" s="5" t="s">
        <v>19493</v>
      </c>
      <c r="F173" s="5" t="s">
        <v>690</v>
      </c>
      <c r="G173" s="5" t="s">
        <v>19494</v>
      </c>
      <c r="H173" s="5" t="s">
        <v>1373</v>
      </c>
      <c r="I173" s="5" t="s">
        <v>217</v>
      </c>
      <c r="J173" s="7" t="s">
        <v>328</v>
      </c>
    </row>
    <row r="174" spans="1:10" x14ac:dyDescent="0.2">
      <c r="A174" s="5" t="s">
        <v>19652</v>
      </c>
      <c r="B174" s="5" t="s">
        <v>19653</v>
      </c>
      <c r="C174" s="6" t="s">
        <v>19654</v>
      </c>
      <c r="D174" s="5" t="s">
        <v>19655</v>
      </c>
      <c r="E174" s="5" t="s">
        <v>8702</v>
      </c>
      <c r="F174" s="5" t="s">
        <v>63</v>
      </c>
      <c r="G174" s="5" t="s">
        <v>8703</v>
      </c>
      <c r="H174" s="5" t="s">
        <v>19656</v>
      </c>
      <c r="I174" s="5" t="s">
        <v>84</v>
      </c>
      <c r="J174" s="7" t="s">
        <v>328</v>
      </c>
    </row>
    <row r="175" spans="1:10" x14ac:dyDescent="0.2">
      <c r="A175" s="8" t="s">
        <v>19681</v>
      </c>
      <c r="B175" s="8" t="s">
        <v>19682</v>
      </c>
      <c r="C175" s="9" t="s">
        <v>19683</v>
      </c>
      <c r="D175" s="8" t="s">
        <v>19684</v>
      </c>
      <c r="E175" s="8" t="s">
        <v>324</v>
      </c>
      <c r="F175" s="8" t="s">
        <v>8</v>
      </c>
      <c r="G175" s="8" t="s">
        <v>748</v>
      </c>
      <c r="H175" s="8" t="s">
        <v>4000</v>
      </c>
      <c r="I175" s="8" t="s">
        <v>1892</v>
      </c>
      <c r="J175" s="10" t="s">
        <v>328</v>
      </c>
    </row>
    <row r="176" spans="1:10" x14ac:dyDescent="0.2">
      <c r="A176" s="5" t="s">
        <v>19908</v>
      </c>
      <c r="B176" s="5" t="s">
        <v>19909</v>
      </c>
      <c r="C176" s="6" t="s">
        <v>19910</v>
      </c>
      <c r="D176" s="5" t="s">
        <v>19911</v>
      </c>
      <c r="E176" s="5" t="s">
        <v>19912</v>
      </c>
      <c r="F176" s="5" t="s">
        <v>195</v>
      </c>
      <c r="G176" s="5" t="s">
        <v>19913</v>
      </c>
      <c r="H176" s="5" t="s">
        <v>19914</v>
      </c>
      <c r="I176" s="5" t="s">
        <v>84</v>
      </c>
      <c r="J176" s="7" t="s">
        <v>328</v>
      </c>
    </row>
    <row r="177" spans="1:10" x14ac:dyDescent="0.2">
      <c r="A177" s="5" t="s">
        <v>19949</v>
      </c>
      <c r="B177" s="5" t="s">
        <v>19950</v>
      </c>
      <c r="C177" s="6" t="s">
        <v>19951</v>
      </c>
      <c r="D177" s="5" t="s">
        <v>19952</v>
      </c>
      <c r="E177" s="5" t="s">
        <v>324</v>
      </c>
      <c r="F177" s="5" t="s">
        <v>8</v>
      </c>
      <c r="G177" s="5" t="s">
        <v>1075</v>
      </c>
      <c r="H177" s="5" t="s">
        <v>15795</v>
      </c>
      <c r="I177" s="5" t="s">
        <v>473</v>
      </c>
      <c r="J177" s="7" t="s">
        <v>328</v>
      </c>
    </row>
    <row r="178" spans="1:10" x14ac:dyDescent="0.2">
      <c r="A178" s="8" t="s">
        <v>20008</v>
      </c>
      <c r="B178" s="8" t="s">
        <v>20009</v>
      </c>
      <c r="C178" s="9" t="s">
        <v>20010</v>
      </c>
      <c r="D178" s="8" t="s">
        <v>20011</v>
      </c>
      <c r="E178" s="8" t="s">
        <v>20012</v>
      </c>
      <c r="F178" s="8" t="s">
        <v>247</v>
      </c>
      <c r="G178" s="8" t="s">
        <v>20013</v>
      </c>
      <c r="H178" s="8" t="s">
        <v>1159</v>
      </c>
      <c r="I178" s="8" t="s">
        <v>473</v>
      </c>
      <c r="J178" s="10" t="s">
        <v>328</v>
      </c>
    </row>
    <row r="179" spans="1:10" x14ac:dyDescent="0.2">
      <c r="A179" s="5" t="s">
        <v>20033</v>
      </c>
      <c r="B179" s="5" t="s">
        <v>20034</v>
      </c>
      <c r="C179" s="6" t="s">
        <v>20035</v>
      </c>
      <c r="D179" s="5"/>
      <c r="E179" s="5"/>
      <c r="F179" s="5"/>
      <c r="G179" s="5"/>
      <c r="H179" s="5" t="s">
        <v>6870</v>
      </c>
      <c r="I179" s="5" t="s">
        <v>84</v>
      </c>
      <c r="J179" s="7" t="s">
        <v>328</v>
      </c>
    </row>
    <row r="180" spans="1:10" x14ac:dyDescent="0.2">
      <c r="A180" s="5" t="s">
        <v>20184</v>
      </c>
      <c r="B180" s="5" t="s">
        <v>20185</v>
      </c>
      <c r="C180" s="6" t="s">
        <v>20186</v>
      </c>
      <c r="D180" s="5" t="s">
        <v>20187</v>
      </c>
      <c r="E180" s="5" t="s">
        <v>5616</v>
      </c>
      <c r="F180" s="5" t="s">
        <v>1356</v>
      </c>
      <c r="G180" s="5" t="s">
        <v>20188</v>
      </c>
      <c r="H180" s="5" t="s">
        <v>20189</v>
      </c>
      <c r="I180" s="5" t="s">
        <v>84</v>
      </c>
      <c r="J180" s="7" t="s">
        <v>328</v>
      </c>
    </row>
    <row r="181" spans="1:10" x14ac:dyDescent="0.2">
      <c r="A181" s="8" t="s">
        <v>20190</v>
      </c>
      <c r="B181" s="8" t="s">
        <v>20191</v>
      </c>
      <c r="C181" s="9" t="s">
        <v>20192</v>
      </c>
      <c r="D181" s="8" t="s">
        <v>20193</v>
      </c>
      <c r="E181" s="8" t="s">
        <v>324</v>
      </c>
      <c r="F181" s="8" t="s">
        <v>8</v>
      </c>
      <c r="G181" s="8"/>
      <c r="H181" s="8" t="s">
        <v>1578</v>
      </c>
      <c r="I181" s="8" t="s">
        <v>1892</v>
      </c>
      <c r="J181" s="10" t="s">
        <v>328</v>
      </c>
    </row>
    <row r="182" spans="1:10" x14ac:dyDescent="0.2">
      <c r="A182" s="8" t="s">
        <v>20290</v>
      </c>
      <c r="B182" s="8" t="s">
        <v>20291</v>
      </c>
      <c r="C182" s="9" t="s">
        <v>20292</v>
      </c>
      <c r="D182" s="8" t="s">
        <v>20293</v>
      </c>
      <c r="E182" s="8" t="s">
        <v>4072</v>
      </c>
      <c r="F182" s="8" t="s">
        <v>8</v>
      </c>
      <c r="G182" s="8" t="s">
        <v>18881</v>
      </c>
      <c r="H182" s="8" t="s">
        <v>19177</v>
      </c>
      <c r="I182" s="8" t="s">
        <v>1662</v>
      </c>
      <c r="J182" s="10" t="s">
        <v>328</v>
      </c>
    </row>
    <row r="183" spans="1:10" x14ac:dyDescent="0.2">
      <c r="A183" s="8" t="s">
        <v>20427</v>
      </c>
      <c r="B183" s="8" t="s">
        <v>20428</v>
      </c>
      <c r="C183" s="9" t="s">
        <v>20429</v>
      </c>
      <c r="D183" s="8" t="s">
        <v>20430</v>
      </c>
      <c r="E183" s="8" t="s">
        <v>136</v>
      </c>
      <c r="F183" s="8" t="s">
        <v>8</v>
      </c>
      <c r="G183" s="8" t="s">
        <v>1736</v>
      </c>
      <c r="H183" s="8" t="s">
        <v>14677</v>
      </c>
      <c r="I183" s="8" t="s">
        <v>173</v>
      </c>
      <c r="J183" s="10" t="s">
        <v>328</v>
      </c>
    </row>
    <row r="184" spans="1:10" x14ac:dyDescent="0.2">
      <c r="A184" s="5" t="s">
        <v>20763</v>
      </c>
      <c r="B184" s="5" t="s">
        <v>20764</v>
      </c>
      <c r="C184" s="6" t="s">
        <v>20765</v>
      </c>
      <c r="D184" s="5" t="s">
        <v>20766</v>
      </c>
      <c r="E184" s="5" t="s">
        <v>20767</v>
      </c>
      <c r="F184" s="5" t="s">
        <v>8</v>
      </c>
      <c r="G184" s="5" t="s">
        <v>10109</v>
      </c>
      <c r="H184" s="5" t="s">
        <v>11804</v>
      </c>
      <c r="I184" s="5" t="s">
        <v>84</v>
      </c>
      <c r="J184" s="7" t="s">
        <v>328</v>
      </c>
    </row>
    <row r="185" spans="1:10" x14ac:dyDescent="0.2">
      <c r="A185" s="8" t="s">
        <v>20800</v>
      </c>
      <c r="B185" s="8" t="s">
        <v>20801</v>
      </c>
      <c r="C185" s="9" t="s">
        <v>20802</v>
      </c>
      <c r="D185" s="8"/>
      <c r="E185" s="8"/>
      <c r="F185" s="8"/>
      <c r="G185" s="8"/>
      <c r="H185" s="8" t="s">
        <v>20803</v>
      </c>
      <c r="I185" s="8" t="s">
        <v>173</v>
      </c>
      <c r="J185" s="10" t="s">
        <v>328</v>
      </c>
    </row>
    <row r="186" spans="1:10" x14ac:dyDescent="0.2">
      <c r="A186" s="5" t="s">
        <v>20835</v>
      </c>
      <c r="B186" s="5" t="s">
        <v>20836</v>
      </c>
      <c r="C186" s="6" t="s">
        <v>20837</v>
      </c>
      <c r="D186" s="5" t="s">
        <v>20838</v>
      </c>
      <c r="E186" s="5" t="s">
        <v>301</v>
      </c>
      <c r="F186" s="5" t="s">
        <v>8</v>
      </c>
      <c r="G186" s="5" t="s">
        <v>317</v>
      </c>
      <c r="H186" s="5" t="s">
        <v>3638</v>
      </c>
      <c r="I186" s="5" t="s">
        <v>466</v>
      </c>
      <c r="J186" s="7" t="s">
        <v>328</v>
      </c>
    </row>
    <row r="187" spans="1:10" x14ac:dyDescent="0.2">
      <c r="A187" s="8" t="s">
        <v>21228</v>
      </c>
      <c r="B187" s="8" t="s">
        <v>21229</v>
      </c>
      <c r="C187" s="9" t="s">
        <v>21230</v>
      </c>
      <c r="D187" s="8" t="s">
        <v>21231</v>
      </c>
      <c r="E187" s="8" t="s">
        <v>136</v>
      </c>
      <c r="F187" s="8" t="s">
        <v>8</v>
      </c>
      <c r="G187" s="8" t="s">
        <v>180</v>
      </c>
      <c r="H187" s="8" t="s">
        <v>21232</v>
      </c>
      <c r="I187" s="8" t="s">
        <v>5146</v>
      </c>
      <c r="J187" s="10" t="s">
        <v>328</v>
      </c>
    </row>
    <row r="188" spans="1:10" x14ac:dyDescent="0.2">
      <c r="A188" s="5" t="s">
        <v>21243</v>
      </c>
      <c r="B188" s="5" t="s">
        <v>21244</v>
      </c>
      <c r="C188" s="6" t="s">
        <v>21245</v>
      </c>
      <c r="D188" s="5" t="s">
        <v>21246</v>
      </c>
      <c r="E188" s="5" t="s">
        <v>1690</v>
      </c>
      <c r="F188" s="5" t="s">
        <v>8</v>
      </c>
      <c r="G188" s="5" t="s">
        <v>1057</v>
      </c>
      <c r="H188" s="5" t="s">
        <v>21247</v>
      </c>
      <c r="I188" s="5" t="s">
        <v>466</v>
      </c>
      <c r="J188" s="7" t="s">
        <v>328</v>
      </c>
    </row>
    <row r="189" spans="1:10" x14ac:dyDescent="0.2">
      <c r="A189" s="5" t="s">
        <v>21402</v>
      </c>
      <c r="B189" s="5" t="s">
        <v>21403</v>
      </c>
      <c r="C189" s="6" t="s">
        <v>21404</v>
      </c>
      <c r="D189" s="5" t="s">
        <v>21405</v>
      </c>
      <c r="E189" s="5" t="s">
        <v>21406</v>
      </c>
      <c r="F189" s="5" t="s">
        <v>195</v>
      </c>
      <c r="G189" s="5" t="s">
        <v>21407</v>
      </c>
      <c r="H189" s="5" t="s">
        <v>5325</v>
      </c>
      <c r="I189" s="5" t="s">
        <v>84</v>
      </c>
      <c r="J189" s="7" t="s">
        <v>328</v>
      </c>
    </row>
    <row r="190" spans="1:10" x14ac:dyDescent="0.2">
      <c r="A190" s="8" t="s">
        <v>21451</v>
      </c>
      <c r="B190" s="8" t="s">
        <v>21452</v>
      </c>
      <c r="C190" s="9" t="s">
        <v>21453</v>
      </c>
      <c r="D190" s="8" t="s">
        <v>21454</v>
      </c>
      <c r="E190" s="8" t="s">
        <v>324</v>
      </c>
      <c r="F190" s="8" t="s">
        <v>8</v>
      </c>
      <c r="G190" s="8" t="s">
        <v>1075</v>
      </c>
      <c r="H190" s="8" t="s">
        <v>11649</v>
      </c>
      <c r="I190" s="8" t="s">
        <v>84</v>
      </c>
      <c r="J190" s="10" t="s">
        <v>328</v>
      </c>
    </row>
    <row r="191" spans="1:10" x14ac:dyDescent="0.2">
      <c r="A191" s="5" t="s">
        <v>21535</v>
      </c>
      <c r="B191" s="5" t="s">
        <v>21536</v>
      </c>
      <c r="C191" s="6" t="s">
        <v>21537</v>
      </c>
      <c r="D191" s="5" t="s">
        <v>21538</v>
      </c>
      <c r="E191" s="5" t="s">
        <v>1690</v>
      </c>
      <c r="F191" s="5" t="s">
        <v>8</v>
      </c>
      <c r="G191" s="5" t="s">
        <v>1057</v>
      </c>
      <c r="H191" s="5" t="s">
        <v>13666</v>
      </c>
      <c r="I191" s="5" t="s">
        <v>909</v>
      </c>
      <c r="J191" s="7" t="s">
        <v>328</v>
      </c>
    </row>
    <row r="192" spans="1:10" x14ac:dyDescent="0.2">
      <c r="A192" s="8" t="s">
        <v>21767</v>
      </c>
      <c r="B192" s="8" t="s">
        <v>21768</v>
      </c>
      <c r="C192" s="9" t="s">
        <v>21769</v>
      </c>
      <c r="D192" s="8"/>
      <c r="E192" s="8"/>
      <c r="F192" s="8" t="s">
        <v>8</v>
      </c>
      <c r="G192" s="8" t="s">
        <v>1057</v>
      </c>
      <c r="H192" s="8" t="s">
        <v>12910</v>
      </c>
      <c r="I192" s="8" t="s">
        <v>84</v>
      </c>
      <c r="J192" s="10" t="s">
        <v>328</v>
      </c>
    </row>
    <row r="193" spans="1:10" x14ac:dyDescent="0.2">
      <c r="A193" s="8" t="s">
        <v>21967</v>
      </c>
      <c r="B193" s="8" t="s">
        <v>21968</v>
      </c>
      <c r="C193" s="9" t="s">
        <v>21969</v>
      </c>
      <c r="D193" s="8"/>
      <c r="E193" s="8"/>
      <c r="F193" s="8" t="s">
        <v>8</v>
      </c>
      <c r="G193" s="8" t="s">
        <v>1057</v>
      </c>
      <c r="H193" s="8" t="s">
        <v>9741</v>
      </c>
      <c r="I193" s="8" t="s">
        <v>4085</v>
      </c>
      <c r="J193" s="10" t="s">
        <v>328</v>
      </c>
    </row>
    <row r="194" spans="1:10" x14ac:dyDescent="0.2">
      <c r="A194" s="5" t="s">
        <v>22100</v>
      </c>
      <c r="B194" s="5" t="s">
        <v>22101</v>
      </c>
      <c r="C194" s="6" t="s">
        <v>22102</v>
      </c>
      <c r="D194" s="5" t="s">
        <v>22103</v>
      </c>
      <c r="E194" s="5" t="s">
        <v>324</v>
      </c>
      <c r="F194" s="5" t="s">
        <v>8</v>
      </c>
      <c r="G194" s="5" t="s">
        <v>325</v>
      </c>
      <c r="H194" s="5" t="s">
        <v>22104</v>
      </c>
      <c r="I194" s="5" t="s">
        <v>84</v>
      </c>
      <c r="J194" s="7" t="s">
        <v>328</v>
      </c>
    </row>
    <row r="195" spans="1:10" x14ac:dyDescent="0.2">
      <c r="A195" s="5" t="s">
        <v>22221</v>
      </c>
      <c r="B195" s="5" t="s">
        <v>22222</v>
      </c>
      <c r="C195" s="6" t="s">
        <v>22223</v>
      </c>
      <c r="D195" s="5" t="s">
        <v>22224</v>
      </c>
      <c r="E195" s="5" t="s">
        <v>1056</v>
      </c>
      <c r="F195" s="5" t="s">
        <v>8</v>
      </c>
      <c r="G195" s="5" t="s">
        <v>1057</v>
      </c>
      <c r="H195" s="5" t="s">
        <v>22225</v>
      </c>
      <c r="I195" s="5" t="s">
        <v>84</v>
      </c>
      <c r="J195" s="7" t="s">
        <v>328</v>
      </c>
    </row>
    <row r="196" spans="1:10" x14ac:dyDescent="0.2">
      <c r="A196" s="8" t="s">
        <v>22273</v>
      </c>
      <c r="B196" s="8" t="s">
        <v>22274</v>
      </c>
      <c r="C196" s="9" t="s">
        <v>22275</v>
      </c>
      <c r="D196" s="8" t="s">
        <v>22276</v>
      </c>
      <c r="E196" s="8" t="s">
        <v>1889</v>
      </c>
      <c r="F196" s="8" t="s">
        <v>8</v>
      </c>
      <c r="G196" s="8" t="s">
        <v>7976</v>
      </c>
      <c r="H196" s="8" t="s">
        <v>3724</v>
      </c>
      <c r="I196" s="8" t="s">
        <v>84</v>
      </c>
      <c r="J196" s="10" t="s">
        <v>328</v>
      </c>
    </row>
    <row r="197" spans="1:10" x14ac:dyDescent="0.2">
      <c r="A197" s="8" t="s">
        <v>22358</v>
      </c>
      <c r="B197" s="8" t="s">
        <v>22359</v>
      </c>
      <c r="C197" s="9" t="s">
        <v>22360</v>
      </c>
      <c r="D197" s="8" t="s">
        <v>22361</v>
      </c>
      <c r="E197" s="8" t="s">
        <v>939</v>
      </c>
      <c r="F197" s="8" t="s">
        <v>8</v>
      </c>
      <c r="G197" s="8" t="s">
        <v>6671</v>
      </c>
      <c r="H197" s="8" t="s">
        <v>831</v>
      </c>
      <c r="I197" s="8" t="s">
        <v>296</v>
      </c>
      <c r="J197" s="10" t="s">
        <v>328</v>
      </c>
    </row>
    <row r="198" spans="1:10" x14ac:dyDescent="0.2">
      <c r="A198" s="8" t="s">
        <v>22492</v>
      </c>
      <c r="B198" s="8" t="s">
        <v>22493</v>
      </c>
      <c r="C198" s="9" t="s">
        <v>22494</v>
      </c>
      <c r="D198" s="8" t="s">
        <v>22495</v>
      </c>
      <c r="E198" s="8" t="s">
        <v>1056</v>
      </c>
      <c r="F198" s="8" t="s">
        <v>8</v>
      </c>
      <c r="G198" s="8" t="s">
        <v>1057</v>
      </c>
      <c r="H198" s="8" t="s">
        <v>2968</v>
      </c>
      <c r="I198" s="8" t="s">
        <v>84</v>
      </c>
      <c r="J198" s="10" t="s">
        <v>328</v>
      </c>
    </row>
    <row r="199" spans="1:10" x14ac:dyDescent="0.2">
      <c r="A199" s="8" t="s">
        <v>22530</v>
      </c>
      <c r="B199" s="8" t="s">
        <v>22531</v>
      </c>
      <c r="C199" s="9" t="s">
        <v>22532</v>
      </c>
      <c r="D199" s="8" t="s">
        <v>22533</v>
      </c>
      <c r="E199" s="8" t="s">
        <v>21981</v>
      </c>
      <c r="F199" s="8" t="s">
        <v>72</v>
      </c>
      <c r="G199" s="8" t="s">
        <v>21982</v>
      </c>
      <c r="H199" s="8" t="s">
        <v>12868</v>
      </c>
      <c r="I199" s="8" t="s">
        <v>466</v>
      </c>
      <c r="J199" s="10" t="s">
        <v>328</v>
      </c>
    </row>
    <row r="200" spans="1:10" x14ac:dyDescent="0.2">
      <c r="A200" s="5" t="s">
        <v>22687</v>
      </c>
      <c r="B200" s="5" t="s">
        <v>22688</v>
      </c>
      <c r="C200" s="6" t="s">
        <v>22689</v>
      </c>
      <c r="D200" s="5" t="s">
        <v>22690</v>
      </c>
      <c r="E200" s="5" t="s">
        <v>1889</v>
      </c>
      <c r="F200" s="5" t="s">
        <v>8</v>
      </c>
      <c r="G200" s="5" t="s">
        <v>1890</v>
      </c>
      <c r="H200" s="5" t="s">
        <v>22691</v>
      </c>
      <c r="I200" s="5" t="s">
        <v>173</v>
      </c>
      <c r="J200" s="7" t="s">
        <v>328</v>
      </c>
    </row>
    <row r="201" spans="1:10" x14ac:dyDescent="0.2">
      <c r="A201" s="8" t="s">
        <v>22926</v>
      </c>
      <c r="B201" s="8" t="s">
        <v>22927</v>
      </c>
      <c r="C201" s="9" t="s">
        <v>22928</v>
      </c>
      <c r="D201" s="8" t="s">
        <v>22929</v>
      </c>
      <c r="E201" s="8" t="s">
        <v>22930</v>
      </c>
      <c r="F201" s="8" t="s">
        <v>449</v>
      </c>
      <c r="G201" s="8" t="s">
        <v>22931</v>
      </c>
      <c r="H201" s="8" t="s">
        <v>3885</v>
      </c>
      <c r="I201" s="8" t="s">
        <v>4085</v>
      </c>
      <c r="J201" s="10" t="s">
        <v>328</v>
      </c>
    </row>
    <row r="202" spans="1:10" x14ac:dyDescent="0.2">
      <c r="A202" s="5" t="s">
        <v>22960</v>
      </c>
      <c r="B202" s="5" t="s">
        <v>22961</v>
      </c>
      <c r="C202" s="6" t="s">
        <v>22962</v>
      </c>
      <c r="D202" s="5" t="s">
        <v>22963</v>
      </c>
      <c r="E202" s="5" t="s">
        <v>324</v>
      </c>
      <c r="F202" s="5" t="s">
        <v>8</v>
      </c>
      <c r="G202" s="5" t="s">
        <v>748</v>
      </c>
      <c r="H202" s="5" t="s">
        <v>22964</v>
      </c>
      <c r="I202" s="5" t="s">
        <v>296</v>
      </c>
      <c r="J202" s="7" t="s">
        <v>328</v>
      </c>
    </row>
    <row r="203" spans="1:10" x14ac:dyDescent="0.2">
      <c r="A203" s="5" t="s">
        <v>23099</v>
      </c>
      <c r="B203" s="5" t="s">
        <v>23100</v>
      </c>
      <c r="C203" s="6" t="s">
        <v>23101</v>
      </c>
      <c r="D203" s="5" t="s">
        <v>23102</v>
      </c>
      <c r="E203" s="5" t="s">
        <v>654</v>
      </c>
      <c r="F203" s="5" t="s">
        <v>639</v>
      </c>
      <c r="G203" s="5" t="s">
        <v>23103</v>
      </c>
      <c r="H203" s="5" t="s">
        <v>9233</v>
      </c>
      <c r="I203" s="5" t="s">
        <v>84</v>
      </c>
      <c r="J203" s="7" t="s">
        <v>328</v>
      </c>
    </row>
    <row r="204" spans="1:10" x14ac:dyDescent="0.2">
      <c r="A204" s="8" t="s">
        <v>23271</v>
      </c>
      <c r="B204" s="8" t="s">
        <v>23272</v>
      </c>
      <c r="C204" s="9" t="s">
        <v>23273</v>
      </c>
      <c r="D204" s="8" t="s">
        <v>23274</v>
      </c>
      <c r="E204" s="8" t="s">
        <v>1425</v>
      </c>
      <c r="F204" s="8" t="s">
        <v>8</v>
      </c>
      <c r="G204" s="8" t="s">
        <v>1057</v>
      </c>
      <c r="H204" s="8" t="s">
        <v>5033</v>
      </c>
      <c r="I204" s="8" t="s">
        <v>84</v>
      </c>
      <c r="J204" s="10" t="s">
        <v>328</v>
      </c>
    </row>
    <row r="205" spans="1:10" x14ac:dyDescent="0.2">
      <c r="A205" s="8" t="s">
        <v>23714</v>
      </c>
      <c r="B205" s="8" t="s">
        <v>23715</v>
      </c>
      <c r="C205" s="9" t="s">
        <v>23716</v>
      </c>
      <c r="D205" s="8" t="s">
        <v>23717</v>
      </c>
      <c r="E205" s="8" t="s">
        <v>1889</v>
      </c>
      <c r="F205" s="8" t="s">
        <v>8</v>
      </c>
      <c r="G205" s="8" t="s">
        <v>23718</v>
      </c>
      <c r="H205" s="8" t="s">
        <v>2168</v>
      </c>
      <c r="I205" s="8" t="s">
        <v>84</v>
      </c>
      <c r="J205" s="10" t="s">
        <v>328</v>
      </c>
    </row>
    <row r="206" spans="1:10" x14ac:dyDescent="0.2">
      <c r="A206" s="8" t="s">
        <v>23789</v>
      </c>
      <c r="B206" s="8" t="s">
        <v>23790</v>
      </c>
      <c r="C206" s="9" t="s">
        <v>23791</v>
      </c>
      <c r="D206" s="8" t="s">
        <v>23792</v>
      </c>
      <c r="E206" s="8" t="s">
        <v>136</v>
      </c>
      <c r="F206" s="8" t="s">
        <v>8</v>
      </c>
      <c r="G206" s="8" t="s">
        <v>229</v>
      </c>
      <c r="H206" s="8" t="s">
        <v>2892</v>
      </c>
      <c r="I206" s="8" t="s">
        <v>466</v>
      </c>
      <c r="J206" s="10" t="s">
        <v>328</v>
      </c>
    </row>
    <row r="207" spans="1:10" x14ac:dyDescent="0.2">
      <c r="A207" s="8" t="s">
        <v>23909</v>
      </c>
      <c r="B207" s="8" t="s">
        <v>23910</v>
      </c>
      <c r="C207" s="9" t="s">
        <v>23911</v>
      </c>
      <c r="D207" s="8" t="s">
        <v>23912</v>
      </c>
      <c r="E207" s="8" t="s">
        <v>2185</v>
      </c>
      <c r="F207" s="8" t="s">
        <v>8</v>
      </c>
      <c r="G207" s="8" t="s">
        <v>23913</v>
      </c>
      <c r="H207" s="8" t="s">
        <v>22301</v>
      </c>
      <c r="I207" s="8" t="s">
        <v>1662</v>
      </c>
      <c r="J207" s="10" t="s">
        <v>328</v>
      </c>
    </row>
    <row r="208" spans="1:10" x14ac:dyDescent="0.2">
      <c r="A208" s="5" t="s">
        <v>24158</v>
      </c>
      <c r="B208" s="5" t="s">
        <v>24159</v>
      </c>
      <c r="C208" s="6" t="s">
        <v>24160</v>
      </c>
      <c r="D208" s="5" t="s">
        <v>24161</v>
      </c>
      <c r="E208" s="5" t="s">
        <v>3109</v>
      </c>
      <c r="F208" s="5" t="s">
        <v>8</v>
      </c>
      <c r="G208" s="5" t="s">
        <v>8413</v>
      </c>
      <c r="H208" s="5" t="s">
        <v>364</v>
      </c>
      <c r="I208" s="5" t="s">
        <v>466</v>
      </c>
      <c r="J208" s="7" t="s">
        <v>328</v>
      </c>
    </row>
    <row r="209" spans="1:10" x14ac:dyDescent="0.2">
      <c r="A209" s="5" t="s">
        <v>24198</v>
      </c>
      <c r="B209" s="5" t="s">
        <v>24199</v>
      </c>
      <c r="C209" s="6" t="s">
        <v>24200</v>
      </c>
      <c r="D209" s="5" t="s">
        <v>24201</v>
      </c>
      <c r="E209" s="5" t="s">
        <v>2457</v>
      </c>
      <c r="F209" s="5" t="s">
        <v>720</v>
      </c>
      <c r="G209" s="5" t="s">
        <v>24202</v>
      </c>
      <c r="H209" s="5" t="s">
        <v>20494</v>
      </c>
      <c r="I209" s="5" t="s">
        <v>1892</v>
      </c>
      <c r="J209" s="7" t="s">
        <v>328</v>
      </c>
    </row>
    <row r="210" spans="1:10" x14ac:dyDescent="0.2">
      <c r="A210" s="5" t="s">
        <v>24256</v>
      </c>
      <c r="B210" s="5" t="s">
        <v>24257</v>
      </c>
      <c r="C210" s="6" t="s">
        <v>24258</v>
      </c>
      <c r="D210" s="5" t="s">
        <v>24259</v>
      </c>
      <c r="E210" s="5" t="s">
        <v>24260</v>
      </c>
      <c r="F210" s="5" t="s">
        <v>63</v>
      </c>
      <c r="G210" s="5" t="s">
        <v>24261</v>
      </c>
      <c r="H210" s="5" t="s">
        <v>2929</v>
      </c>
      <c r="I210" s="5" t="s">
        <v>84</v>
      </c>
      <c r="J210" s="7" t="s">
        <v>328</v>
      </c>
    </row>
    <row r="211" spans="1:10" x14ac:dyDescent="0.2">
      <c r="A211" s="8" t="s">
        <v>24272</v>
      </c>
      <c r="B211" s="8" t="s">
        <v>24273</v>
      </c>
      <c r="C211" s="9" t="s">
        <v>24274</v>
      </c>
      <c r="D211" s="8" t="s">
        <v>24275</v>
      </c>
      <c r="E211" s="8" t="s">
        <v>9370</v>
      </c>
      <c r="F211" s="8" t="s">
        <v>4589</v>
      </c>
      <c r="G211" s="8" t="s">
        <v>24276</v>
      </c>
      <c r="H211" s="8" t="s">
        <v>5460</v>
      </c>
      <c r="I211" s="8" t="s">
        <v>84</v>
      </c>
      <c r="J211" s="10" t="s">
        <v>328</v>
      </c>
    </row>
    <row r="212" spans="1:10" x14ac:dyDescent="0.2">
      <c r="A212" s="8" t="s">
        <v>24396</v>
      </c>
      <c r="B212" s="8" t="s">
        <v>24397</v>
      </c>
      <c r="C212" s="9" t="s">
        <v>24398</v>
      </c>
      <c r="D212" s="8" t="s">
        <v>24399</v>
      </c>
      <c r="E212" s="8" t="s">
        <v>1889</v>
      </c>
      <c r="F212" s="8" t="s">
        <v>8</v>
      </c>
      <c r="G212" s="8" t="s">
        <v>3044</v>
      </c>
      <c r="H212" s="8" t="s">
        <v>7058</v>
      </c>
      <c r="I212" s="8" t="s">
        <v>473</v>
      </c>
      <c r="J212" s="10" t="s">
        <v>328</v>
      </c>
    </row>
    <row r="213" spans="1:10" x14ac:dyDescent="0.2">
      <c r="A213" s="5" t="s">
        <v>24459</v>
      </c>
      <c r="B213" s="5" t="s">
        <v>24460</v>
      </c>
      <c r="C213" s="6" t="s">
        <v>24461</v>
      </c>
      <c r="D213" s="5"/>
      <c r="E213" s="5"/>
      <c r="F213" s="5" t="s">
        <v>8</v>
      </c>
      <c r="G213" s="5" t="s">
        <v>1057</v>
      </c>
      <c r="H213" s="5" t="s">
        <v>4399</v>
      </c>
      <c r="I213" s="5" t="s">
        <v>84</v>
      </c>
      <c r="J213" s="7" t="s">
        <v>328</v>
      </c>
    </row>
    <row r="214" spans="1:10" x14ac:dyDescent="0.2">
      <c r="A214" s="5" t="s">
        <v>24477</v>
      </c>
      <c r="B214" s="5" t="s">
        <v>24478</v>
      </c>
      <c r="C214" s="6" t="s">
        <v>24479</v>
      </c>
      <c r="D214" s="5" t="s">
        <v>24480</v>
      </c>
      <c r="E214" s="5" t="s">
        <v>324</v>
      </c>
      <c r="F214" s="5" t="s">
        <v>8</v>
      </c>
      <c r="G214" s="5" t="s">
        <v>325</v>
      </c>
      <c r="H214" s="5" t="s">
        <v>5410</v>
      </c>
      <c r="I214" s="5" t="s">
        <v>1662</v>
      </c>
      <c r="J214" s="7" t="s">
        <v>328</v>
      </c>
    </row>
    <row r="215" spans="1:10" x14ac:dyDescent="0.2">
      <c r="A215" s="8" t="s">
        <v>24527</v>
      </c>
      <c r="B215" s="8" t="s">
        <v>24528</v>
      </c>
      <c r="C215" s="9" t="s">
        <v>24529</v>
      </c>
      <c r="D215" s="8" t="s">
        <v>24530</v>
      </c>
      <c r="E215" s="8" t="s">
        <v>324</v>
      </c>
      <c r="F215" s="8" t="s">
        <v>8</v>
      </c>
      <c r="G215" s="8" t="s">
        <v>748</v>
      </c>
      <c r="H215" s="8" t="s">
        <v>224</v>
      </c>
      <c r="I215" s="8" t="s">
        <v>84</v>
      </c>
      <c r="J215" s="10" t="s">
        <v>328</v>
      </c>
    </row>
    <row r="216" spans="1:10" x14ac:dyDescent="0.2">
      <c r="A216" s="8" t="s">
        <v>24609</v>
      </c>
      <c r="B216" s="8" t="s">
        <v>24610</v>
      </c>
      <c r="C216" s="9" t="s">
        <v>24611</v>
      </c>
      <c r="D216" s="8" t="s">
        <v>24612</v>
      </c>
      <c r="E216" s="8" t="s">
        <v>2185</v>
      </c>
      <c r="F216" s="8" t="s">
        <v>8</v>
      </c>
      <c r="G216" s="8" t="s">
        <v>24613</v>
      </c>
      <c r="H216" s="8" t="s">
        <v>4158</v>
      </c>
      <c r="I216" s="8" t="s">
        <v>84</v>
      </c>
      <c r="J216" s="10" t="s">
        <v>328</v>
      </c>
    </row>
    <row r="217" spans="1:10" x14ac:dyDescent="0.2">
      <c r="A217" s="8" t="s">
        <v>24742</v>
      </c>
      <c r="B217" s="8" t="s">
        <v>24743</v>
      </c>
      <c r="C217" s="9" t="s">
        <v>24744</v>
      </c>
      <c r="D217" s="8" t="s">
        <v>24745</v>
      </c>
      <c r="E217" s="8" t="s">
        <v>2185</v>
      </c>
      <c r="F217" s="8" t="s">
        <v>8</v>
      </c>
      <c r="G217" s="8" t="s">
        <v>3170</v>
      </c>
      <c r="H217" s="8" t="s">
        <v>24746</v>
      </c>
      <c r="I217" s="8" t="s">
        <v>173</v>
      </c>
      <c r="J217" s="10" t="s">
        <v>328</v>
      </c>
    </row>
    <row r="218" spans="1:10" x14ac:dyDescent="0.2">
      <c r="A218" s="8" t="s">
        <v>24751</v>
      </c>
      <c r="B218" s="8" t="s">
        <v>24752</v>
      </c>
      <c r="C218" s="9" t="s">
        <v>24753</v>
      </c>
      <c r="D218" s="8" t="s">
        <v>24754</v>
      </c>
      <c r="E218" s="8" t="s">
        <v>24755</v>
      </c>
      <c r="F218" s="8" t="s">
        <v>690</v>
      </c>
      <c r="G218" s="8" t="s">
        <v>22119</v>
      </c>
      <c r="H218" s="8" t="s">
        <v>9114</v>
      </c>
      <c r="I218" s="8" t="s">
        <v>4085</v>
      </c>
      <c r="J218" s="10" t="s">
        <v>328</v>
      </c>
    </row>
    <row r="219" spans="1:10" x14ac:dyDescent="0.2">
      <c r="A219" s="8" t="s">
        <v>24781</v>
      </c>
      <c r="B219" s="8" t="s">
        <v>24782</v>
      </c>
      <c r="C219" s="9" t="s">
        <v>24783</v>
      </c>
      <c r="D219" s="8" t="s">
        <v>24784</v>
      </c>
      <c r="E219" s="8" t="s">
        <v>5134</v>
      </c>
      <c r="F219" s="8" t="s">
        <v>8</v>
      </c>
      <c r="G219" s="8" t="s">
        <v>24785</v>
      </c>
      <c r="H219" s="8" t="s">
        <v>4556</v>
      </c>
      <c r="I219" s="8" t="s">
        <v>909</v>
      </c>
      <c r="J219" s="10" t="s">
        <v>328</v>
      </c>
    </row>
    <row r="220" spans="1:10" x14ac:dyDescent="0.2">
      <c r="A220" s="8" t="s">
        <v>24829</v>
      </c>
      <c r="B220" s="8" t="s">
        <v>24830</v>
      </c>
      <c r="C220" s="9" t="s">
        <v>24831</v>
      </c>
      <c r="D220" s="8" t="s">
        <v>24832</v>
      </c>
      <c r="E220" s="8" t="s">
        <v>136</v>
      </c>
      <c r="F220" s="8" t="s">
        <v>8</v>
      </c>
      <c r="G220" s="8" t="s">
        <v>384</v>
      </c>
      <c r="H220" s="8" t="s">
        <v>19919</v>
      </c>
      <c r="I220" s="8" t="s">
        <v>473</v>
      </c>
      <c r="J220" s="10" t="s">
        <v>328</v>
      </c>
    </row>
    <row r="221" spans="1:10" x14ac:dyDescent="0.2">
      <c r="A221" s="8" t="s">
        <v>25020</v>
      </c>
      <c r="B221" s="8" t="s">
        <v>25021</v>
      </c>
      <c r="C221" s="9" t="s">
        <v>25022</v>
      </c>
      <c r="D221" s="8"/>
      <c r="E221" s="8"/>
      <c r="F221" s="8" t="s">
        <v>8</v>
      </c>
      <c r="G221" s="8" t="s">
        <v>1057</v>
      </c>
      <c r="H221" s="8" t="s">
        <v>23270</v>
      </c>
      <c r="I221" s="8" t="s">
        <v>84</v>
      </c>
      <c r="J221" s="10" t="s">
        <v>328</v>
      </c>
    </row>
    <row r="222" spans="1:10" x14ac:dyDescent="0.2">
      <c r="A222" s="5" t="s">
        <v>25069</v>
      </c>
      <c r="B222" s="5" t="s">
        <v>25070</v>
      </c>
      <c r="C222" s="6" t="s">
        <v>25071</v>
      </c>
      <c r="D222" s="5"/>
      <c r="E222" s="5"/>
      <c r="F222" s="5" t="s">
        <v>8</v>
      </c>
      <c r="G222" s="5" t="s">
        <v>25072</v>
      </c>
      <c r="H222" s="5" t="s">
        <v>5396</v>
      </c>
      <c r="I222" s="5" t="s">
        <v>466</v>
      </c>
      <c r="J222" s="7" t="s">
        <v>328</v>
      </c>
    </row>
    <row r="223" spans="1:10" x14ac:dyDescent="0.2">
      <c r="A223" s="8" t="s">
        <v>25286</v>
      </c>
      <c r="B223" s="8" t="s">
        <v>25287</v>
      </c>
      <c r="C223" s="9" t="s">
        <v>25288</v>
      </c>
      <c r="D223" s="8" t="s">
        <v>25289</v>
      </c>
      <c r="E223" s="8" t="s">
        <v>369</v>
      </c>
      <c r="F223" s="8" t="s">
        <v>214</v>
      </c>
      <c r="G223" s="8" t="s">
        <v>370</v>
      </c>
      <c r="H223" s="8" t="s">
        <v>11134</v>
      </c>
      <c r="I223" s="8" t="s">
        <v>1892</v>
      </c>
      <c r="J223" s="10" t="s">
        <v>328</v>
      </c>
    </row>
    <row r="224" spans="1:10" x14ac:dyDescent="0.2">
      <c r="A224" s="5" t="s">
        <v>25400</v>
      </c>
      <c r="B224" s="5" t="s">
        <v>25401</v>
      </c>
      <c r="C224" s="6" t="s">
        <v>25402</v>
      </c>
      <c r="D224" s="5" t="s">
        <v>25403</v>
      </c>
      <c r="E224" s="5" t="s">
        <v>324</v>
      </c>
      <c r="F224" s="5" t="s">
        <v>8</v>
      </c>
      <c r="G224" s="5" t="s">
        <v>1830</v>
      </c>
      <c r="H224" s="5" t="s">
        <v>1380</v>
      </c>
      <c r="I224" s="5" t="s">
        <v>107</v>
      </c>
      <c r="J224" s="7" t="s">
        <v>328</v>
      </c>
    </row>
    <row r="225" spans="1:10" x14ac:dyDescent="0.2">
      <c r="A225" s="8" t="s">
        <v>25426</v>
      </c>
      <c r="B225" s="8" t="s">
        <v>25427</v>
      </c>
      <c r="C225" s="9" t="s">
        <v>25428</v>
      </c>
      <c r="D225" s="8" t="s">
        <v>25429</v>
      </c>
      <c r="E225" s="8" t="s">
        <v>25430</v>
      </c>
      <c r="F225" s="8" t="s">
        <v>485</v>
      </c>
      <c r="G225" s="8" t="s">
        <v>25431</v>
      </c>
      <c r="H225" s="8" t="s">
        <v>25432</v>
      </c>
      <c r="I225" s="8" t="s">
        <v>84</v>
      </c>
      <c r="J225" s="10" t="s">
        <v>328</v>
      </c>
    </row>
    <row r="226" spans="1:10" x14ac:dyDescent="0.2">
      <c r="A226" s="5" t="s">
        <v>25502</v>
      </c>
      <c r="B226" s="5" t="s">
        <v>25503</v>
      </c>
      <c r="C226" s="6" t="s">
        <v>25504</v>
      </c>
      <c r="D226" s="5" t="s">
        <v>25505</v>
      </c>
      <c r="E226" s="5" t="s">
        <v>25506</v>
      </c>
      <c r="F226" s="5" t="s">
        <v>81</v>
      </c>
      <c r="G226" s="5" t="s">
        <v>14283</v>
      </c>
      <c r="H226" s="5" t="s">
        <v>479</v>
      </c>
      <c r="I226" s="5" t="s">
        <v>84</v>
      </c>
      <c r="J226" s="7" t="s">
        <v>328</v>
      </c>
    </row>
    <row r="227" spans="1:10" x14ac:dyDescent="0.2">
      <c r="A227" s="5" t="s">
        <v>25643</v>
      </c>
      <c r="B227" s="5" t="s">
        <v>25644</v>
      </c>
      <c r="C227" s="6" t="s">
        <v>25645</v>
      </c>
      <c r="D227" s="5" t="s">
        <v>25646</v>
      </c>
      <c r="E227" s="5" t="s">
        <v>324</v>
      </c>
      <c r="F227" s="5" t="s">
        <v>8</v>
      </c>
      <c r="G227" s="5" t="s">
        <v>1830</v>
      </c>
      <c r="H227" s="5" t="s">
        <v>20077</v>
      </c>
      <c r="I227" s="5" t="s">
        <v>1662</v>
      </c>
      <c r="J227" s="7" t="s">
        <v>328</v>
      </c>
    </row>
    <row r="228" spans="1:10" x14ac:dyDescent="0.2">
      <c r="A228" s="5" t="s">
        <v>25697</v>
      </c>
      <c r="B228" s="5" t="s">
        <v>25698</v>
      </c>
      <c r="C228" s="6" t="s">
        <v>25699</v>
      </c>
      <c r="D228" s="5" t="s">
        <v>25700</v>
      </c>
      <c r="E228" s="5" t="s">
        <v>25701</v>
      </c>
      <c r="F228" s="5" t="s">
        <v>195</v>
      </c>
      <c r="G228" s="5" t="s">
        <v>10797</v>
      </c>
      <c r="H228" s="5" t="s">
        <v>25702</v>
      </c>
      <c r="I228" s="5" t="s">
        <v>84</v>
      </c>
      <c r="J228" s="7" t="s">
        <v>328</v>
      </c>
    </row>
    <row r="229" spans="1:10" x14ac:dyDescent="0.2">
      <c r="A229" s="5" t="s">
        <v>25778</v>
      </c>
      <c r="B229" s="5" t="s">
        <v>25779</v>
      </c>
      <c r="C229" s="6" t="s">
        <v>25780</v>
      </c>
      <c r="D229" s="5" t="s">
        <v>25781</v>
      </c>
      <c r="E229" s="5" t="s">
        <v>15532</v>
      </c>
      <c r="F229" s="5" t="s">
        <v>647</v>
      </c>
      <c r="G229" s="5" t="s">
        <v>25782</v>
      </c>
      <c r="H229" s="5" t="s">
        <v>16610</v>
      </c>
      <c r="I229" s="5" t="s">
        <v>84</v>
      </c>
      <c r="J229" s="7" t="s">
        <v>328</v>
      </c>
    </row>
    <row r="230" spans="1:10" x14ac:dyDescent="0.2">
      <c r="A230" s="5" t="s">
        <v>25987</v>
      </c>
      <c r="B230" s="5" t="s">
        <v>25988</v>
      </c>
      <c r="C230" s="6" t="s">
        <v>25989</v>
      </c>
      <c r="D230" s="5" t="s">
        <v>25990</v>
      </c>
      <c r="E230" s="5" t="s">
        <v>982</v>
      </c>
      <c r="F230" s="5" t="s">
        <v>114</v>
      </c>
      <c r="G230" s="5" t="s">
        <v>25991</v>
      </c>
      <c r="H230" s="5" t="s">
        <v>25992</v>
      </c>
      <c r="I230" s="5" t="s">
        <v>466</v>
      </c>
      <c r="J230" s="7" t="s">
        <v>328</v>
      </c>
    </row>
    <row r="231" spans="1:10" x14ac:dyDescent="0.2">
      <c r="A231" s="5" t="s">
        <v>25998</v>
      </c>
      <c r="B231" s="5" t="s">
        <v>25999</v>
      </c>
      <c r="C231" s="6" t="s">
        <v>26000</v>
      </c>
      <c r="D231" s="5" t="s">
        <v>26001</v>
      </c>
      <c r="E231" s="5" t="s">
        <v>1889</v>
      </c>
      <c r="F231" s="5" t="s">
        <v>8</v>
      </c>
      <c r="G231" s="5" t="s">
        <v>3044</v>
      </c>
      <c r="H231" s="5" t="s">
        <v>2599</v>
      </c>
      <c r="I231" s="5" t="s">
        <v>1892</v>
      </c>
      <c r="J231" s="7" t="s">
        <v>328</v>
      </c>
    </row>
    <row r="232" spans="1:10" x14ac:dyDescent="0.2">
      <c r="A232" s="5" t="s">
        <v>26086</v>
      </c>
      <c r="B232" s="5" t="s">
        <v>26087</v>
      </c>
      <c r="C232" s="6" t="s">
        <v>26088</v>
      </c>
      <c r="D232" s="5" t="s">
        <v>26089</v>
      </c>
      <c r="E232" s="5" t="s">
        <v>324</v>
      </c>
      <c r="F232" s="5" t="s">
        <v>8</v>
      </c>
      <c r="G232" s="5" t="s">
        <v>325</v>
      </c>
      <c r="H232" s="5" t="s">
        <v>19859</v>
      </c>
      <c r="I232" s="5" t="s">
        <v>909</v>
      </c>
      <c r="J232" s="7" t="s">
        <v>328</v>
      </c>
    </row>
    <row r="233" spans="1:10" x14ac:dyDescent="0.2">
      <c r="A233" s="5" t="s">
        <v>26175</v>
      </c>
      <c r="B233" s="5" t="s">
        <v>26176</v>
      </c>
      <c r="C233" s="6" t="s">
        <v>26177</v>
      </c>
      <c r="D233" s="5" t="s">
        <v>26178</v>
      </c>
      <c r="E233" s="5" t="s">
        <v>26179</v>
      </c>
      <c r="F233" s="5" t="s">
        <v>513</v>
      </c>
      <c r="G233" s="5" t="s">
        <v>26180</v>
      </c>
      <c r="H233" s="5" t="s">
        <v>26181</v>
      </c>
      <c r="I233" s="5" t="s">
        <v>466</v>
      </c>
      <c r="J233" s="7" t="s">
        <v>328</v>
      </c>
    </row>
    <row r="234" spans="1:10" x14ac:dyDescent="0.2">
      <c r="A234" s="8" t="s">
        <v>26417</v>
      </c>
      <c r="B234" s="8" t="s">
        <v>26418</v>
      </c>
      <c r="C234" s="9" t="s">
        <v>26419</v>
      </c>
      <c r="D234" s="8" t="s">
        <v>26420</v>
      </c>
      <c r="E234" s="8" t="s">
        <v>26421</v>
      </c>
      <c r="F234" s="8" t="s">
        <v>8</v>
      </c>
      <c r="G234" s="8" t="s">
        <v>26422</v>
      </c>
      <c r="H234" s="8" t="s">
        <v>4126</v>
      </c>
      <c r="I234" s="8" t="s">
        <v>327</v>
      </c>
      <c r="J234" s="10" t="s">
        <v>328</v>
      </c>
    </row>
    <row r="235" spans="1:10" x14ac:dyDescent="0.2">
      <c r="A235" s="5" t="s">
        <v>26482</v>
      </c>
      <c r="B235" s="5" t="s">
        <v>26483</v>
      </c>
      <c r="C235" s="6" t="s">
        <v>26484</v>
      </c>
      <c r="D235" s="5" t="s">
        <v>26485</v>
      </c>
      <c r="E235" s="5" t="s">
        <v>3139</v>
      </c>
      <c r="F235" s="5" t="s">
        <v>8</v>
      </c>
      <c r="G235" s="5" t="s">
        <v>3140</v>
      </c>
      <c r="H235" s="5" t="s">
        <v>20488</v>
      </c>
      <c r="I235" s="5" t="s">
        <v>173</v>
      </c>
      <c r="J235" s="7" t="s">
        <v>328</v>
      </c>
    </row>
    <row r="236" spans="1:10" x14ac:dyDescent="0.2">
      <c r="A236" s="8" t="s">
        <v>26534</v>
      </c>
      <c r="B236" s="8" t="s">
        <v>26535</v>
      </c>
      <c r="C236" s="9" t="s">
        <v>26536</v>
      </c>
      <c r="D236" s="8" t="s">
        <v>26537</v>
      </c>
      <c r="E236" s="8" t="s">
        <v>8702</v>
      </c>
      <c r="F236" s="8" t="s">
        <v>647</v>
      </c>
      <c r="G236" s="8" t="s">
        <v>26538</v>
      </c>
      <c r="H236" s="8" t="s">
        <v>8553</v>
      </c>
      <c r="I236" s="8" t="s">
        <v>473</v>
      </c>
      <c r="J236" s="10" t="s">
        <v>328</v>
      </c>
    </row>
    <row r="237" spans="1:10" x14ac:dyDescent="0.2">
      <c r="A237" s="8" t="s">
        <v>26555</v>
      </c>
      <c r="B237" s="8" t="s">
        <v>26556</v>
      </c>
      <c r="C237" s="9" t="s">
        <v>26557</v>
      </c>
      <c r="D237" s="8" t="s">
        <v>26558</v>
      </c>
      <c r="E237" s="8" t="s">
        <v>26559</v>
      </c>
      <c r="F237" s="8" t="s">
        <v>8</v>
      </c>
      <c r="G237" s="8" t="s">
        <v>26560</v>
      </c>
      <c r="H237" s="8" t="s">
        <v>6375</v>
      </c>
      <c r="I237" s="8" t="s">
        <v>1051</v>
      </c>
      <c r="J237" s="10" t="s">
        <v>328</v>
      </c>
    </row>
    <row r="238" spans="1:10" x14ac:dyDescent="0.2">
      <c r="A238" s="8" t="s">
        <v>26824</v>
      </c>
      <c r="B238" s="8" t="s">
        <v>26825</v>
      </c>
      <c r="C238" s="9" t="s">
        <v>26826</v>
      </c>
      <c r="D238" s="8" t="s">
        <v>26827</v>
      </c>
      <c r="E238" s="8" t="s">
        <v>491</v>
      </c>
      <c r="F238" s="8" t="s">
        <v>8</v>
      </c>
      <c r="G238" s="8" t="s">
        <v>2251</v>
      </c>
      <c r="H238" s="8" t="s">
        <v>18490</v>
      </c>
      <c r="I238" s="8" t="s">
        <v>84</v>
      </c>
      <c r="J238" s="10" t="s">
        <v>328</v>
      </c>
    </row>
    <row r="239" spans="1:10" x14ac:dyDescent="0.2">
      <c r="A239" s="8" t="s">
        <v>26911</v>
      </c>
      <c r="B239" s="8" t="s">
        <v>26912</v>
      </c>
      <c r="C239" s="9" t="s">
        <v>26913</v>
      </c>
      <c r="D239" s="8" t="s">
        <v>26914</v>
      </c>
      <c r="E239" s="8" t="s">
        <v>26915</v>
      </c>
      <c r="F239" s="8" t="s">
        <v>8</v>
      </c>
      <c r="G239" s="8" t="s">
        <v>3170</v>
      </c>
      <c r="H239" s="8" t="s">
        <v>3059</v>
      </c>
      <c r="I239" s="8" t="s">
        <v>327</v>
      </c>
      <c r="J239" s="10" t="s">
        <v>328</v>
      </c>
    </row>
    <row r="240" spans="1:10" x14ac:dyDescent="0.2">
      <c r="A240" s="8" t="s">
        <v>27079</v>
      </c>
      <c r="B240" s="8" t="s">
        <v>27080</v>
      </c>
      <c r="C240" s="9" t="s">
        <v>27081</v>
      </c>
      <c r="D240" s="8" t="s">
        <v>27082</v>
      </c>
      <c r="E240" s="8" t="s">
        <v>1889</v>
      </c>
      <c r="F240" s="8" t="s">
        <v>8</v>
      </c>
      <c r="G240" s="8" t="s">
        <v>1890</v>
      </c>
      <c r="H240" s="8" t="s">
        <v>4508</v>
      </c>
      <c r="I240" s="8" t="s">
        <v>473</v>
      </c>
      <c r="J240" s="10" t="s">
        <v>328</v>
      </c>
    </row>
    <row r="241" spans="1:10" x14ac:dyDescent="0.2">
      <c r="A241" s="8" t="s">
        <v>27165</v>
      </c>
      <c r="B241" s="8" t="s">
        <v>27166</v>
      </c>
      <c r="C241" s="9" t="s">
        <v>27167</v>
      </c>
      <c r="D241" s="8" t="s">
        <v>27168</v>
      </c>
      <c r="E241" s="8" t="s">
        <v>333</v>
      </c>
      <c r="F241" s="8" t="s">
        <v>8</v>
      </c>
      <c r="G241" s="8" t="s">
        <v>363</v>
      </c>
      <c r="H241" s="8" t="s">
        <v>1644</v>
      </c>
      <c r="I241" s="8" t="s">
        <v>1662</v>
      </c>
      <c r="J241" s="10" t="s">
        <v>328</v>
      </c>
    </row>
    <row r="242" spans="1:10" x14ac:dyDescent="0.2">
      <c r="A242" s="5" t="s">
        <v>27177</v>
      </c>
      <c r="B242" s="5" t="s">
        <v>27178</v>
      </c>
      <c r="C242" s="6" t="s">
        <v>27179</v>
      </c>
      <c r="D242" s="5" t="s">
        <v>27180</v>
      </c>
      <c r="E242" s="5" t="s">
        <v>27181</v>
      </c>
      <c r="F242" s="5" t="s">
        <v>263</v>
      </c>
      <c r="G242" s="5" t="s">
        <v>27182</v>
      </c>
      <c r="H242" s="5" t="s">
        <v>6580</v>
      </c>
      <c r="I242" s="5" t="s">
        <v>4085</v>
      </c>
      <c r="J242" s="7" t="s">
        <v>328</v>
      </c>
    </row>
    <row r="243" spans="1:10" x14ac:dyDescent="0.2">
      <c r="A243" s="5" t="s">
        <v>27286</v>
      </c>
      <c r="B243" s="5" t="s">
        <v>27287</v>
      </c>
      <c r="C243" s="6" t="s">
        <v>27288</v>
      </c>
      <c r="D243" s="5" t="s">
        <v>27289</v>
      </c>
      <c r="E243" s="5" t="s">
        <v>1690</v>
      </c>
      <c r="F243" s="5" t="s">
        <v>8</v>
      </c>
      <c r="G243" s="5" t="s">
        <v>1057</v>
      </c>
      <c r="H243" s="5" t="s">
        <v>6311</v>
      </c>
      <c r="I243" s="5" t="s">
        <v>1892</v>
      </c>
      <c r="J243" s="7" t="s">
        <v>328</v>
      </c>
    </row>
    <row r="244" spans="1:10" x14ac:dyDescent="0.2">
      <c r="A244" s="5" t="s">
        <v>27352</v>
      </c>
      <c r="B244" s="5" t="s">
        <v>27353</v>
      </c>
      <c r="C244" s="6" t="s">
        <v>27354</v>
      </c>
      <c r="D244" s="5" t="s">
        <v>27355</v>
      </c>
      <c r="E244" s="5" t="s">
        <v>324</v>
      </c>
      <c r="F244" s="5" t="s">
        <v>8</v>
      </c>
      <c r="G244" s="5" t="s">
        <v>1830</v>
      </c>
      <c r="H244" s="5" t="s">
        <v>2321</v>
      </c>
      <c r="I244" s="5" t="s">
        <v>327</v>
      </c>
      <c r="J244" s="7" t="s">
        <v>328</v>
      </c>
    </row>
    <row r="245" spans="1:10" x14ac:dyDescent="0.2">
      <c r="A245" s="8" t="s">
        <v>27542</v>
      </c>
      <c r="B245" s="8" t="s">
        <v>27543</v>
      </c>
      <c r="C245" s="9" t="s">
        <v>27544</v>
      </c>
      <c r="D245" s="8" t="s">
        <v>27545</v>
      </c>
      <c r="E245" s="8" t="s">
        <v>324</v>
      </c>
      <c r="F245" s="8" t="s">
        <v>8</v>
      </c>
      <c r="G245" s="8" t="s">
        <v>748</v>
      </c>
      <c r="H245" s="8" t="s">
        <v>5531</v>
      </c>
      <c r="I245" s="8" t="s">
        <v>84</v>
      </c>
      <c r="J245" s="10" t="s">
        <v>328</v>
      </c>
    </row>
    <row r="246" spans="1:10" x14ac:dyDescent="0.2">
      <c r="A246" s="8" t="s">
        <v>27622</v>
      </c>
      <c r="B246" s="8" t="s">
        <v>27623</v>
      </c>
      <c r="C246" s="9" t="s">
        <v>27624</v>
      </c>
      <c r="D246" s="8" t="s">
        <v>27625</v>
      </c>
      <c r="E246" s="8" t="s">
        <v>324</v>
      </c>
      <c r="F246" s="8" t="s">
        <v>8</v>
      </c>
      <c r="G246" s="8" t="s">
        <v>748</v>
      </c>
      <c r="H246" s="8" t="s">
        <v>335</v>
      </c>
      <c r="I246" s="8" t="s">
        <v>466</v>
      </c>
      <c r="J246" s="10" t="s">
        <v>328</v>
      </c>
    </row>
    <row r="247" spans="1:10" x14ac:dyDescent="0.2">
      <c r="A247" s="5" t="s">
        <v>27626</v>
      </c>
      <c r="B247" s="5" t="s">
        <v>27627</v>
      </c>
      <c r="C247" s="6" t="s">
        <v>27628</v>
      </c>
      <c r="D247" s="5" t="s">
        <v>27629</v>
      </c>
      <c r="E247" s="5" t="s">
        <v>6066</v>
      </c>
      <c r="F247" s="5" t="s">
        <v>72</v>
      </c>
      <c r="G247" s="5" t="s">
        <v>4323</v>
      </c>
      <c r="H247" s="5" t="s">
        <v>21194</v>
      </c>
      <c r="I247" s="5" t="s">
        <v>84</v>
      </c>
      <c r="J247" s="7" t="s">
        <v>328</v>
      </c>
    </row>
    <row r="248" spans="1:10" x14ac:dyDescent="0.2">
      <c r="A248" s="8" t="s">
        <v>27680</v>
      </c>
      <c r="B248" s="8" t="s">
        <v>27681</v>
      </c>
      <c r="C248" s="9" t="s">
        <v>27682</v>
      </c>
      <c r="D248" s="8"/>
      <c r="E248" s="8"/>
      <c r="F248" s="8" t="s">
        <v>8</v>
      </c>
      <c r="G248" s="8"/>
      <c r="H248" s="8" t="s">
        <v>9149</v>
      </c>
      <c r="I248" s="8" t="s">
        <v>473</v>
      </c>
      <c r="J248" s="10" t="s">
        <v>328</v>
      </c>
    </row>
    <row r="249" spans="1:10" x14ac:dyDescent="0.2">
      <c r="A249" s="8" t="s">
        <v>28171</v>
      </c>
      <c r="B249" s="8" t="s">
        <v>28172</v>
      </c>
      <c r="C249" s="9" t="s">
        <v>28173</v>
      </c>
      <c r="D249" s="8" t="s">
        <v>28174</v>
      </c>
      <c r="E249" s="8" t="s">
        <v>28175</v>
      </c>
      <c r="F249" s="8" t="s">
        <v>114</v>
      </c>
      <c r="G249" s="8" t="s">
        <v>28176</v>
      </c>
      <c r="H249" s="8" t="s">
        <v>379</v>
      </c>
      <c r="I249" s="8" t="s">
        <v>327</v>
      </c>
      <c r="J249" s="10" t="s">
        <v>328</v>
      </c>
    </row>
    <row r="250" spans="1:10" x14ac:dyDescent="0.2">
      <c r="A250" s="5" t="s">
        <v>28459</v>
      </c>
      <c r="B250" s="5" t="s">
        <v>28460</v>
      </c>
      <c r="C250" s="6" t="s">
        <v>28461</v>
      </c>
      <c r="D250" s="5" t="s">
        <v>28462</v>
      </c>
      <c r="E250" s="5" t="s">
        <v>10422</v>
      </c>
      <c r="F250" s="5" t="s">
        <v>8</v>
      </c>
      <c r="G250" s="5" t="s">
        <v>1743</v>
      </c>
      <c r="H250" s="5" t="s">
        <v>10798</v>
      </c>
      <c r="I250" s="5" t="s">
        <v>84</v>
      </c>
      <c r="J250" s="7" t="s">
        <v>328</v>
      </c>
    </row>
    <row r="251" spans="1:10" x14ac:dyDescent="0.2">
      <c r="A251" s="5" t="s">
        <v>28515</v>
      </c>
      <c r="B251" s="5" t="s">
        <v>28516</v>
      </c>
      <c r="C251" s="6" t="s">
        <v>28517</v>
      </c>
      <c r="D251" s="5"/>
      <c r="E251" s="5" t="s">
        <v>1690</v>
      </c>
      <c r="F251" s="5" t="s">
        <v>8</v>
      </c>
      <c r="G251" s="5" t="s">
        <v>1057</v>
      </c>
      <c r="H251" s="5" t="s">
        <v>6138</v>
      </c>
      <c r="I251" s="5" t="s">
        <v>28518</v>
      </c>
      <c r="J251" s="7" t="s">
        <v>328</v>
      </c>
    </row>
    <row r="252" spans="1:10" x14ac:dyDescent="0.2">
      <c r="A252" s="5" t="s">
        <v>28524</v>
      </c>
      <c r="B252" s="5" t="s">
        <v>28525</v>
      </c>
      <c r="C252" s="6" t="s">
        <v>28526</v>
      </c>
      <c r="D252" s="5" t="s">
        <v>28527</v>
      </c>
      <c r="E252" s="5" t="s">
        <v>28528</v>
      </c>
      <c r="F252" s="5" t="s">
        <v>8</v>
      </c>
      <c r="G252" s="5" t="s">
        <v>1216</v>
      </c>
      <c r="H252" s="5" t="s">
        <v>272</v>
      </c>
      <c r="I252" s="5" t="s">
        <v>327</v>
      </c>
      <c r="J252" s="7" t="s">
        <v>328</v>
      </c>
    </row>
    <row r="253" spans="1:10" x14ac:dyDescent="0.2">
      <c r="A253" s="5" t="s">
        <v>28795</v>
      </c>
      <c r="B253" s="5" t="s">
        <v>28796</v>
      </c>
      <c r="C253" s="6" t="s">
        <v>28797</v>
      </c>
      <c r="D253" s="5" t="s">
        <v>28798</v>
      </c>
      <c r="E253" s="5" t="s">
        <v>1690</v>
      </c>
      <c r="F253" s="5" t="s">
        <v>8</v>
      </c>
      <c r="G253" s="5" t="s">
        <v>1057</v>
      </c>
      <c r="H253" s="5" t="s">
        <v>28799</v>
      </c>
      <c r="I253" s="5" t="s">
        <v>84</v>
      </c>
      <c r="J253" s="7" t="s">
        <v>328</v>
      </c>
    </row>
    <row r="254" spans="1:10" x14ac:dyDescent="0.2">
      <c r="A254" s="5" t="s">
        <v>28829</v>
      </c>
      <c r="B254" s="5" t="s">
        <v>28830</v>
      </c>
      <c r="C254" s="6" t="s">
        <v>28831</v>
      </c>
      <c r="D254" s="5"/>
      <c r="E254" s="5"/>
      <c r="F254" s="5"/>
      <c r="G254" s="5"/>
      <c r="H254" s="5" t="s">
        <v>11491</v>
      </c>
      <c r="I254" s="5" t="s">
        <v>327</v>
      </c>
      <c r="J254" s="7" t="s">
        <v>328</v>
      </c>
    </row>
    <row r="255" spans="1:10" x14ac:dyDescent="0.2">
      <c r="A255" s="8" t="s">
        <v>28941</v>
      </c>
      <c r="B255" s="8" t="s">
        <v>28942</v>
      </c>
      <c r="C255" s="9" t="s">
        <v>28943</v>
      </c>
      <c r="D255" s="8" t="s">
        <v>28944</v>
      </c>
      <c r="E255" s="8" t="s">
        <v>324</v>
      </c>
      <c r="F255" s="8" t="s">
        <v>8</v>
      </c>
      <c r="G255" s="8" t="s">
        <v>1216</v>
      </c>
      <c r="H255" s="8" t="s">
        <v>27748</v>
      </c>
      <c r="I255" s="8" t="s">
        <v>84</v>
      </c>
      <c r="J255" s="10" t="s">
        <v>328</v>
      </c>
    </row>
    <row r="256" spans="1:10" x14ac:dyDescent="0.2">
      <c r="A256" s="5" t="s">
        <v>28966</v>
      </c>
      <c r="B256" s="5" t="s">
        <v>28967</v>
      </c>
      <c r="C256" s="6" t="s">
        <v>28968</v>
      </c>
      <c r="D256" s="5" t="s">
        <v>28969</v>
      </c>
      <c r="E256" s="5" t="s">
        <v>28970</v>
      </c>
      <c r="F256" s="5" t="s">
        <v>1319</v>
      </c>
      <c r="G256" s="5" t="s">
        <v>28971</v>
      </c>
      <c r="H256" s="5" t="s">
        <v>181</v>
      </c>
      <c r="I256" s="5" t="s">
        <v>17004</v>
      </c>
      <c r="J256" s="7" t="s">
        <v>328</v>
      </c>
    </row>
    <row r="257" spans="1:10" x14ac:dyDescent="0.2">
      <c r="A257" s="5" t="s">
        <v>28978</v>
      </c>
      <c r="B257" s="5" t="s">
        <v>28979</v>
      </c>
      <c r="C257" s="6" t="s">
        <v>28980</v>
      </c>
      <c r="D257" s="5" t="s">
        <v>28981</v>
      </c>
      <c r="E257" s="5" t="s">
        <v>333</v>
      </c>
      <c r="F257" s="5" t="s">
        <v>8</v>
      </c>
      <c r="G257" s="5" t="s">
        <v>2431</v>
      </c>
      <c r="H257" s="5" t="s">
        <v>28982</v>
      </c>
      <c r="I257" s="5" t="s">
        <v>466</v>
      </c>
      <c r="J257" s="7" t="s">
        <v>328</v>
      </c>
    </row>
    <row r="258" spans="1:10" x14ac:dyDescent="0.2">
      <c r="A258" s="5" t="s">
        <v>29223</v>
      </c>
      <c r="B258" s="5" t="s">
        <v>29224</v>
      </c>
      <c r="C258" s="6" t="s">
        <v>29225</v>
      </c>
      <c r="D258" s="5" t="s">
        <v>29226</v>
      </c>
      <c r="E258" s="5" t="s">
        <v>29227</v>
      </c>
      <c r="F258" s="5" t="s">
        <v>1778</v>
      </c>
      <c r="G258" s="5" t="s">
        <v>29228</v>
      </c>
      <c r="H258" s="5" t="s">
        <v>23314</v>
      </c>
      <c r="I258" s="5" t="s">
        <v>84</v>
      </c>
      <c r="J258" s="7" t="s">
        <v>328</v>
      </c>
    </row>
    <row r="259" spans="1:10" x14ac:dyDescent="0.2">
      <c r="A259" s="8" t="s">
        <v>29229</v>
      </c>
      <c r="B259" s="8" t="s">
        <v>29230</v>
      </c>
      <c r="C259" s="9" t="s">
        <v>29231</v>
      </c>
      <c r="D259" s="8" t="s">
        <v>29232</v>
      </c>
      <c r="E259" s="8" t="s">
        <v>29233</v>
      </c>
      <c r="F259" s="8" t="s">
        <v>2159</v>
      </c>
      <c r="G259" s="8" t="s">
        <v>27559</v>
      </c>
      <c r="H259" s="8" t="s">
        <v>8372</v>
      </c>
      <c r="I259" s="8" t="s">
        <v>4085</v>
      </c>
      <c r="J259" s="10" t="s">
        <v>328</v>
      </c>
    </row>
    <row r="260" spans="1:10" x14ac:dyDescent="0.2">
      <c r="A260" s="8" t="s">
        <v>29334</v>
      </c>
      <c r="B260" s="8" t="s">
        <v>29335</v>
      </c>
      <c r="C260" s="9" t="s">
        <v>29336</v>
      </c>
      <c r="D260" s="8" t="s">
        <v>29337</v>
      </c>
      <c r="E260" s="8" t="s">
        <v>1697</v>
      </c>
      <c r="F260" s="8" t="s">
        <v>8</v>
      </c>
      <c r="G260" s="8" t="s">
        <v>29338</v>
      </c>
      <c r="H260" s="8" t="s">
        <v>7815</v>
      </c>
      <c r="I260" s="8" t="s">
        <v>84</v>
      </c>
      <c r="J260" s="10" t="s">
        <v>328</v>
      </c>
    </row>
    <row r="261" spans="1:10" x14ac:dyDescent="0.2">
      <c r="A261" s="5" t="s">
        <v>29533</v>
      </c>
      <c r="B261" s="5" t="s">
        <v>29534</v>
      </c>
      <c r="C261" s="6" t="s">
        <v>29535</v>
      </c>
      <c r="D261" s="5" t="s">
        <v>29536</v>
      </c>
      <c r="E261" s="5" t="s">
        <v>29537</v>
      </c>
      <c r="F261" s="5" t="s">
        <v>114</v>
      </c>
      <c r="G261" s="5" t="s">
        <v>9695</v>
      </c>
      <c r="H261" s="5" t="s">
        <v>8952</v>
      </c>
      <c r="I261" s="5" t="s">
        <v>296</v>
      </c>
      <c r="J261" s="7" t="s">
        <v>328</v>
      </c>
    </row>
    <row r="262" spans="1:10" x14ac:dyDescent="0.2">
      <c r="A262" s="5" t="s">
        <v>29629</v>
      </c>
      <c r="B262" s="5" t="s">
        <v>29630</v>
      </c>
      <c r="C262" s="6" t="s">
        <v>29631</v>
      </c>
      <c r="D262" s="5" t="s">
        <v>29632</v>
      </c>
      <c r="E262" s="5" t="s">
        <v>29633</v>
      </c>
      <c r="F262" s="5" t="s">
        <v>513</v>
      </c>
      <c r="G262" s="5" t="s">
        <v>29634</v>
      </c>
      <c r="H262" s="5" t="s">
        <v>7370</v>
      </c>
      <c r="I262" s="5" t="s">
        <v>84</v>
      </c>
      <c r="J262" s="7" t="s">
        <v>328</v>
      </c>
    </row>
    <row r="263" spans="1:10" x14ac:dyDescent="0.2">
      <c r="A263" s="8" t="s">
        <v>29795</v>
      </c>
      <c r="B263" s="8" t="s">
        <v>29796</v>
      </c>
      <c r="C263" s="9" t="s">
        <v>29797</v>
      </c>
      <c r="D263" s="8" t="s">
        <v>29798</v>
      </c>
      <c r="E263" s="8" t="s">
        <v>7475</v>
      </c>
      <c r="F263" s="8" t="s">
        <v>647</v>
      </c>
      <c r="G263" s="8" t="s">
        <v>4466</v>
      </c>
      <c r="H263" s="8" t="s">
        <v>23699</v>
      </c>
      <c r="I263" s="8" t="s">
        <v>84</v>
      </c>
      <c r="J263" s="10" t="s">
        <v>328</v>
      </c>
    </row>
    <row r="264" spans="1:10" x14ac:dyDescent="0.2">
      <c r="A264" s="8" t="s">
        <v>29865</v>
      </c>
      <c r="B264" s="8" t="s">
        <v>29866</v>
      </c>
      <c r="C264" s="9" t="s">
        <v>29867</v>
      </c>
      <c r="D264" s="8" t="s">
        <v>29868</v>
      </c>
      <c r="E264" s="8" t="s">
        <v>29869</v>
      </c>
      <c r="F264" s="8" t="s">
        <v>8</v>
      </c>
      <c r="G264" s="8" t="s">
        <v>4340</v>
      </c>
      <c r="H264" s="8" t="s">
        <v>29870</v>
      </c>
      <c r="I264" s="8" t="s">
        <v>466</v>
      </c>
      <c r="J264" s="10" t="s">
        <v>328</v>
      </c>
    </row>
    <row r="265" spans="1:10" x14ac:dyDescent="0.2">
      <c r="A265" s="8" t="s">
        <v>29964</v>
      </c>
      <c r="B265" s="8" t="s">
        <v>29965</v>
      </c>
      <c r="C265" s="9" t="s">
        <v>29966</v>
      </c>
      <c r="D265" s="8" t="s">
        <v>29967</v>
      </c>
      <c r="E265" s="8" t="s">
        <v>29968</v>
      </c>
      <c r="F265" s="8" t="s">
        <v>610</v>
      </c>
      <c r="G265" s="8" t="s">
        <v>29969</v>
      </c>
      <c r="H265" s="8" t="s">
        <v>15971</v>
      </c>
      <c r="I265" s="8" t="s">
        <v>1892</v>
      </c>
      <c r="J265" s="10" t="s">
        <v>328</v>
      </c>
    </row>
    <row r="266" spans="1:10" x14ac:dyDescent="0.2">
      <c r="A266" s="8" t="s">
        <v>30031</v>
      </c>
      <c r="B266" s="8" t="s">
        <v>30032</v>
      </c>
      <c r="C266" s="9" t="s">
        <v>30033</v>
      </c>
      <c r="D266" s="8" t="s">
        <v>30034</v>
      </c>
      <c r="E266" s="8" t="s">
        <v>1690</v>
      </c>
      <c r="F266" s="8" t="s">
        <v>8</v>
      </c>
      <c r="G266" s="8" t="s">
        <v>1057</v>
      </c>
      <c r="H266" s="8" t="s">
        <v>14054</v>
      </c>
      <c r="I266" s="8" t="s">
        <v>30035</v>
      </c>
      <c r="J266" s="10" t="s">
        <v>328</v>
      </c>
    </row>
    <row r="267" spans="1:10" x14ac:dyDescent="0.2">
      <c r="A267" s="8" t="s">
        <v>30181</v>
      </c>
      <c r="B267" s="8" t="s">
        <v>30182</v>
      </c>
      <c r="C267" s="9" t="s">
        <v>30183</v>
      </c>
      <c r="D267" s="8" t="s">
        <v>30184</v>
      </c>
      <c r="E267" s="8" t="s">
        <v>1425</v>
      </c>
      <c r="F267" s="8" t="s">
        <v>8</v>
      </c>
      <c r="G267" s="8" t="s">
        <v>1057</v>
      </c>
      <c r="H267" s="8" t="s">
        <v>18576</v>
      </c>
      <c r="I267" s="8" t="s">
        <v>84</v>
      </c>
      <c r="J267" s="10" t="s">
        <v>328</v>
      </c>
    </row>
    <row r="268" spans="1:10" x14ac:dyDescent="0.2">
      <c r="A268" s="8" t="s">
        <v>30294</v>
      </c>
      <c r="B268" s="8" t="s">
        <v>30295</v>
      </c>
      <c r="C268" s="9" t="s">
        <v>30296</v>
      </c>
      <c r="D268" s="8" t="s">
        <v>30297</v>
      </c>
      <c r="E268" s="8" t="s">
        <v>324</v>
      </c>
      <c r="F268" s="8" t="s">
        <v>8</v>
      </c>
      <c r="G268" s="8" t="s">
        <v>748</v>
      </c>
      <c r="H268" s="8" t="s">
        <v>3871</v>
      </c>
      <c r="I268" s="8" t="s">
        <v>173</v>
      </c>
      <c r="J268" s="10" t="s">
        <v>328</v>
      </c>
    </row>
    <row r="269" spans="1:10" x14ac:dyDescent="0.2">
      <c r="A269" s="8" t="s">
        <v>30342</v>
      </c>
      <c r="B269" s="8" t="s">
        <v>30343</v>
      </c>
      <c r="C269" s="9" t="s">
        <v>30344</v>
      </c>
      <c r="D269" s="8" t="s">
        <v>30345</v>
      </c>
      <c r="E269" s="8" t="s">
        <v>1425</v>
      </c>
      <c r="F269" s="8" t="s">
        <v>8</v>
      </c>
      <c r="G269" s="8" t="s">
        <v>1057</v>
      </c>
      <c r="H269" s="8" t="s">
        <v>13845</v>
      </c>
      <c r="I269" s="8" t="s">
        <v>466</v>
      </c>
      <c r="J269" s="10" t="s">
        <v>328</v>
      </c>
    </row>
    <row r="270" spans="1:10" x14ac:dyDescent="0.2">
      <c r="A270" s="5" t="s">
        <v>30478</v>
      </c>
      <c r="B270" s="5" t="s">
        <v>30479</v>
      </c>
      <c r="C270" s="6" t="s">
        <v>30480</v>
      </c>
      <c r="D270" s="5" t="s">
        <v>30481</v>
      </c>
      <c r="E270" s="5" t="s">
        <v>989</v>
      </c>
      <c r="F270" s="5" t="s">
        <v>990</v>
      </c>
      <c r="G270" s="5"/>
      <c r="H270" s="5" t="s">
        <v>13557</v>
      </c>
      <c r="I270" s="5" t="s">
        <v>4085</v>
      </c>
      <c r="J270" s="7" t="s">
        <v>328</v>
      </c>
    </row>
    <row r="271" spans="1:10" x14ac:dyDescent="0.2">
      <c r="A271" s="8" t="s">
        <v>30561</v>
      </c>
      <c r="B271" s="8" t="s">
        <v>30562</v>
      </c>
      <c r="C271" s="9" t="s">
        <v>30563</v>
      </c>
      <c r="D271" s="8" t="s">
        <v>30564</v>
      </c>
      <c r="E271" s="8" t="s">
        <v>30565</v>
      </c>
      <c r="F271" s="8" t="s">
        <v>63</v>
      </c>
      <c r="G271" s="8" t="s">
        <v>1584</v>
      </c>
      <c r="H271" s="8" t="s">
        <v>30566</v>
      </c>
      <c r="I271" s="8" t="s">
        <v>84</v>
      </c>
      <c r="J271" s="10" t="s">
        <v>328</v>
      </c>
    </row>
    <row r="272" spans="1:10" x14ac:dyDescent="0.2">
      <c r="A272" s="8" t="s">
        <v>30587</v>
      </c>
      <c r="B272" s="8" t="s">
        <v>30588</v>
      </c>
      <c r="C272" s="9" t="s">
        <v>30589</v>
      </c>
      <c r="D272" s="8" t="s">
        <v>30590</v>
      </c>
      <c r="E272" s="8" t="s">
        <v>179</v>
      </c>
      <c r="F272" s="8" t="s">
        <v>8</v>
      </c>
      <c r="G272" s="8" t="s">
        <v>137</v>
      </c>
      <c r="H272" s="8" t="s">
        <v>22076</v>
      </c>
      <c r="I272" s="8" t="s">
        <v>473</v>
      </c>
      <c r="J272" s="10" t="s">
        <v>328</v>
      </c>
    </row>
    <row r="273" spans="1:10" x14ac:dyDescent="0.2">
      <c r="A273" s="5" t="s">
        <v>30851</v>
      </c>
      <c r="B273" s="5" t="s">
        <v>30852</v>
      </c>
      <c r="C273" s="6" t="s">
        <v>30853</v>
      </c>
      <c r="D273" s="5" t="s">
        <v>30854</v>
      </c>
      <c r="E273" s="5" t="s">
        <v>4072</v>
      </c>
      <c r="F273" s="5" t="s">
        <v>8</v>
      </c>
      <c r="G273" s="5" t="s">
        <v>30855</v>
      </c>
      <c r="H273" s="5" t="s">
        <v>2947</v>
      </c>
      <c r="I273" s="5" t="s">
        <v>10671</v>
      </c>
      <c r="J273" s="7" t="s">
        <v>328</v>
      </c>
    </row>
    <row r="274" spans="1:10" x14ac:dyDescent="0.2">
      <c r="A274" s="5" t="s">
        <v>30948</v>
      </c>
      <c r="B274" s="5" t="s">
        <v>30949</v>
      </c>
      <c r="C274" s="6" t="s">
        <v>30950</v>
      </c>
      <c r="D274" s="5" t="s">
        <v>30951</v>
      </c>
      <c r="E274" s="5" t="s">
        <v>103</v>
      </c>
      <c r="F274" s="5" t="s">
        <v>8</v>
      </c>
      <c r="G274" s="5" t="s">
        <v>105</v>
      </c>
      <c r="H274" s="5" t="s">
        <v>30952</v>
      </c>
      <c r="I274" s="5" t="s">
        <v>1662</v>
      </c>
      <c r="J274" s="7" t="s">
        <v>328</v>
      </c>
    </row>
    <row r="275" spans="1:10" x14ac:dyDescent="0.2">
      <c r="A275" s="8" t="s">
        <v>30996</v>
      </c>
      <c r="B275" s="8" t="s">
        <v>30997</v>
      </c>
      <c r="C275" s="9" t="s">
        <v>30998</v>
      </c>
      <c r="D275" s="8" t="s">
        <v>30999</v>
      </c>
      <c r="E275" s="8" t="s">
        <v>1690</v>
      </c>
      <c r="F275" s="8" t="s">
        <v>8</v>
      </c>
      <c r="G275" s="8" t="s">
        <v>1057</v>
      </c>
      <c r="H275" s="8" t="s">
        <v>14086</v>
      </c>
      <c r="I275" s="8" t="s">
        <v>84</v>
      </c>
      <c r="J275" s="10" t="s">
        <v>328</v>
      </c>
    </row>
    <row r="276" spans="1:10" x14ac:dyDescent="0.2">
      <c r="A276" s="5" t="s">
        <v>31131</v>
      </c>
      <c r="B276" s="5" t="s">
        <v>31132</v>
      </c>
      <c r="C276" s="6" t="s">
        <v>31133</v>
      </c>
      <c r="D276" s="5" t="s">
        <v>31134</v>
      </c>
      <c r="E276" s="5" t="s">
        <v>1690</v>
      </c>
      <c r="F276" s="5" t="s">
        <v>8</v>
      </c>
      <c r="G276" s="5" t="s">
        <v>7670</v>
      </c>
      <c r="H276" s="5" t="s">
        <v>572</v>
      </c>
      <c r="I276" s="5" t="s">
        <v>1662</v>
      </c>
      <c r="J276" s="7" t="s">
        <v>328</v>
      </c>
    </row>
    <row r="277" spans="1:10" x14ac:dyDescent="0.2">
      <c r="A277" s="5" t="s">
        <v>31152</v>
      </c>
      <c r="B277" s="5" t="s">
        <v>31153</v>
      </c>
      <c r="C277" s="6" t="s">
        <v>31154</v>
      </c>
      <c r="D277" s="5" t="s">
        <v>31155</v>
      </c>
      <c r="E277" s="5" t="s">
        <v>333</v>
      </c>
      <c r="F277" s="5" t="s">
        <v>8</v>
      </c>
      <c r="G277" s="5" t="s">
        <v>4643</v>
      </c>
      <c r="H277" s="5" t="s">
        <v>21371</v>
      </c>
      <c r="I277" s="5" t="s">
        <v>1662</v>
      </c>
      <c r="J277" s="7" t="s">
        <v>328</v>
      </c>
    </row>
    <row r="278" spans="1:10" x14ac:dyDescent="0.2">
      <c r="A278" s="5" t="s">
        <v>31376</v>
      </c>
      <c r="B278" s="5" t="s">
        <v>31377</v>
      </c>
      <c r="C278" s="6" t="s">
        <v>31378</v>
      </c>
      <c r="D278" s="5" t="s">
        <v>31379</v>
      </c>
      <c r="E278" s="5" t="s">
        <v>324</v>
      </c>
      <c r="F278" s="5" t="s">
        <v>8</v>
      </c>
      <c r="G278" s="5" t="s">
        <v>2287</v>
      </c>
      <c r="H278" s="5" t="s">
        <v>15489</v>
      </c>
      <c r="I278" s="5" t="s">
        <v>84</v>
      </c>
      <c r="J278" s="7" t="s">
        <v>328</v>
      </c>
    </row>
    <row r="279" spans="1:10" x14ac:dyDescent="0.2">
      <c r="A279" s="8" t="s">
        <v>31451</v>
      </c>
      <c r="B279" s="8" t="s">
        <v>31452</v>
      </c>
      <c r="C279" s="9" t="s">
        <v>31453</v>
      </c>
      <c r="D279" s="8" t="s">
        <v>31454</v>
      </c>
      <c r="E279" s="8" t="s">
        <v>324</v>
      </c>
      <c r="F279" s="8" t="s">
        <v>8</v>
      </c>
      <c r="G279" s="8" t="s">
        <v>748</v>
      </c>
      <c r="H279" s="8" t="s">
        <v>3306</v>
      </c>
      <c r="I279" s="8" t="s">
        <v>4085</v>
      </c>
      <c r="J279" s="10" t="s">
        <v>328</v>
      </c>
    </row>
    <row r="280" spans="1:10" x14ac:dyDescent="0.2">
      <c r="A280" s="8" t="s">
        <v>31519</v>
      </c>
      <c r="B280" s="8" t="s">
        <v>31520</v>
      </c>
      <c r="C280" s="9" t="s">
        <v>31521</v>
      </c>
      <c r="D280" s="8" t="s">
        <v>31522</v>
      </c>
      <c r="E280" s="8" t="s">
        <v>324</v>
      </c>
      <c r="F280" s="8" t="s">
        <v>8</v>
      </c>
      <c r="G280" s="8" t="s">
        <v>325</v>
      </c>
      <c r="H280" s="8" t="s">
        <v>4729</v>
      </c>
      <c r="I280" s="8" t="s">
        <v>84</v>
      </c>
      <c r="J280" s="10" t="s">
        <v>328</v>
      </c>
    </row>
    <row r="281" spans="1:10" x14ac:dyDescent="0.2">
      <c r="A281" s="8" t="s">
        <v>31527</v>
      </c>
      <c r="B281" s="8" t="s">
        <v>31528</v>
      </c>
      <c r="C281" s="9" t="s">
        <v>31529</v>
      </c>
      <c r="D281" s="8" t="s">
        <v>31530</v>
      </c>
      <c r="E281" s="8" t="s">
        <v>1690</v>
      </c>
      <c r="F281" s="8" t="s">
        <v>8</v>
      </c>
      <c r="G281" s="8" t="s">
        <v>1057</v>
      </c>
      <c r="H281" s="8" t="s">
        <v>3246</v>
      </c>
      <c r="I281" s="8" t="s">
        <v>909</v>
      </c>
      <c r="J281" s="10" t="s">
        <v>328</v>
      </c>
    </row>
    <row r="282" spans="1:10" x14ac:dyDescent="0.2">
      <c r="A282" s="5" t="s">
        <v>31897</v>
      </c>
      <c r="B282" s="5" t="s">
        <v>31898</v>
      </c>
      <c r="C282" s="6" t="s">
        <v>31899</v>
      </c>
      <c r="D282" s="5" t="s">
        <v>31900</v>
      </c>
      <c r="E282" s="5" t="s">
        <v>3660</v>
      </c>
      <c r="F282" s="5" t="s">
        <v>639</v>
      </c>
      <c r="G282" s="5" t="s">
        <v>31901</v>
      </c>
      <c r="H282" s="5" t="s">
        <v>19164</v>
      </c>
      <c r="I282" s="5" t="s">
        <v>173</v>
      </c>
      <c r="J282" s="7" t="s">
        <v>328</v>
      </c>
    </row>
    <row r="283" spans="1:10" x14ac:dyDescent="0.2">
      <c r="A283" s="5" t="s">
        <v>31916</v>
      </c>
      <c r="B283" s="5" t="s">
        <v>31917</v>
      </c>
      <c r="C283" s="6" t="s">
        <v>31918</v>
      </c>
      <c r="D283" s="5" t="s">
        <v>31919</v>
      </c>
      <c r="E283" s="5" t="s">
        <v>5092</v>
      </c>
      <c r="F283" s="5" t="s">
        <v>263</v>
      </c>
      <c r="G283" s="5" t="s">
        <v>11140</v>
      </c>
      <c r="H283" s="5" t="s">
        <v>19833</v>
      </c>
      <c r="I283" s="5" t="s">
        <v>466</v>
      </c>
      <c r="J283" s="7" t="s">
        <v>328</v>
      </c>
    </row>
    <row r="284" spans="1:10" x14ac:dyDescent="0.2">
      <c r="A284" s="5" t="s">
        <v>31943</v>
      </c>
      <c r="B284" s="5" t="s">
        <v>31944</v>
      </c>
      <c r="C284" s="6" t="s">
        <v>31945</v>
      </c>
      <c r="D284" s="5" t="s">
        <v>31946</v>
      </c>
      <c r="E284" s="5" t="s">
        <v>324</v>
      </c>
      <c r="F284" s="5" t="s">
        <v>8</v>
      </c>
      <c r="G284" s="5" t="s">
        <v>748</v>
      </c>
      <c r="H284" s="5" t="s">
        <v>31947</v>
      </c>
      <c r="I284" s="5" t="s">
        <v>296</v>
      </c>
      <c r="J284" s="7" t="s">
        <v>328</v>
      </c>
    </row>
    <row r="285" spans="1:10" x14ac:dyDescent="0.2">
      <c r="A285" s="8" t="s">
        <v>32018</v>
      </c>
      <c r="B285" s="8" t="s">
        <v>32019</v>
      </c>
      <c r="C285" s="9" t="s">
        <v>32020</v>
      </c>
      <c r="D285" s="8" t="s">
        <v>32021</v>
      </c>
      <c r="E285" s="8" t="s">
        <v>136</v>
      </c>
      <c r="F285" s="8" t="s">
        <v>8</v>
      </c>
      <c r="G285" s="8" t="s">
        <v>384</v>
      </c>
      <c r="H285" s="8" t="s">
        <v>579</v>
      </c>
      <c r="I285" s="8" t="s">
        <v>327</v>
      </c>
      <c r="J285" s="10" t="s">
        <v>328</v>
      </c>
    </row>
    <row r="286" spans="1:10" x14ac:dyDescent="0.2">
      <c r="A286" s="8" t="s">
        <v>32062</v>
      </c>
      <c r="B286" s="8" t="s">
        <v>32063</v>
      </c>
      <c r="C286" s="9" t="s">
        <v>32064</v>
      </c>
      <c r="D286" s="8" t="s">
        <v>32065</v>
      </c>
      <c r="E286" s="8" t="s">
        <v>324</v>
      </c>
      <c r="F286" s="8" t="s">
        <v>8</v>
      </c>
      <c r="G286" s="8" t="s">
        <v>2287</v>
      </c>
      <c r="H286" s="8" t="s">
        <v>18646</v>
      </c>
      <c r="I286" s="8" t="s">
        <v>173</v>
      </c>
      <c r="J286" s="10" t="s">
        <v>328</v>
      </c>
    </row>
    <row r="287" spans="1:10" x14ac:dyDescent="0.2">
      <c r="A287" s="8" t="s">
        <v>32112</v>
      </c>
      <c r="B287" s="8" t="s">
        <v>32113</v>
      </c>
      <c r="C287" s="9" t="s">
        <v>32114</v>
      </c>
      <c r="D287" s="8" t="s">
        <v>32115</v>
      </c>
      <c r="E287" s="8" t="s">
        <v>4029</v>
      </c>
      <c r="F287" s="8" t="s">
        <v>755</v>
      </c>
      <c r="G287" s="8" t="s">
        <v>32116</v>
      </c>
      <c r="H287" s="8" t="s">
        <v>32117</v>
      </c>
      <c r="I287" s="8" t="s">
        <v>84</v>
      </c>
      <c r="J287" s="10" t="s">
        <v>328</v>
      </c>
    </row>
    <row r="288" spans="1:10" x14ac:dyDescent="0.2">
      <c r="A288" s="5" t="s">
        <v>32417</v>
      </c>
      <c r="B288" s="5" t="s">
        <v>32418</v>
      </c>
      <c r="C288" s="6" t="s">
        <v>32419</v>
      </c>
      <c r="D288" s="5" t="s">
        <v>32420</v>
      </c>
      <c r="E288" s="5" t="s">
        <v>12209</v>
      </c>
      <c r="F288" s="5" t="s">
        <v>1450</v>
      </c>
      <c r="G288" s="5" t="s">
        <v>32421</v>
      </c>
      <c r="H288" s="5" t="s">
        <v>8507</v>
      </c>
      <c r="I288" s="5" t="s">
        <v>84</v>
      </c>
      <c r="J288" s="7" t="s">
        <v>328</v>
      </c>
    </row>
    <row r="289" spans="1:10" x14ac:dyDescent="0.2">
      <c r="A289" s="8" t="s">
        <v>32610</v>
      </c>
      <c r="B289" s="8" t="s">
        <v>32611</v>
      </c>
      <c r="C289" s="9" t="s">
        <v>32612</v>
      </c>
      <c r="D289" s="8" t="s">
        <v>32613</v>
      </c>
      <c r="E289" s="8" t="s">
        <v>32614</v>
      </c>
      <c r="F289" s="8" t="s">
        <v>114</v>
      </c>
      <c r="G289" s="8" t="s">
        <v>32615</v>
      </c>
      <c r="H289" s="8" t="s">
        <v>3128</v>
      </c>
      <c r="I289" s="8" t="s">
        <v>84</v>
      </c>
      <c r="J289" s="10" t="s">
        <v>328</v>
      </c>
    </row>
    <row r="290" spans="1:10" x14ac:dyDescent="0.2">
      <c r="A290" s="8" t="s">
        <v>32644</v>
      </c>
      <c r="B290" s="8" t="s">
        <v>32645</v>
      </c>
      <c r="C290" s="9" t="s">
        <v>32646</v>
      </c>
      <c r="D290" s="8" t="s">
        <v>32647</v>
      </c>
      <c r="E290" s="8" t="s">
        <v>1889</v>
      </c>
      <c r="F290" s="8" t="s">
        <v>8</v>
      </c>
      <c r="G290" s="8" t="s">
        <v>7976</v>
      </c>
      <c r="H290" s="8" t="s">
        <v>4348</v>
      </c>
      <c r="I290" s="8" t="s">
        <v>4085</v>
      </c>
      <c r="J290" s="10" t="s">
        <v>328</v>
      </c>
    </row>
    <row r="291" spans="1:10" x14ac:dyDescent="0.2">
      <c r="A291" s="8" t="s">
        <v>32772</v>
      </c>
      <c r="B291" s="8" t="s">
        <v>32773</v>
      </c>
      <c r="C291" s="9" t="s">
        <v>32774</v>
      </c>
      <c r="D291" s="8" t="s">
        <v>32775</v>
      </c>
      <c r="E291" s="8" t="s">
        <v>333</v>
      </c>
      <c r="F291" s="8" t="s">
        <v>8</v>
      </c>
      <c r="G291" s="8" t="s">
        <v>4643</v>
      </c>
      <c r="H291" s="8" t="s">
        <v>25037</v>
      </c>
      <c r="I291" s="8" t="s">
        <v>84</v>
      </c>
      <c r="J291" s="10" t="s">
        <v>328</v>
      </c>
    </row>
    <row r="292" spans="1:10" x14ac:dyDescent="0.2">
      <c r="A292" s="5" t="s">
        <v>32783</v>
      </c>
      <c r="B292" s="5" t="s">
        <v>32784</v>
      </c>
      <c r="C292" s="6" t="s">
        <v>32785</v>
      </c>
      <c r="D292" s="5" t="s">
        <v>32786</v>
      </c>
      <c r="E292" s="5" t="s">
        <v>4163</v>
      </c>
      <c r="F292" s="5" t="s">
        <v>8</v>
      </c>
      <c r="G292" s="5" t="s">
        <v>4164</v>
      </c>
      <c r="H292" s="5" t="s">
        <v>7555</v>
      </c>
      <c r="I292" s="5" t="s">
        <v>466</v>
      </c>
      <c r="J292" s="7" t="s">
        <v>328</v>
      </c>
    </row>
    <row r="293" spans="1:10" x14ac:dyDescent="0.2">
      <c r="A293" s="8" t="s">
        <v>32787</v>
      </c>
      <c r="B293" s="8" t="s">
        <v>32788</v>
      </c>
      <c r="C293" s="9" t="s">
        <v>32789</v>
      </c>
      <c r="D293" s="8" t="s">
        <v>32786</v>
      </c>
      <c r="E293" s="8" t="s">
        <v>4163</v>
      </c>
      <c r="F293" s="8" t="s">
        <v>8</v>
      </c>
      <c r="G293" s="8" t="s">
        <v>4164</v>
      </c>
      <c r="H293" s="8" t="s">
        <v>5984</v>
      </c>
      <c r="I293" s="8" t="s">
        <v>1892</v>
      </c>
      <c r="J293" s="10" t="s">
        <v>328</v>
      </c>
    </row>
    <row r="294" spans="1:10" x14ac:dyDescent="0.2">
      <c r="A294" s="8" t="s">
        <v>32974</v>
      </c>
      <c r="B294" s="8" t="s">
        <v>32975</v>
      </c>
      <c r="C294" s="9" t="s">
        <v>32976</v>
      </c>
      <c r="D294" s="8" t="s">
        <v>32977</v>
      </c>
      <c r="E294" s="8" t="s">
        <v>32978</v>
      </c>
      <c r="F294" s="8" t="s">
        <v>850</v>
      </c>
      <c r="G294" s="8" t="s">
        <v>32979</v>
      </c>
      <c r="H294" s="8" t="s">
        <v>22038</v>
      </c>
      <c r="I294" s="8" t="s">
        <v>1662</v>
      </c>
      <c r="J294" s="10" t="s">
        <v>328</v>
      </c>
    </row>
    <row r="295" spans="1:10" x14ac:dyDescent="0.2">
      <c r="A295" s="8" t="s">
        <v>33009</v>
      </c>
      <c r="B295" s="8" t="s">
        <v>33010</v>
      </c>
      <c r="C295" s="9" t="s">
        <v>33011</v>
      </c>
      <c r="D295" s="8" t="s">
        <v>33012</v>
      </c>
      <c r="E295" s="8" t="s">
        <v>10796</v>
      </c>
      <c r="F295" s="8" t="s">
        <v>610</v>
      </c>
      <c r="G295" s="8" t="s">
        <v>16847</v>
      </c>
      <c r="H295" s="8" t="s">
        <v>3317</v>
      </c>
      <c r="I295" s="8" t="s">
        <v>10671</v>
      </c>
      <c r="J295" s="10" t="s">
        <v>328</v>
      </c>
    </row>
    <row r="296" spans="1:10" x14ac:dyDescent="0.2">
      <c r="A296" s="8" t="s">
        <v>33017</v>
      </c>
      <c r="B296" s="8" t="s">
        <v>33018</v>
      </c>
      <c r="C296" s="9" t="s">
        <v>33019</v>
      </c>
      <c r="D296" s="8" t="s">
        <v>33020</v>
      </c>
      <c r="E296" s="8" t="s">
        <v>1889</v>
      </c>
      <c r="F296" s="8" t="s">
        <v>8</v>
      </c>
      <c r="G296" s="8" t="s">
        <v>1890</v>
      </c>
      <c r="H296" s="8" t="s">
        <v>33021</v>
      </c>
      <c r="I296" s="8" t="s">
        <v>466</v>
      </c>
      <c r="J296" s="10" t="s">
        <v>328</v>
      </c>
    </row>
    <row r="297" spans="1:10" x14ac:dyDescent="0.2">
      <c r="A297" s="5" t="s">
        <v>33031</v>
      </c>
      <c r="B297" s="5" t="s">
        <v>33032</v>
      </c>
      <c r="C297" s="6" t="s">
        <v>33033</v>
      </c>
      <c r="D297" s="5" t="s">
        <v>33034</v>
      </c>
      <c r="E297" s="5" t="s">
        <v>33035</v>
      </c>
      <c r="F297" s="5" t="s">
        <v>63</v>
      </c>
      <c r="G297" s="5" t="s">
        <v>33036</v>
      </c>
      <c r="H297" s="5" t="s">
        <v>1879</v>
      </c>
      <c r="I297" s="5" t="s">
        <v>107</v>
      </c>
      <c r="J297" s="7" t="s">
        <v>328</v>
      </c>
    </row>
    <row r="298" spans="1:10" x14ac:dyDescent="0.2">
      <c r="A298" s="8" t="s">
        <v>33068</v>
      </c>
      <c r="B298" s="8" t="s">
        <v>33069</v>
      </c>
      <c r="C298" s="9" t="s">
        <v>33070</v>
      </c>
      <c r="D298" s="8" t="s">
        <v>33071</v>
      </c>
      <c r="E298" s="8" t="s">
        <v>1690</v>
      </c>
      <c r="F298" s="8" t="s">
        <v>8</v>
      </c>
      <c r="G298" s="8" t="s">
        <v>1806</v>
      </c>
      <c r="H298" s="8" t="s">
        <v>24376</v>
      </c>
      <c r="I298" s="8" t="s">
        <v>1662</v>
      </c>
      <c r="J298" s="10" t="s">
        <v>328</v>
      </c>
    </row>
    <row r="299" spans="1:10" x14ac:dyDescent="0.2">
      <c r="A299" s="5" t="s">
        <v>33244</v>
      </c>
      <c r="B299" s="5" t="s">
        <v>33245</v>
      </c>
      <c r="C299" s="6" t="s">
        <v>33246</v>
      </c>
      <c r="D299" s="5" t="s">
        <v>33247</v>
      </c>
      <c r="E299" s="5" t="s">
        <v>1690</v>
      </c>
      <c r="F299" s="5" t="s">
        <v>8</v>
      </c>
      <c r="G299" s="5" t="s">
        <v>1806</v>
      </c>
      <c r="H299" s="5" t="s">
        <v>23958</v>
      </c>
      <c r="I299" s="5" t="s">
        <v>473</v>
      </c>
      <c r="J299" s="7" t="s">
        <v>328</v>
      </c>
    </row>
    <row r="300" spans="1:10" x14ac:dyDescent="0.2">
      <c r="A300" s="8" t="s">
        <v>33541</v>
      </c>
      <c r="B300" s="8" t="s">
        <v>33542</v>
      </c>
      <c r="C300" s="9" t="s">
        <v>33543</v>
      </c>
      <c r="D300" s="8" t="s">
        <v>33544</v>
      </c>
      <c r="E300" s="8" t="s">
        <v>324</v>
      </c>
      <c r="F300" s="8" t="s">
        <v>8</v>
      </c>
      <c r="G300" s="8" t="s">
        <v>564</v>
      </c>
      <c r="H300" s="8" t="s">
        <v>13128</v>
      </c>
      <c r="I300" s="8" t="s">
        <v>173</v>
      </c>
      <c r="J300" s="10" t="s">
        <v>328</v>
      </c>
    </row>
    <row r="301" spans="1:10" x14ac:dyDescent="0.2">
      <c r="A301" s="8" t="s">
        <v>33549</v>
      </c>
      <c r="B301" s="8" t="s">
        <v>33550</v>
      </c>
      <c r="C301" s="9" t="s">
        <v>33551</v>
      </c>
      <c r="D301" s="8"/>
      <c r="E301" s="8"/>
      <c r="F301" s="8" t="s">
        <v>8</v>
      </c>
      <c r="G301" s="8" t="s">
        <v>1057</v>
      </c>
      <c r="H301" s="8" t="s">
        <v>22661</v>
      </c>
      <c r="I301" s="8" t="s">
        <v>84</v>
      </c>
      <c r="J301" s="10" t="s">
        <v>328</v>
      </c>
    </row>
    <row r="302" spans="1:10" x14ac:dyDescent="0.2">
      <c r="A302" s="8" t="s">
        <v>33618</v>
      </c>
      <c r="B302" s="8" t="s">
        <v>33619</v>
      </c>
      <c r="C302" s="9" t="s">
        <v>33620</v>
      </c>
      <c r="D302" s="8" t="s">
        <v>33621</v>
      </c>
      <c r="E302" s="8" t="s">
        <v>1672</v>
      </c>
      <c r="F302" s="8" t="s">
        <v>8</v>
      </c>
      <c r="G302" s="8" t="s">
        <v>558</v>
      </c>
      <c r="H302" s="8" t="s">
        <v>13413</v>
      </c>
      <c r="I302" s="8" t="s">
        <v>84</v>
      </c>
      <c r="J302" s="10" t="s">
        <v>328</v>
      </c>
    </row>
    <row r="303" spans="1:10" x14ac:dyDescent="0.2">
      <c r="A303" s="5" t="s">
        <v>33813</v>
      </c>
      <c r="B303" s="5" t="s">
        <v>33814</v>
      </c>
      <c r="C303" s="6" t="s">
        <v>33815</v>
      </c>
      <c r="D303" s="5" t="s">
        <v>33816</v>
      </c>
      <c r="E303" s="5" t="s">
        <v>136</v>
      </c>
      <c r="F303" s="5" t="s">
        <v>8</v>
      </c>
      <c r="G303" s="5" t="s">
        <v>229</v>
      </c>
      <c r="H303" s="5" t="s">
        <v>9984</v>
      </c>
      <c r="I303" s="5" t="s">
        <v>296</v>
      </c>
      <c r="J303" s="7" t="s">
        <v>328</v>
      </c>
    </row>
    <row r="304" spans="1:10" x14ac:dyDescent="0.2">
      <c r="A304" s="8" t="s">
        <v>33931</v>
      </c>
      <c r="B304" s="8" t="s">
        <v>33932</v>
      </c>
      <c r="C304" s="9" t="s">
        <v>33933</v>
      </c>
      <c r="D304" s="8" t="s">
        <v>33934</v>
      </c>
      <c r="E304" s="8" t="s">
        <v>33935</v>
      </c>
      <c r="F304" s="8" t="s">
        <v>8</v>
      </c>
      <c r="G304" s="8" t="s">
        <v>10230</v>
      </c>
      <c r="H304" s="8" t="s">
        <v>6473</v>
      </c>
      <c r="I304" s="8" t="s">
        <v>466</v>
      </c>
      <c r="J304" s="10" t="s">
        <v>328</v>
      </c>
    </row>
    <row r="305" spans="1:10" x14ac:dyDescent="0.2">
      <c r="A305" s="8" t="s">
        <v>33986</v>
      </c>
      <c r="B305" s="8" t="s">
        <v>33987</v>
      </c>
      <c r="C305" s="9" t="s">
        <v>33988</v>
      </c>
      <c r="D305" s="8" t="s">
        <v>33989</v>
      </c>
      <c r="E305" s="8" t="s">
        <v>33990</v>
      </c>
      <c r="F305" s="8" t="s">
        <v>2073</v>
      </c>
      <c r="G305" s="8" t="s">
        <v>33991</v>
      </c>
      <c r="H305" s="8" t="s">
        <v>33992</v>
      </c>
      <c r="I305" s="8" t="s">
        <v>473</v>
      </c>
      <c r="J305" s="10" t="s">
        <v>328</v>
      </c>
    </row>
    <row r="306" spans="1:10" x14ac:dyDescent="0.2">
      <c r="A306" s="8" t="s">
        <v>34040</v>
      </c>
      <c r="B306" s="8" t="s">
        <v>34041</v>
      </c>
      <c r="C306" s="9" t="s">
        <v>34042</v>
      </c>
      <c r="D306" s="8" t="s">
        <v>34043</v>
      </c>
      <c r="E306" s="8" t="s">
        <v>136</v>
      </c>
      <c r="F306" s="8" t="s">
        <v>8</v>
      </c>
      <c r="G306" s="8" t="s">
        <v>137</v>
      </c>
      <c r="H306" s="8" t="s">
        <v>8099</v>
      </c>
      <c r="I306" s="8" t="s">
        <v>10671</v>
      </c>
      <c r="J306" s="10" t="s">
        <v>328</v>
      </c>
    </row>
    <row r="307" spans="1:10" x14ac:dyDescent="0.2">
      <c r="A307" s="8" t="s">
        <v>34146</v>
      </c>
      <c r="B307" s="8" t="s">
        <v>34147</v>
      </c>
      <c r="C307" s="9" t="s">
        <v>34148</v>
      </c>
      <c r="D307" s="8" t="s">
        <v>34149</v>
      </c>
      <c r="E307" s="8" t="s">
        <v>7753</v>
      </c>
      <c r="F307" s="8" t="s">
        <v>8</v>
      </c>
      <c r="G307" s="8" t="s">
        <v>30112</v>
      </c>
      <c r="H307" s="8" t="s">
        <v>2257</v>
      </c>
      <c r="I307" s="8" t="s">
        <v>17665</v>
      </c>
      <c r="J307" s="10" t="s">
        <v>328</v>
      </c>
    </row>
    <row r="308" spans="1:10" x14ac:dyDescent="0.2">
      <c r="A308" s="8" t="s">
        <v>34195</v>
      </c>
      <c r="B308" s="8" t="s">
        <v>34196</v>
      </c>
      <c r="C308" s="9" t="s">
        <v>34197</v>
      </c>
      <c r="D308" s="8" t="s">
        <v>34198</v>
      </c>
      <c r="E308" s="8" t="s">
        <v>416</v>
      </c>
      <c r="F308" s="8"/>
      <c r="G308" s="8" t="s">
        <v>21734</v>
      </c>
      <c r="H308" s="8" t="s">
        <v>24640</v>
      </c>
      <c r="I308" s="8" t="s">
        <v>1051</v>
      </c>
      <c r="J308" s="10" t="s">
        <v>328</v>
      </c>
    </row>
    <row r="309" spans="1:10" x14ac:dyDescent="0.2">
      <c r="A309" s="8" t="s">
        <v>34293</v>
      </c>
      <c r="B309" s="8" t="s">
        <v>34294</v>
      </c>
      <c r="C309" s="9" t="s">
        <v>34295</v>
      </c>
      <c r="D309" s="8" t="s">
        <v>34296</v>
      </c>
      <c r="E309" s="8" t="s">
        <v>103</v>
      </c>
      <c r="F309" s="8" t="s">
        <v>8</v>
      </c>
      <c r="G309" s="8" t="s">
        <v>105</v>
      </c>
      <c r="H309" s="8" t="s">
        <v>5476</v>
      </c>
      <c r="I309" s="8" t="s">
        <v>473</v>
      </c>
      <c r="J309" s="10" t="s">
        <v>328</v>
      </c>
    </row>
    <row r="310" spans="1:10" x14ac:dyDescent="0.2">
      <c r="A310" s="8" t="s">
        <v>34381</v>
      </c>
      <c r="B310" s="8" t="s">
        <v>34382</v>
      </c>
      <c r="C310" s="9" t="s">
        <v>34383</v>
      </c>
      <c r="D310" s="8" t="s">
        <v>34384</v>
      </c>
      <c r="E310" s="8" t="s">
        <v>34385</v>
      </c>
      <c r="F310" s="8" t="s">
        <v>1598</v>
      </c>
      <c r="G310" s="8" t="s">
        <v>34386</v>
      </c>
      <c r="H310" s="8" t="s">
        <v>12017</v>
      </c>
      <c r="I310" s="8" t="s">
        <v>84</v>
      </c>
      <c r="J310" s="10" t="s">
        <v>328</v>
      </c>
    </row>
    <row r="311" spans="1:10" x14ac:dyDescent="0.2">
      <c r="A311" s="5" t="s">
        <v>34846</v>
      </c>
      <c r="B311" s="5" t="s">
        <v>34847</v>
      </c>
      <c r="C311" s="6" t="s">
        <v>34848</v>
      </c>
      <c r="D311" s="5" t="s">
        <v>34849</v>
      </c>
      <c r="E311" s="5" t="s">
        <v>2185</v>
      </c>
      <c r="F311" s="5" t="s">
        <v>8</v>
      </c>
      <c r="G311" s="5" t="s">
        <v>3170</v>
      </c>
      <c r="H311" s="5" t="s">
        <v>31985</v>
      </c>
      <c r="I311" s="5" t="s">
        <v>84</v>
      </c>
      <c r="J311" s="7" t="s">
        <v>328</v>
      </c>
    </row>
    <row r="312" spans="1:10" x14ac:dyDescent="0.2">
      <c r="A312" s="8" t="s">
        <v>34886</v>
      </c>
      <c r="B312" s="8" t="s">
        <v>34887</v>
      </c>
      <c r="C312" s="9" t="s">
        <v>34888</v>
      </c>
      <c r="D312" s="8" t="s">
        <v>34889</v>
      </c>
      <c r="E312" s="8" t="s">
        <v>136</v>
      </c>
      <c r="F312" s="8" t="s">
        <v>8</v>
      </c>
      <c r="G312" s="8" t="s">
        <v>180</v>
      </c>
      <c r="H312" s="8" t="s">
        <v>4353</v>
      </c>
      <c r="I312" s="8" t="s">
        <v>84</v>
      </c>
      <c r="J312" s="10" t="s">
        <v>328</v>
      </c>
    </row>
    <row r="313" spans="1:10" x14ac:dyDescent="0.2">
      <c r="A313" s="5" t="s">
        <v>34975</v>
      </c>
      <c r="B313" s="5" t="s">
        <v>34976</v>
      </c>
      <c r="C313" s="6" t="s">
        <v>34977</v>
      </c>
      <c r="D313" s="5" t="s">
        <v>34978</v>
      </c>
      <c r="E313" s="5" t="s">
        <v>2185</v>
      </c>
      <c r="F313" s="5" t="s">
        <v>8</v>
      </c>
      <c r="G313" s="5" t="s">
        <v>872</v>
      </c>
      <c r="H313" s="5" t="s">
        <v>1730</v>
      </c>
      <c r="I313" s="5" t="s">
        <v>1892</v>
      </c>
      <c r="J313" s="7" t="s">
        <v>328</v>
      </c>
    </row>
    <row r="314" spans="1:10" x14ac:dyDescent="0.2">
      <c r="A314" s="8" t="s">
        <v>35065</v>
      </c>
      <c r="B314" s="8" t="s">
        <v>35066</v>
      </c>
      <c r="C314" s="9" t="s">
        <v>35067</v>
      </c>
      <c r="D314" s="8" t="s">
        <v>35068</v>
      </c>
      <c r="E314" s="8" t="s">
        <v>35069</v>
      </c>
      <c r="F314" s="8" t="s">
        <v>11693</v>
      </c>
      <c r="G314" s="8" t="s">
        <v>35070</v>
      </c>
      <c r="H314" s="8" t="s">
        <v>35071</v>
      </c>
      <c r="I314" s="8" t="s">
        <v>84</v>
      </c>
      <c r="J314" s="10" t="s">
        <v>328</v>
      </c>
    </row>
    <row r="315" spans="1:10" x14ac:dyDescent="0.2">
      <c r="A315" s="5" t="s">
        <v>35367</v>
      </c>
      <c r="B315" s="5" t="s">
        <v>35368</v>
      </c>
      <c r="C315" s="6" t="s">
        <v>35369</v>
      </c>
      <c r="D315" s="5" t="s">
        <v>35370</v>
      </c>
      <c r="E315" s="5" t="s">
        <v>35371</v>
      </c>
      <c r="F315" s="5" t="s">
        <v>114</v>
      </c>
      <c r="G315" s="5" t="s">
        <v>35372</v>
      </c>
      <c r="H315" s="5" t="s">
        <v>21722</v>
      </c>
      <c r="I315" s="5" t="s">
        <v>296</v>
      </c>
      <c r="J315" s="7" t="s">
        <v>328</v>
      </c>
    </row>
    <row r="316" spans="1:10" x14ac:dyDescent="0.2">
      <c r="A316" s="8" t="s">
        <v>35574</v>
      </c>
      <c r="B316" s="8" t="s">
        <v>35575</v>
      </c>
      <c r="C316" s="9" t="s">
        <v>35576</v>
      </c>
      <c r="D316" s="8" t="s">
        <v>35577</v>
      </c>
      <c r="E316" s="8" t="s">
        <v>1690</v>
      </c>
      <c r="F316" s="8" t="s">
        <v>8</v>
      </c>
      <c r="G316" s="8" t="s">
        <v>1057</v>
      </c>
      <c r="H316" s="8" t="s">
        <v>1406</v>
      </c>
      <c r="I316" s="8" t="s">
        <v>1892</v>
      </c>
      <c r="J316" s="10" t="s">
        <v>328</v>
      </c>
    </row>
    <row r="317" spans="1:10" x14ac:dyDescent="0.2">
      <c r="A317" s="5" t="s">
        <v>35990</v>
      </c>
      <c r="B317" s="5" t="s">
        <v>35991</v>
      </c>
      <c r="C317" s="6" t="s">
        <v>35992</v>
      </c>
      <c r="D317" s="5" t="s">
        <v>35993</v>
      </c>
      <c r="E317" s="5" t="s">
        <v>408</v>
      </c>
      <c r="F317" s="5" t="s">
        <v>8</v>
      </c>
      <c r="G317" s="5" t="s">
        <v>11156</v>
      </c>
      <c r="H317" s="5" t="s">
        <v>3152</v>
      </c>
      <c r="I317" s="5" t="s">
        <v>1051</v>
      </c>
      <c r="J317" s="7" t="s">
        <v>328</v>
      </c>
    </row>
    <row r="318" spans="1:10" x14ac:dyDescent="0.2">
      <c r="A318" s="5" t="s">
        <v>36059</v>
      </c>
      <c r="B318" s="5" t="s">
        <v>36060</v>
      </c>
      <c r="C318" s="6" t="s">
        <v>36061</v>
      </c>
      <c r="D318" s="5" t="s">
        <v>36062</v>
      </c>
      <c r="E318" s="5" t="s">
        <v>1835</v>
      </c>
      <c r="F318" s="5" t="s">
        <v>72</v>
      </c>
      <c r="G318" s="5" t="s">
        <v>1836</v>
      </c>
      <c r="H318" s="5" t="s">
        <v>2881</v>
      </c>
      <c r="I318" s="5" t="s">
        <v>473</v>
      </c>
      <c r="J318" s="7" t="s">
        <v>328</v>
      </c>
    </row>
    <row r="319" spans="1:10" x14ac:dyDescent="0.2">
      <c r="A319" s="5" t="s">
        <v>36131</v>
      </c>
      <c r="B319" s="5" t="s">
        <v>36132</v>
      </c>
      <c r="C319" s="6" t="s">
        <v>36133</v>
      </c>
      <c r="D319" s="5" t="s">
        <v>36134</v>
      </c>
      <c r="E319" s="5" t="s">
        <v>136</v>
      </c>
      <c r="F319" s="5" t="s">
        <v>8</v>
      </c>
      <c r="G319" s="5" t="s">
        <v>137</v>
      </c>
      <c r="H319" s="5" t="s">
        <v>6805</v>
      </c>
      <c r="I319" s="5" t="s">
        <v>466</v>
      </c>
      <c r="J319" s="7" t="s">
        <v>328</v>
      </c>
    </row>
    <row r="320" spans="1:10" x14ac:dyDescent="0.2">
      <c r="A320" s="5" t="s">
        <v>36335</v>
      </c>
      <c r="B320" s="5" t="s">
        <v>36336</v>
      </c>
      <c r="C320" s="6" t="s">
        <v>36337</v>
      </c>
      <c r="D320" s="5" t="s">
        <v>36338</v>
      </c>
      <c r="E320" s="5" t="s">
        <v>36339</v>
      </c>
      <c r="F320" s="5" t="s">
        <v>8</v>
      </c>
      <c r="G320" s="5" t="s">
        <v>7732</v>
      </c>
      <c r="H320" s="5" t="s">
        <v>585</v>
      </c>
      <c r="I320" s="5" t="s">
        <v>84</v>
      </c>
      <c r="J320" s="7" t="s">
        <v>328</v>
      </c>
    </row>
    <row r="321" spans="1:10" x14ac:dyDescent="0.2">
      <c r="A321" s="5" t="s">
        <v>36463</v>
      </c>
      <c r="B321" s="5" t="s">
        <v>36464</v>
      </c>
      <c r="C321" s="6" t="s">
        <v>36465</v>
      </c>
      <c r="D321" s="5"/>
      <c r="E321" s="5"/>
      <c r="F321" s="5"/>
      <c r="G321" s="5"/>
      <c r="H321" s="5" t="s">
        <v>1350</v>
      </c>
      <c r="I321" s="5" t="s">
        <v>466</v>
      </c>
      <c r="J321" s="7" t="s">
        <v>328</v>
      </c>
    </row>
    <row r="322" spans="1:10" x14ac:dyDescent="0.2">
      <c r="A322" s="5" t="s">
        <v>36642</v>
      </c>
      <c r="B322" s="5" t="s">
        <v>36643</v>
      </c>
      <c r="C322" s="6" t="s">
        <v>36644</v>
      </c>
      <c r="D322" s="5" t="s">
        <v>36645</v>
      </c>
      <c r="E322" s="5" t="s">
        <v>9887</v>
      </c>
      <c r="F322" s="5" t="s">
        <v>8</v>
      </c>
      <c r="G322" s="5" t="s">
        <v>1075</v>
      </c>
      <c r="H322" s="5" t="s">
        <v>20547</v>
      </c>
      <c r="I322" s="5" t="s">
        <v>1892</v>
      </c>
      <c r="J322" s="7" t="s">
        <v>328</v>
      </c>
    </row>
    <row r="323" spans="1:10" x14ac:dyDescent="0.2">
      <c r="A323" s="5" t="s">
        <v>36741</v>
      </c>
      <c r="B323" s="5" t="s">
        <v>36742</v>
      </c>
      <c r="C323" s="6" t="s">
        <v>36743</v>
      </c>
      <c r="D323" s="5"/>
      <c r="E323" s="5"/>
      <c r="F323" s="5"/>
      <c r="G323" s="5"/>
      <c r="H323" s="5" t="s">
        <v>3026</v>
      </c>
      <c r="I323" s="5" t="s">
        <v>1892</v>
      </c>
      <c r="J323" s="7" t="s">
        <v>328</v>
      </c>
    </row>
    <row r="324" spans="1:10" x14ac:dyDescent="0.2">
      <c r="A324" s="8" t="s">
        <v>36787</v>
      </c>
      <c r="B324" s="8" t="s">
        <v>36788</v>
      </c>
      <c r="C324" s="9" t="s">
        <v>36789</v>
      </c>
      <c r="D324" s="8" t="s">
        <v>36790</v>
      </c>
      <c r="E324" s="8" t="s">
        <v>324</v>
      </c>
      <c r="F324" s="8" t="s">
        <v>8</v>
      </c>
      <c r="G324" s="8" t="s">
        <v>564</v>
      </c>
      <c r="H324" s="8" t="s">
        <v>6542</v>
      </c>
      <c r="I324" s="8" t="s">
        <v>466</v>
      </c>
      <c r="J324" s="10" t="s">
        <v>328</v>
      </c>
    </row>
    <row r="325" spans="1:10" x14ac:dyDescent="0.2">
      <c r="A325" s="5" t="s">
        <v>36879</v>
      </c>
      <c r="B325" s="5" t="s">
        <v>36880</v>
      </c>
      <c r="C325" s="6" t="s">
        <v>36881</v>
      </c>
      <c r="D325" s="5" t="s">
        <v>36882</v>
      </c>
      <c r="E325" s="5" t="s">
        <v>324</v>
      </c>
      <c r="F325" s="5" t="s">
        <v>8</v>
      </c>
      <c r="G325" s="5" t="s">
        <v>564</v>
      </c>
      <c r="H325" s="5" t="s">
        <v>3060</v>
      </c>
      <c r="I325" s="5" t="s">
        <v>28518</v>
      </c>
      <c r="J325" s="7" t="s">
        <v>328</v>
      </c>
    </row>
    <row r="326" spans="1:10" x14ac:dyDescent="0.2">
      <c r="A326" s="5" t="s">
        <v>36887</v>
      </c>
      <c r="B326" s="5" t="s">
        <v>36888</v>
      </c>
      <c r="C326" s="6" t="s">
        <v>36889</v>
      </c>
      <c r="D326" s="5" t="s">
        <v>36890</v>
      </c>
      <c r="E326" s="5" t="s">
        <v>2060</v>
      </c>
      <c r="F326" s="5" t="s">
        <v>293</v>
      </c>
      <c r="G326" s="5" t="s">
        <v>36891</v>
      </c>
      <c r="H326" s="5" t="s">
        <v>3296</v>
      </c>
      <c r="I326" s="5" t="s">
        <v>1051</v>
      </c>
      <c r="J326" s="7" t="s">
        <v>328</v>
      </c>
    </row>
    <row r="327" spans="1:10" x14ac:dyDescent="0.2">
      <c r="A327" s="5" t="s">
        <v>36896</v>
      </c>
      <c r="B327" s="5" t="s">
        <v>36897</v>
      </c>
      <c r="C327" s="6" t="s">
        <v>36898</v>
      </c>
      <c r="D327" s="5"/>
      <c r="E327" s="5" t="s">
        <v>13471</v>
      </c>
      <c r="F327" s="5" t="s">
        <v>647</v>
      </c>
      <c r="G327" s="5" t="s">
        <v>13472</v>
      </c>
      <c r="H327" s="5" t="s">
        <v>2095</v>
      </c>
      <c r="I327" s="5" t="s">
        <v>466</v>
      </c>
      <c r="J327" s="7" t="s">
        <v>328</v>
      </c>
    </row>
    <row r="328" spans="1:10" x14ac:dyDescent="0.2">
      <c r="A328" s="8" t="s">
        <v>36969</v>
      </c>
      <c r="B328" s="8" t="s">
        <v>36970</v>
      </c>
      <c r="C328" s="9" t="s">
        <v>36971</v>
      </c>
      <c r="D328" s="8" t="s">
        <v>36972</v>
      </c>
      <c r="E328" s="8" t="s">
        <v>1690</v>
      </c>
      <c r="F328" s="8" t="s">
        <v>8</v>
      </c>
      <c r="G328" s="8" t="s">
        <v>7670</v>
      </c>
      <c r="H328" s="8" t="s">
        <v>2061</v>
      </c>
      <c r="I328" s="8" t="s">
        <v>10671</v>
      </c>
      <c r="J328" s="10" t="s">
        <v>328</v>
      </c>
    </row>
    <row r="329" spans="1:10" x14ac:dyDescent="0.2">
      <c r="A329" s="5" t="s">
        <v>37495</v>
      </c>
      <c r="B329" s="5" t="s">
        <v>37496</v>
      </c>
      <c r="C329" s="6" t="s">
        <v>37497</v>
      </c>
      <c r="D329" s="5" t="s">
        <v>37498</v>
      </c>
      <c r="E329" s="5" t="s">
        <v>1056</v>
      </c>
      <c r="F329" s="5" t="s">
        <v>8</v>
      </c>
      <c r="G329" s="5" t="s">
        <v>1057</v>
      </c>
      <c r="H329" s="5" t="s">
        <v>1920</v>
      </c>
      <c r="I329" s="5" t="s">
        <v>1892</v>
      </c>
      <c r="J329" s="7" t="s">
        <v>328</v>
      </c>
    </row>
    <row r="330" spans="1:10" x14ac:dyDescent="0.2">
      <c r="A330" s="5" t="s">
        <v>37638</v>
      </c>
      <c r="B330" s="5" t="s">
        <v>37639</v>
      </c>
      <c r="C330" s="6" t="s">
        <v>37640</v>
      </c>
      <c r="D330" s="5" t="s">
        <v>37641</v>
      </c>
      <c r="E330" s="5" t="s">
        <v>14143</v>
      </c>
      <c r="F330" s="5" t="s">
        <v>8</v>
      </c>
      <c r="G330" s="5" t="s">
        <v>33292</v>
      </c>
      <c r="H330" s="5" t="s">
        <v>2245</v>
      </c>
      <c r="I330" s="5" t="s">
        <v>4085</v>
      </c>
      <c r="J330" s="7" t="s">
        <v>328</v>
      </c>
    </row>
    <row r="331" spans="1:10" x14ac:dyDescent="0.2">
      <c r="A331" s="8" t="s">
        <v>37703</v>
      </c>
      <c r="B331" s="8" t="s">
        <v>37704</v>
      </c>
      <c r="C331" s="9" t="s">
        <v>37705</v>
      </c>
      <c r="D331" s="8" t="s">
        <v>37706</v>
      </c>
      <c r="E331" s="8" t="s">
        <v>333</v>
      </c>
      <c r="F331" s="8" t="s">
        <v>8</v>
      </c>
      <c r="G331" s="8" t="s">
        <v>6752</v>
      </c>
      <c r="H331" s="8" t="s">
        <v>24697</v>
      </c>
      <c r="I331" s="8" t="s">
        <v>84</v>
      </c>
      <c r="J331" s="10" t="s">
        <v>328</v>
      </c>
    </row>
    <row r="332" spans="1:10" x14ac:dyDescent="0.2">
      <c r="A332" s="5" t="s">
        <v>37727</v>
      </c>
      <c r="B332" s="5" t="s">
        <v>37728</v>
      </c>
      <c r="C332" s="6" t="s">
        <v>37729</v>
      </c>
      <c r="D332" s="5" t="s">
        <v>37730</v>
      </c>
      <c r="E332" s="5" t="s">
        <v>136</v>
      </c>
      <c r="F332" s="5" t="s">
        <v>8</v>
      </c>
      <c r="G332" s="5" t="s">
        <v>229</v>
      </c>
      <c r="H332" s="5" t="s">
        <v>10681</v>
      </c>
      <c r="I332" s="5" t="s">
        <v>473</v>
      </c>
      <c r="J332" s="7" t="s">
        <v>328</v>
      </c>
    </row>
    <row r="333" spans="1:10" x14ac:dyDescent="0.2">
      <c r="A333" s="5" t="s">
        <v>37922</v>
      </c>
      <c r="B333" s="5" t="s">
        <v>37923</v>
      </c>
      <c r="C333" s="6" t="s">
        <v>37924</v>
      </c>
      <c r="D333" s="5" t="s">
        <v>37925</v>
      </c>
      <c r="E333" s="5" t="s">
        <v>37926</v>
      </c>
      <c r="F333" s="5" t="s">
        <v>114</v>
      </c>
      <c r="G333" s="5" t="s">
        <v>37927</v>
      </c>
      <c r="H333" s="5" t="s">
        <v>11095</v>
      </c>
      <c r="I333" s="5" t="s">
        <v>466</v>
      </c>
      <c r="J333" s="7" t="s">
        <v>328</v>
      </c>
    </row>
    <row r="334" spans="1:10" x14ac:dyDescent="0.2">
      <c r="A334" s="5" t="s">
        <v>38060</v>
      </c>
      <c r="B334" s="5" t="s">
        <v>38061</v>
      </c>
      <c r="C334" s="6" t="s">
        <v>38062</v>
      </c>
      <c r="D334" s="5" t="s">
        <v>38063</v>
      </c>
      <c r="E334" s="5" t="s">
        <v>1022</v>
      </c>
      <c r="F334" s="5" t="s">
        <v>72</v>
      </c>
      <c r="G334" s="5" t="s">
        <v>21223</v>
      </c>
      <c r="H334" s="5" t="s">
        <v>3890</v>
      </c>
      <c r="I334" s="5" t="s">
        <v>327</v>
      </c>
      <c r="J334" s="7" t="s">
        <v>328</v>
      </c>
    </row>
    <row r="335" spans="1:10" x14ac:dyDescent="0.2">
      <c r="A335" s="8" t="s">
        <v>38120</v>
      </c>
      <c r="B335" s="8" t="s">
        <v>38121</v>
      </c>
      <c r="C335" s="9" t="s">
        <v>38122</v>
      </c>
      <c r="D335" s="8" t="s">
        <v>38123</v>
      </c>
      <c r="E335" s="8" t="s">
        <v>15532</v>
      </c>
      <c r="F335" s="8" t="s">
        <v>647</v>
      </c>
      <c r="G335" s="8" t="s">
        <v>12857</v>
      </c>
      <c r="H335" s="8" t="s">
        <v>38124</v>
      </c>
      <c r="I335" s="8" t="s">
        <v>466</v>
      </c>
      <c r="J335" s="10" t="s">
        <v>328</v>
      </c>
    </row>
    <row r="336" spans="1:10" x14ac:dyDescent="0.2">
      <c r="A336" s="5" t="s">
        <v>38212</v>
      </c>
      <c r="B336" s="5" t="s">
        <v>38213</v>
      </c>
      <c r="C336" s="6" t="s">
        <v>38214</v>
      </c>
      <c r="D336" s="5"/>
      <c r="E336" s="5"/>
      <c r="F336" s="5"/>
      <c r="G336" s="5"/>
      <c r="H336" s="5" t="s">
        <v>11674</v>
      </c>
      <c r="I336" s="5" t="s">
        <v>84</v>
      </c>
      <c r="J336" s="7" t="s">
        <v>328</v>
      </c>
    </row>
    <row r="337" spans="1:10" x14ac:dyDescent="0.2">
      <c r="A337" s="8" t="s">
        <v>38293</v>
      </c>
      <c r="B337" s="8" t="s">
        <v>38294</v>
      </c>
      <c r="C337" s="9" t="s">
        <v>38295</v>
      </c>
      <c r="D337" s="8" t="s">
        <v>38296</v>
      </c>
      <c r="E337" s="8" t="s">
        <v>324</v>
      </c>
      <c r="F337" s="8" t="s">
        <v>8</v>
      </c>
      <c r="G337" s="8" t="s">
        <v>748</v>
      </c>
      <c r="H337" s="8" t="s">
        <v>2107</v>
      </c>
      <c r="I337" s="8" t="s">
        <v>327</v>
      </c>
      <c r="J337" s="10" t="s">
        <v>328</v>
      </c>
    </row>
    <row r="338" spans="1:10" x14ac:dyDescent="0.2">
      <c r="A338" s="8" t="s">
        <v>38366</v>
      </c>
      <c r="B338" s="8" t="s">
        <v>38367</v>
      </c>
      <c r="C338" s="9" t="s">
        <v>38368</v>
      </c>
      <c r="D338" s="8" t="s">
        <v>38369</v>
      </c>
      <c r="E338" s="8" t="s">
        <v>7753</v>
      </c>
      <c r="F338" s="8" t="s">
        <v>8</v>
      </c>
      <c r="G338" s="8" t="s">
        <v>30112</v>
      </c>
      <c r="H338" s="8" t="s">
        <v>941</v>
      </c>
      <c r="I338" s="8" t="s">
        <v>466</v>
      </c>
      <c r="J338" s="10" t="s">
        <v>328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338" xr:uid="{F1D8C8A9-3439-4DDD-90B7-EE4C2EA5B63D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338 B2:B338" xr:uid="{640A65EC-84B2-43E0-8AC9-95D3FE4EC563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338 C2:C338" xr:uid="{E6DD3C8E-C57E-46C7-9CB8-1A9F7D57765E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338" xr:uid="{A121548C-4F02-416D-B19A-08765BD5CA15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338" xr:uid="{7048428A-8EF1-4AEE-8AD2-D005702FA592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338" xr:uid="{3B04237B-FFB3-49DB-B2C7-68F49DBFBDB3}">
      <formula1>20</formula1>
    </dataValidation>
    <dataValidation showInputMessage="1" showErrorMessage="1" error=" " promptTitle="Lookup (required)" prompt="This Community record must already exist in Microsoft Dynamics 365 or in this source file." sqref="J2:J338" xr:uid="{FC27FDF0-9BAD-4EFC-B3AB-51E8D4AB6911}"/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52D7-5F8C-468A-B759-C3E9CC9706EA}">
  <dimension ref="A1:J323"/>
  <sheetViews>
    <sheetView workbookViewId="0">
      <selection sqref="A1:J323"/>
    </sheetView>
  </sheetViews>
  <sheetFormatPr baseColWidth="10" defaultColWidth="8.83203125" defaultRowHeight="15" x14ac:dyDescent="0.2"/>
  <cols>
    <col min="1" max="1" width="49" bestFit="1" customWidth="1"/>
    <col min="2" max="2" width="14.5" bestFit="1" customWidth="1"/>
    <col min="3" max="3" width="39.83203125" bestFit="1" customWidth="1"/>
    <col min="4" max="4" width="31.83203125" bestFit="1" customWidth="1"/>
    <col min="5" max="5" width="22" bestFit="1" customWidth="1"/>
    <col min="9" max="9" width="23.5" bestFit="1" customWidth="1"/>
    <col min="10" max="10" width="21.16406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76</v>
      </c>
      <c r="B2" s="5" t="s">
        <v>77</v>
      </c>
      <c r="C2" s="6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H2" s="5" t="s">
        <v>83</v>
      </c>
      <c r="I2" s="5" t="s">
        <v>84</v>
      </c>
      <c r="J2" s="7" t="s">
        <v>85</v>
      </c>
    </row>
    <row r="3" spans="1:10" x14ac:dyDescent="0.2">
      <c r="A3" s="8" t="s">
        <v>86</v>
      </c>
      <c r="B3" s="8" t="s">
        <v>87</v>
      </c>
      <c r="C3" s="9" t="s">
        <v>88</v>
      </c>
      <c r="D3" s="8" t="s">
        <v>89</v>
      </c>
      <c r="E3" s="8" t="s">
        <v>90</v>
      </c>
      <c r="F3" s="8" t="s">
        <v>72</v>
      </c>
      <c r="G3" s="8" t="s">
        <v>91</v>
      </c>
      <c r="H3" s="8" t="s">
        <v>92</v>
      </c>
      <c r="I3" s="8" t="s">
        <v>84</v>
      </c>
      <c r="J3" s="10" t="s">
        <v>85</v>
      </c>
    </row>
    <row r="4" spans="1:10" x14ac:dyDescent="0.2">
      <c r="A4" s="8" t="s">
        <v>258</v>
      </c>
      <c r="B4" s="8" t="s">
        <v>259</v>
      </c>
      <c r="C4" s="9" t="s">
        <v>260</v>
      </c>
      <c r="D4" s="8" t="s">
        <v>261</v>
      </c>
      <c r="E4" s="8" t="s">
        <v>262</v>
      </c>
      <c r="F4" s="8" t="s">
        <v>263</v>
      </c>
      <c r="G4" s="8" t="s">
        <v>264</v>
      </c>
      <c r="H4" s="8" t="s">
        <v>265</v>
      </c>
      <c r="I4" s="8" t="s">
        <v>107</v>
      </c>
      <c r="J4" s="10" t="s">
        <v>85</v>
      </c>
    </row>
    <row r="5" spans="1:10" x14ac:dyDescent="0.2">
      <c r="A5" s="8" t="s">
        <v>273</v>
      </c>
      <c r="B5" s="8" t="s">
        <v>274</v>
      </c>
      <c r="C5" s="9" t="s">
        <v>275</v>
      </c>
      <c r="D5" s="8" t="s">
        <v>276</v>
      </c>
      <c r="E5" s="8" t="s">
        <v>277</v>
      </c>
      <c r="F5" s="8" t="s">
        <v>278</v>
      </c>
      <c r="G5" s="8" t="s">
        <v>279</v>
      </c>
      <c r="H5" s="8" t="s">
        <v>280</v>
      </c>
      <c r="I5" s="8" t="s">
        <v>281</v>
      </c>
      <c r="J5" s="10" t="s">
        <v>85</v>
      </c>
    </row>
    <row r="6" spans="1:10" x14ac:dyDescent="0.2">
      <c r="A6" s="5" t="s">
        <v>412</v>
      </c>
      <c r="B6" s="5" t="s">
        <v>413</v>
      </c>
      <c r="C6" s="6" t="s">
        <v>414</v>
      </c>
      <c r="D6" s="5" t="s">
        <v>415</v>
      </c>
      <c r="E6" s="5" t="s">
        <v>416</v>
      </c>
      <c r="F6" s="5" t="s">
        <v>263</v>
      </c>
      <c r="G6" s="5" t="s">
        <v>417</v>
      </c>
      <c r="H6" s="5" t="s">
        <v>418</v>
      </c>
      <c r="I6" s="5" t="s">
        <v>281</v>
      </c>
      <c r="J6" s="7" t="s">
        <v>85</v>
      </c>
    </row>
    <row r="7" spans="1:10" x14ac:dyDescent="0.2">
      <c r="A7" s="5" t="s">
        <v>731</v>
      </c>
      <c r="B7" s="5" t="s">
        <v>732</v>
      </c>
      <c r="C7" s="6" t="s">
        <v>733</v>
      </c>
      <c r="D7" s="5" t="s">
        <v>734</v>
      </c>
      <c r="E7" s="5" t="s">
        <v>735</v>
      </c>
      <c r="F7" s="5" t="s">
        <v>8</v>
      </c>
      <c r="G7" s="5" t="s">
        <v>736</v>
      </c>
      <c r="H7" s="5" t="s">
        <v>737</v>
      </c>
      <c r="I7" s="5" t="s">
        <v>281</v>
      </c>
      <c r="J7" s="7" t="s">
        <v>85</v>
      </c>
    </row>
    <row r="8" spans="1:10" x14ac:dyDescent="0.2">
      <c r="A8" s="8" t="s">
        <v>799</v>
      </c>
      <c r="B8" s="8" t="s">
        <v>800</v>
      </c>
      <c r="C8" s="9" t="s">
        <v>801</v>
      </c>
      <c r="D8" s="8" t="s">
        <v>802</v>
      </c>
      <c r="E8" s="8" t="s">
        <v>803</v>
      </c>
      <c r="F8" s="8" t="s">
        <v>720</v>
      </c>
      <c r="G8" s="8" t="s">
        <v>804</v>
      </c>
      <c r="H8" s="8" t="s">
        <v>805</v>
      </c>
      <c r="I8" s="8" t="s">
        <v>84</v>
      </c>
      <c r="J8" s="10" t="s">
        <v>85</v>
      </c>
    </row>
    <row r="9" spans="1:10" x14ac:dyDescent="0.2">
      <c r="A9" s="8" t="s">
        <v>812</v>
      </c>
      <c r="B9" s="8" t="s">
        <v>813</v>
      </c>
      <c r="C9" s="9" t="s">
        <v>814</v>
      </c>
      <c r="D9" s="8" t="s">
        <v>815</v>
      </c>
      <c r="E9" s="8" t="s">
        <v>816</v>
      </c>
      <c r="F9" s="8" t="s">
        <v>72</v>
      </c>
      <c r="G9" s="8" t="s">
        <v>817</v>
      </c>
      <c r="H9" s="8" t="s">
        <v>818</v>
      </c>
      <c r="I9" s="8" t="s">
        <v>84</v>
      </c>
      <c r="J9" s="10" t="s">
        <v>85</v>
      </c>
    </row>
    <row r="10" spans="1:10" x14ac:dyDescent="0.2">
      <c r="A10" s="8" t="s">
        <v>1135</v>
      </c>
      <c r="B10" s="8" t="s">
        <v>1136</v>
      </c>
      <c r="C10" s="9" t="s">
        <v>1137</v>
      </c>
      <c r="D10" s="8"/>
      <c r="E10" s="8"/>
      <c r="F10" s="8" t="s">
        <v>293</v>
      </c>
      <c r="G10" s="8" t="s">
        <v>1138</v>
      </c>
      <c r="H10" s="8" t="s">
        <v>1139</v>
      </c>
      <c r="I10" s="8" t="s">
        <v>130</v>
      </c>
      <c r="J10" s="10" t="s">
        <v>85</v>
      </c>
    </row>
    <row r="11" spans="1:10" x14ac:dyDescent="0.2">
      <c r="A11" s="5" t="s">
        <v>1165</v>
      </c>
      <c r="B11" s="5" t="s">
        <v>1166</v>
      </c>
      <c r="C11" s="6" t="s">
        <v>1167</v>
      </c>
      <c r="D11" s="5" t="s">
        <v>1168</v>
      </c>
      <c r="E11" s="5" t="s">
        <v>324</v>
      </c>
      <c r="F11" s="5" t="s">
        <v>8</v>
      </c>
      <c r="G11" s="5" t="s">
        <v>1169</v>
      </c>
      <c r="H11" s="5" t="s">
        <v>1170</v>
      </c>
      <c r="I11" s="5" t="s">
        <v>84</v>
      </c>
      <c r="J11" s="7" t="s">
        <v>85</v>
      </c>
    </row>
    <row r="12" spans="1:10" x14ac:dyDescent="0.2">
      <c r="A12" s="8" t="s">
        <v>1218</v>
      </c>
      <c r="B12" s="8" t="s">
        <v>1219</v>
      </c>
      <c r="C12" s="9" t="s">
        <v>1220</v>
      </c>
      <c r="D12" s="8" t="s">
        <v>1221</v>
      </c>
      <c r="E12" s="8" t="s">
        <v>324</v>
      </c>
      <c r="F12" s="8" t="s">
        <v>8</v>
      </c>
      <c r="G12" s="8" t="s">
        <v>564</v>
      </c>
      <c r="H12" s="8" t="s">
        <v>1222</v>
      </c>
      <c r="I12" s="8" t="s">
        <v>281</v>
      </c>
      <c r="J12" s="10" t="s">
        <v>85</v>
      </c>
    </row>
    <row r="13" spans="1:10" x14ac:dyDescent="0.2">
      <c r="A13" s="8" t="s">
        <v>1231</v>
      </c>
      <c r="B13" s="8"/>
      <c r="C13" s="9" t="s">
        <v>1232</v>
      </c>
      <c r="D13" s="8" t="s">
        <v>1233</v>
      </c>
      <c r="E13" s="8" t="s">
        <v>1234</v>
      </c>
      <c r="F13" s="8" t="s">
        <v>1235</v>
      </c>
      <c r="G13" s="8" t="s">
        <v>1236</v>
      </c>
      <c r="H13" s="8" t="s">
        <v>1237</v>
      </c>
      <c r="I13" s="8" t="s">
        <v>130</v>
      </c>
      <c r="J13" s="10" t="s">
        <v>85</v>
      </c>
    </row>
    <row r="14" spans="1:10" x14ac:dyDescent="0.2">
      <c r="A14" s="5" t="s">
        <v>2021</v>
      </c>
      <c r="B14" s="5" t="s">
        <v>2022</v>
      </c>
      <c r="C14" s="6" t="s">
        <v>2023</v>
      </c>
      <c r="D14" s="5"/>
      <c r="E14" s="5"/>
      <c r="F14" s="5"/>
      <c r="G14" s="5"/>
      <c r="H14" s="5" t="s">
        <v>2024</v>
      </c>
      <c r="I14" s="5" t="s">
        <v>130</v>
      </c>
      <c r="J14" s="7" t="s">
        <v>85</v>
      </c>
    </row>
    <row r="15" spans="1:10" x14ac:dyDescent="0.2">
      <c r="A15" s="8" t="s">
        <v>2258</v>
      </c>
      <c r="B15" s="8" t="s">
        <v>2259</v>
      </c>
      <c r="C15" s="9" t="s">
        <v>2260</v>
      </c>
      <c r="D15" s="8" t="s">
        <v>2261</v>
      </c>
      <c r="E15" s="8" t="s">
        <v>2262</v>
      </c>
      <c r="F15" s="8" t="s">
        <v>8</v>
      </c>
      <c r="G15" s="8" t="s">
        <v>748</v>
      </c>
      <c r="H15" s="8" t="s">
        <v>2263</v>
      </c>
      <c r="I15" s="8" t="s">
        <v>130</v>
      </c>
      <c r="J15" s="10" t="s">
        <v>85</v>
      </c>
    </row>
    <row r="16" spans="1:10" x14ac:dyDescent="0.2">
      <c r="A16" s="8" t="s">
        <v>2269</v>
      </c>
      <c r="B16" s="8" t="s">
        <v>2270</v>
      </c>
      <c r="C16" s="9" t="s">
        <v>2271</v>
      </c>
      <c r="D16" s="8" t="s">
        <v>2272</v>
      </c>
      <c r="E16" s="8" t="s">
        <v>2273</v>
      </c>
      <c r="F16" s="8" t="s">
        <v>647</v>
      </c>
      <c r="G16" s="8" t="s">
        <v>2274</v>
      </c>
      <c r="H16" s="8" t="s">
        <v>2275</v>
      </c>
      <c r="I16" s="8" t="s">
        <v>281</v>
      </c>
      <c r="J16" s="10" t="s">
        <v>85</v>
      </c>
    </row>
    <row r="17" spans="1:10" x14ac:dyDescent="0.2">
      <c r="A17" s="5" t="s">
        <v>2687</v>
      </c>
      <c r="B17" s="5" t="s">
        <v>2688</v>
      </c>
      <c r="C17" s="6" t="s">
        <v>2689</v>
      </c>
      <c r="D17" s="5"/>
      <c r="E17" s="5" t="s">
        <v>136</v>
      </c>
      <c r="F17" s="5" t="s">
        <v>8</v>
      </c>
      <c r="G17" s="5" t="s">
        <v>384</v>
      </c>
      <c r="H17" s="5" t="s">
        <v>2690</v>
      </c>
      <c r="I17" s="5" t="s">
        <v>130</v>
      </c>
      <c r="J17" s="7" t="s">
        <v>85</v>
      </c>
    </row>
    <row r="18" spans="1:10" x14ac:dyDescent="0.2">
      <c r="A18" s="5" t="s">
        <v>2821</v>
      </c>
      <c r="B18" s="5" t="s">
        <v>2822</v>
      </c>
      <c r="C18" s="6" t="s">
        <v>2823</v>
      </c>
      <c r="D18" s="5" t="s">
        <v>2824</v>
      </c>
      <c r="E18" s="5" t="s">
        <v>2825</v>
      </c>
      <c r="F18" s="5" t="s">
        <v>263</v>
      </c>
      <c r="G18" s="5" t="s">
        <v>2826</v>
      </c>
      <c r="H18" s="5" t="s">
        <v>2827</v>
      </c>
      <c r="I18" s="5" t="s">
        <v>84</v>
      </c>
      <c r="J18" s="7" t="s">
        <v>85</v>
      </c>
    </row>
    <row r="19" spans="1:10" x14ac:dyDescent="0.2">
      <c r="A19" s="5" t="s">
        <v>2849</v>
      </c>
      <c r="B19" s="5" t="s">
        <v>2850</v>
      </c>
      <c r="C19" s="6" t="s">
        <v>2851</v>
      </c>
      <c r="D19" s="5" t="s">
        <v>2852</v>
      </c>
      <c r="E19" s="5" t="s">
        <v>2853</v>
      </c>
      <c r="F19" s="5" t="s">
        <v>114</v>
      </c>
      <c r="G19" s="5" t="s">
        <v>2854</v>
      </c>
      <c r="H19" s="5" t="s">
        <v>2855</v>
      </c>
      <c r="I19" s="5" t="s">
        <v>84</v>
      </c>
      <c r="J19" s="7" t="s">
        <v>85</v>
      </c>
    </row>
    <row r="20" spans="1:10" x14ac:dyDescent="0.2">
      <c r="A20" s="8" t="s">
        <v>2912</v>
      </c>
      <c r="B20" s="8" t="s">
        <v>2913</v>
      </c>
      <c r="C20" s="9" t="s">
        <v>2914</v>
      </c>
      <c r="D20" s="8" t="s">
        <v>2915</v>
      </c>
      <c r="E20" s="8" t="s">
        <v>2916</v>
      </c>
      <c r="F20" s="8" t="s">
        <v>8</v>
      </c>
      <c r="G20" s="8" t="s">
        <v>55</v>
      </c>
      <c r="H20" s="8" t="s">
        <v>2917</v>
      </c>
      <c r="I20" s="8" t="s">
        <v>130</v>
      </c>
      <c r="J20" s="10" t="s">
        <v>85</v>
      </c>
    </row>
    <row r="21" spans="1:10" x14ac:dyDescent="0.2">
      <c r="A21" s="5" t="s">
        <v>2996</v>
      </c>
      <c r="B21" s="5" t="s">
        <v>2997</v>
      </c>
      <c r="C21" s="6" t="s">
        <v>2998</v>
      </c>
      <c r="D21" s="5"/>
      <c r="E21" s="5"/>
      <c r="F21" s="5"/>
      <c r="G21" s="5"/>
      <c r="H21" s="5" t="s">
        <v>2999</v>
      </c>
      <c r="I21" s="5" t="s">
        <v>130</v>
      </c>
      <c r="J21" s="7" t="s">
        <v>85</v>
      </c>
    </row>
    <row r="22" spans="1:10" x14ac:dyDescent="0.2">
      <c r="A22" s="5" t="s">
        <v>3135</v>
      </c>
      <c r="B22" s="5" t="s">
        <v>3136</v>
      </c>
      <c r="C22" s="6" t="s">
        <v>3137</v>
      </c>
      <c r="D22" s="5" t="s">
        <v>3138</v>
      </c>
      <c r="E22" s="5" t="s">
        <v>3139</v>
      </c>
      <c r="F22" s="5" t="s">
        <v>8</v>
      </c>
      <c r="G22" s="5" t="s">
        <v>3140</v>
      </c>
      <c r="H22" s="5" t="s">
        <v>3141</v>
      </c>
      <c r="I22" s="5" t="s">
        <v>281</v>
      </c>
      <c r="J22" s="7" t="s">
        <v>85</v>
      </c>
    </row>
    <row r="23" spans="1:10" x14ac:dyDescent="0.2">
      <c r="A23" s="5" t="s">
        <v>3172</v>
      </c>
      <c r="B23" s="5" t="s">
        <v>3173</v>
      </c>
      <c r="C23" s="6" t="s">
        <v>3174</v>
      </c>
      <c r="D23" s="5" t="s">
        <v>3175</v>
      </c>
      <c r="E23" s="5" t="s">
        <v>1690</v>
      </c>
      <c r="F23" s="5" t="s">
        <v>8</v>
      </c>
      <c r="G23" s="5" t="s">
        <v>1806</v>
      </c>
      <c r="H23" s="5" t="s">
        <v>3176</v>
      </c>
      <c r="I23" s="5" t="s">
        <v>281</v>
      </c>
      <c r="J23" s="7" t="s">
        <v>85</v>
      </c>
    </row>
    <row r="24" spans="1:10" x14ac:dyDescent="0.2">
      <c r="A24" s="8" t="s">
        <v>3247</v>
      </c>
      <c r="B24" s="8" t="s">
        <v>3248</v>
      </c>
      <c r="C24" s="9" t="s">
        <v>3249</v>
      </c>
      <c r="D24" s="8"/>
      <c r="E24" s="8"/>
      <c r="F24" s="8" t="s">
        <v>8</v>
      </c>
      <c r="G24" s="8" t="s">
        <v>3140</v>
      </c>
      <c r="H24" s="8" t="s">
        <v>3250</v>
      </c>
      <c r="I24" s="8" t="s">
        <v>84</v>
      </c>
      <c r="J24" s="10" t="s">
        <v>85</v>
      </c>
    </row>
    <row r="25" spans="1:10" x14ac:dyDescent="0.2">
      <c r="A25" s="8" t="s">
        <v>3497</v>
      </c>
      <c r="B25" s="8" t="s">
        <v>3498</v>
      </c>
      <c r="C25" s="9" t="s">
        <v>3499</v>
      </c>
      <c r="D25" s="8" t="s">
        <v>3500</v>
      </c>
      <c r="E25" s="8" t="s">
        <v>7</v>
      </c>
      <c r="F25" s="8" t="s">
        <v>8</v>
      </c>
      <c r="G25" s="8" t="s">
        <v>471</v>
      </c>
      <c r="H25" s="8" t="s">
        <v>3501</v>
      </c>
      <c r="I25" s="8" t="s">
        <v>130</v>
      </c>
      <c r="J25" s="10" t="s">
        <v>85</v>
      </c>
    </row>
    <row r="26" spans="1:10" x14ac:dyDescent="0.2">
      <c r="A26" s="5" t="s">
        <v>3608</v>
      </c>
      <c r="B26" s="5" t="s">
        <v>3609</v>
      </c>
      <c r="C26" s="6" t="s">
        <v>3610</v>
      </c>
      <c r="D26" s="5" t="s">
        <v>3611</v>
      </c>
      <c r="E26" s="5" t="s">
        <v>3612</v>
      </c>
      <c r="F26" s="5" t="s">
        <v>762</v>
      </c>
      <c r="G26" s="5" t="s">
        <v>3613</v>
      </c>
      <c r="H26" s="5" t="s">
        <v>3614</v>
      </c>
      <c r="I26" s="5" t="s">
        <v>130</v>
      </c>
      <c r="J26" s="7" t="s">
        <v>85</v>
      </c>
    </row>
    <row r="27" spans="1:10" x14ac:dyDescent="0.2">
      <c r="A27" s="5" t="s">
        <v>3621</v>
      </c>
      <c r="B27" s="5" t="s">
        <v>3622</v>
      </c>
      <c r="C27" s="6" t="s">
        <v>3623</v>
      </c>
      <c r="D27" s="5" t="s">
        <v>3624</v>
      </c>
      <c r="E27" s="5" t="s">
        <v>3625</v>
      </c>
      <c r="F27" s="5" t="s">
        <v>1598</v>
      </c>
      <c r="G27" s="5" t="s">
        <v>3626</v>
      </c>
      <c r="H27" s="5" t="s">
        <v>3267</v>
      </c>
      <c r="I27" s="5" t="s">
        <v>281</v>
      </c>
      <c r="J27" s="7" t="s">
        <v>85</v>
      </c>
    </row>
    <row r="28" spans="1:10" x14ac:dyDescent="0.2">
      <c r="A28" s="8" t="s">
        <v>3734</v>
      </c>
      <c r="B28" s="8" t="s">
        <v>3735</v>
      </c>
      <c r="C28" s="9" t="s">
        <v>3736</v>
      </c>
      <c r="D28" s="8" t="s">
        <v>3737</v>
      </c>
      <c r="E28" s="8" t="s">
        <v>324</v>
      </c>
      <c r="F28" s="8" t="s">
        <v>8</v>
      </c>
      <c r="G28" s="8" t="s">
        <v>1216</v>
      </c>
      <c r="H28" s="8" t="s">
        <v>3738</v>
      </c>
      <c r="I28" s="8" t="s">
        <v>130</v>
      </c>
      <c r="J28" s="10" t="s">
        <v>85</v>
      </c>
    </row>
    <row r="29" spans="1:10" x14ac:dyDescent="0.2">
      <c r="A29" s="8" t="s">
        <v>3801</v>
      </c>
      <c r="B29" s="8" t="s">
        <v>3802</v>
      </c>
      <c r="C29" s="9" t="s">
        <v>3803</v>
      </c>
      <c r="D29" s="8" t="s">
        <v>3804</v>
      </c>
      <c r="E29" s="8" t="s">
        <v>301</v>
      </c>
      <c r="F29" s="8" t="s">
        <v>8</v>
      </c>
      <c r="G29" s="8" t="s">
        <v>317</v>
      </c>
      <c r="H29" s="8" t="s">
        <v>3805</v>
      </c>
      <c r="I29" s="8" t="s">
        <v>281</v>
      </c>
      <c r="J29" s="10" t="s">
        <v>85</v>
      </c>
    </row>
    <row r="30" spans="1:10" x14ac:dyDescent="0.2">
      <c r="A30" s="5" t="s">
        <v>4132</v>
      </c>
      <c r="B30" s="5" t="s">
        <v>4133</v>
      </c>
      <c r="C30" s="6" t="s">
        <v>4134</v>
      </c>
      <c r="D30" s="5"/>
      <c r="E30" s="5"/>
      <c r="F30" s="5" t="s">
        <v>610</v>
      </c>
      <c r="G30" s="5"/>
      <c r="H30" s="5" t="s">
        <v>1298</v>
      </c>
      <c r="I30" s="5" t="s">
        <v>281</v>
      </c>
      <c r="J30" s="7" t="s">
        <v>85</v>
      </c>
    </row>
    <row r="31" spans="1:10" x14ac:dyDescent="0.2">
      <c r="A31" s="8" t="s">
        <v>4192</v>
      </c>
      <c r="B31" s="8" t="s">
        <v>4193</v>
      </c>
      <c r="C31" s="9" t="s">
        <v>4194</v>
      </c>
      <c r="D31" s="8" t="s">
        <v>4195</v>
      </c>
      <c r="E31" s="8" t="s">
        <v>103</v>
      </c>
      <c r="F31" s="8" t="s">
        <v>8</v>
      </c>
      <c r="G31" s="8" t="s">
        <v>105</v>
      </c>
      <c r="H31" s="8" t="s">
        <v>4196</v>
      </c>
      <c r="I31" s="8" t="s">
        <v>4197</v>
      </c>
      <c r="J31" s="10" t="s">
        <v>85</v>
      </c>
    </row>
    <row r="32" spans="1:10" x14ac:dyDescent="0.2">
      <c r="A32" s="8" t="s">
        <v>4407</v>
      </c>
      <c r="B32" s="8" t="s">
        <v>4408</v>
      </c>
      <c r="C32" s="9" t="s">
        <v>4409</v>
      </c>
      <c r="D32" s="8" t="s">
        <v>4410</v>
      </c>
      <c r="E32" s="8" t="s">
        <v>4411</v>
      </c>
      <c r="F32" s="8" t="s">
        <v>647</v>
      </c>
      <c r="G32" s="8" t="s">
        <v>4412</v>
      </c>
      <c r="H32" s="8" t="s">
        <v>4413</v>
      </c>
      <c r="I32" s="8" t="s">
        <v>130</v>
      </c>
      <c r="J32" s="10" t="s">
        <v>85</v>
      </c>
    </row>
    <row r="33" spans="1:10" x14ac:dyDescent="0.2">
      <c r="A33" s="8" t="s">
        <v>4432</v>
      </c>
      <c r="B33" s="8" t="s">
        <v>4433</v>
      </c>
      <c r="C33" s="9" t="s">
        <v>4434</v>
      </c>
      <c r="D33" s="8" t="s">
        <v>4435</v>
      </c>
      <c r="E33" s="8" t="s">
        <v>324</v>
      </c>
      <c r="F33" s="8" t="s">
        <v>8</v>
      </c>
      <c r="G33" s="8" t="s">
        <v>1830</v>
      </c>
      <c r="H33" s="8" t="s">
        <v>3918</v>
      </c>
      <c r="I33" s="8" t="s">
        <v>130</v>
      </c>
      <c r="J33" s="10" t="s">
        <v>85</v>
      </c>
    </row>
    <row r="34" spans="1:10" x14ac:dyDescent="0.2">
      <c r="A34" s="5" t="s">
        <v>4447</v>
      </c>
      <c r="B34" s="5" t="s">
        <v>4448</v>
      </c>
      <c r="C34" s="6" t="s">
        <v>4449</v>
      </c>
      <c r="D34" s="5" t="s">
        <v>4450</v>
      </c>
      <c r="E34" s="5" t="s">
        <v>4451</v>
      </c>
      <c r="F34" s="5" t="s">
        <v>63</v>
      </c>
      <c r="G34" s="5" t="s">
        <v>4452</v>
      </c>
      <c r="H34" s="5" t="s">
        <v>4453</v>
      </c>
      <c r="I34" s="5" t="s">
        <v>130</v>
      </c>
      <c r="J34" s="7" t="s">
        <v>85</v>
      </c>
    </row>
    <row r="35" spans="1:10" x14ac:dyDescent="0.2">
      <c r="A35" s="8" t="s">
        <v>4639</v>
      </c>
      <c r="B35" s="8" t="s">
        <v>4640</v>
      </c>
      <c r="C35" s="9" t="s">
        <v>4641</v>
      </c>
      <c r="D35" s="8" t="s">
        <v>4642</v>
      </c>
      <c r="E35" s="8" t="s">
        <v>939</v>
      </c>
      <c r="F35" s="8" t="s">
        <v>8</v>
      </c>
      <c r="G35" s="8" t="s">
        <v>4643</v>
      </c>
      <c r="H35" s="8" t="s">
        <v>4644</v>
      </c>
      <c r="I35" s="8" t="s">
        <v>130</v>
      </c>
      <c r="J35" s="10" t="s">
        <v>85</v>
      </c>
    </row>
    <row r="36" spans="1:10" x14ac:dyDescent="0.2">
      <c r="A36" s="5" t="s">
        <v>4758</v>
      </c>
      <c r="B36" s="5" t="s">
        <v>4759</v>
      </c>
      <c r="C36" s="6" t="s">
        <v>4760</v>
      </c>
      <c r="D36" s="5" t="s">
        <v>4761</v>
      </c>
      <c r="E36" s="5" t="s">
        <v>4762</v>
      </c>
      <c r="F36" s="5" t="s">
        <v>449</v>
      </c>
      <c r="G36" s="5" t="s">
        <v>4763</v>
      </c>
      <c r="H36" s="5" t="s">
        <v>4764</v>
      </c>
      <c r="I36" s="5" t="s">
        <v>4197</v>
      </c>
      <c r="J36" s="7" t="s">
        <v>85</v>
      </c>
    </row>
    <row r="37" spans="1:10" x14ac:dyDescent="0.2">
      <c r="A37" s="8" t="s">
        <v>4776</v>
      </c>
      <c r="B37" s="8" t="s">
        <v>4777</v>
      </c>
      <c r="C37" s="9" t="s">
        <v>4778</v>
      </c>
      <c r="D37" s="8" t="s">
        <v>4779</v>
      </c>
      <c r="E37" s="8" t="s">
        <v>4780</v>
      </c>
      <c r="F37" s="8" t="s">
        <v>1450</v>
      </c>
      <c r="G37" s="8" t="s">
        <v>4781</v>
      </c>
      <c r="H37" s="8" t="s">
        <v>4782</v>
      </c>
      <c r="I37" s="8" t="s">
        <v>130</v>
      </c>
      <c r="J37" s="10" t="s">
        <v>85</v>
      </c>
    </row>
    <row r="38" spans="1:10" x14ac:dyDescent="0.2">
      <c r="A38" s="5" t="s">
        <v>4816</v>
      </c>
      <c r="B38" s="5" t="s">
        <v>4817</v>
      </c>
      <c r="C38" s="6" t="s">
        <v>4818</v>
      </c>
      <c r="D38" s="5" t="s">
        <v>4819</v>
      </c>
      <c r="E38" s="5" t="s">
        <v>3139</v>
      </c>
      <c r="F38" s="5" t="s">
        <v>8</v>
      </c>
      <c r="G38" s="5" t="s">
        <v>3140</v>
      </c>
      <c r="H38" s="5" t="s">
        <v>4820</v>
      </c>
      <c r="I38" s="5" t="s">
        <v>84</v>
      </c>
      <c r="J38" s="7" t="s">
        <v>85</v>
      </c>
    </row>
    <row r="39" spans="1:10" x14ac:dyDescent="0.2">
      <c r="A39" s="8" t="s">
        <v>4985</v>
      </c>
      <c r="B39" s="8" t="s">
        <v>4986</v>
      </c>
      <c r="C39" s="9" t="s">
        <v>4987</v>
      </c>
      <c r="D39" s="8" t="s">
        <v>4988</v>
      </c>
      <c r="E39" s="8" t="s">
        <v>2879</v>
      </c>
      <c r="F39" s="8" t="s">
        <v>114</v>
      </c>
      <c r="G39" s="8" t="s">
        <v>4989</v>
      </c>
      <c r="H39" s="8" t="s">
        <v>4990</v>
      </c>
      <c r="I39" s="8" t="s">
        <v>130</v>
      </c>
      <c r="J39" s="10" t="s">
        <v>85</v>
      </c>
    </row>
    <row r="40" spans="1:10" x14ac:dyDescent="0.2">
      <c r="A40" s="8" t="s">
        <v>5557</v>
      </c>
      <c r="B40" s="8" t="s">
        <v>5558</v>
      </c>
      <c r="C40" s="9" t="s">
        <v>5559</v>
      </c>
      <c r="D40" s="8" t="s">
        <v>5560</v>
      </c>
      <c r="E40" s="8" t="s">
        <v>5561</v>
      </c>
      <c r="F40" s="8" t="s">
        <v>8</v>
      </c>
      <c r="G40" s="8" t="s">
        <v>5562</v>
      </c>
      <c r="H40" s="8" t="s">
        <v>5563</v>
      </c>
      <c r="I40" s="8" t="s">
        <v>281</v>
      </c>
      <c r="J40" s="10" t="s">
        <v>85</v>
      </c>
    </row>
    <row r="41" spans="1:10" x14ac:dyDescent="0.2">
      <c r="A41" s="5" t="s">
        <v>5841</v>
      </c>
      <c r="B41" s="5" t="s">
        <v>5842</v>
      </c>
      <c r="C41" s="6" t="s">
        <v>5843</v>
      </c>
      <c r="D41" s="5" t="s">
        <v>5844</v>
      </c>
      <c r="E41" s="5" t="s">
        <v>5845</v>
      </c>
      <c r="F41" s="5" t="s">
        <v>114</v>
      </c>
      <c r="G41" s="5" t="s">
        <v>5846</v>
      </c>
      <c r="H41" s="5" t="s">
        <v>5847</v>
      </c>
      <c r="I41" s="5" t="s">
        <v>1051</v>
      </c>
      <c r="J41" s="7" t="s">
        <v>85</v>
      </c>
    </row>
    <row r="42" spans="1:10" x14ac:dyDescent="0.2">
      <c r="A42" s="5" t="s">
        <v>5854</v>
      </c>
      <c r="B42" s="5" t="s">
        <v>5855</v>
      </c>
      <c r="C42" s="6" t="s">
        <v>5856</v>
      </c>
      <c r="D42" s="5" t="s">
        <v>5857</v>
      </c>
      <c r="E42" s="5" t="s">
        <v>324</v>
      </c>
      <c r="F42" s="5" t="s">
        <v>8</v>
      </c>
      <c r="G42" s="5" t="s">
        <v>748</v>
      </c>
      <c r="H42" s="5" t="s">
        <v>5858</v>
      </c>
      <c r="I42" s="5" t="s">
        <v>281</v>
      </c>
      <c r="J42" s="7" t="s">
        <v>85</v>
      </c>
    </row>
    <row r="43" spans="1:10" x14ac:dyDescent="0.2">
      <c r="A43" s="8" t="s">
        <v>5859</v>
      </c>
      <c r="B43" s="8" t="s">
        <v>5860</v>
      </c>
      <c r="C43" s="9" t="s">
        <v>5861</v>
      </c>
      <c r="D43" s="8" t="s">
        <v>5862</v>
      </c>
      <c r="E43" s="8" t="s">
        <v>324</v>
      </c>
      <c r="F43" s="8" t="s">
        <v>8</v>
      </c>
      <c r="G43" s="8" t="s">
        <v>325</v>
      </c>
      <c r="H43" s="8" t="s">
        <v>5863</v>
      </c>
      <c r="I43" s="8" t="s">
        <v>130</v>
      </c>
      <c r="J43" s="10" t="s">
        <v>85</v>
      </c>
    </row>
    <row r="44" spans="1:10" x14ac:dyDescent="0.2">
      <c r="A44" s="5" t="s">
        <v>5864</v>
      </c>
      <c r="B44" s="5" t="s">
        <v>5865</v>
      </c>
      <c r="C44" s="6" t="s">
        <v>5866</v>
      </c>
      <c r="D44" s="5"/>
      <c r="E44" s="5"/>
      <c r="F44" s="5"/>
      <c r="G44" s="5"/>
      <c r="H44" s="5" t="s">
        <v>5867</v>
      </c>
      <c r="I44" s="5" t="s">
        <v>130</v>
      </c>
      <c r="J44" s="7" t="s">
        <v>85</v>
      </c>
    </row>
    <row r="45" spans="1:10" x14ac:dyDescent="0.2">
      <c r="A45" s="8" t="s">
        <v>5868</v>
      </c>
      <c r="B45" s="8" t="s">
        <v>5869</v>
      </c>
      <c r="C45" s="9" t="s">
        <v>5870</v>
      </c>
      <c r="D45" s="8"/>
      <c r="E45" s="8"/>
      <c r="F45" s="8"/>
      <c r="G45" s="8"/>
      <c r="H45" s="8" t="s">
        <v>5871</v>
      </c>
      <c r="I45" s="8" t="s">
        <v>281</v>
      </c>
      <c r="J45" s="10" t="s">
        <v>85</v>
      </c>
    </row>
    <row r="46" spans="1:10" x14ac:dyDescent="0.2">
      <c r="A46" s="5" t="s">
        <v>5913</v>
      </c>
      <c r="B46" s="5" t="s">
        <v>5914</v>
      </c>
      <c r="C46" s="6" t="s">
        <v>5915</v>
      </c>
      <c r="D46" s="5" t="s">
        <v>5916</v>
      </c>
      <c r="E46" s="5" t="s">
        <v>5917</v>
      </c>
      <c r="F46" s="5" t="s">
        <v>610</v>
      </c>
      <c r="G46" s="5" t="s">
        <v>5918</v>
      </c>
      <c r="H46" s="5" t="s">
        <v>824</v>
      </c>
      <c r="I46" s="5" t="s">
        <v>130</v>
      </c>
      <c r="J46" s="7" t="s">
        <v>85</v>
      </c>
    </row>
    <row r="47" spans="1:10" x14ac:dyDescent="0.2">
      <c r="A47" s="8" t="s">
        <v>6091</v>
      </c>
      <c r="B47" s="8" t="s">
        <v>6092</v>
      </c>
      <c r="C47" s="9" t="s">
        <v>6093</v>
      </c>
      <c r="D47" s="8"/>
      <c r="E47" s="8"/>
      <c r="F47" s="8" t="s">
        <v>8</v>
      </c>
      <c r="G47" s="8" t="s">
        <v>3140</v>
      </c>
      <c r="H47" s="8" t="s">
        <v>6094</v>
      </c>
      <c r="I47" s="8" t="s">
        <v>84</v>
      </c>
      <c r="J47" s="10" t="s">
        <v>85</v>
      </c>
    </row>
    <row r="48" spans="1:10" x14ac:dyDescent="0.2">
      <c r="A48" s="8" t="s">
        <v>6417</v>
      </c>
      <c r="B48" s="8" t="s">
        <v>6418</v>
      </c>
      <c r="C48" s="9" t="s">
        <v>6419</v>
      </c>
      <c r="D48" s="8"/>
      <c r="E48" s="8" t="s">
        <v>6420</v>
      </c>
      <c r="F48" s="8" t="s">
        <v>293</v>
      </c>
      <c r="G48" s="8" t="s">
        <v>6421</v>
      </c>
      <c r="H48" s="8" t="s">
        <v>6422</v>
      </c>
      <c r="I48" s="8" t="s">
        <v>281</v>
      </c>
      <c r="J48" s="10" t="s">
        <v>85</v>
      </c>
    </row>
    <row r="49" spans="1:10" x14ac:dyDescent="0.2">
      <c r="A49" s="8" t="s">
        <v>6933</v>
      </c>
      <c r="B49" s="8" t="s">
        <v>6934</v>
      </c>
      <c r="C49" s="9" t="s">
        <v>6935</v>
      </c>
      <c r="D49" s="8" t="s">
        <v>6936</v>
      </c>
      <c r="E49" s="8" t="s">
        <v>5192</v>
      </c>
      <c r="F49" s="8" t="s">
        <v>63</v>
      </c>
      <c r="G49" s="8" t="s">
        <v>6937</v>
      </c>
      <c r="H49" s="8" t="s">
        <v>6938</v>
      </c>
      <c r="I49" s="8" t="s">
        <v>130</v>
      </c>
      <c r="J49" s="10" t="s">
        <v>85</v>
      </c>
    </row>
    <row r="50" spans="1:10" x14ac:dyDescent="0.2">
      <c r="A50" s="8" t="s">
        <v>7184</v>
      </c>
      <c r="B50" s="8" t="s">
        <v>7185</v>
      </c>
      <c r="C50" s="9" t="s">
        <v>7186</v>
      </c>
      <c r="D50" s="8"/>
      <c r="E50" s="8" t="s">
        <v>7187</v>
      </c>
      <c r="F50" s="8" t="s">
        <v>8</v>
      </c>
      <c r="G50" s="8" t="s">
        <v>7188</v>
      </c>
      <c r="H50" s="8" t="s">
        <v>7189</v>
      </c>
      <c r="I50" s="8" t="s">
        <v>130</v>
      </c>
      <c r="J50" s="10" t="s">
        <v>85</v>
      </c>
    </row>
    <row r="51" spans="1:10" x14ac:dyDescent="0.2">
      <c r="A51" s="5" t="s">
        <v>7202</v>
      </c>
      <c r="B51" s="5" t="s">
        <v>7203</v>
      </c>
      <c r="C51" s="6" t="s">
        <v>7204</v>
      </c>
      <c r="D51" s="5" t="s">
        <v>7205</v>
      </c>
      <c r="E51" s="5" t="s">
        <v>7206</v>
      </c>
      <c r="F51" s="5" t="s">
        <v>850</v>
      </c>
      <c r="G51" s="5" t="s">
        <v>7207</v>
      </c>
      <c r="H51" s="5" t="s">
        <v>7208</v>
      </c>
      <c r="I51" s="5" t="s">
        <v>281</v>
      </c>
      <c r="J51" s="7" t="s">
        <v>85</v>
      </c>
    </row>
    <row r="52" spans="1:10" x14ac:dyDescent="0.2">
      <c r="A52" s="8" t="s">
        <v>7246</v>
      </c>
      <c r="B52" s="8" t="s">
        <v>7247</v>
      </c>
      <c r="C52" s="9" t="s">
        <v>7248</v>
      </c>
      <c r="D52" s="8" t="s">
        <v>7249</v>
      </c>
      <c r="E52" s="8" t="s">
        <v>7250</v>
      </c>
      <c r="F52" s="8" t="s">
        <v>610</v>
      </c>
      <c r="G52" s="8" t="s">
        <v>7251</v>
      </c>
      <c r="H52" s="8" t="s">
        <v>7252</v>
      </c>
      <c r="I52" s="8" t="s">
        <v>84</v>
      </c>
      <c r="J52" s="10" t="s">
        <v>85</v>
      </c>
    </row>
    <row r="53" spans="1:10" x14ac:dyDescent="0.2">
      <c r="A53" s="5" t="s">
        <v>7292</v>
      </c>
      <c r="B53" s="5" t="s">
        <v>7293</v>
      </c>
      <c r="C53" s="6" t="s">
        <v>7294</v>
      </c>
      <c r="D53" s="5" t="s">
        <v>7295</v>
      </c>
      <c r="E53" s="5" t="s">
        <v>3139</v>
      </c>
      <c r="F53" s="5" t="s">
        <v>8</v>
      </c>
      <c r="G53" s="5" t="s">
        <v>3140</v>
      </c>
      <c r="H53" s="5" t="s">
        <v>2448</v>
      </c>
      <c r="I53" s="5" t="s">
        <v>281</v>
      </c>
      <c r="J53" s="7" t="s">
        <v>85</v>
      </c>
    </row>
    <row r="54" spans="1:10" x14ac:dyDescent="0.2">
      <c r="A54" s="5" t="s">
        <v>7490</v>
      </c>
      <c r="B54" s="5" t="s">
        <v>7491</v>
      </c>
      <c r="C54" s="6" t="s">
        <v>7492</v>
      </c>
      <c r="D54" s="5" t="s">
        <v>7493</v>
      </c>
      <c r="E54" s="5" t="s">
        <v>7494</v>
      </c>
      <c r="F54" s="5" t="s">
        <v>6334</v>
      </c>
      <c r="G54" s="5" t="s">
        <v>7495</v>
      </c>
      <c r="H54" s="5" t="s">
        <v>7496</v>
      </c>
      <c r="I54" s="5" t="s">
        <v>107</v>
      </c>
      <c r="J54" s="7" t="s">
        <v>85</v>
      </c>
    </row>
    <row r="55" spans="1:10" x14ac:dyDescent="0.2">
      <c r="A55" s="8" t="s">
        <v>7613</v>
      </c>
      <c r="B55" s="8" t="s">
        <v>7614</v>
      </c>
      <c r="C55" s="9" t="s">
        <v>7615</v>
      </c>
      <c r="D55" s="8" t="s">
        <v>7616</v>
      </c>
      <c r="E55" s="8" t="s">
        <v>2853</v>
      </c>
      <c r="F55" s="8" t="s">
        <v>114</v>
      </c>
      <c r="G55" s="8" t="s">
        <v>2854</v>
      </c>
      <c r="H55" s="8" t="s">
        <v>7617</v>
      </c>
      <c r="I55" s="8" t="s">
        <v>4197</v>
      </c>
      <c r="J55" s="10" t="s">
        <v>85</v>
      </c>
    </row>
    <row r="56" spans="1:10" x14ac:dyDescent="0.2">
      <c r="A56" s="5" t="s">
        <v>7792</v>
      </c>
      <c r="B56" s="5" t="s">
        <v>7793</v>
      </c>
      <c r="C56" s="6" t="s">
        <v>7794</v>
      </c>
      <c r="D56" s="5" t="s">
        <v>7795</v>
      </c>
      <c r="E56" s="5" t="s">
        <v>324</v>
      </c>
      <c r="F56" s="5" t="s">
        <v>8</v>
      </c>
      <c r="G56" s="5" t="s">
        <v>748</v>
      </c>
      <c r="H56" s="5" t="s">
        <v>7796</v>
      </c>
      <c r="I56" s="5" t="s">
        <v>217</v>
      </c>
      <c r="J56" s="7" t="s">
        <v>85</v>
      </c>
    </row>
    <row r="57" spans="1:10" x14ac:dyDescent="0.2">
      <c r="A57" s="8" t="s">
        <v>7868</v>
      </c>
      <c r="B57" s="8" t="s">
        <v>7869</v>
      </c>
      <c r="C57" s="9" t="s">
        <v>7870</v>
      </c>
      <c r="D57" s="8" t="s">
        <v>7871</v>
      </c>
      <c r="E57" s="8" t="s">
        <v>3139</v>
      </c>
      <c r="F57" s="8" t="s">
        <v>8</v>
      </c>
      <c r="G57" s="8" t="s">
        <v>3140</v>
      </c>
      <c r="H57" s="8" t="s">
        <v>7872</v>
      </c>
      <c r="I57" s="8" t="s">
        <v>281</v>
      </c>
      <c r="J57" s="10" t="s">
        <v>85</v>
      </c>
    </row>
    <row r="58" spans="1:10" x14ac:dyDescent="0.2">
      <c r="A58" s="5" t="s">
        <v>8107</v>
      </c>
      <c r="B58" s="5" t="s">
        <v>8108</v>
      </c>
      <c r="C58" s="6" t="s">
        <v>8109</v>
      </c>
      <c r="D58" s="5" t="s">
        <v>8110</v>
      </c>
      <c r="E58" s="5" t="s">
        <v>8111</v>
      </c>
      <c r="F58" s="5" t="s">
        <v>513</v>
      </c>
      <c r="G58" s="5" t="s">
        <v>8112</v>
      </c>
      <c r="H58" s="5" t="s">
        <v>8113</v>
      </c>
      <c r="I58" s="5" t="s">
        <v>130</v>
      </c>
      <c r="J58" s="7" t="s">
        <v>85</v>
      </c>
    </row>
    <row r="59" spans="1:10" x14ac:dyDescent="0.2">
      <c r="A59" s="8" t="s">
        <v>8194</v>
      </c>
      <c r="B59" s="8" t="s">
        <v>8195</v>
      </c>
      <c r="C59" s="9" t="s">
        <v>8196</v>
      </c>
      <c r="D59" s="8" t="s">
        <v>8197</v>
      </c>
      <c r="E59" s="8" t="s">
        <v>8198</v>
      </c>
      <c r="F59" s="8" t="s">
        <v>610</v>
      </c>
      <c r="G59" s="8" t="s">
        <v>8199</v>
      </c>
      <c r="H59" s="8" t="s">
        <v>8200</v>
      </c>
      <c r="I59" s="8" t="s">
        <v>29</v>
      </c>
      <c r="J59" s="10" t="s">
        <v>85</v>
      </c>
    </row>
    <row r="60" spans="1:10" x14ac:dyDescent="0.2">
      <c r="A60" s="5" t="s">
        <v>8283</v>
      </c>
      <c r="B60" s="5" t="s">
        <v>8284</v>
      </c>
      <c r="C60" s="6" t="s">
        <v>8285</v>
      </c>
      <c r="D60" s="5" t="s">
        <v>8286</v>
      </c>
      <c r="E60" s="5" t="s">
        <v>2872</v>
      </c>
      <c r="F60" s="5" t="s">
        <v>8</v>
      </c>
      <c r="G60" s="5" t="s">
        <v>2873</v>
      </c>
      <c r="H60" s="5" t="s">
        <v>8287</v>
      </c>
      <c r="I60" s="5" t="s">
        <v>281</v>
      </c>
      <c r="J60" s="7" t="s">
        <v>85</v>
      </c>
    </row>
    <row r="61" spans="1:10" x14ac:dyDescent="0.2">
      <c r="A61" s="8" t="s">
        <v>8513</v>
      </c>
      <c r="B61" s="8" t="s">
        <v>8514</v>
      </c>
      <c r="C61" s="9" t="s">
        <v>8515</v>
      </c>
      <c r="D61" s="8" t="s">
        <v>8516</v>
      </c>
      <c r="E61" s="8" t="s">
        <v>8517</v>
      </c>
      <c r="F61" s="8" t="s">
        <v>610</v>
      </c>
      <c r="G61" s="8" t="s">
        <v>8518</v>
      </c>
      <c r="H61" s="8" t="s">
        <v>3009</v>
      </c>
      <c r="I61" s="8" t="s">
        <v>84</v>
      </c>
      <c r="J61" s="10" t="s">
        <v>85</v>
      </c>
    </row>
    <row r="62" spans="1:10" x14ac:dyDescent="0.2">
      <c r="A62" s="8" t="s">
        <v>8716</v>
      </c>
      <c r="B62" s="8" t="s">
        <v>8717</v>
      </c>
      <c r="C62" s="9" t="s">
        <v>8718</v>
      </c>
      <c r="D62" s="8" t="s">
        <v>8719</v>
      </c>
      <c r="E62" s="8" t="s">
        <v>8720</v>
      </c>
      <c r="F62" s="8" t="s">
        <v>114</v>
      </c>
      <c r="G62" s="8" t="s">
        <v>8721</v>
      </c>
      <c r="H62" s="8" t="s">
        <v>8722</v>
      </c>
      <c r="I62" s="8" t="s">
        <v>281</v>
      </c>
      <c r="J62" s="10" t="s">
        <v>85</v>
      </c>
    </row>
    <row r="63" spans="1:10" x14ac:dyDescent="0.2">
      <c r="A63" s="8" t="s">
        <v>8854</v>
      </c>
      <c r="B63" s="8" t="s">
        <v>8855</v>
      </c>
      <c r="C63" s="9" t="s">
        <v>8856</v>
      </c>
      <c r="D63" s="8" t="s">
        <v>8857</v>
      </c>
      <c r="E63" s="8" t="s">
        <v>4568</v>
      </c>
      <c r="F63" s="8" t="s">
        <v>195</v>
      </c>
      <c r="G63" s="8" t="s">
        <v>8858</v>
      </c>
      <c r="H63" s="8" t="s">
        <v>8859</v>
      </c>
      <c r="I63" s="8" t="s">
        <v>130</v>
      </c>
      <c r="J63" s="10" t="s">
        <v>85</v>
      </c>
    </row>
    <row r="64" spans="1:10" x14ac:dyDescent="0.2">
      <c r="A64" s="5" t="s">
        <v>9017</v>
      </c>
      <c r="B64" s="5" t="s">
        <v>9018</v>
      </c>
      <c r="C64" s="6" t="s">
        <v>9019</v>
      </c>
      <c r="D64" s="5" t="s">
        <v>9020</v>
      </c>
      <c r="E64" s="5" t="s">
        <v>9021</v>
      </c>
      <c r="F64" s="5" t="s">
        <v>1450</v>
      </c>
      <c r="G64" s="5" t="s">
        <v>9022</v>
      </c>
      <c r="H64" s="5" t="s">
        <v>9023</v>
      </c>
      <c r="I64" s="5" t="s">
        <v>84</v>
      </c>
      <c r="J64" s="7" t="s">
        <v>85</v>
      </c>
    </row>
    <row r="65" spans="1:10" x14ac:dyDescent="0.2">
      <c r="A65" s="5" t="s">
        <v>9136</v>
      </c>
      <c r="B65" s="5" t="s">
        <v>9137</v>
      </c>
      <c r="C65" s="6" t="s">
        <v>9138</v>
      </c>
      <c r="D65" s="5" t="s">
        <v>9139</v>
      </c>
      <c r="E65" s="5" t="s">
        <v>9140</v>
      </c>
      <c r="F65" s="5" t="s">
        <v>72</v>
      </c>
      <c r="G65" s="5" t="s">
        <v>9141</v>
      </c>
      <c r="H65" s="5" t="s">
        <v>9142</v>
      </c>
      <c r="I65" s="5" t="s">
        <v>130</v>
      </c>
      <c r="J65" s="7" t="s">
        <v>85</v>
      </c>
    </row>
    <row r="66" spans="1:10" x14ac:dyDescent="0.2">
      <c r="A66" s="8" t="s">
        <v>9204</v>
      </c>
      <c r="B66" s="8" t="s">
        <v>9205</v>
      </c>
      <c r="C66" s="9" t="s">
        <v>9206</v>
      </c>
      <c r="D66" s="8" t="s">
        <v>9207</v>
      </c>
      <c r="E66" s="8" t="s">
        <v>9208</v>
      </c>
      <c r="F66" s="8" t="s">
        <v>263</v>
      </c>
      <c r="G66" s="8" t="s">
        <v>9209</v>
      </c>
      <c r="H66" s="8" t="s">
        <v>9210</v>
      </c>
      <c r="I66" s="8" t="s">
        <v>130</v>
      </c>
      <c r="J66" s="10" t="s">
        <v>85</v>
      </c>
    </row>
    <row r="67" spans="1:10" x14ac:dyDescent="0.2">
      <c r="A67" s="8" t="s">
        <v>9344</v>
      </c>
      <c r="B67" s="8" t="s">
        <v>9345</v>
      </c>
      <c r="C67" s="9" t="s">
        <v>9346</v>
      </c>
      <c r="D67" s="8" t="s">
        <v>9347</v>
      </c>
      <c r="E67" s="8" t="s">
        <v>324</v>
      </c>
      <c r="F67" s="8" t="s">
        <v>8</v>
      </c>
      <c r="G67" s="8" t="s">
        <v>748</v>
      </c>
      <c r="H67" s="8" t="s">
        <v>9348</v>
      </c>
      <c r="I67" s="8" t="s">
        <v>84</v>
      </c>
      <c r="J67" s="10" t="s">
        <v>85</v>
      </c>
    </row>
    <row r="68" spans="1:10" x14ac:dyDescent="0.2">
      <c r="A68" s="5" t="s">
        <v>9544</v>
      </c>
      <c r="B68" s="5" t="s">
        <v>9545</v>
      </c>
      <c r="C68" s="6" t="s">
        <v>9546</v>
      </c>
      <c r="D68" s="5"/>
      <c r="E68" s="5"/>
      <c r="F68" s="5"/>
      <c r="G68" s="5"/>
      <c r="H68" s="5" t="s">
        <v>9547</v>
      </c>
      <c r="I68" s="5" t="s">
        <v>84</v>
      </c>
      <c r="J68" s="7" t="s">
        <v>85</v>
      </c>
    </row>
    <row r="69" spans="1:10" x14ac:dyDescent="0.2">
      <c r="A69" s="5" t="s">
        <v>9620</v>
      </c>
      <c r="B69" s="5" t="s">
        <v>9621</v>
      </c>
      <c r="C69" s="6" t="s">
        <v>9622</v>
      </c>
      <c r="D69" s="5" t="s">
        <v>9623</v>
      </c>
      <c r="E69" s="5" t="s">
        <v>9624</v>
      </c>
      <c r="F69" s="5" t="s">
        <v>114</v>
      </c>
      <c r="G69" s="5" t="s">
        <v>9625</v>
      </c>
      <c r="H69" s="5" t="s">
        <v>9626</v>
      </c>
      <c r="I69" s="5" t="s">
        <v>84</v>
      </c>
      <c r="J69" s="7" t="s">
        <v>85</v>
      </c>
    </row>
    <row r="70" spans="1:10" x14ac:dyDescent="0.2">
      <c r="A70" s="8" t="s">
        <v>9779</v>
      </c>
      <c r="B70" s="8" t="s">
        <v>9780</v>
      </c>
      <c r="C70" s="9" t="s">
        <v>9781</v>
      </c>
      <c r="D70" s="8" t="s">
        <v>9782</v>
      </c>
      <c r="E70" s="8" t="s">
        <v>9783</v>
      </c>
      <c r="F70" s="8" t="s">
        <v>449</v>
      </c>
      <c r="G70" s="8" t="s">
        <v>9784</v>
      </c>
      <c r="H70" s="8" t="s">
        <v>9785</v>
      </c>
      <c r="I70" s="8" t="s">
        <v>84</v>
      </c>
      <c r="J70" s="10" t="s">
        <v>85</v>
      </c>
    </row>
    <row r="71" spans="1:10" x14ac:dyDescent="0.2">
      <c r="A71" s="8" t="s">
        <v>9821</v>
      </c>
      <c r="B71" s="8" t="s">
        <v>9822</v>
      </c>
      <c r="C71" s="9" t="s">
        <v>9823</v>
      </c>
      <c r="D71" s="8" t="s">
        <v>9824</v>
      </c>
      <c r="E71" s="8" t="s">
        <v>9825</v>
      </c>
      <c r="F71" s="8" t="s">
        <v>639</v>
      </c>
      <c r="G71" s="8" t="s">
        <v>9826</v>
      </c>
      <c r="H71" s="8" t="s">
        <v>6656</v>
      </c>
      <c r="I71" s="8" t="s">
        <v>84</v>
      </c>
      <c r="J71" s="10" t="s">
        <v>85</v>
      </c>
    </row>
    <row r="72" spans="1:10" x14ac:dyDescent="0.2">
      <c r="A72" s="5" t="s">
        <v>10145</v>
      </c>
      <c r="B72" s="5" t="s">
        <v>10146</v>
      </c>
      <c r="C72" s="6" t="s">
        <v>10147</v>
      </c>
      <c r="D72" s="5"/>
      <c r="E72" s="5"/>
      <c r="F72" s="5" t="s">
        <v>8</v>
      </c>
      <c r="G72" s="5" t="s">
        <v>2231</v>
      </c>
      <c r="H72" s="5" t="s">
        <v>10148</v>
      </c>
      <c r="I72" s="5" t="s">
        <v>84</v>
      </c>
      <c r="J72" s="7" t="s">
        <v>85</v>
      </c>
    </row>
    <row r="73" spans="1:10" x14ac:dyDescent="0.2">
      <c r="A73" s="8" t="s">
        <v>10160</v>
      </c>
      <c r="B73" s="8" t="s">
        <v>10161</v>
      </c>
      <c r="C73" s="9" t="s">
        <v>10162</v>
      </c>
      <c r="D73" s="8" t="s">
        <v>10163</v>
      </c>
      <c r="E73" s="8" t="s">
        <v>10135</v>
      </c>
      <c r="F73" s="8" t="s">
        <v>720</v>
      </c>
      <c r="G73" s="8" t="s">
        <v>10136</v>
      </c>
      <c r="H73" s="8" t="s">
        <v>10164</v>
      </c>
      <c r="I73" s="8" t="s">
        <v>281</v>
      </c>
      <c r="J73" s="10" t="s">
        <v>85</v>
      </c>
    </row>
    <row r="74" spans="1:10" x14ac:dyDescent="0.2">
      <c r="A74" s="8" t="s">
        <v>10293</v>
      </c>
      <c r="B74" s="8" t="s">
        <v>10294</v>
      </c>
      <c r="C74" s="9" t="s">
        <v>10295</v>
      </c>
      <c r="D74" s="8" t="s">
        <v>10296</v>
      </c>
      <c r="E74" s="8" t="s">
        <v>10297</v>
      </c>
      <c r="F74" s="8" t="s">
        <v>1356</v>
      </c>
      <c r="G74" s="8" t="s">
        <v>10298</v>
      </c>
      <c r="H74" s="8" t="s">
        <v>10299</v>
      </c>
      <c r="I74" s="8" t="s">
        <v>130</v>
      </c>
      <c r="J74" s="10" t="s">
        <v>85</v>
      </c>
    </row>
    <row r="75" spans="1:10" x14ac:dyDescent="0.2">
      <c r="A75" s="8" t="s">
        <v>10814</v>
      </c>
      <c r="B75" s="8" t="s">
        <v>10815</v>
      </c>
      <c r="C75" s="9" t="s">
        <v>10816</v>
      </c>
      <c r="D75" s="8" t="s">
        <v>10817</v>
      </c>
      <c r="E75" s="8" t="s">
        <v>10818</v>
      </c>
      <c r="F75" s="8" t="s">
        <v>72</v>
      </c>
      <c r="G75" s="8" t="s">
        <v>10819</v>
      </c>
      <c r="H75" s="8" t="s">
        <v>9466</v>
      </c>
      <c r="I75" s="8" t="s">
        <v>281</v>
      </c>
      <c r="J75" s="10" t="s">
        <v>85</v>
      </c>
    </row>
    <row r="76" spans="1:10" x14ac:dyDescent="0.2">
      <c r="A76" s="5" t="s">
        <v>10913</v>
      </c>
      <c r="B76" s="5" t="s">
        <v>10914</v>
      </c>
      <c r="C76" s="6" t="s">
        <v>10915</v>
      </c>
      <c r="D76" s="5" t="s">
        <v>10916</v>
      </c>
      <c r="E76" s="5" t="s">
        <v>324</v>
      </c>
      <c r="F76" s="5" t="s">
        <v>8</v>
      </c>
      <c r="G76" s="5" t="s">
        <v>564</v>
      </c>
      <c r="H76" s="5" t="s">
        <v>3749</v>
      </c>
      <c r="I76" s="5" t="s">
        <v>281</v>
      </c>
      <c r="J76" s="7" t="s">
        <v>85</v>
      </c>
    </row>
    <row r="77" spans="1:10" x14ac:dyDescent="0.2">
      <c r="A77" s="8" t="s">
        <v>10995</v>
      </c>
      <c r="B77" s="8" t="s">
        <v>10996</v>
      </c>
      <c r="C77" s="9" t="s">
        <v>10997</v>
      </c>
      <c r="D77" s="8" t="s">
        <v>10998</v>
      </c>
      <c r="E77" s="8" t="s">
        <v>4163</v>
      </c>
      <c r="F77" s="8" t="s">
        <v>8</v>
      </c>
      <c r="G77" s="8" t="s">
        <v>10999</v>
      </c>
      <c r="H77" s="8" t="s">
        <v>8619</v>
      </c>
      <c r="I77" s="8" t="s">
        <v>130</v>
      </c>
      <c r="J77" s="10" t="s">
        <v>85</v>
      </c>
    </row>
    <row r="78" spans="1:10" x14ac:dyDescent="0.2">
      <c r="A78" s="5" t="s">
        <v>11078</v>
      </c>
      <c r="B78" s="5" t="s">
        <v>11079</v>
      </c>
      <c r="C78" s="6" t="s">
        <v>11080</v>
      </c>
      <c r="D78" s="5" t="s">
        <v>11081</v>
      </c>
      <c r="E78" s="5" t="s">
        <v>11082</v>
      </c>
      <c r="F78" s="5" t="s">
        <v>114</v>
      </c>
      <c r="G78" s="5" t="s">
        <v>11083</v>
      </c>
      <c r="H78" s="5" t="s">
        <v>6174</v>
      </c>
      <c r="I78" s="5" t="s">
        <v>84</v>
      </c>
      <c r="J78" s="7" t="s">
        <v>85</v>
      </c>
    </row>
    <row r="79" spans="1:10" x14ac:dyDescent="0.2">
      <c r="A79" s="8" t="s">
        <v>11441</v>
      </c>
      <c r="B79" s="8" t="s">
        <v>11442</v>
      </c>
      <c r="C79" s="9" t="s">
        <v>11443</v>
      </c>
      <c r="D79" s="8" t="s">
        <v>11444</v>
      </c>
      <c r="E79" s="8" t="s">
        <v>3139</v>
      </c>
      <c r="F79" s="8" t="s">
        <v>8</v>
      </c>
      <c r="G79" s="8" t="s">
        <v>3140</v>
      </c>
      <c r="H79" s="8" t="s">
        <v>234</v>
      </c>
      <c r="I79" s="8" t="s">
        <v>84</v>
      </c>
      <c r="J79" s="10" t="s">
        <v>85</v>
      </c>
    </row>
    <row r="80" spans="1:10" x14ac:dyDescent="0.2">
      <c r="A80" s="5" t="s">
        <v>11625</v>
      </c>
      <c r="B80" s="5" t="s">
        <v>11626</v>
      </c>
      <c r="C80" s="6" t="s">
        <v>11627</v>
      </c>
      <c r="D80" s="5"/>
      <c r="E80" s="5"/>
      <c r="F80" s="5"/>
      <c r="G80" s="5"/>
      <c r="H80" s="5" t="s">
        <v>11628</v>
      </c>
      <c r="I80" s="5" t="s">
        <v>281</v>
      </c>
      <c r="J80" s="7" t="s">
        <v>85</v>
      </c>
    </row>
    <row r="81" spans="1:10" x14ac:dyDescent="0.2">
      <c r="A81" s="8" t="s">
        <v>11778</v>
      </c>
      <c r="B81" s="8" t="s">
        <v>11779</v>
      </c>
      <c r="C81" s="9" t="s">
        <v>11780</v>
      </c>
      <c r="D81" s="8" t="s">
        <v>11781</v>
      </c>
      <c r="E81" s="8" t="s">
        <v>1889</v>
      </c>
      <c r="F81" s="8" t="s">
        <v>8</v>
      </c>
      <c r="G81" s="8" t="s">
        <v>4340</v>
      </c>
      <c r="H81" s="8" t="s">
        <v>10749</v>
      </c>
      <c r="I81" s="8" t="s">
        <v>4085</v>
      </c>
      <c r="J81" s="10" t="s">
        <v>85</v>
      </c>
    </row>
    <row r="82" spans="1:10" x14ac:dyDescent="0.2">
      <c r="A82" s="5" t="s">
        <v>11904</v>
      </c>
      <c r="B82" s="5" t="s">
        <v>11905</v>
      </c>
      <c r="C82" s="6" t="s">
        <v>11906</v>
      </c>
      <c r="D82" s="5" t="s">
        <v>11907</v>
      </c>
      <c r="E82" s="5" t="s">
        <v>11908</v>
      </c>
      <c r="F82" s="5" t="s">
        <v>1356</v>
      </c>
      <c r="G82" s="5" t="s">
        <v>11909</v>
      </c>
      <c r="H82" s="5" t="s">
        <v>11910</v>
      </c>
      <c r="I82" s="5" t="s">
        <v>130</v>
      </c>
      <c r="J82" s="7" t="s">
        <v>85</v>
      </c>
    </row>
    <row r="83" spans="1:10" x14ac:dyDescent="0.2">
      <c r="A83" s="5" t="s">
        <v>11941</v>
      </c>
      <c r="B83" s="5" t="s">
        <v>11942</v>
      </c>
      <c r="C83" s="6" t="s">
        <v>11943</v>
      </c>
      <c r="D83" s="5"/>
      <c r="E83" s="5"/>
      <c r="F83" s="5"/>
      <c r="G83" s="5"/>
      <c r="H83" s="5" t="s">
        <v>11944</v>
      </c>
      <c r="I83" s="5" t="s">
        <v>130</v>
      </c>
      <c r="J83" s="7" t="s">
        <v>85</v>
      </c>
    </row>
    <row r="84" spans="1:10" x14ac:dyDescent="0.2">
      <c r="A84" s="5" t="s">
        <v>11970</v>
      </c>
      <c r="B84" s="5" t="s">
        <v>11971</v>
      </c>
      <c r="C84" s="6" t="s">
        <v>11972</v>
      </c>
      <c r="D84" s="5"/>
      <c r="E84" s="5"/>
      <c r="F84" s="5" t="s">
        <v>690</v>
      </c>
      <c r="G84" s="5" t="s">
        <v>11973</v>
      </c>
      <c r="H84" s="5" t="s">
        <v>11974</v>
      </c>
      <c r="I84" s="5" t="s">
        <v>84</v>
      </c>
      <c r="J84" s="7" t="s">
        <v>85</v>
      </c>
    </row>
    <row r="85" spans="1:10" x14ac:dyDescent="0.2">
      <c r="A85" s="8" t="s">
        <v>12005</v>
      </c>
      <c r="B85" s="8" t="s">
        <v>12006</v>
      </c>
      <c r="C85" s="9" t="s">
        <v>12007</v>
      </c>
      <c r="D85" s="8" t="s">
        <v>12008</v>
      </c>
      <c r="E85" s="8" t="s">
        <v>12009</v>
      </c>
      <c r="F85" s="8" t="s">
        <v>775</v>
      </c>
      <c r="G85" s="8" t="s">
        <v>12010</v>
      </c>
      <c r="H85" s="8" t="s">
        <v>12011</v>
      </c>
      <c r="I85" s="8" t="s">
        <v>130</v>
      </c>
      <c r="J85" s="10" t="s">
        <v>85</v>
      </c>
    </row>
    <row r="86" spans="1:10" x14ac:dyDescent="0.2">
      <c r="A86" s="5" t="s">
        <v>12256</v>
      </c>
      <c r="B86" s="5" t="s">
        <v>12257</v>
      </c>
      <c r="C86" s="6" t="s">
        <v>12258</v>
      </c>
      <c r="D86" s="5"/>
      <c r="E86" s="5"/>
      <c r="F86" s="5" t="s">
        <v>8</v>
      </c>
      <c r="G86" s="5" t="s">
        <v>564</v>
      </c>
      <c r="H86" s="5" t="s">
        <v>1943</v>
      </c>
      <c r="I86" s="5" t="s">
        <v>4197</v>
      </c>
      <c r="J86" s="7" t="s">
        <v>85</v>
      </c>
    </row>
    <row r="87" spans="1:10" x14ac:dyDescent="0.2">
      <c r="A87" s="8" t="s">
        <v>12330</v>
      </c>
      <c r="B87" s="8" t="s">
        <v>12331</v>
      </c>
      <c r="C87" s="9" t="s">
        <v>12332</v>
      </c>
      <c r="D87" s="8" t="s">
        <v>12333</v>
      </c>
      <c r="E87" s="8" t="s">
        <v>301</v>
      </c>
      <c r="F87" s="8" t="s">
        <v>8</v>
      </c>
      <c r="G87" s="8" t="s">
        <v>317</v>
      </c>
      <c r="H87" s="8" t="s">
        <v>3783</v>
      </c>
      <c r="I87" s="8" t="s">
        <v>281</v>
      </c>
      <c r="J87" s="10" t="s">
        <v>85</v>
      </c>
    </row>
    <row r="88" spans="1:10" x14ac:dyDescent="0.2">
      <c r="A88" s="8" t="s">
        <v>12340</v>
      </c>
      <c r="B88" s="8" t="s">
        <v>12341</v>
      </c>
      <c r="C88" s="9" t="s">
        <v>12342</v>
      </c>
      <c r="D88" s="8" t="s">
        <v>12343</v>
      </c>
      <c r="E88" s="8" t="s">
        <v>3139</v>
      </c>
      <c r="F88" s="8" t="s">
        <v>8</v>
      </c>
      <c r="G88" s="8" t="s">
        <v>3140</v>
      </c>
      <c r="H88" s="8" t="s">
        <v>12344</v>
      </c>
      <c r="I88" s="8" t="s">
        <v>84</v>
      </c>
      <c r="J88" s="10" t="s">
        <v>85</v>
      </c>
    </row>
    <row r="89" spans="1:10" x14ac:dyDescent="0.2">
      <c r="A89" s="8" t="s">
        <v>12359</v>
      </c>
      <c r="B89" s="8" t="s">
        <v>12360</v>
      </c>
      <c r="C89" s="9" t="s">
        <v>12361</v>
      </c>
      <c r="D89" s="8" t="s">
        <v>12362</v>
      </c>
      <c r="E89" s="8" t="s">
        <v>6906</v>
      </c>
      <c r="F89" s="8" t="s">
        <v>263</v>
      </c>
      <c r="G89" s="8" t="s">
        <v>6907</v>
      </c>
      <c r="H89" s="8" t="s">
        <v>12363</v>
      </c>
      <c r="I89" s="8" t="s">
        <v>130</v>
      </c>
      <c r="J89" s="10" t="s">
        <v>85</v>
      </c>
    </row>
    <row r="90" spans="1:10" x14ac:dyDescent="0.2">
      <c r="A90" s="5" t="s">
        <v>12530</v>
      </c>
      <c r="B90" s="5" t="s">
        <v>12531</v>
      </c>
      <c r="C90" s="6" t="s">
        <v>12532</v>
      </c>
      <c r="D90" s="5" t="s">
        <v>12533</v>
      </c>
      <c r="E90" s="5" t="s">
        <v>136</v>
      </c>
      <c r="F90" s="5" t="s">
        <v>8</v>
      </c>
      <c r="G90" s="5" t="s">
        <v>384</v>
      </c>
      <c r="H90" s="5" t="s">
        <v>1050</v>
      </c>
      <c r="I90" s="5" t="s">
        <v>84</v>
      </c>
      <c r="J90" s="7" t="s">
        <v>85</v>
      </c>
    </row>
    <row r="91" spans="1:10" x14ac:dyDescent="0.2">
      <c r="A91" s="8" t="s">
        <v>12570</v>
      </c>
      <c r="B91" s="8" t="s">
        <v>12571</v>
      </c>
      <c r="C91" s="9" t="s">
        <v>12572</v>
      </c>
      <c r="D91" s="8" t="s">
        <v>12573</v>
      </c>
      <c r="E91" s="8" t="s">
        <v>12574</v>
      </c>
      <c r="F91" s="8" t="s">
        <v>610</v>
      </c>
      <c r="G91" s="8" t="s">
        <v>12575</v>
      </c>
      <c r="H91" s="8" t="s">
        <v>12576</v>
      </c>
      <c r="I91" s="8" t="s">
        <v>84</v>
      </c>
      <c r="J91" s="10" t="s">
        <v>85</v>
      </c>
    </row>
    <row r="92" spans="1:10" x14ac:dyDescent="0.2">
      <c r="A92" s="8" t="s">
        <v>12712</v>
      </c>
      <c r="B92" s="8" t="s">
        <v>12713</v>
      </c>
      <c r="C92" s="9" t="s">
        <v>12714</v>
      </c>
      <c r="D92" s="8" t="s">
        <v>12715</v>
      </c>
      <c r="E92" s="8" t="s">
        <v>12716</v>
      </c>
      <c r="F92" s="8" t="s">
        <v>114</v>
      </c>
      <c r="G92" s="8" t="s">
        <v>12717</v>
      </c>
      <c r="H92" s="8" t="s">
        <v>12718</v>
      </c>
      <c r="I92" s="8" t="s">
        <v>84</v>
      </c>
      <c r="J92" s="10" t="s">
        <v>85</v>
      </c>
    </row>
    <row r="93" spans="1:10" x14ac:dyDescent="0.2">
      <c r="A93" s="8" t="s">
        <v>12753</v>
      </c>
      <c r="B93" s="8" t="s">
        <v>12754</v>
      </c>
      <c r="C93" s="9" t="s">
        <v>12755</v>
      </c>
      <c r="D93" s="8" t="s">
        <v>12756</v>
      </c>
      <c r="E93" s="8" t="s">
        <v>12757</v>
      </c>
      <c r="F93" s="8" t="s">
        <v>894</v>
      </c>
      <c r="G93" s="8" t="s">
        <v>12758</v>
      </c>
      <c r="H93" s="8" t="s">
        <v>12759</v>
      </c>
      <c r="I93" s="8" t="s">
        <v>84</v>
      </c>
      <c r="J93" s="10" t="s">
        <v>85</v>
      </c>
    </row>
    <row r="94" spans="1:10" x14ac:dyDescent="0.2">
      <c r="A94" s="5" t="s">
        <v>12795</v>
      </c>
      <c r="B94" s="5" t="s">
        <v>12796</v>
      </c>
      <c r="C94" s="6" t="s">
        <v>12797</v>
      </c>
      <c r="D94" s="5" t="s">
        <v>12798</v>
      </c>
      <c r="E94" s="5" t="s">
        <v>4471</v>
      </c>
      <c r="F94" s="5" t="s">
        <v>639</v>
      </c>
      <c r="G94" s="5" t="s">
        <v>4718</v>
      </c>
      <c r="H94" s="5" t="s">
        <v>2384</v>
      </c>
      <c r="I94" s="5" t="s">
        <v>130</v>
      </c>
      <c r="J94" s="7" t="s">
        <v>85</v>
      </c>
    </row>
    <row r="95" spans="1:10" x14ac:dyDescent="0.2">
      <c r="A95" s="8" t="s">
        <v>12873</v>
      </c>
      <c r="B95" s="8" t="s">
        <v>12874</v>
      </c>
      <c r="C95" s="9" t="s">
        <v>12875</v>
      </c>
      <c r="D95" s="8" t="s">
        <v>12876</v>
      </c>
      <c r="E95" s="8" t="s">
        <v>12877</v>
      </c>
      <c r="F95" s="8" t="s">
        <v>1319</v>
      </c>
      <c r="G95" s="8" t="s">
        <v>12878</v>
      </c>
      <c r="H95" s="8" t="s">
        <v>12879</v>
      </c>
      <c r="I95" s="8" t="s">
        <v>281</v>
      </c>
      <c r="J95" s="10" t="s">
        <v>85</v>
      </c>
    </row>
    <row r="96" spans="1:10" x14ac:dyDescent="0.2">
      <c r="A96" s="5" t="s">
        <v>13545</v>
      </c>
      <c r="B96" s="5" t="s">
        <v>13546</v>
      </c>
      <c r="C96" s="6" t="s">
        <v>13547</v>
      </c>
      <c r="D96" s="5" t="s">
        <v>13548</v>
      </c>
      <c r="E96" s="5" t="s">
        <v>13549</v>
      </c>
      <c r="F96" s="5" t="s">
        <v>195</v>
      </c>
      <c r="G96" s="5" t="s">
        <v>6079</v>
      </c>
      <c r="H96" s="5" t="s">
        <v>13550</v>
      </c>
      <c r="I96" s="5" t="s">
        <v>84</v>
      </c>
      <c r="J96" s="7" t="s">
        <v>85</v>
      </c>
    </row>
    <row r="97" spans="1:10" x14ac:dyDescent="0.2">
      <c r="A97" s="8" t="s">
        <v>13626</v>
      </c>
      <c r="B97" s="8" t="s">
        <v>13627</v>
      </c>
      <c r="C97" s="9" t="s">
        <v>13628</v>
      </c>
      <c r="D97" s="8" t="s">
        <v>13629</v>
      </c>
      <c r="E97" s="8" t="s">
        <v>277</v>
      </c>
      <c r="F97" s="8" t="s">
        <v>278</v>
      </c>
      <c r="G97" s="8" t="s">
        <v>279</v>
      </c>
      <c r="H97" s="8" t="s">
        <v>7920</v>
      </c>
      <c r="I97" s="8" t="s">
        <v>84</v>
      </c>
      <c r="J97" s="10" t="s">
        <v>85</v>
      </c>
    </row>
    <row r="98" spans="1:10" x14ac:dyDescent="0.2">
      <c r="A98" s="5" t="s">
        <v>13777</v>
      </c>
      <c r="B98" s="5" t="s">
        <v>13778</v>
      </c>
      <c r="C98" s="6" t="s">
        <v>13779</v>
      </c>
      <c r="D98" s="5" t="s">
        <v>13780</v>
      </c>
      <c r="E98" s="5" t="s">
        <v>324</v>
      </c>
      <c r="F98" s="5" t="s">
        <v>8</v>
      </c>
      <c r="G98" s="5" t="s">
        <v>325</v>
      </c>
      <c r="H98" s="5" t="s">
        <v>13781</v>
      </c>
      <c r="I98" s="5" t="s">
        <v>281</v>
      </c>
      <c r="J98" s="7" t="s">
        <v>85</v>
      </c>
    </row>
    <row r="99" spans="1:10" x14ac:dyDescent="0.2">
      <c r="A99" s="8" t="s">
        <v>13792</v>
      </c>
      <c r="B99" s="8" t="s">
        <v>13793</v>
      </c>
      <c r="C99" s="9" t="s">
        <v>13794</v>
      </c>
      <c r="D99" s="8" t="s">
        <v>13795</v>
      </c>
      <c r="E99" s="8" t="s">
        <v>136</v>
      </c>
      <c r="F99" s="8" t="s">
        <v>8</v>
      </c>
      <c r="G99" s="8" t="s">
        <v>384</v>
      </c>
      <c r="H99" s="8" t="s">
        <v>13796</v>
      </c>
      <c r="I99" s="8" t="s">
        <v>281</v>
      </c>
      <c r="J99" s="10" t="s">
        <v>85</v>
      </c>
    </row>
    <row r="100" spans="1:10" x14ac:dyDescent="0.2">
      <c r="A100" s="5" t="s">
        <v>13806</v>
      </c>
      <c r="B100" s="5" t="s">
        <v>13807</v>
      </c>
      <c r="C100" s="6" t="s">
        <v>13808</v>
      </c>
      <c r="D100" s="5" t="s">
        <v>13809</v>
      </c>
      <c r="E100" s="5" t="s">
        <v>1704</v>
      </c>
      <c r="F100" s="5" t="s">
        <v>63</v>
      </c>
      <c r="G100" s="5" t="s">
        <v>1705</v>
      </c>
      <c r="H100" s="5" t="s">
        <v>13810</v>
      </c>
      <c r="I100" s="5" t="s">
        <v>281</v>
      </c>
      <c r="J100" s="7" t="s">
        <v>85</v>
      </c>
    </row>
    <row r="101" spans="1:10" x14ac:dyDescent="0.2">
      <c r="A101" s="5" t="s">
        <v>13869</v>
      </c>
      <c r="B101" s="5" t="s">
        <v>13870</v>
      </c>
      <c r="C101" s="6" t="s">
        <v>13871</v>
      </c>
      <c r="D101" s="5" t="s">
        <v>13872</v>
      </c>
      <c r="E101" s="5" t="s">
        <v>324</v>
      </c>
      <c r="F101" s="5" t="s">
        <v>8</v>
      </c>
      <c r="G101" s="5" t="s">
        <v>8030</v>
      </c>
      <c r="H101" s="5" t="s">
        <v>13873</v>
      </c>
      <c r="I101" s="5" t="s">
        <v>217</v>
      </c>
      <c r="J101" s="7" t="s">
        <v>85</v>
      </c>
    </row>
    <row r="102" spans="1:10" x14ac:dyDescent="0.2">
      <c r="A102" s="8" t="s">
        <v>13927</v>
      </c>
      <c r="B102" s="8" t="s">
        <v>13928</v>
      </c>
      <c r="C102" s="9" t="s">
        <v>13929</v>
      </c>
      <c r="D102" s="8" t="s">
        <v>13930</v>
      </c>
      <c r="E102" s="8" t="s">
        <v>5007</v>
      </c>
      <c r="F102" s="8" t="s">
        <v>3974</v>
      </c>
      <c r="G102" s="8" t="s">
        <v>13931</v>
      </c>
      <c r="H102" s="8" t="s">
        <v>5271</v>
      </c>
      <c r="I102" s="8" t="s">
        <v>281</v>
      </c>
      <c r="J102" s="10" t="s">
        <v>85</v>
      </c>
    </row>
    <row r="103" spans="1:10" x14ac:dyDescent="0.2">
      <c r="A103" s="5" t="s">
        <v>13957</v>
      </c>
      <c r="B103" s="5" t="s">
        <v>13958</v>
      </c>
      <c r="C103" s="6" t="s">
        <v>13959</v>
      </c>
      <c r="D103" s="5" t="s">
        <v>13960</v>
      </c>
      <c r="E103" s="5"/>
      <c r="F103" s="5"/>
      <c r="G103" s="5"/>
      <c r="H103" s="5" t="s">
        <v>6588</v>
      </c>
      <c r="I103" s="5" t="s">
        <v>84</v>
      </c>
      <c r="J103" s="7" t="s">
        <v>85</v>
      </c>
    </row>
    <row r="104" spans="1:10" x14ac:dyDescent="0.2">
      <c r="A104" s="5" t="s">
        <v>14059</v>
      </c>
      <c r="B104" s="5" t="s">
        <v>14060</v>
      </c>
      <c r="C104" s="6" t="s">
        <v>14061</v>
      </c>
      <c r="D104" s="5" t="s">
        <v>14062</v>
      </c>
      <c r="E104" s="5" t="s">
        <v>491</v>
      </c>
      <c r="F104" s="5" t="s">
        <v>8</v>
      </c>
      <c r="G104" s="5" t="s">
        <v>2251</v>
      </c>
      <c r="H104" s="5" t="s">
        <v>14063</v>
      </c>
      <c r="I104" s="5" t="s">
        <v>1892</v>
      </c>
      <c r="J104" s="7" t="s">
        <v>85</v>
      </c>
    </row>
    <row r="105" spans="1:10" x14ac:dyDescent="0.2">
      <c r="A105" s="8" t="s">
        <v>14075</v>
      </c>
      <c r="B105" s="8" t="s">
        <v>14076</v>
      </c>
      <c r="C105" s="9" t="s">
        <v>14077</v>
      </c>
      <c r="D105" s="8" t="s">
        <v>14078</v>
      </c>
      <c r="E105" s="8" t="s">
        <v>14079</v>
      </c>
      <c r="F105" s="8" t="s">
        <v>72</v>
      </c>
      <c r="G105" s="8" t="s">
        <v>14080</v>
      </c>
      <c r="H105" s="8" t="s">
        <v>14081</v>
      </c>
      <c r="I105" s="8" t="s">
        <v>130</v>
      </c>
      <c r="J105" s="10" t="s">
        <v>85</v>
      </c>
    </row>
    <row r="106" spans="1:10" x14ac:dyDescent="0.2">
      <c r="A106" s="5" t="s">
        <v>14146</v>
      </c>
      <c r="B106" s="5" t="s">
        <v>14147</v>
      </c>
      <c r="C106" s="6" t="s">
        <v>14148</v>
      </c>
      <c r="D106" s="5" t="s">
        <v>14149</v>
      </c>
      <c r="E106" s="5" t="s">
        <v>14150</v>
      </c>
      <c r="F106" s="5" t="s">
        <v>14151</v>
      </c>
      <c r="G106" s="5" t="s">
        <v>14152</v>
      </c>
      <c r="H106" s="5" t="s">
        <v>14153</v>
      </c>
      <c r="I106" s="5" t="s">
        <v>281</v>
      </c>
      <c r="J106" s="7" t="s">
        <v>85</v>
      </c>
    </row>
    <row r="107" spans="1:10" x14ac:dyDescent="0.2">
      <c r="A107" s="8" t="s">
        <v>14204</v>
      </c>
      <c r="B107" s="8" t="s">
        <v>14205</v>
      </c>
      <c r="C107" s="9" t="s">
        <v>14206</v>
      </c>
      <c r="D107" s="8"/>
      <c r="E107" s="8"/>
      <c r="F107" s="8" t="s">
        <v>8</v>
      </c>
      <c r="G107" s="8"/>
      <c r="H107" s="8" t="s">
        <v>14207</v>
      </c>
      <c r="I107" s="8" t="s">
        <v>281</v>
      </c>
      <c r="J107" s="10" t="s">
        <v>85</v>
      </c>
    </row>
    <row r="108" spans="1:10" x14ac:dyDescent="0.2">
      <c r="A108" s="5" t="s">
        <v>14227</v>
      </c>
      <c r="B108" s="5" t="s">
        <v>14228</v>
      </c>
      <c r="C108" s="6" t="s">
        <v>14229</v>
      </c>
      <c r="D108" s="5" t="s">
        <v>14230</v>
      </c>
      <c r="E108" s="5" t="s">
        <v>333</v>
      </c>
      <c r="F108" s="5" t="s">
        <v>8</v>
      </c>
      <c r="G108" s="5" t="s">
        <v>355</v>
      </c>
      <c r="H108" s="5" t="s">
        <v>14231</v>
      </c>
      <c r="I108" s="5" t="s">
        <v>130</v>
      </c>
      <c r="J108" s="7" t="s">
        <v>85</v>
      </c>
    </row>
    <row r="109" spans="1:10" x14ac:dyDescent="0.2">
      <c r="A109" s="5" t="s">
        <v>14277</v>
      </c>
      <c r="B109" s="5" t="s">
        <v>14278</v>
      </c>
      <c r="C109" s="6" t="s">
        <v>14279</v>
      </c>
      <c r="D109" s="5" t="s">
        <v>14280</v>
      </c>
      <c r="E109" s="5" t="s">
        <v>14281</v>
      </c>
      <c r="F109" s="5" t="s">
        <v>485</v>
      </c>
      <c r="G109" s="5" t="s">
        <v>14282</v>
      </c>
      <c r="H109" s="5" t="s">
        <v>14283</v>
      </c>
      <c r="I109" s="5" t="s">
        <v>84</v>
      </c>
      <c r="J109" s="7" t="s">
        <v>85</v>
      </c>
    </row>
    <row r="110" spans="1:10" x14ac:dyDescent="0.2">
      <c r="A110" s="8" t="s">
        <v>14369</v>
      </c>
      <c r="B110" s="8" t="s">
        <v>14370</v>
      </c>
      <c r="C110" s="9" t="s">
        <v>14371</v>
      </c>
      <c r="D110" s="8" t="s">
        <v>14372</v>
      </c>
      <c r="E110" s="8" t="s">
        <v>324</v>
      </c>
      <c r="F110" s="8" t="s">
        <v>8</v>
      </c>
      <c r="G110" s="8" t="s">
        <v>1216</v>
      </c>
      <c r="H110" s="8" t="s">
        <v>14306</v>
      </c>
      <c r="I110" s="8" t="s">
        <v>296</v>
      </c>
      <c r="J110" s="10" t="s">
        <v>85</v>
      </c>
    </row>
    <row r="111" spans="1:10" x14ac:dyDescent="0.2">
      <c r="A111" s="8" t="s">
        <v>14426</v>
      </c>
      <c r="B111" s="8" t="s">
        <v>14427</v>
      </c>
      <c r="C111" s="9" t="s">
        <v>14428</v>
      </c>
      <c r="D111" s="8"/>
      <c r="E111" s="8"/>
      <c r="F111" s="8" t="s">
        <v>8</v>
      </c>
      <c r="G111" s="8" t="s">
        <v>3140</v>
      </c>
      <c r="H111" s="8" t="s">
        <v>14429</v>
      </c>
      <c r="I111" s="8" t="s">
        <v>281</v>
      </c>
      <c r="J111" s="10" t="s">
        <v>85</v>
      </c>
    </row>
    <row r="112" spans="1:10" x14ac:dyDescent="0.2">
      <c r="A112" s="5" t="s">
        <v>15062</v>
      </c>
      <c r="B112" s="5" t="s">
        <v>15063</v>
      </c>
      <c r="C112" s="6" t="s">
        <v>15064</v>
      </c>
      <c r="D112" s="5" t="s">
        <v>15065</v>
      </c>
      <c r="E112" s="5" t="s">
        <v>15066</v>
      </c>
      <c r="F112" s="5" t="s">
        <v>647</v>
      </c>
      <c r="G112" s="5" t="s">
        <v>15067</v>
      </c>
      <c r="H112" s="5" t="s">
        <v>15068</v>
      </c>
      <c r="I112" s="5" t="s">
        <v>281</v>
      </c>
      <c r="J112" s="7" t="s">
        <v>85</v>
      </c>
    </row>
    <row r="113" spans="1:10" x14ac:dyDescent="0.2">
      <c r="A113" s="8" t="s">
        <v>15120</v>
      </c>
      <c r="B113" s="8" t="s">
        <v>15121</v>
      </c>
      <c r="C113" s="9" t="s">
        <v>15122</v>
      </c>
      <c r="D113" s="8"/>
      <c r="E113" s="8"/>
      <c r="F113" s="8"/>
      <c r="G113" s="8"/>
      <c r="H113" s="8" t="s">
        <v>15123</v>
      </c>
      <c r="I113" s="8" t="s">
        <v>84</v>
      </c>
      <c r="J113" s="10" t="s">
        <v>85</v>
      </c>
    </row>
    <row r="114" spans="1:10" x14ac:dyDescent="0.2">
      <c r="A114" s="8" t="s">
        <v>15152</v>
      </c>
      <c r="B114" s="8" t="s">
        <v>15153</v>
      </c>
      <c r="C114" s="9" t="s">
        <v>15154</v>
      </c>
      <c r="D114" s="8"/>
      <c r="E114" s="8"/>
      <c r="F114" s="8"/>
      <c r="G114" s="8"/>
      <c r="H114" s="8" t="s">
        <v>15155</v>
      </c>
      <c r="I114" s="8" t="s">
        <v>296</v>
      </c>
      <c r="J114" s="10" t="s">
        <v>85</v>
      </c>
    </row>
    <row r="115" spans="1:10" x14ac:dyDescent="0.2">
      <c r="A115" s="5" t="s">
        <v>15300</v>
      </c>
      <c r="B115" s="5" t="s">
        <v>15301</v>
      </c>
      <c r="C115" s="6" t="s">
        <v>15302</v>
      </c>
      <c r="D115" s="5" t="s">
        <v>15303</v>
      </c>
      <c r="E115" s="5" t="s">
        <v>4411</v>
      </c>
      <c r="F115" s="5" t="s">
        <v>647</v>
      </c>
      <c r="G115" s="5" t="s">
        <v>4412</v>
      </c>
      <c r="H115" s="5" t="s">
        <v>1967</v>
      </c>
      <c r="I115" s="5" t="s">
        <v>130</v>
      </c>
      <c r="J115" s="7" t="s">
        <v>85</v>
      </c>
    </row>
    <row r="116" spans="1:10" x14ac:dyDescent="0.2">
      <c r="A116" s="8" t="s">
        <v>15388</v>
      </c>
      <c r="B116" s="8" t="s">
        <v>15389</v>
      </c>
      <c r="C116" s="9" t="s">
        <v>15390</v>
      </c>
      <c r="D116" s="8" t="s">
        <v>15391</v>
      </c>
      <c r="E116" s="8" t="s">
        <v>324</v>
      </c>
      <c r="F116" s="8" t="s">
        <v>8</v>
      </c>
      <c r="G116" s="8" t="s">
        <v>748</v>
      </c>
      <c r="H116" s="8" t="s">
        <v>15392</v>
      </c>
      <c r="I116" s="8" t="s">
        <v>281</v>
      </c>
      <c r="J116" s="10" t="s">
        <v>85</v>
      </c>
    </row>
    <row r="117" spans="1:10" x14ac:dyDescent="0.2">
      <c r="A117" s="8" t="s">
        <v>15415</v>
      </c>
      <c r="B117" s="8" t="s">
        <v>15416</v>
      </c>
      <c r="C117" s="9" t="s">
        <v>15417</v>
      </c>
      <c r="D117" s="8" t="s">
        <v>15418</v>
      </c>
      <c r="E117" s="8" t="s">
        <v>324</v>
      </c>
      <c r="F117" s="8" t="s">
        <v>8</v>
      </c>
      <c r="G117" s="8" t="s">
        <v>748</v>
      </c>
      <c r="H117" s="8" t="s">
        <v>7106</v>
      </c>
      <c r="I117" s="8" t="s">
        <v>84</v>
      </c>
      <c r="J117" s="10" t="s">
        <v>85</v>
      </c>
    </row>
    <row r="118" spans="1:10" x14ac:dyDescent="0.2">
      <c r="A118" s="8" t="s">
        <v>15502</v>
      </c>
      <c r="B118" s="8" t="s">
        <v>15503</v>
      </c>
      <c r="C118" s="9" t="s">
        <v>15504</v>
      </c>
      <c r="D118" s="8" t="s">
        <v>15505</v>
      </c>
      <c r="E118" s="8" t="s">
        <v>10422</v>
      </c>
      <c r="F118" s="8" t="s">
        <v>8</v>
      </c>
      <c r="G118" s="8" t="s">
        <v>15506</v>
      </c>
      <c r="H118" s="8" t="s">
        <v>15507</v>
      </c>
      <c r="I118" s="8" t="s">
        <v>130</v>
      </c>
      <c r="J118" s="10" t="s">
        <v>85</v>
      </c>
    </row>
    <row r="119" spans="1:10" x14ac:dyDescent="0.2">
      <c r="A119" s="5" t="s">
        <v>15547</v>
      </c>
      <c r="B119" s="5" t="s">
        <v>15548</v>
      </c>
      <c r="C119" s="6" t="s">
        <v>15549</v>
      </c>
      <c r="D119" s="5" t="s">
        <v>15550</v>
      </c>
      <c r="E119" s="5" t="s">
        <v>15551</v>
      </c>
      <c r="F119" s="5" t="s">
        <v>8</v>
      </c>
      <c r="G119" s="5" t="s">
        <v>1743</v>
      </c>
      <c r="H119" s="5" t="s">
        <v>15552</v>
      </c>
      <c r="I119" s="5" t="s">
        <v>107</v>
      </c>
      <c r="J119" s="7" t="s">
        <v>85</v>
      </c>
    </row>
    <row r="120" spans="1:10" x14ac:dyDescent="0.2">
      <c r="A120" s="8" t="s">
        <v>15598</v>
      </c>
      <c r="B120" s="8" t="s">
        <v>15599</v>
      </c>
      <c r="C120" s="9" t="s">
        <v>15600</v>
      </c>
      <c r="D120" s="8" t="s">
        <v>15601</v>
      </c>
      <c r="E120" s="8" t="s">
        <v>324</v>
      </c>
      <c r="F120" s="8" t="s">
        <v>8</v>
      </c>
      <c r="G120" s="8" t="s">
        <v>325</v>
      </c>
      <c r="H120" s="8" t="s">
        <v>15602</v>
      </c>
      <c r="I120" s="8" t="s">
        <v>281</v>
      </c>
      <c r="J120" s="10" t="s">
        <v>85</v>
      </c>
    </row>
    <row r="121" spans="1:10" x14ac:dyDescent="0.2">
      <c r="A121" s="8" t="s">
        <v>15809</v>
      </c>
      <c r="B121" s="8" t="s">
        <v>15810</v>
      </c>
      <c r="C121" s="9" t="s">
        <v>15811</v>
      </c>
      <c r="D121" s="8" t="s">
        <v>15812</v>
      </c>
      <c r="E121" s="8" t="s">
        <v>13269</v>
      </c>
      <c r="F121" s="8" t="s">
        <v>762</v>
      </c>
      <c r="G121" s="8" t="s">
        <v>13270</v>
      </c>
      <c r="H121" s="8" t="s">
        <v>15813</v>
      </c>
      <c r="I121" s="8" t="s">
        <v>84</v>
      </c>
      <c r="J121" s="10" t="s">
        <v>85</v>
      </c>
    </row>
    <row r="122" spans="1:10" x14ac:dyDescent="0.2">
      <c r="A122" s="5" t="s">
        <v>15814</v>
      </c>
      <c r="B122" s="5" t="s">
        <v>15815</v>
      </c>
      <c r="C122" s="6" t="s">
        <v>15816</v>
      </c>
      <c r="D122" s="5" t="s">
        <v>15817</v>
      </c>
      <c r="E122" s="5" t="s">
        <v>15818</v>
      </c>
      <c r="F122" s="5" t="s">
        <v>610</v>
      </c>
      <c r="G122" s="5" t="s">
        <v>15819</v>
      </c>
      <c r="H122" s="5" t="s">
        <v>15820</v>
      </c>
      <c r="I122" s="5" t="s">
        <v>130</v>
      </c>
      <c r="J122" s="7" t="s">
        <v>85</v>
      </c>
    </row>
    <row r="123" spans="1:10" x14ac:dyDescent="0.2">
      <c r="A123" s="5" t="s">
        <v>15937</v>
      </c>
      <c r="B123" s="5" t="s">
        <v>15938</v>
      </c>
      <c r="C123" s="6" t="s">
        <v>15939</v>
      </c>
      <c r="D123" s="5" t="s">
        <v>15940</v>
      </c>
      <c r="E123" s="5" t="s">
        <v>15941</v>
      </c>
      <c r="F123" s="5" t="s">
        <v>263</v>
      </c>
      <c r="G123" s="5" t="s">
        <v>15942</v>
      </c>
      <c r="H123" s="5" t="s">
        <v>15943</v>
      </c>
      <c r="I123" s="5" t="s">
        <v>130</v>
      </c>
      <c r="J123" s="7" t="s">
        <v>85</v>
      </c>
    </row>
    <row r="124" spans="1:10" x14ac:dyDescent="0.2">
      <c r="A124" s="5" t="s">
        <v>16013</v>
      </c>
      <c r="B124" s="5" t="s">
        <v>16014</v>
      </c>
      <c r="C124" s="6" t="s">
        <v>16015</v>
      </c>
      <c r="D124" s="5"/>
      <c r="E124" s="5" t="s">
        <v>3139</v>
      </c>
      <c r="F124" s="5" t="s">
        <v>8</v>
      </c>
      <c r="G124" s="5" t="s">
        <v>3140</v>
      </c>
      <c r="H124" s="5" t="s">
        <v>16016</v>
      </c>
      <c r="I124" s="5" t="s">
        <v>84</v>
      </c>
      <c r="J124" s="7" t="s">
        <v>85</v>
      </c>
    </row>
    <row r="125" spans="1:10" x14ac:dyDescent="0.2">
      <c r="A125" s="8" t="s">
        <v>16437</v>
      </c>
      <c r="B125" s="8" t="s">
        <v>16438</v>
      </c>
      <c r="C125" s="9" t="s">
        <v>16439</v>
      </c>
      <c r="D125" s="8" t="s">
        <v>16440</v>
      </c>
      <c r="E125" s="8" t="s">
        <v>13418</v>
      </c>
      <c r="F125" s="8" t="s">
        <v>755</v>
      </c>
      <c r="G125" s="8" t="s">
        <v>13419</v>
      </c>
      <c r="H125" s="8" t="s">
        <v>16441</v>
      </c>
      <c r="I125" s="8" t="s">
        <v>4197</v>
      </c>
      <c r="J125" s="10" t="s">
        <v>85</v>
      </c>
    </row>
    <row r="126" spans="1:10" x14ac:dyDescent="0.2">
      <c r="A126" s="8" t="s">
        <v>16520</v>
      </c>
      <c r="B126" s="8" t="s">
        <v>16521</v>
      </c>
      <c r="C126" s="9" t="s">
        <v>16522</v>
      </c>
      <c r="D126" s="8" t="s">
        <v>16523</v>
      </c>
      <c r="E126" s="8" t="s">
        <v>2795</v>
      </c>
      <c r="F126" s="8" t="s">
        <v>2796</v>
      </c>
      <c r="G126" s="8" t="s">
        <v>16524</v>
      </c>
      <c r="H126" s="8" t="s">
        <v>12479</v>
      </c>
      <c r="I126" s="8" t="s">
        <v>84</v>
      </c>
      <c r="J126" s="10" t="s">
        <v>85</v>
      </c>
    </row>
    <row r="127" spans="1:10" x14ac:dyDescent="0.2">
      <c r="A127" s="5" t="s">
        <v>16708</v>
      </c>
      <c r="B127" s="5" t="s">
        <v>16709</v>
      </c>
      <c r="C127" s="6" t="s">
        <v>16710</v>
      </c>
      <c r="D127" s="5" t="s">
        <v>16711</v>
      </c>
      <c r="E127" s="5" t="s">
        <v>324</v>
      </c>
      <c r="F127" s="5" t="s">
        <v>104</v>
      </c>
      <c r="G127" s="5" t="s">
        <v>872</v>
      </c>
      <c r="H127" s="5" t="s">
        <v>16712</v>
      </c>
      <c r="I127" s="5" t="s">
        <v>84</v>
      </c>
      <c r="J127" s="7" t="s">
        <v>85</v>
      </c>
    </row>
    <row r="128" spans="1:10" x14ac:dyDescent="0.2">
      <c r="A128" s="5" t="s">
        <v>17225</v>
      </c>
      <c r="B128" s="5" t="s">
        <v>17226</v>
      </c>
      <c r="C128" s="6" t="s">
        <v>17227</v>
      </c>
      <c r="D128" s="5" t="s">
        <v>17228</v>
      </c>
      <c r="E128" s="5" t="s">
        <v>17229</v>
      </c>
      <c r="F128" s="5" t="s">
        <v>647</v>
      </c>
      <c r="G128" s="5" t="s">
        <v>7596</v>
      </c>
      <c r="H128" s="5" t="s">
        <v>11891</v>
      </c>
      <c r="I128" s="5" t="s">
        <v>130</v>
      </c>
      <c r="J128" s="7" t="s">
        <v>85</v>
      </c>
    </row>
    <row r="129" spans="1:10" x14ac:dyDescent="0.2">
      <c r="A129" s="8" t="s">
        <v>17348</v>
      </c>
      <c r="B129" s="8" t="s">
        <v>17349</v>
      </c>
      <c r="C129" s="9" t="s">
        <v>17350</v>
      </c>
      <c r="D129" s="8" t="s">
        <v>17351</v>
      </c>
      <c r="E129" s="8" t="s">
        <v>324</v>
      </c>
      <c r="F129" s="8" t="s">
        <v>8</v>
      </c>
      <c r="G129" s="8" t="s">
        <v>3158</v>
      </c>
      <c r="H129" s="8" t="s">
        <v>8049</v>
      </c>
      <c r="I129" s="8" t="s">
        <v>281</v>
      </c>
      <c r="J129" s="10" t="s">
        <v>85</v>
      </c>
    </row>
    <row r="130" spans="1:10" x14ac:dyDescent="0.2">
      <c r="A130" s="8" t="s">
        <v>17412</v>
      </c>
      <c r="B130" s="8" t="s">
        <v>17413</v>
      </c>
      <c r="C130" s="9" t="s">
        <v>17414</v>
      </c>
      <c r="D130" s="8" t="s">
        <v>17415</v>
      </c>
      <c r="E130" s="8" t="s">
        <v>5518</v>
      </c>
      <c r="F130" s="8" t="s">
        <v>72</v>
      </c>
      <c r="G130" s="8" t="s">
        <v>91</v>
      </c>
      <c r="H130" s="8" t="s">
        <v>17416</v>
      </c>
      <c r="I130" s="8" t="s">
        <v>723</v>
      </c>
      <c r="J130" s="10" t="s">
        <v>85</v>
      </c>
    </row>
    <row r="131" spans="1:10" x14ac:dyDescent="0.2">
      <c r="A131" s="8" t="s">
        <v>17506</v>
      </c>
      <c r="B131" s="8" t="s">
        <v>17507</v>
      </c>
      <c r="C131" s="9" t="s">
        <v>17508</v>
      </c>
      <c r="D131" s="8" t="s">
        <v>17509</v>
      </c>
      <c r="E131" s="8" t="s">
        <v>10992</v>
      </c>
      <c r="F131" s="8" t="s">
        <v>293</v>
      </c>
      <c r="G131" s="8" t="s">
        <v>10993</v>
      </c>
      <c r="H131" s="8" t="s">
        <v>17327</v>
      </c>
      <c r="I131" s="8" t="s">
        <v>296</v>
      </c>
      <c r="J131" s="10" t="s">
        <v>85</v>
      </c>
    </row>
    <row r="132" spans="1:10" x14ac:dyDescent="0.2">
      <c r="A132" s="8" t="s">
        <v>17529</v>
      </c>
      <c r="B132" s="8" t="s">
        <v>17530</v>
      </c>
      <c r="C132" s="9" t="s">
        <v>17531</v>
      </c>
      <c r="D132" s="8" t="s">
        <v>17532</v>
      </c>
      <c r="E132" s="8" t="s">
        <v>17533</v>
      </c>
      <c r="F132" s="8" t="s">
        <v>610</v>
      </c>
      <c r="G132" s="8" t="s">
        <v>17534</v>
      </c>
      <c r="H132" s="8" t="s">
        <v>8112</v>
      </c>
      <c r="I132" s="8" t="s">
        <v>107</v>
      </c>
      <c r="J132" s="10" t="s">
        <v>85</v>
      </c>
    </row>
    <row r="133" spans="1:10" x14ac:dyDescent="0.2">
      <c r="A133" s="5" t="s">
        <v>17694</v>
      </c>
      <c r="B133" s="5" t="s">
        <v>17695</v>
      </c>
      <c r="C133" s="6" t="s">
        <v>17696</v>
      </c>
      <c r="D133" s="5" t="s">
        <v>17697</v>
      </c>
      <c r="E133" s="5" t="s">
        <v>17698</v>
      </c>
      <c r="F133" s="5" t="s">
        <v>1598</v>
      </c>
      <c r="G133" s="5" t="s">
        <v>17699</v>
      </c>
      <c r="H133" s="5" t="s">
        <v>17700</v>
      </c>
      <c r="I133" s="5" t="s">
        <v>130</v>
      </c>
      <c r="J133" s="7" t="s">
        <v>85</v>
      </c>
    </row>
    <row r="134" spans="1:10" x14ac:dyDescent="0.2">
      <c r="A134" s="5" t="s">
        <v>17771</v>
      </c>
      <c r="B134" s="5" t="s">
        <v>17772</v>
      </c>
      <c r="C134" s="6" t="s">
        <v>17773</v>
      </c>
      <c r="D134" s="5" t="s">
        <v>17774</v>
      </c>
      <c r="E134" s="5" t="s">
        <v>17775</v>
      </c>
      <c r="F134" s="5" t="s">
        <v>485</v>
      </c>
      <c r="G134" s="5" t="s">
        <v>17776</v>
      </c>
      <c r="H134" s="5" t="s">
        <v>17777</v>
      </c>
      <c r="I134" s="5" t="s">
        <v>84</v>
      </c>
      <c r="J134" s="7" t="s">
        <v>85</v>
      </c>
    </row>
    <row r="135" spans="1:10" x14ac:dyDescent="0.2">
      <c r="A135" s="5" t="s">
        <v>17877</v>
      </c>
      <c r="B135" s="5" t="s">
        <v>17878</v>
      </c>
      <c r="C135" s="6" t="s">
        <v>17879</v>
      </c>
      <c r="D135" s="5"/>
      <c r="E135" s="5"/>
      <c r="F135" s="5" t="s">
        <v>114</v>
      </c>
      <c r="G135" s="5" t="s">
        <v>17880</v>
      </c>
      <c r="H135" s="5" t="s">
        <v>10489</v>
      </c>
      <c r="I135" s="5" t="s">
        <v>4197</v>
      </c>
      <c r="J135" s="7" t="s">
        <v>85</v>
      </c>
    </row>
    <row r="136" spans="1:10" x14ac:dyDescent="0.2">
      <c r="A136" s="8" t="s">
        <v>17881</v>
      </c>
      <c r="B136" s="8" t="s">
        <v>17882</v>
      </c>
      <c r="C136" s="9" t="s">
        <v>17883</v>
      </c>
      <c r="D136" s="8" t="s">
        <v>17884</v>
      </c>
      <c r="E136" s="8" t="s">
        <v>7853</v>
      </c>
      <c r="F136" s="8" t="s">
        <v>8</v>
      </c>
      <c r="G136" s="8" t="s">
        <v>3140</v>
      </c>
      <c r="H136" s="8" t="s">
        <v>17885</v>
      </c>
      <c r="I136" s="8" t="s">
        <v>130</v>
      </c>
      <c r="J136" s="10" t="s">
        <v>85</v>
      </c>
    </row>
    <row r="137" spans="1:10" x14ac:dyDescent="0.2">
      <c r="A137" s="8" t="s">
        <v>17893</v>
      </c>
      <c r="B137" s="8" t="s">
        <v>17894</v>
      </c>
      <c r="C137" s="9" t="s">
        <v>17895</v>
      </c>
      <c r="D137" s="8" t="s">
        <v>17896</v>
      </c>
      <c r="E137" s="8" t="s">
        <v>17897</v>
      </c>
      <c r="F137" s="8" t="s">
        <v>449</v>
      </c>
      <c r="G137" s="8" t="s">
        <v>17898</v>
      </c>
      <c r="H137" s="8" t="s">
        <v>6666</v>
      </c>
      <c r="I137" s="8" t="s">
        <v>217</v>
      </c>
      <c r="J137" s="10" t="s">
        <v>85</v>
      </c>
    </row>
    <row r="138" spans="1:10" x14ac:dyDescent="0.2">
      <c r="A138" s="8" t="s">
        <v>18151</v>
      </c>
      <c r="B138" s="8" t="s">
        <v>18152</v>
      </c>
      <c r="C138" s="9" t="s">
        <v>18153</v>
      </c>
      <c r="D138" s="8" t="s">
        <v>18154</v>
      </c>
      <c r="E138" s="8" t="s">
        <v>324</v>
      </c>
      <c r="F138" s="8" t="s">
        <v>8</v>
      </c>
      <c r="G138" s="8" t="s">
        <v>748</v>
      </c>
      <c r="H138" s="8" t="s">
        <v>18155</v>
      </c>
      <c r="I138" s="8" t="s">
        <v>217</v>
      </c>
      <c r="J138" s="10" t="s">
        <v>85</v>
      </c>
    </row>
    <row r="139" spans="1:10" x14ac:dyDescent="0.2">
      <c r="A139" s="8" t="s">
        <v>18313</v>
      </c>
      <c r="B139" s="8" t="s">
        <v>18314</v>
      </c>
      <c r="C139" s="9" t="s">
        <v>18315</v>
      </c>
      <c r="D139" s="8" t="s">
        <v>18316</v>
      </c>
      <c r="E139" s="8" t="s">
        <v>8720</v>
      </c>
      <c r="F139" s="8" t="s">
        <v>114</v>
      </c>
      <c r="G139" s="8" t="s">
        <v>8721</v>
      </c>
      <c r="H139" s="8" t="s">
        <v>11855</v>
      </c>
      <c r="I139" s="8" t="s">
        <v>296</v>
      </c>
      <c r="J139" s="10" t="s">
        <v>85</v>
      </c>
    </row>
    <row r="140" spans="1:10" x14ac:dyDescent="0.2">
      <c r="A140" s="5" t="s">
        <v>18475</v>
      </c>
      <c r="B140" s="5" t="s">
        <v>18476</v>
      </c>
      <c r="C140" s="6" t="s">
        <v>18477</v>
      </c>
      <c r="D140" s="5" t="s">
        <v>18478</v>
      </c>
      <c r="E140" s="5" t="s">
        <v>324</v>
      </c>
      <c r="F140" s="5" t="s">
        <v>8</v>
      </c>
      <c r="G140" s="5" t="s">
        <v>748</v>
      </c>
      <c r="H140" s="5" t="s">
        <v>18479</v>
      </c>
      <c r="I140" s="5" t="s">
        <v>4085</v>
      </c>
      <c r="J140" s="7" t="s">
        <v>85</v>
      </c>
    </row>
    <row r="141" spans="1:10" x14ac:dyDescent="0.2">
      <c r="A141" s="5" t="s">
        <v>18507</v>
      </c>
      <c r="B141" s="5" t="s">
        <v>18508</v>
      </c>
      <c r="C141" s="6" t="s">
        <v>18509</v>
      </c>
      <c r="D141" s="5" t="s">
        <v>18510</v>
      </c>
      <c r="E141" s="5" t="s">
        <v>18511</v>
      </c>
      <c r="F141" s="5" t="s">
        <v>195</v>
      </c>
      <c r="G141" s="5" t="s">
        <v>8858</v>
      </c>
      <c r="H141" s="5" t="s">
        <v>18512</v>
      </c>
      <c r="I141" s="5" t="s">
        <v>84</v>
      </c>
      <c r="J141" s="7" t="s">
        <v>85</v>
      </c>
    </row>
    <row r="142" spans="1:10" x14ac:dyDescent="0.2">
      <c r="A142" s="8" t="s">
        <v>18596</v>
      </c>
      <c r="B142" s="8" t="s">
        <v>18597</v>
      </c>
      <c r="C142" s="9" t="s">
        <v>18598</v>
      </c>
      <c r="D142" s="8"/>
      <c r="E142" s="8"/>
      <c r="F142" s="8" t="s">
        <v>647</v>
      </c>
      <c r="G142" s="8" t="s">
        <v>18599</v>
      </c>
      <c r="H142" s="8" t="s">
        <v>18600</v>
      </c>
      <c r="I142" s="8" t="s">
        <v>281</v>
      </c>
      <c r="J142" s="10" t="s">
        <v>85</v>
      </c>
    </row>
    <row r="143" spans="1:10" x14ac:dyDescent="0.2">
      <c r="A143" s="8" t="s">
        <v>18742</v>
      </c>
      <c r="B143" s="8" t="s">
        <v>18743</v>
      </c>
      <c r="C143" s="9" t="s">
        <v>18744</v>
      </c>
      <c r="D143" s="8" t="s">
        <v>18745</v>
      </c>
      <c r="E143" s="8" t="s">
        <v>18746</v>
      </c>
      <c r="F143" s="8" t="s">
        <v>850</v>
      </c>
      <c r="G143" s="8" t="s">
        <v>18747</v>
      </c>
      <c r="H143" s="8" t="s">
        <v>18748</v>
      </c>
      <c r="I143" s="8" t="s">
        <v>130</v>
      </c>
      <c r="J143" s="10" t="s">
        <v>85</v>
      </c>
    </row>
    <row r="144" spans="1:10" x14ac:dyDescent="0.2">
      <c r="A144" s="8" t="s">
        <v>18843</v>
      </c>
      <c r="B144" s="8" t="s">
        <v>18844</v>
      </c>
      <c r="C144" s="9" t="s">
        <v>18845</v>
      </c>
      <c r="D144" s="8"/>
      <c r="E144" s="8"/>
      <c r="F144" s="8"/>
      <c r="G144" s="8"/>
      <c r="H144" s="8" t="s">
        <v>18846</v>
      </c>
      <c r="I144" s="8" t="s">
        <v>84</v>
      </c>
      <c r="J144" s="10" t="s">
        <v>85</v>
      </c>
    </row>
    <row r="145" spans="1:10" x14ac:dyDescent="0.2">
      <c r="A145" s="8" t="s">
        <v>19020</v>
      </c>
      <c r="B145" s="8" t="s">
        <v>19021</v>
      </c>
      <c r="C145" s="9" t="s">
        <v>19022</v>
      </c>
      <c r="D145" s="8" t="s">
        <v>19023</v>
      </c>
      <c r="E145" s="8" t="s">
        <v>19024</v>
      </c>
      <c r="F145" s="8" t="s">
        <v>114</v>
      </c>
      <c r="G145" s="8" t="s">
        <v>19025</v>
      </c>
      <c r="H145" s="8" t="s">
        <v>19026</v>
      </c>
      <c r="I145" s="8" t="s">
        <v>296</v>
      </c>
      <c r="J145" s="10" t="s">
        <v>85</v>
      </c>
    </row>
    <row r="146" spans="1:10" x14ac:dyDescent="0.2">
      <c r="A146" s="8" t="s">
        <v>19195</v>
      </c>
      <c r="B146" s="8" t="s">
        <v>19196</v>
      </c>
      <c r="C146" s="9" t="s">
        <v>19197</v>
      </c>
      <c r="D146" s="8" t="s">
        <v>19198</v>
      </c>
      <c r="E146" s="8" t="s">
        <v>3234</v>
      </c>
      <c r="F146" s="8" t="s">
        <v>1319</v>
      </c>
      <c r="G146" s="8" t="s">
        <v>15890</v>
      </c>
      <c r="H146" s="8" t="s">
        <v>8818</v>
      </c>
      <c r="I146" s="8" t="s">
        <v>281</v>
      </c>
      <c r="J146" s="10" t="s">
        <v>85</v>
      </c>
    </row>
    <row r="147" spans="1:10" x14ac:dyDescent="0.2">
      <c r="A147" s="5" t="s">
        <v>19249</v>
      </c>
      <c r="B147" s="5" t="s">
        <v>19250</v>
      </c>
      <c r="C147" s="6" t="s">
        <v>19251</v>
      </c>
      <c r="D147" s="5" t="s">
        <v>19252</v>
      </c>
      <c r="E147" s="5" t="s">
        <v>5151</v>
      </c>
      <c r="F147" s="5" t="s">
        <v>263</v>
      </c>
      <c r="G147" s="5" t="s">
        <v>19253</v>
      </c>
      <c r="H147" s="5" t="s">
        <v>19254</v>
      </c>
      <c r="I147" s="5" t="s">
        <v>84</v>
      </c>
      <c r="J147" s="7" t="s">
        <v>85</v>
      </c>
    </row>
    <row r="148" spans="1:10" x14ac:dyDescent="0.2">
      <c r="A148" s="8" t="s">
        <v>19349</v>
      </c>
      <c r="B148" s="8" t="s">
        <v>19350</v>
      </c>
      <c r="C148" s="9" t="s">
        <v>19351</v>
      </c>
      <c r="D148" s="8" t="s">
        <v>19352</v>
      </c>
      <c r="E148" s="8" t="s">
        <v>6718</v>
      </c>
      <c r="F148" s="8" t="s">
        <v>72</v>
      </c>
      <c r="G148" s="8" t="s">
        <v>19353</v>
      </c>
      <c r="H148" s="8" t="s">
        <v>19354</v>
      </c>
      <c r="I148" s="8" t="s">
        <v>4197</v>
      </c>
      <c r="J148" s="10" t="s">
        <v>85</v>
      </c>
    </row>
    <row r="149" spans="1:10" x14ac:dyDescent="0.2">
      <c r="A149" s="5" t="s">
        <v>19406</v>
      </c>
      <c r="B149" s="5" t="s">
        <v>19407</v>
      </c>
      <c r="C149" s="6" t="s">
        <v>19408</v>
      </c>
      <c r="D149" s="5" t="s">
        <v>19409</v>
      </c>
      <c r="E149" s="5" t="s">
        <v>19410</v>
      </c>
      <c r="F149" s="5" t="s">
        <v>63</v>
      </c>
      <c r="G149" s="5" t="s">
        <v>19411</v>
      </c>
      <c r="H149" s="5" t="s">
        <v>5415</v>
      </c>
      <c r="I149" s="5" t="s">
        <v>84</v>
      </c>
      <c r="J149" s="7" t="s">
        <v>85</v>
      </c>
    </row>
    <row r="150" spans="1:10" x14ac:dyDescent="0.2">
      <c r="A150" s="8" t="s">
        <v>19412</v>
      </c>
      <c r="B150" s="8" t="s">
        <v>19413</v>
      </c>
      <c r="C150" s="9" t="s">
        <v>19414</v>
      </c>
      <c r="D150" s="8" t="s">
        <v>19415</v>
      </c>
      <c r="E150" s="8" t="s">
        <v>19416</v>
      </c>
      <c r="F150" s="8" t="s">
        <v>1598</v>
      </c>
      <c r="G150" s="8" t="s">
        <v>19417</v>
      </c>
      <c r="H150" s="8" t="s">
        <v>19418</v>
      </c>
      <c r="I150" s="8" t="s">
        <v>84</v>
      </c>
      <c r="J150" s="10" t="s">
        <v>85</v>
      </c>
    </row>
    <row r="151" spans="1:10" x14ac:dyDescent="0.2">
      <c r="A151" s="5" t="s">
        <v>19529</v>
      </c>
      <c r="B151" s="5" t="s">
        <v>19530</v>
      </c>
      <c r="C151" s="6" t="s">
        <v>19531</v>
      </c>
      <c r="D151" s="5" t="s">
        <v>19532</v>
      </c>
      <c r="E151" s="5" t="s">
        <v>19533</v>
      </c>
      <c r="F151" s="5" t="s">
        <v>690</v>
      </c>
      <c r="G151" s="5" t="s">
        <v>19534</v>
      </c>
      <c r="H151" s="5" t="s">
        <v>15074</v>
      </c>
      <c r="I151" s="5" t="s">
        <v>130</v>
      </c>
      <c r="J151" s="7" t="s">
        <v>85</v>
      </c>
    </row>
    <row r="152" spans="1:10" x14ac:dyDescent="0.2">
      <c r="A152" s="8" t="s">
        <v>19583</v>
      </c>
      <c r="B152" s="8" t="s">
        <v>19584</v>
      </c>
      <c r="C152" s="9" t="s">
        <v>19585</v>
      </c>
      <c r="D152" s="8" t="s">
        <v>19586</v>
      </c>
      <c r="E152" s="8" t="s">
        <v>1889</v>
      </c>
      <c r="F152" s="8" t="s">
        <v>8</v>
      </c>
      <c r="G152" s="8" t="s">
        <v>1075</v>
      </c>
      <c r="H152" s="8" t="s">
        <v>19587</v>
      </c>
      <c r="I152" s="8" t="s">
        <v>130</v>
      </c>
      <c r="J152" s="10" t="s">
        <v>85</v>
      </c>
    </row>
    <row r="153" spans="1:10" x14ac:dyDescent="0.2">
      <c r="A153" s="5" t="s">
        <v>19597</v>
      </c>
      <c r="B153" s="5" t="s">
        <v>19598</v>
      </c>
      <c r="C153" s="6" t="s">
        <v>19599</v>
      </c>
      <c r="D153" s="5"/>
      <c r="E153" s="5" t="s">
        <v>324</v>
      </c>
      <c r="F153" s="5" t="s">
        <v>8</v>
      </c>
      <c r="G153" s="5" t="s">
        <v>748</v>
      </c>
      <c r="H153" s="5" t="s">
        <v>17251</v>
      </c>
      <c r="I153" s="5" t="s">
        <v>84</v>
      </c>
      <c r="J153" s="7" t="s">
        <v>85</v>
      </c>
    </row>
    <row r="154" spans="1:10" x14ac:dyDescent="0.2">
      <c r="A154" s="5" t="s">
        <v>19824</v>
      </c>
      <c r="B154" s="5" t="s">
        <v>19825</v>
      </c>
      <c r="C154" s="6" t="s">
        <v>19826</v>
      </c>
      <c r="D154" s="5" t="s">
        <v>19827</v>
      </c>
      <c r="E154" s="5" t="s">
        <v>333</v>
      </c>
      <c r="F154" s="5" t="s">
        <v>8</v>
      </c>
      <c r="G154" s="5" t="s">
        <v>2354</v>
      </c>
      <c r="H154" s="5" t="s">
        <v>19828</v>
      </c>
      <c r="I154" s="5" t="s">
        <v>84</v>
      </c>
      <c r="J154" s="7" t="s">
        <v>85</v>
      </c>
    </row>
    <row r="155" spans="1:10" x14ac:dyDescent="0.2">
      <c r="A155" s="5" t="s">
        <v>19874</v>
      </c>
      <c r="B155" s="5" t="s">
        <v>19875</v>
      </c>
      <c r="C155" s="6" t="s">
        <v>19876</v>
      </c>
      <c r="D155" s="5" t="s">
        <v>19877</v>
      </c>
      <c r="E155" s="5" t="s">
        <v>19878</v>
      </c>
      <c r="F155" s="5" t="s">
        <v>19879</v>
      </c>
      <c r="G155" s="5" t="s">
        <v>19880</v>
      </c>
      <c r="H155" s="5" t="s">
        <v>19881</v>
      </c>
      <c r="I155" s="5" t="s">
        <v>84</v>
      </c>
      <c r="J155" s="7" t="s">
        <v>85</v>
      </c>
    </row>
    <row r="156" spans="1:10" x14ac:dyDescent="0.2">
      <c r="A156" s="8" t="s">
        <v>19973</v>
      </c>
      <c r="B156" s="8" t="s">
        <v>19974</v>
      </c>
      <c r="C156" s="9" t="s">
        <v>19975</v>
      </c>
      <c r="D156" s="8" t="s">
        <v>19976</v>
      </c>
      <c r="E156" s="8" t="s">
        <v>19977</v>
      </c>
      <c r="F156" s="8" t="s">
        <v>775</v>
      </c>
      <c r="G156" s="8" t="s">
        <v>19978</v>
      </c>
      <c r="H156" s="8" t="s">
        <v>19979</v>
      </c>
      <c r="I156" s="8" t="s">
        <v>281</v>
      </c>
      <c r="J156" s="10" t="s">
        <v>85</v>
      </c>
    </row>
    <row r="157" spans="1:10" x14ac:dyDescent="0.2">
      <c r="A157" s="5" t="s">
        <v>20004</v>
      </c>
      <c r="B157" s="5" t="s">
        <v>20005</v>
      </c>
      <c r="C157" s="6" t="s">
        <v>20006</v>
      </c>
      <c r="D157" s="5" t="s">
        <v>20007</v>
      </c>
      <c r="E157" s="5" t="s">
        <v>7853</v>
      </c>
      <c r="F157" s="5" t="s">
        <v>8</v>
      </c>
      <c r="G157" s="5" t="s">
        <v>3140</v>
      </c>
      <c r="H157" s="5" t="s">
        <v>1974</v>
      </c>
      <c r="I157" s="5" t="s">
        <v>281</v>
      </c>
      <c r="J157" s="7" t="s">
        <v>85</v>
      </c>
    </row>
    <row r="158" spans="1:10" x14ac:dyDescent="0.2">
      <c r="A158" s="8" t="s">
        <v>20084</v>
      </c>
      <c r="B158" s="8" t="s">
        <v>20085</v>
      </c>
      <c r="C158" s="9" t="s">
        <v>20086</v>
      </c>
      <c r="D158" s="8" t="s">
        <v>20087</v>
      </c>
      <c r="E158" s="8" t="s">
        <v>20088</v>
      </c>
      <c r="F158" s="8" t="s">
        <v>1598</v>
      </c>
      <c r="G158" s="8" t="s">
        <v>20089</v>
      </c>
      <c r="H158" s="8" t="s">
        <v>20090</v>
      </c>
      <c r="I158" s="8" t="s">
        <v>84</v>
      </c>
      <c r="J158" s="10" t="s">
        <v>85</v>
      </c>
    </row>
    <row r="159" spans="1:10" x14ac:dyDescent="0.2">
      <c r="A159" s="8" t="s">
        <v>20124</v>
      </c>
      <c r="B159" s="8" t="s">
        <v>20125</v>
      </c>
      <c r="C159" s="9" t="s">
        <v>20126</v>
      </c>
      <c r="D159" s="8"/>
      <c r="E159" s="8"/>
      <c r="F159" s="8" t="s">
        <v>36</v>
      </c>
      <c r="G159" s="8" t="s">
        <v>20127</v>
      </c>
      <c r="H159" s="8" t="s">
        <v>20128</v>
      </c>
      <c r="I159" s="8" t="s">
        <v>130</v>
      </c>
      <c r="J159" s="10" t="s">
        <v>85</v>
      </c>
    </row>
    <row r="160" spans="1:10" x14ac:dyDescent="0.2">
      <c r="A160" s="5" t="s">
        <v>20143</v>
      </c>
      <c r="B160" s="5" t="s">
        <v>20144</v>
      </c>
      <c r="C160" s="6" t="s">
        <v>20145</v>
      </c>
      <c r="D160" s="5" t="s">
        <v>20146</v>
      </c>
      <c r="E160" s="5" t="s">
        <v>324</v>
      </c>
      <c r="F160" s="5" t="s">
        <v>8</v>
      </c>
      <c r="G160" s="5" t="s">
        <v>325</v>
      </c>
      <c r="H160" s="5" t="s">
        <v>20147</v>
      </c>
      <c r="I160" s="5" t="s">
        <v>281</v>
      </c>
      <c r="J160" s="7" t="s">
        <v>85</v>
      </c>
    </row>
    <row r="161" spans="1:10" x14ac:dyDescent="0.2">
      <c r="A161" s="8" t="s">
        <v>20198</v>
      </c>
      <c r="B161" s="8" t="s">
        <v>20199</v>
      </c>
      <c r="C161" s="9" t="s">
        <v>20200</v>
      </c>
      <c r="D161" s="8" t="s">
        <v>20201</v>
      </c>
      <c r="E161" s="8" t="s">
        <v>20202</v>
      </c>
      <c r="F161" s="8" t="s">
        <v>72</v>
      </c>
      <c r="G161" s="8" t="s">
        <v>20203</v>
      </c>
      <c r="H161" s="8" t="s">
        <v>20204</v>
      </c>
      <c r="I161" s="8" t="s">
        <v>84</v>
      </c>
      <c r="J161" s="10" t="s">
        <v>85</v>
      </c>
    </row>
    <row r="162" spans="1:10" x14ac:dyDescent="0.2">
      <c r="A162" s="5" t="s">
        <v>20463</v>
      </c>
      <c r="B162" s="5" t="s">
        <v>20464</v>
      </c>
      <c r="C162" s="6" t="s">
        <v>20465</v>
      </c>
      <c r="D162" s="5" t="s">
        <v>20466</v>
      </c>
      <c r="E162" s="5" t="s">
        <v>3139</v>
      </c>
      <c r="F162" s="5" t="s">
        <v>8</v>
      </c>
      <c r="G162" s="5" t="s">
        <v>3140</v>
      </c>
      <c r="H162" s="5" t="s">
        <v>20467</v>
      </c>
      <c r="I162" s="5" t="s">
        <v>4197</v>
      </c>
      <c r="J162" s="7" t="s">
        <v>85</v>
      </c>
    </row>
    <row r="163" spans="1:10" x14ac:dyDescent="0.2">
      <c r="A163" s="5" t="s">
        <v>20474</v>
      </c>
      <c r="B163" s="5" t="s">
        <v>20475</v>
      </c>
      <c r="C163" s="6" t="s">
        <v>20476</v>
      </c>
      <c r="D163" s="5" t="s">
        <v>20477</v>
      </c>
      <c r="E163" s="5" t="s">
        <v>20478</v>
      </c>
      <c r="F163" s="5" t="s">
        <v>1319</v>
      </c>
      <c r="G163" s="5" t="s">
        <v>20479</v>
      </c>
      <c r="H163" s="5" t="s">
        <v>3506</v>
      </c>
      <c r="I163" s="5" t="s">
        <v>84</v>
      </c>
      <c r="J163" s="7" t="s">
        <v>85</v>
      </c>
    </row>
    <row r="164" spans="1:10" x14ac:dyDescent="0.2">
      <c r="A164" s="5" t="s">
        <v>20505</v>
      </c>
      <c r="B164" s="5" t="s">
        <v>20506</v>
      </c>
      <c r="C164" s="6" t="s">
        <v>20507</v>
      </c>
      <c r="D164" s="5" t="s">
        <v>20508</v>
      </c>
      <c r="E164" s="5" t="s">
        <v>15861</v>
      </c>
      <c r="F164" s="5" t="s">
        <v>720</v>
      </c>
      <c r="G164" s="5" t="s">
        <v>4948</v>
      </c>
      <c r="H164" s="5" t="s">
        <v>65</v>
      </c>
      <c r="I164" s="5" t="s">
        <v>281</v>
      </c>
      <c r="J164" s="7" t="s">
        <v>85</v>
      </c>
    </row>
    <row r="165" spans="1:10" x14ac:dyDescent="0.2">
      <c r="A165" s="5" t="s">
        <v>20559</v>
      </c>
      <c r="B165" s="5" t="s">
        <v>20560</v>
      </c>
      <c r="C165" s="6" t="s">
        <v>20561</v>
      </c>
      <c r="D165" s="5" t="s">
        <v>20562</v>
      </c>
      <c r="E165" s="5" t="s">
        <v>20563</v>
      </c>
      <c r="F165" s="5" t="s">
        <v>195</v>
      </c>
      <c r="G165" s="5" t="s">
        <v>20564</v>
      </c>
      <c r="H165" s="5" t="s">
        <v>14836</v>
      </c>
      <c r="I165" s="5" t="s">
        <v>281</v>
      </c>
      <c r="J165" s="7" t="s">
        <v>85</v>
      </c>
    </row>
    <row r="166" spans="1:10" x14ac:dyDescent="0.2">
      <c r="A166" s="5" t="s">
        <v>20643</v>
      </c>
      <c r="B166" s="5" t="s">
        <v>20644</v>
      </c>
      <c r="C166" s="6" t="s">
        <v>20645</v>
      </c>
      <c r="D166" s="5" t="s">
        <v>20646</v>
      </c>
      <c r="E166" s="5" t="s">
        <v>20647</v>
      </c>
      <c r="F166" s="5" t="s">
        <v>1778</v>
      </c>
      <c r="G166" s="5" t="s">
        <v>20648</v>
      </c>
      <c r="H166" s="5" t="s">
        <v>20649</v>
      </c>
      <c r="I166" s="5" t="s">
        <v>84</v>
      </c>
      <c r="J166" s="7" t="s">
        <v>85</v>
      </c>
    </row>
    <row r="167" spans="1:10" x14ac:dyDescent="0.2">
      <c r="A167" s="8" t="s">
        <v>21134</v>
      </c>
      <c r="B167" s="8" t="s">
        <v>21135</v>
      </c>
      <c r="C167" s="9" t="s">
        <v>21136</v>
      </c>
      <c r="D167" s="8" t="s">
        <v>21137</v>
      </c>
      <c r="E167" s="8" t="s">
        <v>324</v>
      </c>
      <c r="F167" s="8" t="s">
        <v>8</v>
      </c>
      <c r="G167" s="8" t="s">
        <v>325</v>
      </c>
      <c r="H167" s="8" t="s">
        <v>11004</v>
      </c>
      <c r="I167" s="8" t="s">
        <v>281</v>
      </c>
      <c r="J167" s="10" t="s">
        <v>85</v>
      </c>
    </row>
    <row r="168" spans="1:10" x14ac:dyDescent="0.2">
      <c r="A168" s="8" t="s">
        <v>21372</v>
      </c>
      <c r="B168" s="8" t="s">
        <v>21373</v>
      </c>
      <c r="C168" s="9" t="s">
        <v>21374</v>
      </c>
      <c r="D168" s="8"/>
      <c r="E168" s="8"/>
      <c r="F168" s="8" t="s">
        <v>8</v>
      </c>
      <c r="G168" s="8" t="s">
        <v>3140</v>
      </c>
      <c r="H168" s="8" t="s">
        <v>21375</v>
      </c>
      <c r="I168" s="8" t="s">
        <v>130</v>
      </c>
      <c r="J168" s="10" t="s">
        <v>85</v>
      </c>
    </row>
    <row r="169" spans="1:10" x14ac:dyDescent="0.2">
      <c r="A169" s="5" t="s">
        <v>21455</v>
      </c>
      <c r="B169" s="5" t="s">
        <v>21456</v>
      </c>
      <c r="C169" s="6" t="s">
        <v>21457</v>
      </c>
      <c r="D169" s="5" t="s">
        <v>21458</v>
      </c>
      <c r="E169" s="5" t="s">
        <v>21459</v>
      </c>
      <c r="F169" s="5" t="s">
        <v>72</v>
      </c>
      <c r="G169" s="5" t="s">
        <v>21460</v>
      </c>
      <c r="H169" s="5" t="s">
        <v>21461</v>
      </c>
      <c r="I169" s="5" t="s">
        <v>281</v>
      </c>
      <c r="J169" s="7" t="s">
        <v>85</v>
      </c>
    </row>
    <row r="170" spans="1:10" x14ac:dyDescent="0.2">
      <c r="A170" s="5" t="s">
        <v>21589</v>
      </c>
      <c r="B170" s="5" t="s">
        <v>21590</v>
      </c>
      <c r="C170" s="6" t="s">
        <v>21591</v>
      </c>
      <c r="D170" s="5" t="s">
        <v>21592</v>
      </c>
      <c r="E170" s="5" t="s">
        <v>17267</v>
      </c>
      <c r="F170" s="5" t="s">
        <v>610</v>
      </c>
      <c r="G170" s="5" t="s">
        <v>21593</v>
      </c>
      <c r="H170" s="5" t="s">
        <v>21594</v>
      </c>
      <c r="I170" s="5" t="s">
        <v>84</v>
      </c>
      <c r="J170" s="7" t="s">
        <v>85</v>
      </c>
    </row>
    <row r="171" spans="1:10" x14ac:dyDescent="0.2">
      <c r="A171" s="8" t="s">
        <v>21604</v>
      </c>
      <c r="B171" s="8" t="s">
        <v>21605</v>
      </c>
      <c r="C171" s="9" t="s">
        <v>21606</v>
      </c>
      <c r="D171" s="8" t="s">
        <v>21607</v>
      </c>
      <c r="E171" s="8" t="s">
        <v>21608</v>
      </c>
      <c r="F171" s="8" t="s">
        <v>1778</v>
      </c>
      <c r="G171" s="8" t="s">
        <v>21609</v>
      </c>
      <c r="H171" s="8" t="s">
        <v>7458</v>
      </c>
      <c r="I171" s="8" t="s">
        <v>281</v>
      </c>
      <c r="J171" s="10" t="s">
        <v>85</v>
      </c>
    </row>
    <row r="172" spans="1:10" x14ac:dyDescent="0.2">
      <c r="A172" s="5" t="s">
        <v>21736</v>
      </c>
      <c r="B172" s="5" t="s">
        <v>21737</v>
      </c>
      <c r="C172" s="6" t="s">
        <v>21738</v>
      </c>
      <c r="D172" s="5" t="s">
        <v>21739</v>
      </c>
      <c r="E172" s="5" t="s">
        <v>324</v>
      </c>
      <c r="F172" s="5" t="s">
        <v>8</v>
      </c>
      <c r="G172" s="5" t="s">
        <v>748</v>
      </c>
      <c r="H172" s="5" t="s">
        <v>21740</v>
      </c>
      <c r="I172" s="5" t="s">
        <v>107</v>
      </c>
      <c r="J172" s="7" t="s">
        <v>85</v>
      </c>
    </row>
    <row r="173" spans="1:10" x14ac:dyDescent="0.2">
      <c r="A173" s="8" t="s">
        <v>21947</v>
      </c>
      <c r="B173" s="8" t="s">
        <v>21948</v>
      </c>
      <c r="C173" s="9" t="s">
        <v>21949</v>
      </c>
      <c r="D173" s="8" t="s">
        <v>21950</v>
      </c>
      <c r="E173" s="8" t="s">
        <v>15818</v>
      </c>
      <c r="F173" s="8" t="s">
        <v>690</v>
      </c>
      <c r="G173" s="8" t="s">
        <v>21951</v>
      </c>
      <c r="H173" s="8" t="s">
        <v>21952</v>
      </c>
      <c r="I173" s="8" t="s">
        <v>130</v>
      </c>
      <c r="J173" s="10" t="s">
        <v>85</v>
      </c>
    </row>
    <row r="174" spans="1:10" x14ac:dyDescent="0.2">
      <c r="A174" s="5" t="s">
        <v>22002</v>
      </c>
      <c r="B174" s="5" t="s">
        <v>22003</v>
      </c>
      <c r="C174" s="6" t="s">
        <v>22004</v>
      </c>
      <c r="D174" s="5"/>
      <c r="E174" s="5"/>
      <c r="F174" s="5"/>
      <c r="G174" s="5"/>
      <c r="H174" s="5" t="s">
        <v>7784</v>
      </c>
      <c r="I174" s="5" t="s">
        <v>84</v>
      </c>
      <c r="J174" s="7" t="s">
        <v>85</v>
      </c>
    </row>
    <row r="175" spans="1:10" x14ac:dyDescent="0.2">
      <c r="A175" s="5" t="s">
        <v>22155</v>
      </c>
      <c r="B175" s="5" t="s">
        <v>22156</v>
      </c>
      <c r="C175" s="6" t="s">
        <v>22157</v>
      </c>
      <c r="D175" s="5" t="s">
        <v>22158</v>
      </c>
      <c r="E175" s="5" t="s">
        <v>22159</v>
      </c>
      <c r="F175" s="5" t="s">
        <v>63</v>
      </c>
      <c r="G175" s="5" t="s">
        <v>22160</v>
      </c>
      <c r="H175" s="5" t="s">
        <v>14628</v>
      </c>
      <c r="I175" s="5" t="s">
        <v>217</v>
      </c>
      <c r="J175" s="7" t="s">
        <v>85</v>
      </c>
    </row>
    <row r="176" spans="1:10" x14ac:dyDescent="0.2">
      <c r="A176" s="5" t="s">
        <v>22259</v>
      </c>
      <c r="B176" s="5" t="s">
        <v>22260</v>
      </c>
      <c r="C176" s="6" t="s">
        <v>22261</v>
      </c>
      <c r="D176" s="5" t="s">
        <v>22262</v>
      </c>
      <c r="E176" s="5" t="s">
        <v>19031</v>
      </c>
      <c r="F176" s="5" t="s">
        <v>664</v>
      </c>
      <c r="G176" s="5" t="s">
        <v>22263</v>
      </c>
      <c r="H176" s="5" t="s">
        <v>1995</v>
      </c>
      <c r="I176" s="5" t="s">
        <v>84</v>
      </c>
      <c r="J176" s="7" t="s">
        <v>85</v>
      </c>
    </row>
    <row r="177" spans="1:10" x14ac:dyDescent="0.2">
      <c r="A177" s="8" t="s">
        <v>22281</v>
      </c>
      <c r="B177" s="8" t="s">
        <v>22282</v>
      </c>
      <c r="C177" s="9" t="s">
        <v>22283</v>
      </c>
      <c r="D177" s="8"/>
      <c r="E177" s="8"/>
      <c r="F177" s="8"/>
      <c r="G177" s="8"/>
      <c r="H177" s="8" t="s">
        <v>22284</v>
      </c>
      <c r="I177" s="8" t="s">
        <v>130</v>
      </c>
      <c r="J177" s="10" t="s">
        <v>85</v>
      </c>
    </row>
    <row r="178" spans="1:10" x14ac:dyDescent="0.2">
      <c r="A178" s="5" t="s">
        <v>22408</v>
      </c>
      <c r="B178" s="5" t="s">
        <v>22409</v>
      </c>
      <c r="C178" s="6" t="s">
        <v>22410</v>
      </c>
      <c r="D178" s="5" t="s">
        <v>22411</v>
      </c>
      <c r="E178" s="5"/>
      <c r="F178" s="5"/>
      <c r="G178" s="5" t="s">
        <v>325</v>
      </c>
      <c r="H178" s="5" t="s">
        <v>17300</v>
      </c>
      <c r="I178" s="5" t="s">
        <v>84</v>
      </c>
      <c r="J178" s="7" t="s">
        <v>85</v>
      </c>
    </row>
    <row r="179" spans="1:10" x14ac:dyDescent="0.2">
      <c r="A179" s="8" t="s">
        <v>22603</v>
      </c>
      <c r="B179" s="8" t="s">
        <v>22604</v>
      </c>
      <c r="C179" s="9" t="s">
        <v>22605</v>
      </c>
      <c r="D179" s="8" t="s">
        <v>22606</v>
      </c>
      <c r="E179" s="8" t="s">
        <v>22607</v>
      </c>
      <c r="F179" s="8" t="s">
        <v>3974</v>
      </c>
      <c r="G179" s="8" t="s">
        <v>22608</v>
      </c>
      <c r="H179" s="8" t="s">
        <v>22609</v>
      </c>
      <c r="I179" s="8" t="s">
        <v>84</v>
      </c>
      <c r="J179" s="10" t="s">
        <v>85</v>
      </c>
    </row>
    <row r="180" spans="1:10" x14ac:dyDescent="0.2">
      <c r="A180" s="8" t="s">
        <v>22756</v>
      </c>
      <c r="B180" s="8" t="s">
        <v>22757</v>
      </c>
      <c r="C180" s="9" t="s">
        <v>22758</v>
      </c>
      <c r="D180" s="8" t="s">
        <v>22759</v>
      </c>
      <c r="E180" s="8" t="s">
        <v>3139</v>
      </c>
      <c r="F180" s="8" t="s">
        <v>8</v>
      </c>
      <c r="G180" s="8" t="s">
        <v>3140</v>
      </c>
      <c r="H180" s="8" t="s">
        <v>22760</v>
      </c>
      <c r="I180" s="8" t="s">
        <v>84</v>
      </c>
      <c r="J180" s="10" t="s">
        <v>85</v>
      </c>
    </row>
    <row r="181" spans="1:10" x14ac:dyDescent="0.2">
      <c r="A181" s="8" t="s">
        <v>22916</v>
      </c>
      <c r="B181" s="8" t="s">
        <v>22917</v>
      </c>
      <c r="C181" s="9" t="s">
        <v>22918</v>
      </c>
      <c r="D181" s="8" t="s">
        <v>22919</v>
      </c>
      <c r="E181" s="8" t="s">
        <v>54</v>
      </c>
      <c r="F181" s="8" t="s">
        <v>8</v>
      </c>
      <c r="G181" s="8" t="s">
        <v>55</v>
      </c>
      <c r="H181" s="8" t="s">
        <v>12529</v>
      </c>
      <c r="I181" s="8" t="s">
        <v>84</v>
      </c>
      <c r="J181" s="10" t="s">
        <v>85</v>
      </c>
    </row>
    <row r="182" spans="1:10" x14ac:dyDescent="0.2">
      <c r="A182" s="8" t="s">
        <v>23035</v>
      </c>
      <c r="B182" s="8" t="s">
        <v>23036</v>
      </c>
      <c r="C182" s="9" t="s">
        <v>23037</v>
      </c>
      <c r="D182" s="8" t="s">
        <v>23038</v>
      </c>
      <c r="E182" s="8" t="s">
        <v>23039</v>
      </c>
      <c r="F182" s="8" t="s">
        <v>664</v>
      </c>
      <c r="G182" s="8" t="s">
        <v>23040</v>
      </c>
      <c r="H182" s="8" t="s">
        <v>23041</v>
      </c>
      <c r="I182" s="8" t="s">
        <v>4085</v>
      </c>
      <c r="J182" s="10" t="s">
        <v>85</v>
      </c>
    </row>
    <row r="183" spans="1:10" x14ac:dyDescent="0.2">
      <c r="A183" s="5" t="s">
        <v>23042</v>
      </c>
      <c r="B183" s="5" t="s">
        <v>23043</v>
      </c>
      <c r="C183" s="6" t="s">
        <v>23044</v>
      </c>
      <c r="D183" s="5" t="s">
        <v>23045</v>
      </c>
      <c r="E183" s="5" t="s">
        <v>23046</v>
      </c>
      <c r="F183" s="5" t="s">
        <v>81</v>
      </c>
      <c r="G183" s="5" t="s">
        <v>23047</v>
      </c>
      <c r="H183" s="5" t="s">
        <v>23048</v>
      </c>
      <c r="I183" s="5" t="s">
        <v>4197</v>
      </c>
      <c r="J183" s="7" t="s">
        <v>85</v>
      </c>
    </row>
    <row r="184" spans="1:10" x14ac:dyDescent="0.2">
      <c r="A184" s="5" t="s">
        <v>23086</v>
      </c>
      <c r="B184" s="5" t="s">
        <v>23087</v>
      </c>
      <c r="C184" s="6" t="s">
        <v>23088</v>
      </c>
      <c r="D184" s="5" t="s">
        <v>23089</v>
      </c>
      <c r="E184" s="5" t="s">
        <v>23090</v>
      </c>
      <c r="F184" s="5" t="s">
        <v>449</v>
      </c>
      <c r="G184" s="5" t="s">
        <v>6631</v>
      </c>
      <c r="H184" s="5" t="s">
        <v>23091</v>
      </c>
      <c r="I184" s="5" t="s">
        <v>130</v>
      </c>
      <c r="J184" s="7" t="s">
        <v>85</v>
      </c>
    </row>
    <row r="185" spans="1:10" x14ac:dyDescent="0.2">
      <c r="A185" s="5" t="s">
        <v>23108</v>
      </c>
      <c r="B185" s="5" t="s">
        <v>23109</v>
      </c>
      <c r="C185" s="6" t="s">
        <v>23110</v>
      </c>
      <c r="D185" s="5" t="s">
        <v>23111</v>
      </c>
      <c r="E185" s="5" t="s">
        <v>23112</v>
      </c>
      <c r="F185" s="5" t="s">
        <v>8</v>
      </c>
      <c r="G185" s="5" t="s">
        <v>3038</v>
      </c>
      <c r="H185" s="5" t="s">
        <v>10144</v>
      </c>
      <c r="I185" s="5" t="s">
        <v>281</v>
      </c>
      <c r="J185" s="7" t="s">
        <v>85</v>
      </c>
    </row>
    <row r="186" spans="1:10" x14ac:dyDescent="0.2">
      <c r="A186" s="8" t="s">
        <v>23117</v>
      </c>
      <c r="B186" s="8" t="s">
        <v>23118</v>
      </c>
      <c r="C186" s="9" t="s">
        <v>23119</v>
      </c>
      <c r="D186" s="8" t="s">
        <v>23120</v>
      </c>
      <c r="E186" s="8" t="s">
        <v>21220</v>
      </c>
      <c r="F186" s="8" t="s">
        <v>195</v>
      </c>
      <c r="G186" s="8" t="s">
        <v>8135</v>
      </c>
      <c r="H186" s="8" t="s">
        <v>11545</v>
      </c>
      <c r="I186" s="8" t="s">
        <v>84</v>
      </c>
      <c r="J186" s="10" t="s">
        <v>85</v>
      </c>
    </row>
    <row r="187" spans="1:10" x14ac:dyDescent="0.2">
      <c r="A187" s="8" t="s">
        <v>23168</v>
      </c>
      <c r="B187" s="8" t="s">
        <v>23169</v>
      </c>
      <c r="C187" s="9" t="s">
        <v>23170</v>
      </c>
      <c r="D187" s="8" t="s">
        <v>23171</v>
      </c>
      <c r="E187" s="8" t="s">
        <v>324</v>
      </c>
      <c r="F187" s="8" t="s">
        <v>8</v>
      </c>
      <c r="G187" s="8" t="s">
        <v>1216</v>
      </c>
      <c r="H187" s="8" t="s">
        <v>14323</v>
      </c>
      <c r="I187" s="8" t="s">
        <v>130</v>
      </c>
      <c r="J187" s="10" t="s">
        <v>85</v>
      </c>
    </row>
    <row r="188" spans="1:10" x14ac:dyDescent="0.2">
      <c r="A188" s="5" t="s">
        <v>23421</v>
      </c>
      <c r="B188" s="5" t="s">
        <v>23422</v>
      </c>
      <c r="C188" s="6" t="s">
        <v>23423</v>
      </c>
      <c r="D188" s="5" t="s">
        <v>23424</v>
      </c>
      <c r="E188" s="5" t="s">
        <v>23425</v>
      </c>
      <c r="F188" s="5" t="s">
        <v>610</v>
      </c>
      <c r="G188" s="5" t="s">
        <v>16847</v>
      </c>
      <c r="H188" s="5" t="s">
        <v>23426</v>
      </c>
      <c r="I188" s="5" t="s">
        <v>130</v>
      </c>
      <c r="J188" s="7" t="s">
        <v>85</v>
      </c>
    </row>
    <row r="189" spans="1:10" x14ac:dyDescent="0.2">
      <c r="A189" s="5" t="s">
        <v>23639</v>
      </c>
      <c r="B189" s="5" t="s">
        <v>23640</v>
      </c>
      <c r="C189" s="6" t="s">
        <v>23641</v>
      </c>
      <c r="D189" s="5" t="s">
        <v>23642</v>
      </c>
      <c r="E189" s="5" t="s">
        <v>301</v>
      </c>
      <c r="F189" s="5" t="s">
        <v>8</v>
      </c>
      <c r="G189" s="5" t="s">
        <v>317</v>
      </c>
      <c r="H189" s="5" t="s">
        <v>22999</v>
      </c>
      <c r="I189" s="5" t="s">
        <v>130</v>
      </c>
      <c r="J189" s="7" t="s">
        <v>85</v>
      </c>
    </row>
    <row r="190" spans="1:10" x14ac:dyDescent="0.2">
      <c r="A190" s="8" t="s">
        <v>23880</v>
      </c>
      <c r="B190" s="8" t="s">
        <v>23881</v>
      </c>
      <c r="C190" s="9" t="s">
        <v>23882</v>
      </c>
      <c r="D190" s="8"/>
      <c r="E190" s="8"/>
      <c r="F190" s="8"/>
      <c r="G190" s="8"/>
      <c r="H190" s="8" t="s">
        <v>8654</v>
      </c>
      <c r="I190" s="8" t="s">
        <v>84</v>
      </c>
      <c r="J190" s="10" t="s">
        <v>85</v>
      </c>
    </row>
    <row r="191" spans="1:10" x14ac:dyDescent="0.2">
      <c r="A191" s="5" t="s">
        <v>24016</v>
      </c>
      <c r="B191" s="5" t="s">
        <v>24017</v>
      </c>
      <c r="C191" s="6" t="s">
        <v>24018</v>
      </c>
      <c r="D191" s="5"/>
      <c r="E191" s="5"/>
      <c r="F191" s="5" t="s">
        <v>114</v>
      </c>
      <c r="G191" s="5"/>
      <c r="H191" s="5" t="s">
        <v>24019</v>
      </c>
      <c r="I191" s="5" t="s">
        <v>4197</v>
      </c>
      <c r="J191" s="7" t="s">
        <v>85</v>
      </c>
    </row>
    <row r="192" spans="1:10" x14ac:dyDescent="0.2">
      <c r="A192" s="8" t="s">
        <v>24020</v>
      </c>
      <c r="B192" s="8" t="s">
        <v>24021</v>
      </c>
      <c r="C192" s="9" t="s">
        <v>24022</v>
      </c>
      <c r="D192" s="8" t="s">
        <v>24023</v>
      </c>
      <c r="E192" s="8" t="s">
        <v>324</v>
      </c>
      <c r="F192" s="8" t="s">
        <v>8</v>
      </c>
      <c r="G192" s="8" t="s">
        <v>325</v>
      </c>
      <c r="H192" s="8" t="s">
        <v>24024</v>
      </c>
      <c r="I192" s="8" t="s">
        <v>281</v>
      </c>
      <c r="J192" s="10" t="s">
        <v>85</v>
      </c>
    </row>
    <row r="193" spans="1:10" x14ac:dyDescent="0.2">
      <c r="A193" s="5" t="s">
        <v>24057</v>
      </c>
      <c r="B193" s="5" t="s">
        <v>24058</v>
      </c>
      <c r="C193" s="6" t="s">
        <v>24059</v>
      </c>
      <c r="D193" s="5" t="s">
        <v>24060</v>
      </c>
      <c r="E193" s="5" t="s">
        <v>3636</v>
      </c>
      <c r="F193" s="5" t="s">
        <v>114</v>
      </c>
      <c r="G193" s="5" t="s">
        <v>24061</v>
      </c>
      <c r="H193" s="5" t="s">
        <v>24062</v>
      </c>
      <c r="I193" s="5" t="s">
        <v>84</v>
      </c>
      <c r="J193" s="7" t="s">
        <v>85</v>
      </c>
    </row>
    <row r="194" spans="1:10" x14ac:dyDescent="0.2">
      <c r="A194" s="5" t="s">
        <v>24249</v>
      </c>
      <c r="B194" s="5" t="s">
        <v>24250</v>
      </c>
      <c r="C194" s="6" t="s">
        <v>24251</v>
      </c>
      <c r="D194" s="5"/>
      <c r="E194" s="5"/>
      <c r="F194" s="5"/>
      <c r="G194" s="5"/>
      <c r="H194" s="5" t="s">
        <v>4392</v>
      </c>
      <c r="I194" s="5" t="s">
        <v>281</v>
      </c>
      <c r="J194" s="7" t="s">
        <v>85</v>
      </c>
    </row>
    <row r="195" spans="1:10" x14ac:dyDescent="0.2">
      <c r="A195" s="5" t="s">
        <v>24326</v>
      </c>
      <c r="B195" s="5" t="s">
        <v>24327</v>
      </c>
      <c r="C195" s="6" t="s">
        <v>24328</v>
      </c>
      <c r="D195" s="5"/>
      <c r="E195" s="5" t="s">
        <v>491</v>
      </c>
      <c r="F195" s="5" t="s">
        <v>8</v>
      </c>
      <c r="G195" s="5"/>
      <c r="H195" s="5" t="s">
        <v>24329</v>
      </c>
      <c r="I195" s="5" t="s">
        <v>84</v>
      </c>
      <c r="J195" s="7" t="s">
        <v>85</v>
      </c>
    </row>
    <row r="196" spans="1:10" x14ac:dyDescent="0.2">
      <c r="A196" s="8" t="s">
        <v>24481</v>
      </c>
      <c r="B196" s="8" t="s">
        <v>24482</v>
      </c>
      <c r="C196" s="9" t="s">
        <v>24483</v>
      </c>
      <c r="D196" s="8" t="s">
        <v>24484</v>
      </c>
      <c r="E196" s="8" t="s">
        <v>8702</v>
      </c>
      <c r="F196" s="8" t="s">
        <v>755</v>
      </c>
      <c r="G196" s="8" t="s">
        <v>24485</v>
      </c>
      <c r="H196" s="8" t="s">
        <v>24486</v>
      </c>
      <c r="I196" s="8" t="s">
        <v>107</v>
      </c>
      <c r="J196" s="10" t="s">
        <v>85</v>
      </c>
    </row>
    <row r="197" spans="1:10" x14ac:dyDescent="0.2">
      <c r="A197" s="8" t="s">
        <v>24501</v>
      </c>
      <c r="B197" s="8" t="s">
        <v>24502</v>
      </c>
      <c r="C197" s="9" t="s">
        <v>24503</v>
      </c>
      <c r="D197" s="8" t="s">
        <v>24504</v>
      </c>
      <c r="E197" s="8" t="s">
        <v>631</v>
      </c>
      <c r="F197" s="8" t="s">
        <v>1319</v>
      </c>
      <c r="G197" s="8" t="s">
        <v>24505</v>
      </c>
      <c r="H197" s="8" t="s">
        <v>11898</v>
      </c>
      <c r="I197" s="8" t="s">
        <v>84</v>
      </c>
      <c r="J197" s="10" t="s">
        <v>85</v>
      </c>
    </row>
    <row r="198" spans="1:10" x14ac:dyDescent="0.2">
      <c r="A198" s="5" t="s">
        <v>24555</v>
      </c>
      <c r="B198" s="5" t="s">
        <v>24556</v>
      </c>
      <c r="C198" s="6" t="s">
        <v>24557</v>
      </c>
      <c r="D198" s="5"/>
      <c r="E198" s="5" t="s">
        <v>13974</v>
      </c>
      <c r="F198" s="5" t="s">
        <v>263</v>
      </c>
      <c r="G198" s="5" t="s">
        <v>24558</v>
      </c>
      <c r="H198" s="5" t="s">
        <v>24559</v>
      </c>
      <c r="I198" s="5" t="s">
        <v>84</v>
      </c>
      <c r="J198" s="7" t="s">
        <v>85</v>
      </c>
    </row>
    <row r="199" spans="1:10" x14ac:dyDescent="0.2">
      <c r="A199" s="8" t="s">
        <v>24641</v>
      </c>
      <c r="B199" s="8" t="s">
        <v>24642</v>
      </c>
      <c r="C199" s="9" t="s">
        <v>24643</v>
      </c>
      <c r="D199" s="8" t="s">
        <v>24644</v>
      </c>
      <c r="E199" s="8" t="s">
        <v>8829</v>
      </c>
      <c r="F199" s="8" t="s">
        <v>1778</v>
      </c>
      <c r="G199" s="8" t="s">
        <v>24645</v>
      </c>
      <c r="H199" s="8" t="s">
        <v>402</v>
      </c>
      <c r="I199" s="8" t="s">
        <v>281</v>
      </c>
      <c r="J199" s="10" t="s">
        <v>85</v>
      </c>
    </row>
    <row r="200" spans="1:10" x14ac:dyDescent="0.2">
      <c r="A200" s="8" t="s">
        <v>24721</v>
      </c>
      <c r="B200" s="8" t="s">
        <v>24722</v>
      </c>
      <c r="C200" s="9" t="s">
        <v>24723</v>
      </c>
      <c r="D200" s="8" t="s">
        <v>24724</v>
      </c>
      <c r="E200" s="8" t="s">
        <v>24725</v>
      </c>
      <c r="F200" s="8" t="s">
        <v>647</v>
      </c>
      <c r="G200" s="8" t="s">
        <v>24726</v>
      </c>
      <c r="H200" s="8" t="s">
        <v>24727</v>
      </c>
      <c r="I200" s="8" t="s">
        <v>84</v>
      </c>
      <c r="J200" s="10" t="s">
        <v>85</v>
      </c>
    </row>
    <row r="201" spans="1:10" x14ac:dyDescent="0.2">
      <c r="A201" s="8" t="s">
        <v>24883</v>
      </c>
      <c r="B201" s="8" t="s">
        <v>24884</v>
      </c>
      <c r="C201" s="9" t="s">
        <v>24885</v>
      </c>
      <c r="D201" s="8"/>
      <c r="E201" s="8"/>
      <c r="F201" s="8"/>
      <c r="G201" s="8"/>
      <c r="H201" s="8" t="s">
        <v>7637</v>
      </c>
      <c r="I201" s="8" t="s">
        <v>281</v>
      </c>
      <c r="J201" s="10" t="s">
        <v>85</v>
      </c>
    </row>
    <row r="202" spans="1:10" x14ac:dyDescent="0.2">
      <c r="A202" s="5" t="s">
        <v>24952</v>
      </c>
      <c r="B202" s="5" t="s">
        <v>24953</v>
      </c>
      <c r="C202" s="6" t="s">
        <v>24954</v>
      </c>
      <c r="D202" s="5" t="s">
        <v>24955</v>
      </c>
      <c r="E202" s="5" t="s">
        <v>2262</v>
      </c>
      <c r="F202" s="5" t="s">
        <v>8</v>
      </c>
      <c r="G202" s="5" t="s">
        <v>1216</v>
      </c>
      <c r="H202" s="5" t="s">
        <v>24956</v>
      </c>
      <c r="I202" s="5" t="s">
        <v>130</v>
      </c>
      <c r="J202" s="7" t="s">
        <v>85</v>
      </c>
    </row>
    <row r="203" spans="1:10" x14ac:dyDescent="0.2">
      <c r="A203" s="8" t="s">
        <v>25056</v>
      </c>
      <c r="B203" s="8" t="s">
        <v>25057</v>
      </c>
      <c r="C203" s="9" t="s">
        <v>25058</v>
      </c>
      <c r="D203" s="8" t="s">
        <v>25059</v>
      </c>
      <c r="E203" s="8" t="s">
        <v>20088</v>
      </c>
      <c r="F203" s="8" t="s">
        <v>1598</v>
      </c>
      <c r="G203" s="8" t="s">
        <v>25060</v>
      </c>
      <c r="H203" s="8" t="s">
        <v>25061</v>
      </c>
      <c r="I203" s="8" t="s">
        <v>130</v>
      </c>
      <c r="J203" s="10" t="s">
        <v>85</v>
      </c>
    </row>
    <row r="204" spans="1:10" x14ac:dyDescent="0.2">
      <c r="A204" s="5" t="s">
        <v>25290</v>
      </c>
      <c r="B204" s="5" t="s">
        <v>25291</v>
      </c>
      <c r="C204" s="6" t="s">
        <v>25292</v>
      </c>
      <c r="D204" s="5"/>
      <c r="E204" s="5" t="s">
        <v>3139</v>
      </c>
      <c r="F204" s="5" t="s">
        <v>8</v>
      </c>
      <c r="G204" s="5" t="s">
        <v>3140</v>
      </c>
      <c r="H204" s="5" t="s">
        <v>25293</v>
      </c>
      <c r="I204" s="5" t="s">
        <v>84</v>
      </c>
      <c r="J204" s="7" t="s">
        <v>85</v>
      </c>
    </row>
    <row r="205" spans="1:10" x14ac:dyDescent="0.2">
      <c r="A205" s="8" t="s">
        <v>25325</v>
      </c>
      <c r="B205" s="8" t="s">
        <v>25326</v>
      </c>
      <c r="C205" s="9" t="s">
        <v>25327</v>
      </c>
      <c r="D205" s="8" t="s">
        <v>25328</v>
      </c>
      <c r="E205" s="8" t="s">
        <v>25329</v>
      </c>
      <c r="F205" s="8" t="s">
        <v>610</v>
      </c>
      <c r="G205" s="8" t="s">
        <v>25330</v>
      </c>
      <c r="H205" s="8" t="s">
        <v>25331</v>
      </c>
      <c r="I205" s="8" t="s">
        <v>84</v>
      </c>
      <c r="J205" s="10" t="s">
        <v>85</v>
      </c>
    </row>
    <row r="206" spans="1:10" x14ac:dyDescent="0.2">
      <c r="A206" s="8" t="s">
        <v>25346</v>
      </c>
      <c r="B206" s="8" t="s">
        <v>25347</v>
      </c>
      <c r="C206" s="9" t="s">
        <v>25348</v>
      </c>
      <c r="D206" s="8" t="s">
        <v>25349</v>
      </c>
      <c r="E206" s="8" t="s">
        <v>15633</v>
      </c>
      <c r="F206" s="8" t="s">
        <v>263</v>
      </c>
      <c r="G206" s="8" t="s">
        <v>25350</v>
      </c>
      <c r="H206" s="8" t="s">
        <v>8435</v>
      </c>
      <c r="I206" s="8" t="s">
        <v>84</v>
      </c>
      <c r="J206" s="10" t="s">
        <v>85</v>
      </c>
    </row>
    <row r="207" spans="1:10" x14ac:dyDescent="0.2">
      <c r="A207" s="5" t="s">
        <v>25433</v>
      </c>
      <c r="B207" s="5" t="s">
        <v>25434</v>
      </c>
      <c r="C207" s="6" t="s">
        <v>25435</v>
      </c>
      <c r="D207" s="5" t="s">
        <v>25436</v>
      </c>
      <c r="E207" s="5" t="s">
        <v>3139</v>
      </c>
      <c r="F207" s="5" t="s">
        <v>8</v>
      </c>
      <c r="G207" s="5" t="s">
        <v>3140</v>
      </c>
      <c r="H207" s="5" t="s">
        <v>2001</v>
      </c>
      <c r="I207" s="5" t="s">
        <v>281</v>
      </c>
      <c r="J207" s="7" t="s">
        <v>85</v>
      </c>
    </row>
    <row r="208" spans="1:10" x14ac:dyDescent="0.2">
      <c r="A208" s="8" t="s">
        <v>25453</v>
      </c>
      <c r="B208" s="8" t="s">
        <v>25454</v>
      </c>
      <c r="C208" s="9" t="s">
        <v>25455</v>
      </c>
      <c r="D208" s="8" t="s">
        <v>25456</v>
      </c>
      <c r="E208" s="8" t="s">
        <v>25457</v>
      </c>
      <c r="F208" s="8" t="s">
        <v>263</v>
      </c>
      <c r="G208" s="8" t="s">
        <v>25458</v>
      </c>
      <c r="H208" s="8" t="s">
        <v>25459</v>
      </c>
      <c r="I208" s="8" t="s">
        <v>130</v>
      </c>
      <c r="J208" s="10" t="s">
        <v>85</v>
      </c>
    </row>
    <row r="209" spans="1:10" x14ac:dyDescent="0.2">
      <c r="A209" s="8" t="s">
        <v>25535</v>
      </c>
      <c r="B209" s="8" t="s">
        <v>25536</v>
      </c>
      <c r="C209" s="9" t="s">
        <v>25537</v>
      </c>
      <c r="D209" s="8" t="s">
        <v>25538</v>
      </c>
      <c r="E209" s="8" t="s">
        <v>5192</v>
      </c>
      <c r="F209" s="8" t="s">
        <v>114</v>
      </c>
      <c r="G209" s="8" t="s">
        <v>25539</v>
      </c>
      <c r="H209" s="8" t="s">
        <v>25540</v>
      </c>
      <c r="I209" s="8" t="s">
        <v>281</v>
      </c>
      <c r="J209" s="10" t="s">
        <v>85</v>
      </c>
    </row>
    <row r="210" spans="1:10" x14ac:dyDescent="0.2">
      <c r="A210" s="5" t="s">
        <v>25571</v>
      </c>
      <c r="B210" s="5" t="s">
        <v>25572</v>
      </c>
      <c r="C210" s="6" t="s">
        <v>25573</v>
      </c>
      <c r="D210" s="5" t="s">
        <v>25574</v>
      </c>
      <c r="E210" s="5" t="s">
        <v>12002</v>
      </c>
      <c r="F210" s="5" t="s">
        <v>647</v>
      </c>
      <c r="G210" s="5" t="s">
        <v>14034</v>
      </c>
      <c r="H210" s="5" t="s">
        <v>5784</v>
      </c>
      <c r="I210" s="5" t="s">
        <v>281</v>
      </c>
      <c r="J210" s="7" t="s">
        <v>85</v>
      </c>
    </row>
    <row r="211" spans="1:10" x14ac:dyDescent="0.2">
      <c r="A211" s="5" t="s">
        <v>25688</v>
      </c>
      <c r="B211" s="5" t="s">
        <v>25689</v>
      </c>
      <c r="C211" s="6" t="s">
        <v>25690</v>
      </c>
      <c r="D211" s="5" t="s">
        <v>25691</v>
      </c>
      <c r="E211" s="5" t="s">
        <v>2262</v>
      </c>
      <c r="F211" s="5" t="s">
        <v>8</v>
      </c>
      <c r="G211" s="5" t="s">
        <v>748</v>
      </c>
      <c r="H211" s="5" t="s">
        <v>25692</v>
      </c>
      <c r="I211" s="5" t="s">
        <v>281</v>
      </c>
      <c r="J211" s="7" t="s">
        <v>85</v>
      </c>
    </row>
    <row r="212" spans="1:10" x14ac:dyDescent="0.2">
      <c r="A212" s="5" t="s">
        <v>25716</v>
      </c>
      <c r="B212" s="5" t="s">
        <v>25717</v>
      </c>
      <c r="C212" s="6" t="s">
        <v>25718</v>
      </c>
      <c r="D212" s="5" t="s">
        <v>25719</v>
      </c>
      <c r="E212" s="5" t="s">
        <v>25720</v>
      </c>
      <c r="F212" s="5" t="s">
        <v>8</v>
      </c>
      <c r="G212" s="5" t="s">
        <v>1743</v>
      </c>
      <c r="H212" s="5" t="s">
        <v>4063</v>
      </c>
      <c r="I212" s="5" t="s">
        <v>130</v>
      </c>
      <c r="J212" s="7" t="s">
        <v>85</v>
      </c>
    </row>
    <row r="213" spans="1:10" x14ac:dyDescent="0.2">
      <c r="A213" s="5" t="s">
        <v>25891</v>
      </c>
      <c r="B213" s="5" t="s">
        <v>25892</v>
      </c>
      <c r="C213" s="6" t="s">
        <v>25893</v>
      </c>
      <c r="D213" s="5" t="s">
        <v>25894</v>
      </c>
      <c r="E213" s="5" t="s">
        <v>25895</v>
      </c>
      <c r="F213" s="5" t="s">
        <v>195</v>
      </c>
      <c r="G213" s="5" t="s">
        <v>25896</v>
      </c>
      <c r="H213" s="5" t="s">
        <v>25897</v>
      </c>
      <c r="I213" s="5" t="s">
        <v>281</v>
      </c>
      <c r="J213" s="7" t="s">
        <v>85</v>
      </c>
    </row>
    <row r="214" spans="1:10" x14ac:dyDescent="0.2">
      <c r="A214" s="5" t="s">
        <v>26016</v>
      </c>
      <c r="B214" s="5" t="s">
        <v>26017</v>
      </c>
      <c r="C214" s="6" t="s">
        <v>26018</v>
      </c>
      <c r="D214" s="5"/>
      <c r="E214" s="5"/>
      <c r="F214" s="5" t="s">
        <v>894</v>
      </c>
      <c r="G214" s="5" t="s">
        <v>26019</v>
      </c>
      <c r="H214" s="5" t="s">
        <v>26020</v>
      </c>
      <c r="I214" s="5" t="s">
        <v>281</v>
      </c>
      <c r="J214" s="7" t="s">
        <v>85</v>
      </c>
    </row>
    <row r="215" spans="1:10" x14ac:dyDescent="0.2">
      <c r="A215" s="8" t="s">
        <v>26249</v>
      </c>
      <c r="B215" s="8" t="s">
        <v>26250</v>
      </c>
      <c r="C215" s="9" t="s">
        <v>26251</v>
      </c>
      <c r="D215" s="8" t="s">
        <v>26252</v>
      </c>
      <c r="E215" s="8" t="s">
        <v>26253</v>
      </c>
      <c r="F215" s="8" t="s">
        <v>263</v>
      </c>
      <c r="G215" s="8" t="s">
        <v>26254</v>
      </c>
      <c r="H215" s="8" t="s">
        <v>26255</v>
      </c>
      <c r="I215" s="8" t="s">
        <v>130</v>
      </c>
      <c r="J215" s="10" t="s">
        <v>85</v>
      </c>
    </row>
    <row r="216" spans="1:10" x14ac:dyDescent="0.2">
      <c r="A216" s="8" t="s">
        <v>26302</v>
      </c>
      <c r="B216" s="8" t="s">
        <v>26303</v>
      </c>
      <c r="C216" s="9" t="s">
        <v>26304</v>
      </c>
      <c r="D216" s="8" t="s">
        <v>26305</v>
      </c>
      <c r="E216" s="8" t="s">
        <v>324</v>
      </c>
      <c r="F216" s="8" t="s">
        <v>8</v>
      </c>
      <c r="G216" s="8" t="s">
        <v>8030</v>
      </c>
      <c r="H216" s="8" t="s">
        <v>26306</v>
      </c>
      <c r="I216" s="8" t="s">
        <v>29</v>
      </c>
      <c r="J216" s="10" t="s">
        <v>85</v>
      </c>
    </row>
    <row r="217" spans="1:10" x14ac:dyDescent="0.2">
      <c r="A217" s="5" t="s">
        <v>26396</v>
      </c>
      <c r="B217" s="5" t="s">
        <v>26397</v>
      </c>
      <c r="C217" s="6" t="s">
        <v>26398</v>
      </c>
      <c r="D217" s="5"/>
      <c r="E217" s="5"/>
      <c r="F217" s="5" t="s">
        <v>263</v>
      </c>
      <c r="G217" s="5" t="s">
        <v>12752</v>
      </c>
      <c r="H217" s="5" t="s">
        <v>26399</v>
      </c>
      <c r="I217" s="5" t="s">
        <v>130</v>
      </c>
      <c r="J217" s="7" t="s">
        <v>85</v>
      </c>
    </row>
    <row r="218" spans="1:10" x14ac:dyDescent="0.2">
      <c r="A218" s="5" t="s">
        <v>26427</v>
      </c>
      <c r="B218" s="5" t="s">
        <v>26428</v>
      </c>
      <c r="C218" s="6" t="s">
        <v>26429</v>
      </c>
      <c r="D218" s="5" t="s">
        <v>26430</v>
      </c>
      <c r="E218" s="5" t="s">
        <v>3823</v>
      </c>
      <c r="F218" s="5" t="s">
        <v>639</v>
      </c>
      <c r="G218" s="5" t="s">
        <v>3824</v>
      </c>
      <c r="H218" s="5" t="s">
        <v>26431</v>
      </c>
      <c r="I218" s="5" t="s">
        <v>130</v>
      </c>
      <c r="J218" s="7" t="s">
        <v>85</v>
      </c>
    </row>
    <row r="219" spans="1:10" x14ac:dyDescent="0.2">
      <c r="A219" s="5" t="s">
        <v>26466</v>
      </c>
      <c r="B219" s="5" t="s">
        <v>26467</v>
      </c>
      <c r="C219" s="6" t="s">
        <v>26468</v>
      </c>
      <c r="D219" s="5"/>
      <c r="E219" s="5"/>
      <c r="F219" s="5" t="s">
        <v>8</v>
      </c>
      <c r="G219" s="5"/>
      <c r="H219" s="5" t="s">
        <v>26469</v>
      </c>
      <c r="I219" s="5" t="s">
        <v>84</v>
      </c>
      <c r="J219" s="7" t="s">
        <v>85</v>
      </c>
    </row>
    <row r="220" spans="1:10" x14ac:dyDescent="0.2">
      <c r="A220" s="5" t="s">
        <v>26474</v>
      </c>
      <c r="B220" s="5" t="s">
        <v>26475</v>
      </c>
      <c r="C220" s="6" t="s">
        <v>26476</v>
      </c>
      <c r="D220" s="5"/>
      <c r="E220" s="5"/>
      <c r="F220" s="5"/>
      <c r="G220" s="5"/>
      <c r="H220" s="5" t="s">
        <v>24321</v>
      </c>
      <c r="I220" s="5" t="s">
        <v>281</v>
      </c>
      <c r="J220" s="7" t="s">
        <v>85</v>
      </c>
    </row>
    <row r="221" spans="1:10" x14ac:dyDescent="0.2">
      <c r="A221" s="8" t="s">
        <v>26641</v>
      </c>
      <c r="B221" s="8" t="s">
        <v>26642</v>
      </c>
      <c r="C221" s="9" t="s">
        <v>26643</v>
      </c>
      <c r="D221" s="8" t="s">
        <v>26644</v>
      </c>
      <c r="E221" s="8" t="s">
        <v>25751</v>
      </c>
      <c r="F221" s="8" t="s">
        <v>1598</v>
      </c>
      <c r="G221" s="8" t="s">
        <v>25752</v>
      </c>
      <c r="H221" s="8" t="s">
        <v>7608</v>
      </c>
      <c r="I221" s="8" t="s">
        <v>281</v>
      </c>
      <c r="J221" s="10" t="s">
        <v>85</v>
      </c>
    </row>
    <row r="222" spans="1:10" x14ac:dyDescent="0.2">
      <c r="A222" s="5" t="s">
        <v>26859</v>
      </c>
      <c r="B222" s="5" t="s">
        <v>26860</v>
      </c>
      <c r="C222" s="6" t="s">
        <v>26861</v>
      </c>
      <c r="D222" s="5"/>
      <c r="E222" s="5"/>
      <c r="F222" s="5"/>
      <c r="G222" s="5"/>
      <c r="H222" s="5" t="s">
        <v>21510</v>
      </c>
      <c r="I222" s="5" t="s">
        <v>130</v>
      </c>
      <c r="J222" s="7" t="s">
        <v>85</v>
      </c>
    </row>
    <row r="223" spans="1:10" x14ac:dyDescent="0.2">
      <c r="A223" s="5" t="s">
        <v>26925</v>
      </c>
      <c r="B223" s="5" t="s">
        <v>26926</v>
      </c>
      <c r="C223" s="6" t="s">
        <v>26927</v>
      </c>
      <c r="D223" s="5" t="s">
        <v>26928</v>
      </c>
      <c r="E223" s="5" t="s">
        <v>26929</v>
      </c>
      <c r="F223" s="5" t="s">
        <v>647</v>
      </c>
      <c r="G223" s="5" t="s">
        <v>26930</v>
      </c>
      <c r="H223" s="5" t="s">
        <v>10484</v>
      </c>
      <c r="I223" s="5" t="s">
        <v>281</v>
      </c>
      <c r="J223" s="7" t="s">
        <v>85</v>
      </c>
    </row>
    <row r="224" spans="1:10" x14ac:dyDescent="0.2">
      <c r="A224" s="8" t="s">
        <v>26949</v>
      </c>
      <c r="B224" s="8" t="s">
        <v>26950</v>
      </c>
      <c r="C224" s="9" t="s">
        <v>26951</v>
      </c>
      <c r="D224" s="8" t="s">
        <v>26952</v>
      </c>
      <c r="E224" s="8" t="s">
        <v>333</v>
      </c>
      <c r="F224" s="8" t="s">
        <v>8</v>
      </c>
      <c r="G224" s="8" t="s">
        <v>549</v>
      </c>
      <c r="H224" s="8" t="s">
        <v>7577</v>
      </c>
      <c r="I224" s="8" t="s">
        <v>4197</v>
      </c>
      <c r="J224" s="10" t="s">
        <v>85</v>
      </c>
    </row>
    <row r="225" spans="1:10" x14ac:dyDescent="0.2">
      <c r="A225" s="5" t="s">
        <v>27094</v>
      </c>
      <c r="B225" s="5" t="s">
        <v>27095</v>
      </c>
      <c r="C225" s="6" t="s">
        <v>27096</v>
      </c>
      <c r="D225" s="5" t="s">
        <v>27097</v>
      </c>
      <c r="E225" s="5" t="s">
        <v>103</v>
      </c>
      <c r="F225" s="5" t="s">
        <v>8</v>
      </c>
      <c r="G225" s="5" t="s">
        <v>105</v>
      </c>
      <c r="H225" s="5" t="s">
        <v>27098</v>
      </c>
      <c r="I225" s="5" t="s">
        <v>130</v>
      </c>
      <c r="J225" s="7" t="s">
        <v>85</v>
      </c>
    </row>
    <row r="226" spans="1:10" x14ac:dyDescent="0.2">
      <c r="A226" s="8" t="s">
        <v>27111</v>
      </c>
      <c r="B226" s="8" t="s">
        <v>27112</v>
      </c>
      <c r="C226" s="9" t="s">
        <v>27113</v>
      </c>
      <c r="D226" s="8" t="s">
        <v>27114</v>
      </c>
      <c r="E226" s="8" t="s">
        <v>324</v>
      </c>
      <c r="F226" s="8" t="s">
        <v>8</v>
      </c>
      <c r="G226" s="8" t="s">
        <v>2638</v>
      </c>
      <c r="H226" s="8" t="s">
        <v>27115</v>
      </c>
      <c r="I226" s="8" t="s">
        <v>281</v>
      </c>
      <c r="J226" s="10" t="s">
        <v>85</v>
      </c>
    </row>
    <row r="227" spans="1:10" x14ac:dyDescent="0.2">
      <c r="A227" s="8" t="s">
        <v>27300</v>
      </c>
      <c r="B227" s="8" t="s">
        <v>27301</v>
      </c>
      <c r="C227" s="9" t="s">
        <v>27302</v>
      </c>
      <c r="D227" s="8"/>
      <c r="E227" s="8"/>
      <c r="F227" s="8"/>
      <c r="G227" s="8"/>
      <c r="H227" s="8" t="s">
        <v>27303</v>
      </c>
      <c r="I227" s="8" t="s">
        <v>84</v>
      </c>
      <c r="J227" s="10" t="s">
        <v>85</v>
      </c>
    </row>
    <row r="228" spans="1:10" x14ac:dyDescent="0.2">
      <c r="A228" s="8" t="s">
        <v>27457</v>
      </c>
      <c r="B228" s="8" t="s">
        <v>27458</v>
      </c>
      <c r="C228" s="9" t="s">
        <v>27459</v>
      </c>
      <c r="D228" s="8" t="s">
        <v>27460</v>
      </c>
      <c r="E228" s="8" t="s">
        <v>10881</v>
      </c>
      <c r="F228" s="8" t="s">
        <v>647</v>
      </c>
      <c r="G228" s="8" t="s">
        <v>27461</v>
      </c>
      <c r="H228" s="8" t="s">
        <v>27462</v>
      </c>
      <c r="I228" s="8" t="s">
        <v>84</v>
      </c>
      <c r="J228" s="10" t="s">
        <v>85</v>
      </c>
    </row>
    <row r="229" spans="1:10" x14ac:dyDescent="0.2">
      <c r="A229" s="5" t="s">
        <v>27463</v>
      </c>
      <c r="B229" s="5" t="s">
        <v>27464</v>
      </c>
      <c r="C229" s="6" t="s">
        <v>27465</v>
      </c>
      <c r="D229" s="5" t="s">
        <v>27466</v>
      </c>
      <c r="E229" s="5" t="s">
        <v>27467</v>
      </c>
      <c r="F229" s="5" t="s">
        <v>195</v>
      </c>
      <c r="G229" s="5" t="s">
        <v>27468</v>
      </c>
      <c r="H229" s="5" t="s">
        <v>8613</v>
      </c>
      <c r="I229" s="5" t="s">
        <v>84</v>
      </c>
      <c r="J229" s="7" t="s">
        <v>85</v>
      </c>
    </row>
    <row r="230" spans="1:10" x14ac:dyDescent="0.2">
      <c r="A230" s="5" t="s">
        <v>27589</v>
      </c>
      <c r="B230" s="5" t="s">
        <v>27590</v>
      </c>
      <c r="C230" s="6" t="s">
        <v>27591</v>
      </c>
      <c r="D230" s="5" t="s">
        <v>27592</v>
      </c>
      <c r="E230" s="5" t="s">
        <v>324</v>
      </c>
      <c r="F230" s="5" t="s">
        <v>8</v>
      </c>
      <c r="G230" s="5" t="s">
        <v>748</v>
      </c>
      <c r="H230" s="5" t="s">
        <v>4303</v>
      </c>
      <c r="I230" s="5" t="s">
        <v>130</v>
      </c>
      <c r="J230" s="7" t="s">
        <v>85</v>
      </c>
    </row>
    <row r="231" spans="1:10" x14ac:dyDescent="0.2">
      <c r="A231" s="5" t="s">
        <v>27656</v>
      </c>
      <c r="B231" s="5" t="s">
        <v>27657</v>
      </c>
      <c r="C231" s="6" t="s">
        <v>27658</v>
      </c>
      <c r="D231" s="5" t="s">
        <v>27659</v>
      </c>
      <c r="E231" s="5" t="s">
        <v>324</v>
      </c>
      <c r="F231" s="5" t="s">
        <v>8</v>
      </c>
      <c r="G231" s="5" t="s">
        <v>8030</v>
      </c>
      <c r="H231" s="5" t="s">
        <v>16488</v>
      </c>
      <c r="I231" s="5" t="s">
        <v>130</v>
      </c>
      <c r="J231" s="7" t="s">
        <v>85</v>
      </c>
    </row>
    <row r="232" spans="1:10" x14ac:dyDescent="0.2">
      <c r="A232" s="8" t="s">
        <v>27698</v>
      </c>
      <c r="B232" s="8" t="s">
        <v>27699</v>
      </c>
      <c r="C232" s="9" t="s">
        <v>27700</v>
      </c>
      <c r="D232" s="8" t="s">
        <v>27701</v>
      </c>
      <c r="E232" s="8" t="s">
        <v>1792</v>
      </c>
      <c r="F232" s="8" t="s">
        <v>81</v>
      </c>
      <c r="G232" s="8" t="s">
        <v>1793</v>
      </c>
      <c r="H232" s="8" t="s">
        <v>27702</v>
      </c>
      <c r="I232" s="8" t="s">
        <v>130</v>
      </c>
      <c r="J232" s="10" t="s">
        <v>85</v>
      </c>
    </row>
    <row r="233" spans="1:10" x14ac:dyDescent="0.2">
      <c r="A233" s="5" t="s">
        <v>27759</v>
      </c>
      <c r="B233" s="5" t="s">
        <v>27760</v>
      </c>
      <c r="C233" s="6" t="s">
        <v>27761</v>
      </c>
      <c r="D233" s="5" t="s">
        <v>27762</v>
      </c>
      <c r="E233" s="5" t="s">
        <v>80</v>
      </c>
      <c r="F233" s="5" t="s">
        <v>81</v>
      </c>
      <c r="G233" s="5" t="s">
        <v>82</v>
      </c>
      <c r="H233" s="5" t="s">
        <v>23187</v>
      </c>
      <c r="I233" s="5" t="s">
        <v>4197</v>
      </c>
      <c r="J233" s="7" t="s">
        <v>85</v>
      </c>
    </row>
    <row r="234" spans="1:10" x14ac:dyDescent="0.2">
      <c r="A234" s="8" t="s">
        <v>27852</v>
      </c>
      <c r="B234" s="8" t="s">
        <v>27853</v>
      </c>
      <c r="C234" s="9" t="s">
        <v>27854</v>
      </c>
      <c r="D234" s="8" t="s">
        <v>27855</v>
      </c>
      <c r="E234" s="8" t="s">
        <v>324</v>
      </c>
      <c r="F234" s="8" t="s">
        <v>8</v>
      </c>
      <c r="G234" s="8" t="s">
        <v>748</v>
      </c>
      <c r="H234" s="8" t="s">
        <v>21735</v>
      </c>
      <c r="I234" s="8" t="s">
        <v>29</v>
      </c>
      <c r="J234" s="10" t="s">
        <v>85</v>
      </c>
    </row>
    <row r="235" spans="1:10" x14ac:dyDescent="0.2">
      <c r="A235" s="5" t="s">
        <v>27907</v>
      </c>
      <c r="B235" s="5" t="s">
        <v>27908</v>
      </c>
      <c r="C235" s="6" t="s">
        <v>27909</v>
      </c>
      <c r="D235" s="5" t="s">
        <v>27910</v>
      </c>
      <c r="E235" s="5" t="s">
        <v>3843</v>
      </c>
      <c r="F235" s="5" t="s">
        <v>1022</v>
      </c>
      <c r="G235" s="5" t="s">
        <v>27911</v>
      </c>
      <c r="H235" s="5" t="s">
        <v>27912</v>
      </c>
      <c r="I235" s="5" t="s">
        <v>29</v>
      </c>
      <c r="J235" s="7" t="s">
        <v>85</v>
      </c>
    </row>
    <row r="236" spans="1:10" x14ac:dyDescent="0.2">
      <c r="A236" s="8" t="s">
        <v>27913</v>
      </c>
      <c r="B236" s="8" t="s">
        <v>27914</v>
      </c>
      <c r="C236" s="9" t="s">
        <v>27915</v>
      </c>
      <c r="D236" s="8" t="s">
        <v>27916</v>
      </c>
      <c r="E236" s="8" t="s">
        <v>27917</v>
      </c>
      <c r="F236" s="8" t="s">
        <v>195</v>
      </c>
      <c r="G236" s="8" t="s">
        <v>25260</v>
      </c>
      <c r="H236" s="8" t="s">
        <v>27918</v>
      </c>
      <c r="I236" s="8" t="s">
        <v>4197</v>
      </c>
      <c r="J236" s="10" t="s">
        <v>85</v>
      </c>
    </row>
    <row r="237" spans="1:10" x14ac:dyDescent="0.2">
      <c r="A237" s="5" t="s">
        <v>28005</v>
      </c>
      <c r="B237" s="5" t="s">
        <v>28006</v>
      </c>
      <c r="C237" s="6" t="s">
        <v>28007</v>
      </c>
      <c r="D237" s="5" t="s">
        <v>28008</v>
      </c>
      <c r="E237" s="5" t="s">
        <v>28009</v>
      </c>
      <c r="F237" s="5" t="s">
        <v>647</v>
      </c>
      <c r="G237" s="5" t="s">
        <v>28010</v>
      </c>
      <c r="H237" s="5" t="s">
        <v>28011</v>
      </c>
      <c r="I237" s="5" t="s">
        <v>130</v>
      </c>
      <c r="J237" s="7" t="s">
        <v>85</v>
      </c>
    </row>
    <row r="238" spans="1:10" x14ac:dyDescent="0.2">
      <c r="A238" s="8" t="s">
        <v>28033</v>
      </c>
      <c r="B238" s="8" t="s">
        <v>28034</v>
      </c>
      <c r="C238" s="9" t="s">
        <v>28035</v>
      </c>
      <c r="D238" s="8"/>
      <c r="E238" s="8" t="s">
        <v>3139</v>
      </c>
      <c r="F238" s="8" t="s">
        <v>8</v>
      </c>
      <c r="G238" s="8" t="s">
        <v>3140</v>
      </c>
      <c r="H238" s="8" t="s">
        <v>28036</v>
      </c>
      <c r="I238" s="8" t="s">
        <v>130</v>
      </c>
      <c r="J238" s="10" t="s">
        <v>85</v>
      </c>
    </row>
    <row r="239" spans="1:10" x14ac:dyDescent="0.2">
      <c r="A239" s="5" t="s">
        <v>28125</v>
      </c>
      <c r="B239" s="5" t="s">
        <v>28126</v>
      </c>
      <c r="C239" s="6" t="s">
        <v>28127</v>
      </c>
      <c r="D239" s="5" t="s">
        <v>28128</v>
      </c>
      <c r="E239" s="5" t="s">
        <v>10422</v>
      </c>
      <c r="F239" s="5" t="s">
        <v>8</v>
      </c>
      <c r="G239" s="5" t="s">
        <v>1743</v>
      </c>
      <c r="H239" s="5" t="s">
        <v>28129</v>
      </c>
      <c r="I239" s="5" t="s">
        <v>84</v>
      </c>
      <c r="J239" s="7" t="s">
        <v>85</v>
      </c>
    </row>
    <row r="240" spans="1:10" x14ac:dyDescent="0.2">
      <c r="A240" s="8" t="s">
        <v>28260</v>
      </c>
      <c r="B240" s="8" t="s">
        <v>28261</v>
      </c>
      <c r="C240" s="9" t="s">
        <v>28262</v>
      </c>
      <c r="D240" s="8" t="s">
        <v>28263</v>
      </c>
      <c r="E240" s="8" t="s">
        <v>5616</v>
      </c>
      <c r="F240" s="8"/>
      <c r="G240" s="8" t="s">
        <v>28264</v>
      </c>
      <c r="H240" s="8" t="s">
        <v>28265</v>
      </c>
      <c r="I240" s="8" t="s">
        <v>130</v>
      </c>
      <c r="J240" s="10" t="s">
        <v>85</v>
      </c>
    </row>
    <row r="241" spans="1:10" x14ac:dyDescent="0.2">
      <c r="A241" s="5" t="s">
        <v>28277</v>
      </c>
      <c r="B241" s="5" t="s">
        <v>28278</v>
      </c>
      <c r="C241" s="6" t="s">
        <v>28279</v>
      </c>
      <c r="D241" s="5" t="s">
        <v>28280</v>
      </c>
      <c r="E241" s="5" t="s">
        <v>28281</v>
      </c>
      <c r="F241" s="5" t="s">
        <v>449</v>
      </c>
      <c r="G241" s="5" t="s">
        <v>21850</v>
      </c>
      <c r="H241" s="5" t="s">
        <v>7305</v>
      </c>
      <c r="I241" s="5" t="s">
        <v>148</v>
      </c>
      <c r="J241" s="7" t="s">
        <v>85</v>
      </c>
    </row>
    <row r="242" spans="1:10" x14ac:dyDescent="0.2">
      <c r="A242" s="8" t="s">
        <v>28482</v>
      </c>
      <c r="B242" s="8" t="s">
        <v>28483</v>
      </c>
      <c r="C242" s="9" t="s">
        <v>28484</v>
      </c>
      <c r="D242" s="8" t="s">
        <v>28485</v>
      </c>
      <c r="E242" s="8" t="s">
        <v>54</v>
      </c>
      <c r="F242" s="8" t="s">
        <v>8</v>
      </c>
      <c r="G242" s="8" t="s">
        <v>55</v>
      </c>
      <c r="H242" s="8" t="s">
        <v>28486</v>
      </c>
      <c r="I242" s="8" t="s">
        <v>281</v>
      </c>
      <c r="J242" s="10" t="s">
        <v>85</v>
      </c>
    </row>
    <row r="243" spans="1:10" x14ac:dyDescent="0.2">
      <c r="A243" s="5" t="s">
        <v>28487</v>
      </c>
      <c r="B243" s="5" t="s">
        <v>28488</v>
      </c>
      <c r="C243" s="6" t="s">
        <v>28489</v>
      </c>
      <c r="D243" s="5" t="s">
        <v>28490</v>
      </c>
      <c r="E243" s="5" t="s">
        <v>5616</v>
      </c>
      <c r="F243" s="5" t="s">
        <v>775</v>
      </c>
      <c r="G243" s="5" t="s">
        <v>28491</v>
      </c>
      <c r="H243" s="5" t="s">
        <v>28492</v>
      </c>
      <c r="I243" s="5" t="s">
        <v>130</v>
      </c>
      <c r="J243" s="7" t="s">
        <v>85</v>
      </c>
    </row>
    <row r="244" spans="1:10" x14ac:dyDescent="0.2">
      <c r="A244" s="8" t="s">
        <v>28600</v>
      </c>
      <c r="B244" s="8" t="s">
        <v>28601</v>
      </c>
      <c r="C244" s="9" t="s">
        <v>28602</v>
      </c>
      <c r="D244" s="8" t="s">
        <v>28603</v>
      </c>
      <c r="E244" s="8" t="s">
        <v>28604</v>
      </c>
      <c r="F244" s="8" t="s">
        <v>775</v>
      </c>
      <c r="G244" s="8" t="s">
        <v>28605</v>
      </c>
      <c r="H244" s="8" t="s">
        <v>28606</v>
      </c>
      <c r="I244" s="8" t="s">
        <v>281</v>
      </c>
      <c r="J244" s="10" t="s">
        <v>85</v>
      </c>
    </row>
    <row r="245" spans="1:10" x14ac:dyDescent="0.2">
      <c r="A245" s="8" t="s">
        <v>28696</v>
      </c>
      <c r="B245" s="8" t="s">
        <v>28697</v>
      </c>
      <c r="C245" s="9" t="s">
        <v>28698</v>
      </c>
      <c r="D245" s="8" t="s">
        <v>28699</v>
      </c>
      <c r="E245" s="8" t="s">
        <v>19395</v>
      </c>
      <c r="F245" s="8" t="s">
        <v>72</v>
      </c>
      <c r="G245" s="8" t="s">
        <v>28700</v>
      </c>
      <c r="H245" s="8" t="s">
        <v>28701</v>
      </c>
      <c r="I245" s="8" t="s">
        <v>84</v>
      </c>
      <c r="J245" s="10" t="s">
        <v>85</v>
      </c>
    </row>
    <row r="246" spans="1:10" x14ac:dyDescent="0.2">
      <c r="A246" s="5" t="s">
        <v>28702</v>
      </c>
      <c r="B246" s="5" t="s">
        <v>28703</v>
      </c>
      <c r="C246" s="6" t="s">
        <v>28704</v>
      </c>
      <c r="D246" s="5"/>
      <c r="E246" s="5"/>
      <c r="F246" s="5"/>
      <c r="G246" s="5"/>
      <c r="H246" s="5" t="s">
        <v>28705</v>
      </c>
      <c r="I246" s="5" t="s">
        <v>281</v>
      </c>
      <c r="J246" s="7" t="s">
        <v>85</v>
      </c>
    </row>
    <row r="247" spans="1:10" x14ac:dyDescent="0.2">
      <c r="A247" s="5" t="s">
        <v>28731</v>
      </c>
      <c r="B247" s="5" t="s">
        <v>28732</v>
      </c>
      <c r="C247" s="6" t="s">
        <v>28733</v>
      </c>
      <c r="D247" s="5" t="s">
        <v>28734</v>
      </c>
      <c r="E247" s="5" t="s">
        <v>8157</v>
      </c>
      <c r="F247" s="5" t="s">
        <v>449</v>
      </c>
      <c r="G247" s="5" t="s">
        <v>28735</v>
      </c>
      <c r="H247" s="5" t="s">
        <v>19627</v>
      </c>
      <c r="I247" s="5" t="s">
        <v>84</v>
      </c>
      <c r="J247" s="7" t="s">
        <v>85</v>
      </c>
    </row>
    <row r="248" spans="1:10" x14ac:dyDescent="0.2">
      <c r="A248" s="5" t="s">
        <v>28929</v>
      </c>
      <c r="B248" s="5" t="s">
        <v>28930</v>
      </c>
      <c r="C248" s="6" t="s">
        <v>28931</v>
      </c>
      <c r="D248" s="5" t="s">
        <v>28932</v>
      </c>
      <c r="E248" s="5" t="s">
        <v>7853</v>
      </c>
      <c r="F248" s="5" t="s">
        <v>8</v>
      </c>
      <c r="G248" s="5" t="s">
        <v>3140</v>
      </c>
      <c r="H248" s="5" t="s">
        <v>8742</v>
      </c>
      <c r="I248" s="5" t="s">
        <v>130</v>
      </c>
      <c r="J248" s="7" t="s">
        <v>85</v>
      </c>
    </row>
    <row r="249" spans="1:10" x14ac:dyDescent="0.2">
      <c r="A249" s="5" t="s">
        <v>28999</v>
      </c>
      <c r="B249" s="5" t="s">
        <v>29000</v>
      </c>
      <c r="C249" s="6" t="s">
        <v>29001</v>
      </c>
      <c r="D249" s="5" t="s">
        <v>29002</v>
      </c>
      <c r="E249" s="5" t="s">
        <v>6630</v>
      </c>
      <c r="F249" s="5" t="s">
        <v>449</v>
      </c>
      <c r="G249" s="5" t="s">
        <v>6631</v>
      </c>
      <c r="H249" s="5" t="s">
        <v>20724</v>
      </c>
      <c r="I249" s="5" t="s">
        <v>130</v>
      </c>
      <c r="J249" s="7" t="s">
        <v>85</v>
      </c>
    </row>
    <row r="250" spans="1:10" x14ac:dyDescent="0.2">
      <c r="A250" s="8" t="s">
        <v>29220</v>
      </c>
      <c r="B250" s="8" t="s">
        <v>29221</v>
      </c>
      <c r="C250" s="9" t="s">
        <v>29222</v>
      </c>
      <c r="D250" s="8"/>
      <c r="E250" s="8"/>
      <c r="F250" s="8"/>
      <c r="G250" s="8"/>
      <c r="H250" s="8" t="s">
        <v>25651</v>
      </c>
      <c r="I250" s="8" t="s">
        <v>130</v>
      </c>
      <c r="J250" s="10" t="s">
        <v>85</v>
      </c>
    </row>
    <row r="251" spans="1:10" x14ac:dyDescent="0.2">
      <c r="A251" s="8" t="s">
        <v>29487</v>
      </c>
      <c r="B251" s="8" t="s">
        <v>29488</v>
      </c>
      <c r="C251" s="9" t="s">
        <v>29489</v>
      </c>
      <c r="D251" s="8" t="s">
        <v>29490</v>
      </c>
      <c r="E251" s="8" t="s">
        <v>29491</v>
      </c>
      <c r="F251" s="8" t="s">
        <v>1450</v>
      </c>
      <c r="G251" s="8" t="s">
        <v>29492</v>
      </c>
      <c r="H251" s="8" t="s">
        <v>29493</v>
      </c>
      <c r="I251" s="8" t="s">
        <v>84</v>
      </c>
      <c r="J251" s="10" t="s">
        <v>85</v>
      </c>
    </row>
    <row r="252" spans="1:10" x14ac:dyDescent="0.2">
      <c r="A252" s="5" t="s">
        <v>29513</v>
      </c>
      <c r="B252" s="5" t="s">
        <v>29514</v>
      </c>
      <c r="C252" s="6" t="s">
        <v>29515</v>
      </c>
      <c r="D252" s="5" t="s">
        <v>29516</v>
      </c>
      <c r="E252" s="5" t="s">
        <v>1291</v>
      </c>
      <c r="F252" s="5" t="s">
        <v>63</v>
      </c>
      <c r="G252" s="5" t="s">
        <v>1292</v>
      </c>
      <c r="H252" s="5" t="s">
        <v>29517</v>
      </c>
      <c r="I252" s="5" t="s">
        <v>296</v>
      </c>
      <c r="J252" s="7" t="s">
        <v>85</v>
      </c>
    </row>
    <row r="253" spans="1:10" x14ac:dyDescent="0.2">
      <c r="A253" s="5" t="s">
        <v>30253</v>
      </c>
      <c r="B253" s="5" t="s">
        <v>30254</v>
      </c>
      <c r="C253" s="6" t="s">
        <v>30255</v>
      </c>
      <c r="D253" s="5" t="s">
        <v>30256</v>
      </c>
      <c r="E253" s="5" t="s">
        <v>136</v>
      </c>
      <c r="F253" s="5" t="s">
        <v>8</v>
      </c>
      <c r="G253" s="5" t="s">
        <v>229</v>
      </c>
      <c r="H253" s="5" t="s">
        <v>3976</v>
      </c>
      <c r="I253" s="5" t="s">
        <v>84</v>
      </c>
      <c r="J253" s="7" t="s">
        <v>85</v>
      </c>
    </row>
    <row r="254" spans="1:10" x14ac:dyDescent="0.2">
      <c r="A254" s="5" t="s">
        <v>30280</v>
      </c>
      <c r="B254" s="5" t="s">
        <v>30281</v>
      </c>
      <c r="C254" s="6" t="s">
        <v>30282</v>
      </c>
      <c r="D254" s="5" t="s">
        <v>30283</v>
      </c>
      <c r="E254" s="5" t="s">
        <v>324</v>
      </c>
      <c r="F254" s="5" t="s">
        <v>8</v>
      </c>
      <c r="G254" s="5" t="s">
        <v>3158</v>
      </c>
      <c r="H254" s="5" t="s">
        <v>4830</v>
      </c>
      <c r="I254" s="5" t="s">
        <v>84</v>
      </c>
      <c r="J254" s="7" t="s">
        <v>85</v>
      </c>
    </row>
    <row r="255" spans="1:10" x14ac:dyDescent="0.2">
      <c r="A255" s="8" t="s">
        <v>30522</v>
      </c>
      <c r="B255" s="8" t="s">
        <v>30523</v>
      </c>
      <c r="C255" s="9" t="s">
        <v>30524</v>
      </c>
      <c r="D255" s="8" t="s">
        <v>30525</v>
      </c>
      <c r="E255" s="8" t="s">
        <v>324</v>
      </c>
      <c r="F255" s="8" t="s">
        <v>8</v>
      </c>
      <c r="G255" s="8" t="s">
        <v>748</v>
      </c>
      <c r="H255" s="8" t="s">
        <v>15007</v>
      </c>
      <c r="I255" s="8" t="s">
        <v>84</v>
      </c>
      <c r="J255" s="10" t="s">
        <v>85</v>
      </c>
    </row>
    <row r="256" spans="1:10" x14ac:dyDescent="0.2">
      <c r="A256" s="5" t="s">
        <v>30599</v>
      </c>
      <c r="B256" s="5" t="s">
        <v>30600</v>
      </c>
      <c r="C256" s="6" t="s">
        <v>30601</v>
      </c>
      <c r="D256" s="5" t="s">
        <v>30602</v>
      </c>
      <c r="E256" s="5" t="s">
        <v>3139</v>
      </c>
      <c r="F256" s="5" t="s">
        <v>8</v>
      </c>
      <c r="G256" s="5" t="s">
        <v>3140</v>
      </c>
      <c r="H256" s="5" t="s">
        <v>2735</v>
      </c>
      <c r="I256" s="5" t="s">
        <v>296</v>
      </c>
      <c r="J256" s="7" t="s">
        <v>85</v>
      </c>
    </row>
    <row r="257" spans="1:10" x14ac:dyDescent="0.2">
      <c r="A257" s="8" t="s">
        <v>30817</v>
      </c>
      <c r="B257" s="8" t="s">
        <v>30818</v>
      </c>
      <c r="C257" s="9" t="s">
        <v>30819</v>
      </c>
      <c r="D257" s="8" t="s">
        <v>30820</v>
      </c>
      <c r="E257" s="8" t="s">
        <v>30821</v>
      </c>
      <c r="F257" s="8" t="s">
        <v>195</v>
      </c>
      <c r="G257" s="8" t="s">
        <v>8722</v>
      </c>
      <c r="H257" s="8" t="s">
        <v>10346</v>
      </c>
      <c r="I257" s="8" t="s">
        <v>84</v>
      </c>
      <c r="J257" s="10" t="s">
        <v>85</v>
      </c>
    </row>
    <row r="258" spans="1:10" x14ac:dyDescent="0.2">
      <c r="A258" s="8" t="s">
        <v>31025</v>
      </c>
      <c r="B258" s="8" t="s">
        <v>31026</v>
      </c>
      <c r="C258" s="9" t="s">
        <v>31027</v>
      </c>
      <c r="D258" s="8" t="s">
        <v>31028</v>
      </c>
      <c r="E258" s="8" t="s">
        <v>324</v>
      </c>
      <c r="F258" s="8" t="s">
        <v>8</v>
      </c>
      <c r="G258" s="8" t="s">
        <v>748</v>
      </c>
      <c r="H258" s="8" t="s">
        <v>31029</v>
      </c>
      <c r="I258" s="8" t="s">
        <v>84</v>
      </c>
      <c r="J258" s="10" t="s">
        <v>85</v>
      </c>
    </row>
    <row r="259" spans="1:10" x14ac:dyDescent="0.2">
      <c r="A259" s="8" t="s">
        <v>31096</v>
      </c>
      <c r="B259" s="8" t="s">
        <v>31097</v>
      </c>
      <c r="C259" s="9" t="s">
        <v>31098</v>
      </c>
      <c r="D259" s="8"/>
      <c r="E259" s="8"/>
      <c r="F259" s="8" t="s">
        <v>114</v>
      </c>
      <c r="G259" s="8" t="s">
        <v>31099</v>
      </c>
      <c r="H259" s="8" t="s">
        <v>31100</v>
      </c>
      <c r="I259" s="8" t="s">
        <v>130</v>
      </c>
      <c r="J259" s="10" t="s">
        <v>85</v>
      </c>
    </row>
    <row r="260" spans="1:10" x14ac:dyDescent="0.2">
      <c r="A260" s="5" t="s">
        <v>31121</v>
      </c>
      <c r="B260" s="5" t="s">
        <v>31122</v>
      </c>
      <c r="C260" s="6" t="s">
        <v>31123</v>
      </c>
      <c r="D260" s="5" t="s">
        <v>31124</v>
      </c>
      <c r="E260" s="5" t="s">
        <v>31125</v>
      </c>
      <c r="F260" s="5" t="s">
        <v>9253</v>
      </c>
      <c r="G260" s="5" t="s">
        <v>31126</v>
      </c>
      <c r="H260" s="5" t="s">
        <v>5690</v>
      </c>
      <c r="I260" s="5" t="s">
        <v>84</v>
      </c>
      <c r="J260" s="7" t="s">
        <v>85</v>
      </c>
    </row>
    <row r="261" spans="1:10" x14ac:dyDescent="0.2">
      <c r="A261" s="8" t="s">
        <v>31156</v>
      </c>
      <c r="B261" s="8" t="s">
        <v>31157</v>
      </c>
      <c r="C261" s="9" t="s">
        <v>31158</v>
      </c>
      <c r="D261" s="8"/>
      <c r="E261" s="8"/>
      <c r="F261" s="8"/>
      <c r="G261" s="8"/>
      <c r="H261" s="8" t="s">
        <v>1024</v>
      </c>
      <c r="I261" s="8" t="s">
        <v>281</v>
      </c>
      <c r="J261" s="10" t="s">
        <v>85</v>
      </c>
    </row>
    <row r="262" spans="1:10" x14ac:dyDescent="0.2">
      <c r="A262" s="8" t="s">
        <v>31293</v>
      </c>
      <c r="B262" s="8" t="s">
        <v>31294</v>
      </c>
      <c r="C262" s="9" t="s">
        <v>31295</v>
      </c>
      <c r="D262" s="8"/>
      <c r="E262" s="8" t="s">
        <v>16080</v>
      </c>
      <c r="F262" s="8" t="s">
        <v>63</v>
      </c>
      <c r="G262" s="8" t="s">
        <v>27312</v>
      </c>
      <c r="H262" s="8" t="s">
        <v>15919</v>
      </c>
      <c r="I262" s="8" t="s">
        <v>84</v>
      </c>
      <c r="J262" s="10" t="s">
        <v>85</v>
      </c>
    </row>
    <row r="263" spans="1:10" x14ac:dyDescent="0.2">
      <c r="A263" s="5" t="s">
        <v>31406</v>
      </c>
      <c r="B263" s="5" t="s">
        <v>31407</v>
      </c>
      <c r="C263" s="6" t="s">
        <v>31408</v>
      </c>
      <c r="D263" s="5" t="s">
        <v>31409</v>
      </c>
      <c r="E263" s="5" t="s">
        <v>31410</v>
      </c>
      <c r="F263" s="5" t="s">
        <v>485</v>
      </c>
      <c r="G263" s="5" t="s">
        <v>18171</v>
      </c>
      <c r="H263" s="5" t="s">
        <v>4380</v>
      </c>
      <c r="I263" s="5" t="s">
        <v>84</v>
      </c>
      <c r="J263" s="7" t="s">
        <v>85</v>
      </c>
    </row>
    <row r="264" spans="1:10" x14ac:dyDescent="0.2">
      <c r="A264" s="5" t="s">
        <v>31477</v>
      </c>
      <c r="B264" s="5" t="s">
        <v>31478</v>
      </c>
      <c r="C264" s="6" t="s">
        <v>31479</v>
      </c>
      <c r="D264" s="5" t="s">
        <v>31480</v>
      </c>
      <c r="E264" s="5" t="s">
        <v>857</v>
      </c>
      <c r="F264" s="5" t="s">
        <v>114</v>
      </c>
      <c r="G264" s="5" t="s">
        <v>858</v>
      </c>
      <c r="H264" s="5" t="s">
        <v>15410</v>
      </c>
      <c r="I264" s="5" t="s">
        <v>281</v>
      </c>
      <c r="J264" s="7" t="s">
        <v>85</v>
      </c>
    </row>
    <row r="265" spans="1:10" x14ac:dyDescent="0.2">
      <c r="A265" s="5" t="s">
        <v>31540</v>
      </c>
      <c r="B265" s="5" t="s">
        <v>31541</v>
      </c>
      <c r="C265" s="6" t="s">
        <v>31542</v>
      </c>
      <c r="D265" s="5" t="s">
        <v>31543</v>
      </c>
      <c r="E265" s="5" t="s">
        <v>1521</v>
      </c>
      <c r="F265" s="5" t="s">
        <v>3716</v>
      </c>
      <c r="G265" s="5" t="s">
        <v>5219</v>
      </c>
      <c r="H265" s="5" t="s">
        <v>31544</v>
      </c>
      <c r="I265" s="5" t="s">
        <v>84</v>
      </c>
      <c r="J265" s="7" t="s">
        <v>85</v>
      </c>
    </row>
    <row r="266" spans="1:10" x14ac:dyDescent="0.2">
      <c r="A266" s="8" t="s">
        <v>31633</v>
      </c>
      <c r="B266" s="8" t="s">
        <v>31634</v>
      </c>
      <c r="C266" s="9" t="s">
        <v>31635</v>
      </c>
      <c r="D266" s="8" t="s">
        <v>31636</v>
      </c>
      <c r="E266" s="8" t="s">
        <v>324</v>
      </c>
      <c r="F266" s="8" t="s">
        <v>8</v>
      </c>
      <c r="G266" s="8" t="s">
        <v>748</v>
      </c>
      <c r="H266" s="8" t="s">
        <v>2124</v>
      </c>
      <c r="I266" s="8" t="s">
        <v>4085</v>
      </c>
      <c r="J266" s="10" t="s">
        <v>85</v>
      </c>
    </row>
    <row r="267" spans="1:10" x14ac:dyDescent="0.2">
      <c r="A267" s="8" t="s">
        <v>31650</v>
      </c>
      <c r="B267" s="8" t="s">
        <v>31651</v>
      </c>
      <c r="C267" s="9" t="s">
        <v>31652</v>
      </c>
      <c r="D267" s="8" t="s">
        <v>31653</v>
      </c>
      <c r="E267" s="8" t="s">
        <v>31654</v>
      </c>
      <c r="F267" s="8" t="s">
        <v>63</v>
      </c>
      <c r="G267" s="8" t="s">
        <v>31655</v>
      </c>
      <c r="H267" s="8" t="s">
        <v>31656</v>
      </c>
      <c r="I267" s="8" t="s">
        <v>84</v>
      </c>
      <c r="J267" s="10" t="s">
        <v>85</v>
      </c>
    </row>
    <row r="268" spans="1:10" x14ac:dyDescent="0.2">
      <c r="A268" s="5" t="s">
        <v>31846</v>
      </c>
      <c r="B268" s="5" t="s">
        <v>31847</v>
      </c>
      <c r="C268" s="6" t="s">
        <v>31848</v>
      </c>
      <c r="D268" s="5"/>
      <c r="E268" s="5"/>
      <c r="F268" s="5" t="s">
        <v>293</v>
      </c>
      <c r="G268" s="5"/>
      <c r="H268" s="5" t="s">
        <v>14623</v>
      </c>
      <c r="I268" s="5" t="s">
        <v>84</v>
      </c>
      <c r="J268" s="7" t="s">
        <v>85</v>
      </c>
    </row>
    <row r="269" spans="1:10" x14ac:dyDescent="0.2">
      <c r="A269" s="8" t="s">
        <v>31872</v>
      </c>
      <c r="B269" s="8" t="s">
        <v>31873</v>
      </c>
      <c r="C269" s="9" t="s">
        <v>31874</v>
      </c>
      <c r="D269" s="8"/>
      <c r="E269" s="8" t="s">
        <v>3139</v>
      </c>
      <c r="F269" s="8" t="s">
        <v>8</v>
      </c>
      <c r="G269" s="8" t="s">
        <v>3140</v>
      </c>
      <c r="H269" s="8" t="s">
        <v>31875</v>
      </c>
      <c r="I269" s="8" t="s">
        <v>281</v>
      </c>
      <c r="J269" s="10" t="s">
        <v>85</v>
      </c>
    </row>
    <row r="270" spans="1:10" x14ac:dyDescent="0.2">
      <c r="A270" s="8" t="s">
        <v>31902</v>
      </c>
      <c r="B270" s="8" t="s">
        <v>31903</v>
      </c>
      <c r="C270" s="9" t="s">
        <v>31904</v>
      </c>
      <c r="D270" s="8" t="s">
        <v>31905</v>
      </c>
      <c r="E270" s="8" t="s">
        <v>136</v>
      </c>
      <c r="F270" s="8" t="s">
        <v>8</v>
      </c>
      <c r="G270" s="8" t="s">
        <v>180</v>
      </c>
      <c r="H270" s="8" t="s">
        <v>31906</v>
      </c>
      <c r="I270" s="8" t="s">
        <v>281</v>
      </c>
      <c r="J270" s="10" t="s">
        <v>85</v>
      </c>
    </row>
    <row r="271" spans="1:10" x14ac:dyDescent="0.2">
      <c r="A271" s="8" t="s">
        <v>31997</v>
      </c>
      <c r="B271" s="8" t="s">
        <v>31998</v>
      </c>
      <c r="C271" s="9" t="s">
        <v>31999</v>
      </c>
      <c r="D271" s="8" t="s">
        <v>32000</v>
      </c>
      <c r="E271" s="8" t="s">
        <v>10992</v>
      </c>
      <c r="F271" s="8" t="s">
        <v>293</v>
      </c>
      <c r="G271" s="8" t="s">
        <v>25323</v>
      </c>
      <c r="H271" s="8" t="s">
        <v>3127</v>
      </c>
      <c r="I271" s="8" t="s">
        <v>84</v>
      </c>
      <c r="J271" s="10" t="s">
        <v>85</v>
      </c>
    </row>
    <row r="272" spans="1:10" x14ac:dyDescent="0.2">
      <c r="A272" s="5" t="s">
        <v>32182</v>
      </c>
      <c r="B272" s="5" t="s">
        <v>32183</v>
      </c>
      <c r="C272" s="6" t="s">
        <v>32184</v>
      </c>
      <c r="D272" s="5" t="s">
        <v>32185</v>
      </c>
      <c r="E272" s="5" t="s">
        <v>914</v>
      </c>
      <c r="F272" s="5" t="s">
        <v>8</v>
      </c>
      <c r="G272" s="5" t="s">
        <v>1650</v>
      </c>
      <c r="H272" s="5" t="s">
        <v>21103</v>
      </c>
      <c r="I272" s="5" t="s">
        <v>4197</v>
      </c>
      <c r="J272" s="7" t="s">
        <v>85</v>
      </c>
    </row>
    <row r="273" spans="1:10" x14ac:dyDescent="0.2">
      <c r="A273" s="8" t="s">
        <v>32213</v>
      </c>
      <c r="B273" s="8" t="s">
        <v>32214</v>
      </c>
      <c r="C273" s="9" t="s">
        <v>32215</v>
      </c>
      <c r="D273" s="8"/>
      <c r="E273" s="8"/>
      <c r="F273" s="8" t="s">
        <v>114</v>
      </c>
      <c r="G273" s="8" t="s">
        <v>4604</v>
      </c>
      <c r="H273" s="8" t="s">
        <v>32216</v>
      </c>
      <c r="I273" s="8" t="s">
        <v>130</v>
      </c>
      <c r="J273" s="10" t="s">
        <v>85</v>
      </c>
    </row>
    <row r="274" spans="1:10" x14ac:dyDescent="0.2">
      <c r="A274" s="8" t="s">
        <v>32432</v>
      </c>
      <c r="B274" s="8" t="s">
        <v>32433</v>
      </c>
      <c r="C274" s="9" t="s">
        <v>32434</v>
      </c>
      <c r="D274" s="8" t="s">
        <v>32435</v>
      </c>
      <c r="E274" s="8" t="s">
        <v>17897</v>
      </c>
      <c r="F274" s="8" t="s">
        <v>449</v>
      </c>
      <c r="G274" s="8" t="s">
        <v>17898</v>
      </c>
      <c r="H274" s="8" t="s">
        <v>32436</v>
      </c>
      <c r="I274" s="8" t="s">
        <v>107</v>
      </c>
      <c r="J274" s="10" t="s">
        <v>85</v>
      </c>
    </row>
    <row r="275" spans="1:10" x14ac:dyDescent="0.2">
      <c r="A275" s="5" t="s">
        <v>32528</v>
      </c>
      <c r="B275" s="5" t="s">
        <v>32529</v>
      </c>
      <c r="C275" s="6" t="s">
        <v>32530</v>
      </c>
      <c r="D275" s="5" t="s">
        <v>32531</v>
      </c>
      <c r="E275" s="5" t="s">
        <v>3139</v>
      </c>
      <c r="F275" s="5" t="s">
        <v>8</v>
      </c>
      <c r="G275" s="5" t="s">
        <v>3140</v>
      </c>
      <c r="H275" s="5" t="s">
        <v>1133</v>
      </c>
      <c r="I275" s="5" t="s">
        <v>130</v>
      </c>
      <c r="J275" s="7" t="s">
        <v>85</v>
      </c>
    </row>
    <row r="276" spans="1:10" x14ac:dyDescent="0.2">
      <c r="A276" s="5" t="s">
        <v>32568</v>
      </c>
      <c r="B276" s="5" t="s">
        <v>32569</v>
      </c>
      <c r="C276" s="6" t="s">
        <v>32570</v>
      </c>
      <c r="D276" s="5"/>
      <c r="E276" s="5" t="s">
        <v>11922</v>
      </c>
      <c r="F276" s="5" t="s">
        <v>1598</v>
      </c>
      <c r="G276" s="5" t="s">
        <v>32571</v>
      </c>
      <c r="H276" s="5" t="s">
        <v>32572</v>
      </c>
      <c r="I276" s="5" t="s">
        <v>84</v>
      </c>
      <c r="J276" s="7" t="s">
        <v>85</v>
      </c>
    </row>
    <row r="277" spans="1:10" x14ac:dyDescent="0.2">
      <c r="A277" s="8" t="s">
        <v>32591</v>
      </c>
      <c r="B277" s="8" t="s">
        <v>32592</v>
      </c>
      <c r="C277" s="9" t="s">
        <v>32593</v>
      </c>
      <c r="D277" s="8" t="s">
        <v>32594</v>
      </c>
      <c r="E277" s="8" t="s">
        <v>18310</v>
      </c>
      <c r="F277" s="8" t="s">
        <v>263</v>
      </c>
      <c r="G277" s="8" t="s">
        <v>18311</v>
      </c>
      <c r="H277" s="8" t="s">
        <v>21388</v>
      </c>
      <c r="I277" s="8" t="s">
        <v>281</v>
      </c>
      <c r="J277" s="10" t="s">
        <v>85</v>
      </c>
    </row>
    <row r="278" spans="1:10" x14ac:dyDescent="0.2">
      <c r="A278" s="5" t="s">
        <v>32860</v>
      </c>
      <c r="B278" s="5" t="s">
        <v>32861</v>
      </c>
      <c r="C278" s="6" t="s">
        <v>32862</v>
      </c>
      <c r="D278" s="5" t="s">
        <v>32863</v>
      </c>
      <c r="E278" s="5" t="s">
        <v>10115</v>
      </c>
      <c r="F278" s="5" t="s">
        <v>3057</v>
      </c>
      <c r="G278" s="5" t="s">
        <v>32864</v>
      </c>
      <c r="H278" s="5" t="s">
        <v>32865</v>
      </c>
      <c r="I278" s="5" t="s">
        <v>84</v>
      </c>
      <c r="J278" s="7" t="s">
        <v>85</v>
      </c>
    </row>
    <row r="279" spans="1:10" x14ac:dyDescent="0.2">
      <c r="A279" s="8" t="s">
        <v>33027</v>
      </c>
      <c r="B279" s="8" t="s">
        <v>33028</v>
      </c>
      <c r="C279" s="9" t="s">
        <v>33029</v>
      </c>
      <c r="D279" s="8"/>
      <c r="E279" s="8"/>
      <c r="F279" s="8" t="s">
        <v>8</v>
      </c>
      <c r="G279" s="8" t="s">
        <v>872</v>
      </c>
      <c r="H279" s="8" t="s">
        <v>33030</v>
      </c>
      <c r="I279" s="8" t="s">
        <v>84</v>
      </c>
      <c r="J279" s="10" t="s">
        <v>85</v>
      </c>
    </row>
    <row r="280" spans="1:10" x14ac:dyDescent="0.2">
      <c r="A280" s="5" t="s">
        <v>33041</v>
      </c>
      <c r="B280" s="5" t="s">
        <v>33042</v>
      </c>
      <c r="C280" s="6" t="s">
        <v>33043</v>
      </c>
      <c r="D280" s="5" t="s">
        <v>33044</v>
      </c>
      <c r="E280" s="5" t="s">
        <v>2209</v>
      </c>
      <c r="F280" s="5" t="s">
        <v>8</v>
      </c>
      <c r="G280" s="5" t="s">
        <v>471</v>
      </c>
      <c r="H280" s="5" t="s">
        <v>5507</v>
      </c>
      <c r="I280" s="5" t="s">
        <v>84</v>
      </c>
      <c r="J280" s="7" t="s">
        <v>85</v>
      </c>
    </row>
    <row r="281" spans="1:10" x14ac:dyDescent="0.2">
      <c r="A281" s="5" t="s">
        <v>33130</v>
      </c>
      <c r="B281" s="5" t="s">
        <v>33131</v>
      </c>
      <c r="C281" s="6" t="s">
        <v>33132</v>
      </c>
      <c r="D281" s="5" t="s">
        <v>33133</v>
      </c>
      <c r="E281" s="5" t="s">
        <v>324</v>
      </c>
      <c r="F281" s="5" t="s">
        <v>8</v>
      </c>
      <c r="G281" s="5" t="s">
        <v>3158</v>
      </c>
      <c r="H281" s="5" t="s">
        <v>33134</v>
      </c>
      <c r="I281" s="5" t="s">
        <v>281</v>
      </c>
      <c r="J281" s="7" t="s">
        <v>85</v>
      </c>
    </row>
    <row r="282" spans="1:10" x14ac:dyDescent="0.2">
      <c r="A282" s="5" t="s">
        <v>33195</v>
      </c>
      <c r="B282" s="5" t="s">
        <v>33196</v>
      </c>
      <c r="C282" s="6" t="s">
        <v>33197</v>
      </c>
      <c r="D282" s="5" t="s">
        <v>33198</v>
      </c>
      <c r="E282" s="5" t="s">
        <v>19810</v>
      </c>
      <c r="F282" s="5" t="s">
        <v>3057</v>
      </c>
      <c r="G282" s="5" t="s">
        <v>33199</v>
      </c>
      <c r="H282" s="5" t="s">
        <v>16223</v>
      </c>
      <c r="I282" s="5" t="s">
        <v>84</v>
      </c>
      <c r="J282" s="7" t="s">
        <v>85</v>
      </c>
    </row>
    <row r="283" spans="1:10" x14ac:dyDescent="0.2">
      <c r="A283" s="5" t="s">
        <v>33400</v>
      </c>
      <c r="B283" s="5" t="s">
        <v>33401</v>
      </c>
      <c r="C283" s="6" t="s">
        <v>33402</v>
      </c>
      <c r="D283" s="5"/>
      <c r="E283" s="5"/>
      <c r="F283" s="5" t="s">
        <v>850</v>
      </c>
      <c r="G283" s="5" t="s">
        <v>1967</v>
      </c>
      <c r="H283" s="5" t="s">
        <v>1627</v>
      </c>
      <c r="I283" s="5" t="s">
        <v>281</v>
      </c>
      <c r="J283" s="7" t="s">
        <v>85</v>
      </c>
    </row>
    <row r="284" spans="1:10" x14ac:dyDescent="0.2">
      <c r="A284" s="8" t="s">
        <v>33412</v>
      </c>
      <c r="B284" s="8"/>
      <c r="C284" s="9" t="s">
        <v>33413</v>
      </c>
      <c r="D284" s="8" t="s">
        <v>33414</v>
      </c>
      <c r="E284" s="8" t="s">
        <v>324</v>
      </c>
      <c r="F284" s="8"/>
      <c r="G284" s="8" t="s">
        <v>12124</v>
      </c>
      <c r="H284" s="8" t="s">
        <v>82</v>
      </c>
      <c r="I284" s="8" t="s">
        <v>4197</v>
      </c>
      <c r="J284" s="10" t="s">
        <v>85</v>
      </c>
    </row>
    <row r="285" spans="1:10" x14ac:dyDescent="0.2">
      <c r="A285" s="5" t="s">
        <v>33424</v>
      </c>
      <c r="B285" s="5" t="s">
        <v>33425</v>
      </c>
      <c r="C285" s="6" t="s">
        <v>33426</v>
      </c>
      <c r="D285" s="5" t="s">
        <v>33427</v>
      </c>
      <c r="E285" s="5" t="s">
        <v>33428</v>
      </c>
      <c r="F285" s="5" t="s">
        <v>2898</v>
      </c>
      <c r="G285" s="5" t="s">
        <v>33429</v>
      </c>
      <c r="H285" s="5" t="s">
        <v>33430</v>
      </c>
      <c r="I285" s="5" t="s">
        <v>84</v>
      </c>
      <c r="J285" s="7" t="s">
        <v>85</v>
      </c>
    </row>
    <row r="286" spans="1:10" x14ac:dyDescent="0.2">
      <c r="A286" s="8" t="s">
        <v>33590</v>
      </c>
      <c r="B286" s="8" t="s">
        <v>33591</v>
      </c>
      <c r="C286" s="9" t="s">
        <v>33592</v>
      </c>
      <c r="D286" s="8"/>
      <c r="E286" s="8"/>
      <c r="F286" s="8"/>
      <c r="G286" s="8"/>
      <c r="H286" s="8" t="s">
        <v>33593</v>
      </c>
      <c r="I286" s="8" t="s">
        <v>130</v>
      </c>
      <c r="J286" s="10" t="s">
        <v>85</v>
      </c>
    </row>
    <row r="287" spans="1:10" x14ac:dyDescent="0.2">
      <c r="A287" s="5" t="s">
        <v>33633</v>
      </c>
      <c r="B287" s="5" t="s">
        <v>33634</v>
      </c>
      <c r="C287" s="6" t="s">
        <v>33635</v>
      </c>
      <c r="D287" s="5" t="s">
        <v>33636</v>
      </c>
      <c r="E287" s="5" t="s">
        <v>33637</v>
      </c>
      <c r="F287" s="5" t="s">
        <v>72</v>
      </c>
      <c r="G287" s="5" t="s">
        <v>33638</v>
      </c>
      <c r="H287" s="5" t="s">
        <v>5220</v>
      </c>
      <c r="I287" s="5" t="s">
        <v>84</v>
      </c>
      <c r="J287" s="7" t="s">
        <v>85</v>
      </c>
    </row>
    <row r="288" spans="1:10" x14ac:dyDescent="0.2">
      <c r="A288" s="5" t="s">
        <v>33742</v>
      </c>
      <c r="B288" s="5" t="s">
        <v>33743</v>
      </c>
      <c r="C288" s="6" t="s">
        <v>33744</v>
      </c>
      <c r="D288" s="5" t="s">
        <v>33745</v>
      </c>
      <c r="E288" s="5" t="s">
        <v>3139</v>
      </c>
      <c r="F288" s="5" t="s">
        <v>8</v>
      </c>
      <c r="G288" s="5" t="s">
        <v>3140</v>
      </c>
      <c r="H288" s="5" t="s">
        <v>5422</v>
      </c>
      <c r="I288" s="5" t="s">
        <v>281</v>
      </c>
      <c r="J288" s="7" t="s">
        <v>85</v>
      </c>
    </row>
    <row r="289" spans="1:10" x14ac:dyDescent="0.2">
      <c r="A289" s="8" t="s">
        <v>33817</v>
      </c>
      <c r="B289" s="8" t="s">
        <v>33818</v>
      </c>
      <c r="C289" s="9" t="s">
        <v>33819</v>
      </c>
      <c r="D289" s="8" t="s">
        <v>33820</v>
      </c>
      <c r="E289" s="8" t="s">
        <v>33821</v>
      </c>
      <c r="F289" s="8" t="s">
        <v>1778</v>
      </c>
      <c r="G289" s="8" t="s">
        <v>33822</v>
      </c>
      <c r="H289" s="8" t="s">
        <v>33823</v>
      </c>
      <c r="I289" s="8" t="s">
        <v>84</v>
      </c>
      <c r="J289" s="10" t="s">
        <v>85</v>
      </c>
    </row>
    <row r="290" spans="1:10" x14ac:dyDescent="0.2">
      <c r="A290" s="8" t="s">
        <v>33830</v>
      </c>
      <c r="B290" s="8" t="s">
        <v>33831</v>
      </c>
      <c r="C290" s="9" t="s">
        <v>33832</v>
      </c>
      <c r="D290" s="8" t="s">
        <v>33833</v>
      </c>
      <c r="E290" s="8" t="s">
        <v>333</v>
      </c>
      <c r="F290" s="8" t="s">
        <v>8</v>
      </c>
      <c r="G290" s="8" t="s">
        <v>549</v>
      </c>
      <c r="H290" s="8" t="s">
        <v>33834</v>
      </c>
      <c r="I290" s="8" t="s">
        <v>130</v>
      </c>
      <c r="J290" s="10" t="s">
        <v>85</v>
      </c>
    </row>
    <row r="291" spans="1:10" x14ac:dyDescent="0.2">
      <c r="A291" s="8" t="s">
        <v>33920</v>
      </c>
      <c r="B291" s="8" t="s">
        <v>33921</v>
      </c>
      <c r="C291" s="9" t="s">
        <v>33922</v>
      </c>
      <c r="D291" s="8" t="s">
        <v>33923</v>
      </c>
      <c r="E291" s="8" t="s">
        <v>324</v>
      </c>
      <c r="F291" s="8" t="s">
        <v>8</v>
      </c>
      <c r="G291" s="8" t="s">
        <v>1216</v>
      </c>
      <c r="H291" s="8" t="s">
        <v>33924</v>
      </c>
      <c r="I291" s="8" t="s">
        <v>130</v>
      </c>
      <c r="J291" s="10" t="s">
        <v>85</v>
      </c>
    </row>
    <row r="292" spans="1:10" x14ac:dyDescent="0.2">
      <c r="A292" s="8" t="s">
        <v>33942</v>
      </c>
      <c r="B292" s="8" t="s">
        <v>33943</v>
      </c>
      <c r="C292" s="9" t="s">
        <v>33944</v>
      </c>
      <c r="D292" s="8" t="s">
        <v>33945</v>
      </c>
      <c r="E292" s="8" t="s">
        <v>333</v>
      </c>
      <c r="F292" s="8" t="s">
        <v>302</v>
      </c>
      <c r="G292" s="8" t="s">
        <v>355</v>
      </c>
      <c r="H292" s="8" t="s">
        <v>14121</v>
      </c>
      <c r="I292" s="8" t="s">
        <v>217</v>
      </c>
      <c r="J292" s="10" t="s">
        <v>85</v>
      </c>
    </row>
    <row r="293" spans="1:10" x14ac:dyDescent="0.2">
      <c r="A293" s="8" t="s">
        <v>34081</v>
      </c>
      <c r="B293" s="8" t="s">
        <v>34082</v>
      </c>
      <c r="C293" s="9" t="s">
        <v>34083</v>
      </c>
      <c r="D293" s="8" t="s">
        <v>34084</v>
      </c>
      <c r="E293" s="8" t="s">
        <v>34085</v>
      </c>
      <c r="F293" s="8" t="s">
        <v>72</v>
      </c>
      <c r="G293" s="8" t="s">
        <v>6804</v>
      </c>
      <c r="H293" s="8" t="s">
        <v>7560</v>
      </c>
      <c r="I293" s="8" t="s">
        <v>84</v>
      </c>
      <c r="J293" s="10" t="s">
        <v>85</v>
      </c>
    </row>
    <row r="294" spans="1:10" x14ac:dyDescent="0.2">
      <c r="A294" s="5" t="s">
        <v>34199</v>
      </c>
      <c r="B294" s="5" t="s">
        <v>34200</v>
      </c>
      <c r="C294" s="6" t="s">
        <v>34201</v>
      </c>
      <c r="D294" s="5" t="s">
        <v>34202</v>
      </c>
      <c r="E294" s="5" t="s">
        <v>324</v>
      </c>
      <c r="F294" s="5" t="s">
        <v>8</v>
      </c>
      <c r="G294" s="5" t="s">
        <v>748</v>
      </c>
      <c r="H294" s="5" t="s">
        <v>34203</v>
      </c>
      <c r="I294" s="5" t="s">
        <v>107</v>
      </c>
      <c r="J294" s="7" t="s">
        <v>85</v>
      </c>
    </row>
    <row r="295" spans="1:10" x14ac:dyDescent="0.2">
      <c r="A295" s="5" t="s">
        <v>34267</v>
      </c>
      <c r="B295" s="5" t="s">
        <v>34268</v>
      </c>
      <c r="C295" s="6" t="s">
        <v>34269</v>
      </c>
      <c r="D295" s="5" t="s">
        <v>34270</v>
      </c>
      <c r="E295" s="5" t="s">
        <v>9226</v>
      </c>
      <c r="F295" s="5" t="s">
        <v>610</v>
      </c>
      <c r="G295" s="5" t="s">
        <v>9227</v>
      </c>
      <c r="H295" s="5" t="s">
        <v>550</v>
      </c>
      <c r="I295" s="5" t="s">
        <v>296</v>
      </c>
      <c r="J295" s="7" t="s">
        <v>85</v>
      </c>
    </row>
    <row r="296" spans="1:10" x14ac:dyDescent="0.2">
      <c r="A296" s="5" t="s">
        <v>34330</v>
      </c>
      <c r="B296" s="5" t="s">
        <v>34331</v>
      </c>
      <c r="C296" s="6" t="s">
        <v>34332</v>
      </c>
      <c r="D296" s="5"/>
      <c r="E296" s="5"/>
      <c r="F296" s="5"/>
      <c r="G296" s="5"/>
      <c r="H296" s="5" t="s">
        <v>27505</v>
      </c>
      <c r="I296" s="5" t="s">
        <v>4197</v>
      </c>
      <c r="J296" s="7" t="s">
        <v>85</v>
      </c>
    </row>
    <row r="297" spans="1:10" x14ac:dyDescent="0.2">
      <c r="A297" s="5" t="s">
        <v>34510</v>
      </c>
      <c r="B297" s="5" t="s">
        <v>34511</v>
      </c>
      <c r="C297" s="6" t="s">
        <v>34512</v>
      </c>
      <c r="D297" s="5" t="s">
        <v>34513</v>
      </c>
      <c r="E297" s="5" t="s">
        <v>34514</v>
      </c>
      <c r="F297" s="5" t="s">
        <v>114</v>
      </c>
      <c r="G297" s="5" t="s">
        <v>12816</v>
      </c>
      <c r="H297" s="5" t="s">
        <v>23387</v>
      </c>
      <c r="I297" s="5" t="s">
        <v>84</v>
      </c>
      <c r="J297" s="7" t="s">
        <v>85</v>
      </c>
    </row>
    <row r="298" spans="1:10" x14ac:dyDescent="0.2">
      <c r="A298" s="8" t="s">
        <v>34661</v>
      </c>
      <c r="B298" s="8" t="s">
        <v>34662</v>
      </c>
      <c r="C298" s="9" t="s">
        <v>34663</v>
      </c>
      <c r="D298" s="8" t="s">
        <v>34664</v>
      </c>
      <c r="E298" s="8" t="s">
        <v>324</v>
      </c>
      <c r="F298" s="8" t="s">
        <v>8</v>
      </c>
      <c r="G298" s="8" t="s">
        <v>748</v>
      </c>
      <c r="H298" s="8" t="s">
        <v>18218</v>
      </c>
      <c r="I298" s="8" t="s">
        <v>281</v>
      </c>
      <c r="J298" s="10" t="s">
        <v>85</v>
      </c>
    </row>
    <row r="299" spans="1:10" x14ac:dyDescent="0.2">
      <c r="A299" s="5" t="s">
        <v>34793</v>
      </c>
      <c r="B299" s="5" t="s">
        <v>34794</v>
      </c>
      <c r="C299" s="6" t="s">
        <v>34795</v>
      </c>
      <c r="D299" s="5"/>
      <c r="E299" s="5"/>
      <c r="F299" s="5" t="s">
        <v>263</v>
      </c>
      <c r="G299" s="5" t="s">
        <v>18311</v>
      </c>
      <c r="H299" s="5" t="s">
        <v>3637</v>
      </c>
      <c r="I299" s="5" t="s">
        <v>148</v>
      </c>
      <c r="J299" s="7" t="s">
        <v>85</v>
      </c>
    </row>
    <row r="300" spans="1:10" x14ac:dyDescent="0.2">
      <c r="A300" s="8" t="s">
        <v>35286</v>
      </c>
      <c r="B300" s="8" t="s">
        <v>35287</v>
      </c>
      <c r="C300" s="9" t="s">
        <v>35288</v>
      </c>
      <c r="D300" s="8" t="s">
        <v>35289</v>
      </c>
      <c r="E300" s="8" t="s">
        <v>35290</v>
      </c>
      <c r="F300" s="8" t="s">
        <v>195</v>
      </c>
      <c r="G300" s="8" t="s">
        <v>35291</v>
      </c>
      <c r="H300" s="8" t="s">
        <v>35292</v>
      </c>
      <c r="I300" s="8" t="s">
        <v>281</v>
      </c>
      <c r="J300" s="10" t="s">
        <v>85</v>
      </c>
    </row>
    <row r="301" spans="1:10" x14ac:dyDescent="0.2">
      <c r="A301" s="5" t="s">
        <v>35436</v>
      </c>
      <c r="B301" s="5" t="s">
        <v>35437</v>
      </c>
      <c r="C301" s="6" t="s">
        <v>35438</v>
      </c>
      <c r="D301" s="5" t="s">
        <v>35439</v>
      </c>
      <c r="E301" s="5" t="s">
        <v>12901</v>
      </c>
      <c r="F301" s="5" t="s">
        <v>114</v>
      </c>
      <c r="G301" s="5" t="s">
        <v>12902</v>
      </c>
      <c r="H301" s="5" t="s">
        <v>35440</v>
      </c>
      <c r="I301" s="5" t="s">
        <v>281</v>
      </c>
      <c r="J301" s="7" t="s">
        <v>85</v>
      </c>
    </row>
    <row r="302" spans="1:10" x14ac:dyDescent="0.2">
      <c r="A302" s="5" t="s">
        <v>35724</v>
      </c>
      <c r="B302" s="5" t="s">
        <v>35721</v>
      </c>
      <c r="C302" s="6" t="s">
        <v>35725</v>
      </c>
      <c r="D302" s="5" t="s">
        <v>35726</v>
      </c>
      <c r="E302" s="5" t="s">
        <v>3139</v>
      </c>
      <c r="F302" s="5" t="s">
        <v>8</v>
      </c>
      <c r="G302" s="5" t="s">
        <v>3140</v>
      </c>
      <c r="H302" s="5" t="s">
        <v>4967</v>
      </c>
      <c r="I302" s="5" t="s">
        <v>107</v>
      </c>
      <c r="J302" s="7" t="s">
        <v>85</v>
      </c>
    </row>
    <row r="303" spans="1:10" x14ac:dyDescent="0.2">
      <c r="A303" s="5" t="s">
        <v>35740</v>
      </c>
      <c r="B303" s="5" t="s">
        <v>35741</v>
      </c>
      <c r="C303" s="6" t="s">
        <v>35742</v>
      </c>
      <c r="D303" s="5" t="s">
        <v>35743</v>
      </c>
      <c r="E303" s="5" t="s">
        <v>324</v>
      </c>
      <c r="F303" s="5" t="s">
        <v>8</v>
      </c>
      <c r="G303" s="5" t="s">
        <v>564</v>
      </c>
      <c r="H303" s="5" t="s">
        <v>35744</v>
      </c>
      <c r="I303" s="5" t="s">
        <v>84</v>
      </c>
      <c r="J303" s="7" t="s">
        <v>85</v>
      </c>
    </row>
    <row r="304" spans="1:10" x14ac:dyDescent="0.2">
      <c r="A304" s="8" t="s">
        <v>35755</v>
      </c>
      <c r="B304" s="8" t="s">
        <v>35756</v>
      </c>
      <c r="C304" s="9" t="s">
        <v>35757</v>
      </c>
      <c r="D304" s="8" t="s">
        <v>35758</v>
      </c>
      <c r="E304" s="8" t="s">
        <v>4851</v>
      </c>
      <c r="F304" s="8" t="s">
        <v>8</v>
      </c>
      <c r="G304" s="8" t="s">
        <v>16345</v>
      </c>
      <c r="H304" s="8" t="s">
        <v>35759</v>
      </c>
      <c r="I304" s="8" t="s">
        <v>84</v>
      </c>
      <c r="J304" s="10" t="s">
        <v>85</v>
      </c>
    </row>
    <row r="305" spans="1:10" x14ac:dyDescent="0.2">
      <c r="A305" s="5" t="s">
        <v>35846</v>
      </c>
      <c r="B305" s="5" t="s">
        <v>35847</v>
      </c>
      <c r="C305" s="6" t="s">
        <v>35848</v>
      </c>
      <c r="D305" s="5" t="s">
        <v>35849</v>
      </c>
      <c r="E305" s="5" t="s">
        <v>35850</v>
      </c>
      <c r="F305" s="5" t="s">
        <v>35851</v>
      </c>
      <c r="G305" s="5" t="s">
        <v>35852</v>
      </c>
      <c r="H305" s="5" t="s">
        <v>35853</v>
      </c>
      <c r="I305" s="5" t="s">
        <v>107</v>
      </c>
      <c r="J305" s="7" t="s">
        <v>85</v>
      </c>
    </row>
    <row r="306" spans="1:10" x14ac:dyDescent="0.2">
      <c r="A306" s="5" t="s">
        <v>35908</v>
      </c>
      <c r="B306" s="5" t="s">
        <v>35909</v>
      </c>
      <c r="C306" s="6" t="s">
        <v>35910</v>
      </c>
      <c r="D306" s="5"/>
      <c r="E306" s="5"/>
      <c r="F306" s="5"/>
      <c r="G306" s="5"/>
      <c r="H306" s="5" t="s">
        <v>35911</v>
      </c>
      <c r="I306" s="5" t="s">
        <v>296</v>
      </c>
      <c r="J306" s="7" t="s">
        <v>85</v>
      </c>
    </row>
    <row r="307" spans="1:10" x14ac:dyDescent="0.2">
      <c r="A307" s="5" t="s">
        <v>36219</v>
      </c>
      <c r="B307" s="5" t="s">
        <v>36220</v>
      </c>
      <c r="C307" s="6" t="s">
        <v>36221</v>
      </c>
      <c r="D307" s="5" t="s">
        <v>36222</v>
      </c>
      <c r="E307" s="5" t="s">
        <v>36223</v>
      </c>
      <c r="F307" s="5"/>
      <c r="G307" s="5" t="s">
        <v>36224</v>
      </c>
      <c r="H307" s="5" t="s">
        <v>8789</v>
      </c>
      <c r="I307" s="5" t="s">
        <v>296</v>
      </c>
      <c r="J307" s="7" t="s">
        <v>85</v>
      </c>
    </row>
    <row r="308" spans="1:10" x14ac:dyDescent="0.2">
      <c r="A308" s="8" t="s">
        <v>36322</v>
      </c>
      <c r="B308" s="8" t="s">
        <v>36323</v>
      </c>
      <c r="C308" s="9" t="s">
        <v>36324</v>
      </c>
      <c r="D308" s="8" t="s">
        <v>36325</v>
      </c>
      <c r="E308" s="8" t="s">
        <v>36326</v>
      </c>
      <c r="F308" s="8" t="s">
        <v>6334</v>
      </c>
      <c r="G308" s="8" t="s">
        <v>737</v>
      </c>
      <c r="H308" s="8" t="s">
        <v>18254</v>
      </c>
      <c r="I308" s="8" t="s">
        <v>281</v>
      </c>
      <c r="J308" s="10" t="s">
        <v>85</v>
      </c>
    </row>
    <row r="309" spans="1:10" x14ac:dyDescent="0.2">
      <c r="A309" s="5" t="s">
        <v>36588</v>
      </c>
      <c r="B309" s="5" t="s">
        <v>36589</v>
      </c>
      <c r="C309" s="6" t="s">
        <v>36590</v>
      </c>
      <c r="D309" s="5" t="s">
        <v>36591</v>
      </c>
      <c r="E309" s="5" t="s">
        <v>1250</v>
      </c>
      <c r="F309" s="5" t="s">
        <v>647</v>
      </c>
      <c r="G309" s="5" t="s">
        <v>34746</v>
      </c>
      <c r="H309" s="5" t="s">
        <v>6569</v>
      </c>
      <c r="I309" s="5" t="s">
        <v>84</v>
      </c>
      <c r="J309" s="7" t="s">
        <v>85</v>
      </c>
    </row>
    <row r="310" spans="1:10" x14ac:dyDescent="0.2">
      <c r="A310" s="5" t="s">
        <v>36618</v>
      </c>
      <c r="B310" s="5" t="s">
        <v>36619</v>
      </c>
      <c r="C310" s="6" t="s">
        <v>36620</v>
      </c>
      <c r="D310" s="5"/>
      <c r="E310" s="5"/>
      <c r="F310" s="5" t="s">
        <v>610</v>
      </c>
      <c r="G310" s="5" t="s">
        <v>8645</v>
      </c>
      <c r="H310" s="5" t="s">
        <v>36621</v>
      </c>
      <c r="I310" s="5" t="s">
        <v>281</v>
      </c>
      <c r="J310" s="7" t="s">
        <v>85</v>
      </c>
    </row>
    <row r="311" spans="1:10" x14ac:dyDescent="0.2">
      <c r="A311" s="8" t="s">
        <v>36677</v>
      </c>
      <c r="B311" s="8" t="s">
        <v>36678</v>
      </c>
      <c r="C311" s="9" t="s">
        <v>36679</v>
      </c>
      <c r="D311" s="8" t="s">
        <v>36680</v>
      </c>
      <c r="E311" s="8" t="s">
        <v>36681</v>
      </c>
      <c r="F311" s="8" t="s">
        <v>610</v>
      </c>
      <c r="G311" s="8" t="s">
        <v>36682</v>
      </c>
      <c r="H311" s="8" t="s">
        <v>36683</v>
      </c>
      <c r="I311" s="8" t="s">
        <v>107</v>
      </c>
      <c r="J311" s="10" t="s">
        <v>85</v>
      </c>
    </row>
    <row r="312" spans="1:10" x14ac:dyDescent="0.2">
      <c r="A312" s="5" t="s">
        <v>36710</v>
      </c>
      <c r="B312" s="5" t="s">
        <v>36711</v>
      </c>
      <c r="C312" s="6" t="s">
        <v>36712</v>
      </c>
      <c r="D312" s="5" t="s">
        <v>36713</v>
      </c>
      <c r="E312" s="5" t="s">
        <v>324</v>
      </c>
      <c r="F312" s="5" t="s">
        <v>8</v>
      </c>
      <c r="G312" s="5" t="s">
        <v>325</v>
      </c>
      <c r="H312" s="5" t="s">
        <v>36714</v>
      </c>
      <c r="I312" s="5" t="s">
        <v>84</v>
      </c>
      <c r="J312" s="7" t="s">
        <v>85</v>
      </c>
    </row>
    <row r="313" spans="1:10" x14ac:dyDescent="0.2">
      <c r="A313" s="5" t="s">
        <v>36944</v>
      </c>
      <c r="B313" s="5" t="s">
        <v>36945</v>
      </c>
      <c r="C313" s="6" t="s">
        <v>36946</v>
      </c>
      <c r="D313" s="5"/>
      <c r="E313" s="5" t="s">
        <v>2885</v>
      </c>
      <c r="F313" s="5" t="s">
        <v>63</v>
      </c>
      <c r="G313" s="5" t="s">
        <v>36947</v>
      </c>
      <c r="H313" s="5" t="s">
        <v>36477</v>
      </c>
      <c r="I313" s="5" t="s">
        <v>84</v>
      </c>
      <c r="J313" s="7" t="s">
        <v>85</v>
      </c>
    </row>
    <row r="314" spans="1:10" x14ac:dyDescent="0.2">
      <c r="A314" s="5" t="s">
        <v>36981</v>
      </c>
      <c r="B314" s="5" t="s">
        <v>36982</v>
      </c>
      <c r="C314" s="6" t="s">
        <v>36983</v>
      </c>
      <c r="D314" s="5" t="s">
        <v>36984</v>
      </c>
      <c r="E314" s="5" t="s">
        <v>5616</v>
      </c>
      <c r="F314" s="5" t="s">
        <v>775</v>
      </c>
      <c r="G314" s="5"/>
      <c r="H314" s="5" t="s">
        <v>36985</v>
      </c>
      <c r="I314" s="5" t="s">
        <v>281</v>
      </c>
      <c r="J314" s="7" t="s">
        <v>85</v>
      </c>
    </row>
    <row r="315" spans="1:10" x14ac:dyDescent="0.2">
      <c r="A315" s="5" t="s">
        <v>37262</v>
      </c>
      <c r="B315" s="5" t="s">
        <v>37263</v>
      </c>
      <c r="C315" s="6" t="s">
        <v>37264</v>
      </c>
      <c r="D315" s="5"/>
      <c r="E315" s="5" t="s">
        <v>37265</v>
      </c>
      <c r="F315" s="5" t="s">
        <v>1598</v>
      </c>
      <c r="G315" s="5" t="s">
        <v>37266</v>
      </c>
      <c r="H315" s="5" t="s">
        <v>28119</v>
      </c>
      <c r="I315" s="5" t="s">
        <v>4085</v>
      </c>
      <c r="J315" s="7" t="s">
        <v>85</v>
      </c>
    </row>
    <row r="316" spans="1:10" x14ac:dyDescent="0.2">
      <c r="A316" s="5" t="s">
        <v>37402</v>
      </c>
      <c r="B316" s="5" t="s">
        <v>37403</v>
      </c>
      <c r="C316" s="6" t="s">
        <v>37404</v>
      </c>
      <c r="D316" s="5"/>
      <c r="E316" s="5"/>
      <c r="F316" s="5" t="s">
        <v>8</v>
      </c>
      <c r="G316" s="5" t="s">
        <v>37405</v>
      </c>
      <c r="H316" s="5" t="s">
        <v>37406</v>
      </c>
      <c r="I316" s="5" t="s">
        <v>84</v>
      </c>
      <c r="J316" s="7" t="s">
        <v>85</v>
      </c>
    </row>
    <row r="317" spans="1:10" x14ac:dyDescent="0.2">
      <c r="A317" s="8" t="s">
        <v>37407</v>
      </c>
      <c r="B317" s="8" t="s">
        <v>37408</v>
      </c>
      <c r="C317" s="9" t="s">
        <v>37409</v>
      </c>
      <c r="D317" s="8" t="s">
        <v>37410</v>
      </c>
      <c r="E317" s="8" t="s">
        <v>15263</v>
      </c>
      <c r="F317" s="8" t="s">
        <v>647</v>
      </c>
      <c r="G317" s="8" t="s">
        <v>37411</v>
      </c>
      <c r="H317" s="8" t="s">
        <v>5187</v>
      </c>
      <c r="I317" s="8" t="s">
        <v>130</v>
      </c>
      <c r="J317" s="10" t="s">
        <v>85</v>
      </c>
    </row>
    <row r="318" spans="1:10" x14ac:dyDescent="0.2">
      <c r="A318" s="8" t="s">
        <v>37536</v>
      </c>
      <c r="B318" s="8" t="s">
        <v>37537</v>
      </c>
      <c r="C318" s="9" t="s">
        <v>37538</v>
      </c>
      <c r="D318" s="8" t="s">
        <v>37539</v>
      </c>
      <c r="E318" s="8" t="s">
        <v>8829</v>
      </c>
      <c r="F318" s="8" t="s">
        <v>1778</v>
      </c>
      <c r="G318" s="8" t="s">
        <v>24645</v>
      </c>
      <c r="H318" s="8" t="s">
        <v>17291</v>
      </c>
      <c r="I318" s="8" t="s">
        <v>281</v>
      </c>
      <c r="J318" s="10" t="s">
        <v>85</v>
      </c>
    </row>
    <row r="319" spans="1:10" x14ac:dyDescent="0.2">
      <c r="A319" s="5" t="s">
        <v>37601</v>
      </c>
      <c r="B319" s="5" t="s">
        <v>37602</v>
      </c>
      <c r="C319" s="6" t="s">
        <v>37603</v>
      </c>
      <c r="D319" s="5" t="s">
        <v>37604</v>
      </c>
      <c r="E319" s="5" t="s">
        <v>7853</v>
      </c>
      <c r="F319" s="5" t="s">
        <v>8</v>
      </c>
      <c r="G319" s="5" t="s">
        <v>3140</v>
      </c>
      <c r="H319" s="5" t="s">
        <v>11837</v>
      </c>
      <c r="I319" s="5" t="s">
        <v>281</v>
      </c>
      <c r="J319" s="7" t="s">
        <v>85</v>
      </c>
    </row>
    <row r="320" spans="1:10" x14ac:dyDescent="0.2">
      <c r="A320" s="5" t="s">
        <v>37646</v>
      </c>
      <c r="B320" s="5" t="s">
        <v>37647</v>
      </c>
      <c r="C320" s="6" t="s">
        <v>37648</v>
      </c>
      <c r="D320" s="5"/>
      <c r="E320" s="5" t="s">
        <v>3139</v>
      </c>
      <c r="F320" s="5" t="s">
        <v>8</v>
      </c>
      <c r="G320" s="5" t="s">
        <v>3140</v>
      </c>
      <c r="H320" s="5" t="s">
        <v>8371</v>
      </c>
      <c r="I320" s="5" t="s">
        <v>84</v>
      </c>
      <c r="J320" s="7" t="s">
        <v>85</v>
      </c>
    </row>
    <row r="321" spans="1:10" x14ac:dyDescent="0.2">
      <c r="A321" s="5" t="s">
        <v>37828</v>
      </c>
      <c r="B321" s="5" t="s">
        <v>37829</v>
      </c>
      <c r="C321" s="6" t="s">
        <v>37830</v>
      </c>
      <c r="D321" s="5"/>
      <c r="E321" s="5"/>
      <c r="F321" s="5" t="s">
        <v>8</v>
      </c>
      <c r="G321" s="5"/>
      <c r="H321" s="5" t="s">
        <v>37831</v>
      </c>
      <c r="I321" s="5" t="s">
        <v>281</v>
      </c>
      <c r="J321" s="7" t="s">
        <v>85</v>
      </c>
    </row>
    <row r="322" spans="1:10" x14ac:dyDescent="0.2">
      <c r="A322" s="5" t="s">
        <v>38068</v>
      </c>
      <c r="B322" s="5" t="s">
        <v>38069</v>
      </c>
      <c r="C322" s="6" t="s">
        <v>38070</v>
      </c>
      <c r="D322" s="5" t="s">
        <v>38071</v>
      </c>
      <c r="E322" s="5" t="s">
        <v>2952</v>
      </c>
      <c r="F322" s="5" t="s">
        <v>610</v>
      </c>
      <c r="G322" s="5" t="s">
        <v>38072</v>
      </c>
      <c r="H322" s="5" t="s">
        <v>22476</v>
      </c>
      <c r="I322" s="5" t="s">
        <v>84</v>
      </c>
      <c r="J322" s="7" t="s">
        <v>85</v>
      </c>
    </row>
    <row r="323" spans="1:10" x14ac:dyDescent="0.2">
      <c r="A323" s="8" t="s">
        <v>38450</v>
      </c>
      <c r="B323" s="8" t="s">
        <v>38451</v>
      </c>
      <c r="C323" s="9" t="s">
        <v>38452</v>
      </c>
      <c r="D323" s="8" t="s">
        <v>38453</v>
      </c>
      <c r="E323" s="8" t="s">
        <v>33917</v>
      </c>
      <c r="F323" s="8" t="s">
        <v>762</v>
      </c>
      <c r="G323" s="8" t="s">
        <v>38454</v>
      </c>
      <c r="H323" s="8" t="s">
        <v>24395</v>
      </c>
      <c r="I323" s="8" t="s">
        <v>84</v>
      </c>
      <c r="J323" s="10" t="s">
        <v>85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323" xr:uid="{3E217512-BA66-410A-B16B-AA3E6225F733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323 B2:B323" xr:uid="{D552EB4B-9F65-46E9-9F4E-0801EE53B203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323 C2:C323" xr:uid="{ACA847F6-A0CA-460D-8460-1D4D46DD7938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323" xr:uid="{82D283F8-2EA7-448B-BD20-12FF3F5E085F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323" xr:uid="{31325E25-BE1F-48A4-9CD5-53F3CFBC0720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323" xr:uid="{72E6960C-0E65-4785-BB9E-98265F5A3431}">
      <formula1>20</formula1>
    </dataValidation>
    <dataValidation showInputMessage="1" showErrorMessage="1" error=" " promptTitle="Lookup (required)" prompt="This Community record must already exist in Microsoft Dynamics 365 or in this source file." sqref="J2:J323" xr:uid="{895D659C-890E-43A1-B12F-80C0D116814A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C9D5-378C-4708-A93F-7717ED576B13}">
  <dimension ref="A1:J436"/>
  <sheetViews>
    <sheetView workbookViewId="0">
      <selection sqref="A1:J436"/>
    </sheetView>
  </sheetViews>
  <sheetFormatPr baseColWidth="10" defaultColWidth="8.83203125" defaultRowHeight="15" x14ac:dyDescent="0.2"/>
  <cols>
    <col min="1" max="1" width="64.83203125" bestFit="1" customWidth="1"/>
    <col min="2" max="2" width="14.5" bestFit="1" customWidth="1"/>
    <col min="3" max="3" width="34.6640625" bestFit="1" customWidth="1"/>
    <col min="4" max="4" width="42.6640625" bestFit="1" customWidth="1"/>
    <col min="9" max="9" width="15.5" bestFit="1" customWidth="1"/>
    <col min="10" max="10" width="32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22</v>
      </c>
      <c r="B2" s="5" t="s">
        <v>23</v>
      </c>
      <c r="C2" s="6" t="s">
        <v>24</v>
      </c>
      <c r="D2" s="5" t="s">
        <v>25</v>
      </c>
      <c r="E2" s="5" t="s">
        <v>26</v>
      </c>
      <c r="F2" s="5" t="s">
        <v>8</v>
      </c>
      <c r="G2" s="5" t="s">
        <v>27</v>
      </c>
      <c r="H2" s="5" t="s">
        <v>28</v>
      </c>
      <c r="I2" s="5" t="s">
        <v>29</v>
      </c>
      <c r="J2" s="7" t="s">
        <v>30</v>
      </c>
    </row>
    <row r="3" spans="1:10" x14ac:dyDescent="0.2">
      <c r="A3" s="5" t="s">
        <v>282</v>
      </c>
      <c r="B3" s="5" t="s">
        <v>283</v>
      </c>
      <c r="C3" s="6" t="s">
        <v>284</v>
      </c>
      <c r="D3" s="5" t="s">
        <v>285</v>
      </c>
      <c r="E3" s="5" t="s">
        <v>286</v>
      </c>
      <c r="F3" s="5" t="s">
        <v>8</v>
      </c>
      <c r="G3" s="5" t="s">
        <v>223</v>
      </c>
      <c r="H3" s="5" t="s">
        <v>287</v>
      </c>
      <c r="I3" s="5" t="s">
        <v>235</v>
      </c>
      <c r="J3" s="7" t="s">
        <v>30</v>
      </c>
    </row>
    <row r="4" spans="1:10" x14ac:dyDescent="0.2">
      <c r="A4" s="5" t="s">
        <v>425</v>
      </c>
      <c r="B4" s="5" t="s">
        <v>426</v>
      </c>
      <c r="C4" s="6" t="s">
        <v>427</v>
      </c>
      <c r="D4" s="5" t="s">
        <v>428</v>
      </c>
      <c r="E4" s="5" t="s">
        <v>286</v>
      </c>
      <c r="F4" s="5" t="s">
        <v>8</v>
      </c>
      <c r="G4" s="5" t="s">
        <v>429</v>
      </c>
      <c r="H4" s="5" t="s">
        <v>430</v>
      </c>
      <c r="I4" s="5" t="s">
        <v>431</v>
      </c>
      <c r="J4" s="7" t="s">
        <v>30</v>
      </c>
    </row>
    <row r="5" spans="1:10" x14ac:dyDescent="0.2">
      <c r="A5" s="8" t="s">
        <v>627</v>
      </c>
      <c r="B5" s="8" t="s">
        <v>628</v>
      </c>
      <c r="C5" s="9" t="s">
        <v>629</v>
      </c>
      <c r="D5" s="8" t="s">
        <v>630</v>
      </c>
      <c r="E5" s="8" t="s">
        <v>631</v>
      </c>
      <c r="F5" s="8" t="s">
        <v>293</v>
      </c>
      <c r="G5" s="8" t="s">
        <v>632</v>
      </c>
      <c r="H5" s="8" t="s">
        <v>633</v>
      </c>
      <c r="I5" s="8" t="s">
        <v>235</v>
      </c>
      <c r="J5" s="10" t="s">
        <v>30</v>
      </c>
    </row>
    <row r="6" spans="1:10" x14ac:dyDescent="0.2">
      <c r="A6" s="8" t="s">
        <v>889</v>
      </c>
      <c r="B6" s="8" t="s">
        <v>890</v>
      </c>
      <c r="C6" s="9" t="s">
        <v>891</v>
      </c>
      <c r="D6" s="8" t="s">
        <v>892</v>
      </c>
      <c r="E6" s="8" t="s">
        <v>893</v>
      </c>
      <c r="F6" s="8" t="s">
        <v>894</v>
      </c>
      <c r="G6" s="8" t="s">
        <v>895</v>
      </c>
      <c r="H6" s="8" t="s">
        <v>896</v>
      </c>
      <c r="I6" s="8" t="s">
        <v>897</v>
      </c>
      <c r="J6" s="10" t="s">
        <v>30</v>
      </c>
    </row>
    <row r="7" spans="1:10" x14ac:dyDescent="0.2">
      <c r="A7" s="8" t="s">
        <v>942</v>
      </c>
      <c r="B7" s="8" t="s">
        <v>943</v>
      </c>
      <c r="C7" s="9" t="s">
        <v>944</v>
      </c>
      <c r="D7" s="8" t="s">
        <v>945</v>
      </c>
      <c r="E7" s="8" t="s">
        <v>946</v>
      </c>
      <c r="F7" s="8" t="s">
        <v>8</v>
      </c>
      <c r="G7" s="8" t="s">
        <v>947</v>
      </c>
      <c r="H7" s="8" t="s">
        <v>684</v>
      </c>
      <c r="I7" s="8" t="s">
        <v>29</v>
      </c>
      <c r="J7" s="10" t="s">
        <v>30</v>
      </c>
    </row>
    <row r="8" spans="1:10" x14ac:dyDescent="0.2">
      <c r="A8" s="5" t="s">
        <v>1395</v>
      </c>
      <c r="B8" s="5" t="s">
        <v>1396</v>
      </c>
      <c r="C8" s="6" t="s">
        <v>1397</v>
      </c>
      <c r="D8" s="5" t="s">
        <v>1398</v>
      </c>
      <c r="E8" s="5" t="s">
        <v>1399</v>
      </c>
      <c r="F8" s="5" t="s">
        <v>894</v>
      </c>
      <c r="G8" s="5" t="s">
        <v>1400</v>
      </c>
      <c r="H8" s="5" t="s">
        <v>1401</v>
      </c>
      <c r="I8" s="5" t="s">
        <v>431</v>
      </c>
      <c r="J8" s="7" t="s">
        <v>30</v>
      </c>
    </row>
    <row r="9" spans="1:10" x14ac:dyDescent="0.2">
      <c r="A9" s="8" t="s">
        <v>1402</v>
      </c>
      <c r="B9" s="8" t="s">
        <v>1403</v>
      </c>
      <c r="C9" s="9" t="s">
        <v>1404</v>
      </c>
      <c r="D9" s="8" t="s">
        <v>1405</v>
      </c>
      <c r="E9" s="8" t="s">
        <v>286</v>
      </c>
      <c r="F9" s="8" t="s">
        <v>8</v>
      </c>
      <c r="G9" s="8" t="s">
        <v>429</v>
      </c>
      <c r="H9" s="8" t="s">
        <v>1406</v>
      </c>
      <c r="I9" s="8" t="s">
        <v>1407</v>
      </c>
      <c r="J9" s="10" t="s">
        <v>30</v>
      </c>
    </row>
    <row r="10" spans="1:10" x14ac:dyDescent="0.2">
      <c r="A10" s="5" t="s">
        <v>1565</v>
      </c>
      <c r="B10" s="5" t="s">
        <v>1566</v>
      </c>
      <c r="C10" s="6" t="s">
        <v>1567</v>
      </c>
      <c r="D10" s="5" t="s">
        <v>1568</v>
      </c>
      <c r="E10" s="5" t="s">
        <v>1569</v>
      </c>
      <c r="F10" s="5" t="s">
        <v>114</v>
      </c>
      <c r="G10" s="5" t="s">
        <v>1570</v>
      </c>
      <c r="H10" s="5" t="s">
        <v>1571</v>
      </c>
      <c r="I10" s="5" t="s">
        <v>431</v>
      </c>
      <c r="J10" s="7" t="s">
        <v>30</v>
      </c>
    </row>
    <row r="11" spans="1:10" x14ac:dyDescent="0.2">
      <c r="A11" s="8" t="s">
        <v>1652</v>
      </c>
      <c r="B11" s="8" t="s">
        <v>1653</v>
      </c>
      <c r="C11" s="9" t="s">
        <v>1654</v>
      </c>
      <c r="D11" s="8" t="s">
        <v>1655</v>
      </c>
      <c r="E11" s="8" t="s">
        <v>26</v>
      </c>
      <c r="F11" s="8" t="s">
        <v>8</v>
      </c>
      <c r="G11" s="8" t="s">
        <v>590</v>
      </c>
      <c r="H11" s="8" t="s">
        <v>1656</v>
      </c>
      <c r="I11" s="8" t="s">
        <v>888</v>
      </c>
      <c r="J11" s="10" t="s">
        <v>30</v>
      </c>
    </row>
    <row r="12" spans="1:10" x14ac:dyDescent="0.2">
      <c r="A12" s="5" t="s">
        <v>1880</v>
      </c>
      <c r="B12" s="5" t="s">
        <v>1881</v>
      </c>
      <c r="C12" s="6" t="s">
        <v>1882</v>
      </c>
      <c r="D12" s="5" t="s">
        <v>1883</v>
      </c>
      <c r="E12" s="5" t="s">
        <v>286</v>
      </c>
      <c r="F12" s="5" t="s">
        <v>8</v>
      </c>
      <c r="G12" s="5" t="s">
        <v>1884</v>
      </c>
      <c r="H12" s="5" t="s">
        <v>1380</v>
      </c>
      <c r="I12" s="5" t="s">
        <v>164</v>
      </c>
      <c r="J12" s="7" t="s">
        <v>30</v>
      </c>
    </row>
    <row r="13" spans="1:10" x14ac:dyDescent="0.2">
      <c r="A13" s="8" t="s">
        <v>1898</v>
      </c>
      <c r="B13" s="8" t="s">
        <v>1899</v>
      </c>
      <c r="C13" s="9" t="s">
        <v>1900</v>
      </c>
      <c r="D13" s="8" t="s">
        <v>1901</v>
      </c>
      <c r="E13" s="8" t="s">
        <v>286</v>
      </c>
      <c r="F13" s="8" t="s">
        <v>8</v>
      </c>
      <c r="G13" s="8" t="s">
        <v>429</v>
      </c>
      <c r="H13" s="8" t="s">
        <v>1902</v>
      </c>
      <c r="I13" s="8" t="s">
        <v>1903</v>
      </c>
      <c r="J13" s="10" t="s">
        <v>30</v>
      </c>
    </row>
    <row r="14" spans="1:10" x14ac:dyDescent="0.2">
      <c r="A14" s="5" t="s">
        <v>1904</v>
      </c>
      <c r="B14" s="5" t="s">
        <v>1905</v>
      </c>
      <c r="C14" s="6" t="s">
        <v>1906</v>
      </c>
      <c r="D14" s="5" t="s">
        <v>1907</v>
      </c>
      <c r="E14" s="5" t="s">
        <v>136</v>
      </c>
      <c r="F14" s="5" t="s">
        <v>8</v>
      </c>
      <c r="G14" s="5" t="s">
        <v>137</v>
      </c>
      <c r="H14" s="5" t="s">
        <v>1908</v>
      </c>
      <c r="I14" s="5" t="s">
        <v>29</v>
      </c>
      <c r="J14" s="7" t="s">
        <v>30</v>
      </c>
    </row>
    <row r="15" spans="1:10" x14ac:dyDescent="0.2">
      <c r="A15" s="8" t="s">
        <v>2925</v>
      </c>
      <c r="B15" s="8" t="s">
        <v>2926</v>
      </c>
      <c r="C15" s="9" t="s">
        <v>2927</v>
      </c>
      <c r="D15" s="8" t="s">
        <v>2928</v>
      </c>
      <c r="E15" s="8" t="s">
        <v>286</v>
      </c>
      <c r="F15" s="8" t="s">
        <v>8</v>
      </c>
      <c r="G15" s="8" t="s">
        <v>429</v>
      </c>
      <c r="H15" s="8" t="s">
        <v>2929</v>
      </c>
      <c r="I15" s="8" t="s">
        <v>431</v>
      </c>
      <c r="J15" s="10" t="s">
        <v>30</v>
      </c>
    </row>
    <row r="16" spans="1:10" x14ac:dyDescent="0.2">
      <c r="A16" s="8" t="s">
        <v>2944</v>
      </c>
      <c r="B16" s="8" t="s">
        <v>2945</v>
      </c>
      <c r="C16" s="9" t="s">
        <v>2946</v>
      </c>
      <c r="D16" s="8"/>
      <c r="E16" s="8"/>
      <c r="F16" s="8"/>
      <c r="G16" s="8"/>
      <c r="H16" s="8" t="s">
        <v>2947</v>
      </c>
      <c r="I16" s="8" t="s">
        <v>888</v>
      </c>
      <c r="J16" s="10" t="s">
        <v>30</v>
      </c>
    </row>
    <row r="17" spans="1:10" x14ac:dyDescent="0.2">
      <c r="A17" s="8" t="s">
        <v>3072</v>
      </c>
      <c r="B17" s="8" t="s">
        <v>3073</v>
      </c>
      <c r="C17" s="9" t="s">
        <v>3074</v>
      </c>
      <c r="D17" s="8" t="s">
        <v>3075</v>
      </c>
      <c r="E17" s="8" t="s">
        <v>286</v>
      </c>
      <c r="F17" s="8" t="s">
        <v>8</v>
      </c>
      <c r="G17" s="8" t="s">
        <v>429</v>
      </c>
      <c r="H17" s="8" t="s">
        <v>3076</v>
      </c>
      <c r="I17" s="8" t="s">
        <v>888</v>
      </c>
      <c r="J17" s="10" t="s">
        <v>30</v>
      </c>
    </row>
    <row r="18" spans="1:10" x14ac:dyDescent="0.2">
      <c r="A18" s="5" t="s">
        <v>3088</v>
      </c>
      <c r="B18" s="5" t="s">
        <v>3089</v>
      </c>
      <c r="C18" s="6" t="s">
        <v>3090</v>
      </c>
      <c r="D18" s="5" t="s">
        <v>3091</v>
      </c>
      <c r="E18" s="5" t="s">
        <v>286</v>
      </c>
      <c r="F18" s="5" t="s">
        <v>8</v>
      </c>
      <c r="G18" s="5" t="s">
        <v>429</v>
      </c>
      <c r="H18" s="5" t="s">
        <v>1825</v>
      </c>
      <c r="I18" s="5" t="s">
        <v>29</v>
      </c>
      <c r="J18" s="7" t="s">
        <v>30</v>
      </c>
    </row>
    <row r="19" spans="1:10" x14ac:dyDescent="0.2">
      <c r="A19" s="8" t="s">
        <v>3129</v>
      </c>
      <c r="B19" s="8" t="s">
        <v>3130</v>
      </c>
      <c r="C19" s="9" t="s">
        <v>3131</v>
      </c>
      <c r="D19" s="8" t="s">
        <v>3132</v>
      </c>
      <c r="E19" s="8" t="s">
        <v>3133</v>
      </c>
      <c r="F19" s="8" t="s">
        <v>8</v>
      </c>
      <c r="G19" s="8" t="s">
        <v>3134</v>
      </c>
      <c r="H19" s="8" t="s">
        <v>2377</v>
      </c>
      <c r="I19" s="8" t="s">
        <v>1407</v>
      </c>
      <c r="J19" s="10" t="s">
        <v>30</v>
      </c>
    </row>
    <row r="20" spans="1:10" x14ac:dyDescent="0.2">
      <c r="A20" s="5" t="s">
        <v>3146</v>
      </c>
      <c r="B20" s="5" t="s">
        <v>3147</v>
      </c>
      <c r="C20" s="6" t="s">
        <v>3148</v>
      </c>
      <c r="D20" s="5" t="s">
        <v>3149</v>
      </c>
      <c r="E20" s="5" t="s">
        <v>3150</v>
      </c>
      <c r="F20" s="5" t="s">
        <v>72</v>
      </c>
      <c r="G20" s="5" t="s">
        <v>3151</v>
      </c>
      <c r="H20" s="5" t="s">
        <v>3152</v>
      </c>
      <c r="I20" s="5" t="s">
        <v>139</v>
      </c>
      <c r="J20" s="7" t="s">
        <v>30</v>
      </c>
    </row>
    <row r="21" spans="1:10" x14ac:dyDescent="0.2">
      <c r="A21" s="8" t="s">
        <v>3519</v>
      </c>
      <c r="B21" s="8" t="s">
        <v>3520</v>
      </c>
      <c r="C21" s="9" t="s">
        <v>3521</v>
      </c>
      <c r="D21" s="8" t="s">
        <v>3522</v>
      </c>
      <c r="E21" s="8" t="s">
        <v>1812</v>
      </c>
      <c r="F21" s="8" t="s">
        <v>302</v>
      </c>
      <c r="G21" s="8" t="s">
        <v>223</v>
      </c>
      <c r="H21" s="8" t="s">
        <v>1387</v>
      </c>
      <c r="I21" s="8" t="s">
        <v>139</v>
      </c>
      <c r="J21" s="10" t="s">
        <v>30</v>
      </c>
    </row>
    <row r="22" spans="1:10" x14ac:dyDescent="0.2">
      <c r="A22" s="5" t="s">
        <v>3540</v>
      </c>
      <c r="B22" s="5" t="s">
        <v>3541</v>
      </c>
      <c r="C22" s="6" t="s">
        <v>3542</v>
      </c>
      <c r="D22" s="5" t="s">
        <v>3543</v>
      </c>
      <c r="E22" s="5" t="s">
        <v>3544</v>
      </c>
      <c r="F22" s="5" t="s">
        <v>8</v>
      </c>
      <c r="G22" s="5" t="s">
        <v>3545</v>
      </c>
      <c r="H22" s="5" t="s">
        <v>3546</v>
      </c>
      <c r="I22" s="5" t="s">
        <v>1407</v>
      </c>
      <c r="J22" s="7" t="s">
        <v>30</v>
      </c>
    </row>
    <row r="23" spans="1:10" x14ac:dyDescent="0.2">
      <c r="A23" s="5" t="s">
        <v>3646</v>
      </c>
      <c r="B23" s="5" t="s">
        <v>3647</v>
      </c>
      <c r="C23" s="6" t="s">
        <v>3648</v>
      </c>
      <c r="D23" s="5" t="s">
        <v>3649</v>
      </c>
      <c r="E23" s="5" t="s">
        <v>286</v>
      </c>
      <c r="F23" s="5" t="s">
        <v>8</v>
      </c>
      <c r="G23" s="5" t="s">
        <v>429</v>
      </c>
      <c r="H23" s="5" t="s">
        <v>38</v>
      </c>
      <c r="I23" s="5" t="s">
        <v>139</v>
      </c>
      <c r="J23" s="7" t="s">
        <v>30</v>
      </c>
    </row>
    <row r="24" spans="1:10" x14ac:dyDescent="0.2">
      <c r="A24" s="8" t="s">
        <v>3757</v>
      </c>
      <c r="B24" s="8" t="s">
        <v>3758</v>
      </c>
      <c r="C24" s="9" t="s">
        <v>3759</v>
      </c>
      <c r="D24" s="8" t="s">
        <v>3760</v>
      </c>
      <c r="E24" s="8" t="s">
        <v>1812</v>
      </c>
      <c r="F24" s="8" t="s">
        <v>8</v>
      </c>
      <c r="G24" s="8" t="s">
        <v>223</v>
      </c>
      <c r="H24" s="8" t="s">
        <v>3761</v>
      </c>
      <c r="I24" s="8" t="s">
        <v>139</v>
      </c>
      <c r="J24" s="10" t="s">
        <v>30</v>
      </c>
    </row>
    <row r="25" spans="1:10" x14ac:dyDescent="0.2">
      <c r="A25" s="8" t="s">
        <v>4180</v>
      </c>
      <c r="B25" s="8" t="s">
        <v>4181</v>
      </c>
      <c r="C25" s="9" t="s">
        <v>4182</v>
      </c>
      <c r="D25" s="8" t="s">
        <v>4183</v>
      </c>
      <c r="E25" s="8" t="s">
        <v>1936</v>
      </c>
      <c r="F25" s="8" t="s">
        <v>293</v>
      </c>
      <c r="G25" s="8" t="s">
        <v>4184</v>
      </c>
      <c r="H25" s="8" t="s">
        <v>4185</v>
      </c>
      <c r="I25" s="8" t="s">
        <v>431</v>
      </c>
      <c r="J25" s="10" t="s">
        <v>30</v>
      </c>
    </row>
    <row r="26" spans="1:10" x14ac:dyDescent="0.2">
      <c r="A26" s="5" t="s">
        <v>4198</v>
      </c>
      <c r="B26" s="5" t="s">
        <v>4199</v>
      </c>
      <c r="C26" s="6" t="s">
        <v>4200</v>
      </c>
      <c r="D26" s="5" t="s">
        <v>4201</v>
      </c>
      <c r="E26" s="5" t="s">
        <v>4202</v>
      </c>
      <c r="F26" s="5" t="s">
        <v>1450</v>
      </c>
      <c r="G26" s="5" t="s">
        <v>4203</v>
      </c>
      <c r="H26" s="5" t="s">
        <v>3306</v>
      </c>
      <c r="I26" s="5" t="s">
        <v>1903</v>
      </c>
      <c r="J26" s="7" t="s">
        <v>30</v>
      </c>
    </row>
    <row r="27" spans="1:10" x14ac:dyDescent="0.2">
      <c r="A27" s="5" t="s">
        <v>4292</v>
      </c>
      <c r="B27" s="5" t="s">
        <v>4293</v>
      </c>
      <c r="C27" s="6" t="s">
        <v>4294</v>
      </c>
      <c r="D27" s="5" t="s">
        <v>4295</v>
      </c>
      <c r="E27" s="5" t="s">
        <v>4296</v>
      </c>
      <c r="F27" s="5" t="s">
        <v>72</v>
      </c>
      <c r="G27" s="5" t="s">
        <v>4297</v>
      </c>
      <c r="H27" s="5" t="s">
        <v>4298</v>
      </c>
      <c r="I27" s="5" t="s">
        <v>438</v>
      </c>
      <c r="J27" s="7" t="s">
        <v>30</v>
      </c>
    </row>
    <row r="28" spans="1:10" x14ac:dyDescent="0.2">
      <c r="A28" s="5" t="s">
        <v>4473</v>
      </c>
      <c r="B28" s="5" t="s">
        <v>4474</v>
      </c>
      <c r="C28" s="6" t="s">
        <v>4475</v>
      </c>
      <c r="D28" s="5" t="s">
        <v>4476</v>
      </c>
      <c r="E28" s="5" t="s">
        <v>4477</v>
      </c>
      <c r="F28" s="5" t="s">
        <v>72</v>
      </c>
      <c r="G28" s="5" t="s">
        <v>4478</v>
      </c>
      <c r="H28" s="5" t="s">
        <v>2036</v>
      </c>
      <c r="I28" s="5" t="s">
        <v>1407</v>
      </c>
      <c r="J28" s="7" t="s">
        <v>30</v>
      </c>
    </row>
    <row r="29" spans="1:10" x14ac:dyDescent="0.2">
      <c r="A29" s="5" t="s">
        <v>4584</v>
      </c>
      <c r="B29" s="5" t="s">
        <v>4585</v>
      </c>
      <c r="C29" s="6" t="s">
        <v>4586</v>
      </c>
      <c r="D29" s="5" t="s">
        <v>4587</v>
      </c>
      <c r="E29" s="5" t="s">
        <v>4588</v>
      </c>
      <c r="F29" s="5" t="s">
        <v>4589</v>
      </c>
      <c r="G29" s="5" t="s">
        <v>4590</v>
      </c>
      <c r="H29" s="5" t="s">
        <v>4591</v>
      </c>
      <c r="I29" s="5" t="s">
        <v>888</v>
      </c>
      <c r="J29" s="7" t="s">
        <v>30</v>
      </c>
    </row>
    <row r="30" spans="1:10" x14ac:dyDescent="0.2">
      <c r="A30" s="8" t="s">
        <v>4618</v>
      </c>
      <c r="B30" s="8" t="s">
        <v>4619</v>
      </c>
      <c r="C30" s="9" t="s">
        <v>4620</v>
      </c>
      <c r="D30" s="8"/>
      <c r="E30" s="8"/>
      <c r="F30" s="8" t="s">
        <v>8</v>
      </c>
      <c r="G30" s="8" t="s">
        <v>429</v>
      </c>
      <c r="H30" s="8" t="s">
        <v>1851</v>
      </c>
      <c r="I30" s="8" t="s">
        <v>164</v>
      </c>
      <c r="J30" s="10" t="s">
        <v>30</v>
      </c>
    </row>
    <row r="31" spans="1:10" x14ac:dyDescent="0.2">
      <c r="A31" s="8" t="s">
        <v>4927</v>
      </c>
      <c r="B31" s="8" t="s">
        <v>4928</v>
      </c>
      <c r="C31" s="9" t="s">
        <v>4929</v>
      </c>
      <c r="D31" s="8" t="s">
        <v>4930</v>
      </c>
      <c r="E31" s="8" t="s">
        <v>26</v>
      </c>
      <c r="F31" s="8" t="s">
        <v>8</v>
      </c>
      <c r="G31" s="8" t="s">
        <v>742</v>
      </c>
      <c r="H31" s="8" t="s">
        <v>544</v>
      </c>
      <c r="I31" s="8" t="s">
        <v>235</v>
      </c>
      <c r="J31" s="10" t="s">
        <v>30</v>
      </c>
    </row>
    <row r="32" spans="1:10" x14ac:dyDescent="0.2">
      <c r="A32" s="5" t="s">
        <v>4931</v>
      </c>
      <c r="B32" s="5" t="s">
        <v>4932</v>
      </c>
      <c r="C32" s="6" t="s">
        <v>4933</v>
      </c>
      <c r="D32" s="5" t="s">
        <v>4934</v>
      </c>
      <c r="E32" s="5" t="s">
        <v>286</v>
      </c>
      <c r="F32" s="5" t="s">
        <v>8</v>
      </c>
      <c r="G32" s="5" t="s">
        <v>223</v>
      </c>
      <c r="H32" s="5" t="s">
        <v>4935</v>
      </c>
      <c r="I32" s="5" t="s">
        <v>888</v>
      </c>
      <c r="J32" s="7" t="s">
        <v>30</v>
      </c>
    </row>
    <row r="33" spans="1:10" x14ac:dyDescent="0.2">
      <c r="A33" s="5" t="s">
        <v>5034</v>
      </c>
      <c r="B33" s="5" t="s">
        <v>5035</v>
      </c>
      <c r="C33" s="6" t="s">
        <v>5036</v>
      </c>
      <c r="D33" s="5" t="s">
        <v>5037</v>
      </c>
      <c r="E33" s="5" t="s">
        <v>286</v>
      </c>
      <c r="F33" s="5" t="s">
        <v>8</v>
      </c>
      <c r="G33" s="5" t="s">
        <v>429</v>
      </c>
      <c r="H33" s="5" t="s">
        <v>5038</v>
      </c>
      <c r="I33" s="5" t="s">
        <v>888</v>
      </c>
      <c r="J33" s="7" t="s">
        <v>30</v>
      </c>
    </row>
    <row r="34" spans="1:10" x14ac:dyDescent="0.2">
      <c r="A34" s="8" t="s">
        <v>5290</v>
      </c>
      <c r="B34" s="8" t="s">
        <v>5291</v>
      </c>
      <c r="C34" s="9" t="s">
        <v>5292</v>
      </c>
      <c r="D34" s="8" t="s">
        <v>5293</v>
      </c>
      <c r="E34" s="8" t="s">
        <v>286</v>
      </c>
      <c r="F34" s="8" t="s">
        <v>302</v>
      </c>
      <c r="G34" s="8" t="s">
        <v>429</v>
      </c>
      <c r="H34" s="8" t="s">
        <v>777</v>
      </c>
      <c r="I34" s="8" t="s">
        <v>1407</v>
      </c>
      <c r="J34" s="10" t="s">
        <v>30</v>
      </c>
    </row>
    <row r="35" spans="1:10" x14ac:dyDescent="0.2">
      <c r="A35" s="8" t="s">
        <v>5321</v>
      </c>
      <c r="B35" s="8" t="s">
        <v>5322</v>
      </c>
      <c r="C35" s="9" t="s">
        <v>5323</v>
      </c>
      <c r="D35" s="8" t="s">
        <v>5324</v>
      </c>
      <c r="E35" s="8" t="s">
        <v>26</v>
      </c>
      <c r="F35" s="8" t="s">
        <v>8</v>
      </c>
      <c r="G35" s="8" t="s">
        <v>742</v>
      </c>
      <c r="H35" s="8" t="s">
        <v>5325</v>
      </c>
      <c r="I35" s="8" t="s">
        <v>1903</v>
      </c>
      <c r="J35" s="10" t="s">
        <v>30</v>
      </c>
    </row>
    <row r="36" spans="1:10" x14ac:dyDescent="0.2">
      <c r="A36" s="5" t="s">
        <v>5336</v>
      </c>
      <c r="B36" s="5" t="s">
        <v>5337</v>
      </c>
      <c r="C36" s="6" t="s">
        <v>5338</v>
      </c>
      <c r="D36" s="5" t="s">
        <v>5339</v>
      </c>
      <c r="E36" s="5" t="s">
        <v>5340</v>
      </c>
      <c r="F36" s="5" t="s">
        <v>762</v>
      </c>
      <c r="G36" s="5" t="s">
        <v>5341</v>
      </c>
      <c r="H36" s="5" t="s">
        <v>3060</v>
      </c>
      <c r="I36" s="5" t="s">
        <v>164</v>
      </c>
      <c r="J36" s="7" t="s">
        <v>30</v>
      </c>
    </row>
    <row r="37" spans="1:10" x14ac:dyDescent="0.2">
      <c r="A37" s="5" t="s">
        <v>5456</v>
      </c>
      <c r="B37" s="5" t="s">
        <v>5457</v>
      </c>
      <c r="C37" s="6" t="s">
        <v>5458</v>
      </c>
      <c r="D37" s="5" t="s">
        <v>5459</v>
      </c>
      <c r="E37" s="5" t="s">
        <v>286</v>
      </c>
      <c r="F37" s="5" t="s">
        <v>8</v>
      </c>
      <c r="G37" s="5" t="s">
        <v>1884</v>
      </c>
      <c r="H37" s="5" t="s">
        <v>5460</v>
      </c>
      <c r="I37" s="5" t="s">
        <v>139</v>
      </c>
      <c r="J37" s="7" t="s">
        <v>30</v>
      </c>
    </row>
    <row r="38" spans="1:10" x14ac:dyDescent="0.2">
      <c r="A38" s="5" t="s">
        <v>5532</v>
      </c>
      <c r="B38" s="5" t="s">
        <v>5533</v>
      </c>
      <c r="C38" s="6" t="s">
        <v>5534</v>
      </c>
      <c r="D38" s="5" t="s">
        <v>5535</v>
      </c>
      <c r="E38" s="5" t="s">
        <v>286</v>
      </c>
      <c r="F38" s="5" t="s">
        <v>8</v>
      </c>
      <c r="G38" s="5" t="s">
        <v>429</v>
      </c>
      <c r="H38" s="5" t="s">
        <v>1616</v>
      </c>
      <c r="I38" s="5" t="s">
        <v>431</v>
      </c>
      <c r="J38" s="7" t="s">
        <v>30</v>
      </c>
    </row>
    <row r="39" spans="1:10" x14ac:dyDescent="0.2">
      <c r="A39" s="5" t="s">
        <v>5595</v>
      </c>
      <c r="B39" s="5" t="s">
        <v>5596</v>
      </c>
      <c r="C39" s="6" t="s">
        <v>5597</v>
      </c>
      <c r="D39" s="5" t="s">
        <v>5598</v>
      </c>
      <c r="E39" s="5" t="s">
        <v>26</v>
      </c>
      <c r="F39" s="5" t="s">
        <v>8</v>
      </c>
      <c r="G39" s="5" t="s">
        <v>1749</v>
      </c>
      <c r="H39" s="5" t="s">
        <v>5599</v>
      </c>
      <c r="I39" s="5" t="s">
        <v>1407</v>
      </c>
      <c r="J39" s="7" t="s">
        <v>30</v>
      </c>
    </row>
    <row r="40" spans="1:10" x14ac:dyDescent="0.2">
      <c r="A40" s="5" t="s">
        <v>5807</v>
      </c>
      <c r="B40" s="5" t="s">
        <v>5808</v>
      </c>
      <c r="C40" s="6" t="s">
        <v>5809</v>
      </c>
      <c r="D40" s="5"/>
      <c r="E40" s="5"/>
      <c r="F40" s="5" t="s">
        <v>8</v>
      </c>
      <c r="G40" s="5" t="s">
        <v>429</v>
      </c>
      <c r="H40" s="5" t="s">
        <v>5810</v>
      </c>
      <c r="I40" s="5" t="s">
        <v>897</v>
      </c>
      <c r="J40" s="7" t="s">
        <v>30</v>
      </c>
    </row>
    <row r="41" spans="1:10" x14ac:dyDescent="0.2">
      <c r="A41" s="5" t="s">
        <v>6074</v>
      </c>
      <c r="B41" s="5" t="s">
        <v>6075</v>
      </c>
      <c r="C41" s="6" t="s">
        <v>6076</v>
      </c>
      <c r="D41" s="5" t="s">
        <v>6077</v>
      </c>
      <c r="E41" s="5" t="s">
        <v>6078</v>
      </c>
      <c r="F41" s="5" t="s">
        <v>195</v>
      </c>
      <c r="G41" s="5" t="s">
        <v>6079</v>
      </c>
      <c r="H41" s="5" t="s">
        <v>6032</v>
      </c>
      <c r="I41" s="5" t="s">
        <v>235</v>
      </c>
      <c r="J41" s="7" t="s">
        <v>30</v>
      </c>
    </row>
    <row r="42" spans="1:10" x14ac:dyDescent="0.2">
      <c r="A42" s="8" t="s">
        <v>6144</v>
      </c>
      <c r="B42" s="8" t="s">
        <v>6145</v>
      </c>
      <c r="C42" s="9" t="s">
        <v>6146</v>
      </c>
      <c r="D42" s="8" t="s">
        <v>6147</v>
      </c>
      <c r="E42" s="8" t="s">
        <v>6148</v>
      </c>
      <c r="F42" s="8" t="s">
        <v>610</v>
      </c>
      <c r="G42" s="8" t="s">
        <v>6149</v>
      </c>
      <c r="H42" s="8" t="s">
        <v>3388</v>
      </c>
      <c r="I42" s="8" t="s">
        <v>242</v>
      </c>
      <c r="J42" s="10" t="s">
        <v>30</v>
      </c>
    </row>
    <row r="43" spans="1:10" x14ac:dyDescent="0.2">
      <c r="A43" s="8" t="s">
        <v>6312</v>
      </c>
      <c r="B43" s="8" t="s">
        <v>6313</v>
      </c>
      <c r="C43" s="9" t="s">
        <v>6314</v>
      </c>
      <c r="D43" s="8" t="s">
        <v>6315</v>
      </c>
      <c r="E43" s="8" t="s">
        <v>6316</v>
      </c>
      <c r="F43" s="8" t="s">
        <v>610</v>
      </c>
      <c r="G43" s="8" t="s">
        <v>6317</v>
      </c>
      <c r="H43" s="8" t="s">
        <v>5175</v>
      </c>
      <c r="I43" s="8" t="s">
        <v>438</v>
      </c>
      <c r="J43" s="10" t="s">
        <v>30</v>
      </c>
    </row>
    <row r="44" spans="1:10" x14ac:dyDescent="0.2">
      <c r="A44" s="8" t="s">
        <v>6467</v>
      </c>
      <c r="B44" s="8" t="s">
        <v>6468</v>
      </c>
      <c r="C44" s="9" t="s">
        <v>6469</v>
      </c>
      <c r="D44" s="8" t="s">
        <v>6470</v>
      </c>
      <c r="E44" s="8" t="s">
        <v>6471</v>
      </c>
      <c r="F44" s="8" t="s">
        <v>8</v>
      </c>
      <c r="G44" s="8" t="s">
        <v>6472</v>
      </c>
      <c r="H44" s="8" t="s">
        <v>6473</v>
      </c>
      <c r="I44" s="8" t="s">
        <v>1407</v>
      </c>
      <c r="J44" s="10" t="s">
        <v>30</v>
      </c>
    </row>
    <row r="45" spans="1:10" x14ac:dyDescent="0.2">
      <c r="A45" s="8" t="s">
        <v>6531</v>
      </c>
      <c r="B45" s="8" t="s">
        <v>6532</v>
      </c>
      <c r="C45" s="9" t="s">
        <v>6533</v>
      </c>
      <c r="D45" s="8" t="s">
        <v>6534</v>
      </c>
      <c r="E45" s="8" t="s">
        <v>6535</v>
      </c>
      <c r="F45" s="8" t="s">
        <v>1778</v>
      </c>
      <c r="G45" s="8" t="s">
        <v>6536</v>
      </c>
      <c r="H45" s="8" t="s">
        <v>2599</v>
      </c>
      <c r="I45" s="8" t="s">
        <v>139</v>
      </c>
      <c r="J45" s="10" t="s">
        <v>30</v>
      </c>
    </row>
    <row r="46" spans="1:10" x14ac:dyDescent="0.2">
      <c r="A46" s="8" t="s">
        <v>6556</v>
      </c>
      <c r="B46" s="8" t="s">
        <v>6557</v>
      </c>
      <c r="C46" s="9" t="s">
        <v>6558</v>
      </c>
      <c r="D46" s="8" t="s">
        <v>6559</v>
      </c>
      <c r="E46" s="8" t="s">
        <v>1266</v>
      </c>
      <c r="F46" s="8" t="s">
        <v>8</v>
      </c>
      <c r="G46" s="8" t="s">
        <v>429</v>
      </c>
      <c r="H46" s="8" t="s">
        <v>6560</v>
      </c>
      <c r="I46" s="8" t="s">
        <v>1407</v>
      </c>
      <c r="J46" s="10" t="s">
        <v>30</v>
      </c>
    </row>
    <row r="47" spans="1:10" x14ac:dyDescent="0.2">
      <c r="A47" s="5" t="s">
        <v>6620</v>
      </c>
      <c r="B47" s="5" t="s">
        <v>6621</v>
      </c>
      <c r="C47" s="6" t="s">
        <v>6622</v>
      </c>
      <c r="D47" s="5" t="s">
        <v>6623</v>
      </c>
      <c r="E47" s="5" t="s">
        <v>6624</v>
      </c>
      <c r="F47" s="5" t="s">
        <v>263</v>
      </c>
      <c r="G47" s="5" t="s">
        <v>6625</v>
      </c>
      <c r="H47" s="5" t="s">
        <v>4521</v>
      </c>
      <c r="I47" s="5" t="s">
        <v>139</v>
      </c>
      <c r="J47" s="7" t="s">
        <v>30</v>
      </c>
    </row>
    <row r="48" spans="1:10" x14ac:dyDescent="0.2">
      <c r="A48" s="8" t="s">
        <v>6657</v>
      </c>
      <c r="B48" s="8" t="s">
        <v>6658</v>
      </c>
      <c r="C48" s="9" t="s">
        <v>6659</v>
      </c>
      <c r="D48" s="8" t="s">
        <v>6660</v>
      </c>
      <c r="E48" s="8" t="s">
        <v>6661</v>
      </c>
      <c r="F48" s="8" t="s">
        <v>72</v>
      </c>
      <c r="G48" s="8" t="s">
        <v>3884</v>
      </c>
      <c r="H48" s="8" t="s">
        <v>5402</v>
      </c>
      <c r="I48" s="8" t="s">
        <v>242</v>
      </c>
      <c r="J48" s="10" t="s">
        <v>30</v>
      </c>
    </row>
    <row r="49" spans="1:10" x14ac:dyDescent="0.2">
      <c r="A49" s="8" t="s">
        <v>6679</v>
      </c>
      <c r="B49" s="8" t="s">
        <v>6680</v>
      </c>
      <c r="C49" s="9" t="s">
        <v>6681</v>
      </c>
      <c r="D49" s="8" t="s">
        <v>6682</v>
      </c>
      <c r="E49" s="8" t="s">
        <v>3843</v>
      </c>
      <c r="F49" s="8" t="s">
        <v>72</v>
      </c>
      <c r="G49" s="8" t="s">
        <v>6683</v>
      </c>
      <c r="H49" s="8" t="s">
        <v>1891</v>
      </c>
      <c r="I49" s="8" t="s">
        <v>235</v>
      </c>
      <c r="J49" s="10" t="s">
        <v>30</v>
      </c>
    </row>
    <row r="50" spans="1:10" x14ac:dyDescent="0.2">
      <c r="A50" s="8" t="s">
        <v>6724</v>
      </c>
      <c r="B50" s="8" t="s">
        <v>6725</v>
      </c>
      <c r="C50" s="9" t="s">
        <v>6726</v>
      </c>
      <c r="D50" s="8" t="s">
        <v>6727</v>
      </c>
      <c r="E50" s="8" t="s">
        <v>1812</v>
      </c>
      <c r="F50" s="8" t="s">
        <v>8</v>
      </c>
      <c r="G50" s="8" t="s">
        <v>429</v>
      </c>
      <c r="H50" s="8" t="s">
        <v>2168</v>
      </c>
      <c r="I50" s="8" t="s">
        <v>242</v>
      </c>
      <c r="J50" s="10" t="s">
        <v>30</v>
      </c>
    </row>
    <row r="51" spans="1:10" x14ac:dyDescent="0.2">
      <c r="A51" s="5" t="s">
        <v>7052</v>
      </c>
      <c r="B51" s="5" t="s">
        <v>7053</v>
      </c>
      <c r="C51" s="6" t="s">
        <v>7054</v>
      </c>
      <c r="D51" s="5" t="s">
        <v>7055</v>
      </c>
      <c r="E51" s="5" t="s">
        <v>7056</v>
      </c>
      <c r="F51" s="5" t="s">
        <v>36</v>
      </c>
      <c r="G51" s="5" t="s">
        <v>7057</v>
      </c>
      <c r="H51" s="5" t="s">
        <v>7058</v>
      </c>
      <c r="I51" s="5" t="s">
        <v>242</v>
      </c>
      <c r="J51" s="7" t="s">
        <v>30</v>
      </c>
    </row>
    <row r="52" spans="1:10" x14ac:dyDescent="0.2">
      <c r="A52" s="5" t="s">
        <v>7073</v>
      </c>
      <c r="B52" s="5" t="s">
        <v>7074</v>
      </c>
      <c r="C52" s="6" t="s">
        <v>7075</v>
      </c>
      <c r="D52" s="5" t="s">
        <v>7076</v>
      </c>
      <c r="E52" s="5" t="s">
        <v>7077</v>
      </c>
      <c r="F52" s="5" t="s">
        <v>894</v>
      </c>
      <c r="G52" s="5" t="s">
        <v>7078</v>
      </c>
      <c r="H52" s="5" t="s">
        <v>4862</v>
      </c>
      <c r="I52" s="5" t="s">
        <v>888</v>
      </c>
      <c r="J52" s="7" t="s">
        <v>30</v>
      </c>
    </row>
    <row r="53" spans="1:10" x14ac:dyDescent="0.2">
      <c r="A53" s="5" t="s">
        <v>7079</v>
      </c>
      <c r="B53" s="5" t="s">
        <v>7080</v>
      </c>
      <c r="C53" s="6" t="s">
        <v>7081</v>
      </c>
      <c r="D53" s="5" t="s">
        <v>7082</v>
      </c>
      <c r="E53" s="5" t="s">
        <v>286</v>
      </c>
      <c r="F53" s="5" t="s">
        <v>8</v>
      </c>
      <c r="G53" s="5" t="s">
        <v>223</v>
      </c>
      <c r="H53" s="5" t="s">
        <v>7083</v>
      </c>
      <c r="I53" s="5" t="s">
        <v>888</v>
      </c>
      <c r="J53" s="7" t="s">
        <v>30</v>
      </c>
    </row>
    <row r="54" spans="1:10" x14ac:dyDescent="0.2">
      <c r="A54" s="8" t="s">
        <v>7306</v>
      </c>
      <c r="B54" s="8" t="s">
        <v>7307</v>
      </c>
      <c r="C54" s="9" t="s">
        <v>7308</v>
      </c>
      <c r="D54" s="8" t="s">
        <v>7309</v>
      </c>
      <c r="E54" s="8" t="s">
        <v>286</v>
      </c>
      <c r="F54" s="8" t="s">
        <v>8</v>
      </c>
      <c r="G54" s="8" t="s">
        <v>429</v>
      </c>
      <c r="H54" s="8" t="s">
        <v>7310</v>
      </c>
      <c r="I54" s="8" t="s">
        <v>1407</v>
      </c>
      <c r="J54" s="10" t="s">
        <v>30</v>
      </c>
    </row>
    <row r="55" spans="1:10" x14ac:dyDescent="0.2">
      <c r="A55" s="5" t="s">
        <v>7659</v>
      </c>
      <c r="B55" s="5" t="s">
        <v>7660</v>
      </c>
      <c r="C55" s="6" t="s">
        <v>7661</v>
      </c>
      <c r="D55" s="5" t="s">
        <v>7662</v>
      </c>
      <c r="E55" s="5" t="s">
        <v>7663</v>
      </c>
      <c r="F55" s="5" t="s">
        <v>63</v>
      </c>
      <c r="G55" s="5" t="s">
        <v>7664</v>
      </c>
      <c r="H55" s="5" t="s">
        <v>7665</v>
      </c>
      <c r="I55" s="5" t="s">
        <v>1407</v>
      </c>
      <c r="J55" s="7" t="s">
        <v>30</v>
      </c>
    </row>
    <row r="56" spans="1:10" x14ac:dyDescent="0.2">
      <c r="A56" s="8" t="s">
        <v>7937</v>
      </c>
      <c r="B56" s="8" t="s">
        <v>7938</v>
      </c>
      <c r="C56" s="9" t="s">
        <v>7939</v>
      </c>
      <c r="D56" s="8" t="s">
        <v>7940</v>
      </c>
      <c r="E56" s="8" t="s">
        <v>4669</v>
      </c>
      <c r="F56" s="8" t="s">
        <v>2019</v>
      </c>
      <c r="G56" s="8" t="s">
        <v>4670</v>
      </c>
      <c r="H56" s="8" t="s">
        <v>7941</v>
      </c>
      <c r="I56" s="8" t="s">
        <v>1407</v>
      </c>
      <c r="J56" s="10" t="s">
        <v>30</v>
      </c>
    </row>
    <row r="57" spans="1:10" x14ac:dyDescent="0.2">
      <c r="A57" s="8" t="s">
        <v>7959</v>
      </c>
      <c r="B57" s="8" t="s">
        <v>7960</v>
      </c>
      <c r="C57" s="9" t="s">
        <v>7961</v>
      </c>
      <c r="D57" s="8" t="s">
        <v>7962</v>
      </c>
      <c r="E57" s="8" t="s">
        <v>26</v>
      </c>
      <c r="F57" s="8" t="s">
        <v>8</v>
      </c>
      <c r="G57" s="8" t="s">
        <v>1749</v>
      </c>
      <c r="H57" s="8" t="s">
        <v>1772</v>
      </c>
      <c r="I57" s="8" t="s">
        <v>1407</v>
      </c>
      <c r="J57" s="10" t="s">
        <v>30</v>
      </c>
    </row>
    <row r="58" spans="1:10" x14ac:dyDescent="0.2">
      <c r="A58" s="8" t="s">
        <v>7968</v>
      </c>
      <c r="B58" s="8" t="s">
        <v>7969</v>
      </c>
      <c r="C58" s="9" t="s">
        <v>7970</v>
      </c>
      <c r="D58" s="8" t="s">
        <v>7971</v>
      </c>
      <c r="E58" s="8" t="s">
        <v>1590</v>
      </c>
      <c r="F58" s="8" t="s">
        <v>449</v>
      </c>
      <c r="G58" s="8" t="s">
        <v>1591</v>
      </c>
      <c r="H58" s="8" t="s">
        <v>4743</v>
      </c>
      <c r="I58" s="8" t="s">
        <v>897</v>
      </c>
      <c r="J58" s="10" t="s">
        <v>30</v>
      </c>
    </row>
    <row r="59" spans="1:10" x14ac:dyDescent="0.2">
      <c r="A59" s="5" t="s">
        <v>7983</v>
      </c>
      <c r="B59" s="5" t="s">
        <v>7984</v>
      </c>
      <c r="C59" s="6" t="s">
        <v>7985</v>
      </c>
      <c r="D59" s="5" t="s">
        <v>7986</v>
      </c>
      <c r="E59" s="5" t="s">
        <v>7987</v>
      </c>
      <c r="F59" s="5" t="s">
        <v>63</v>
      </c>
      <c r="G59" s="5" t="s">
        <v>7988</v>
      </c>
      <c r="H59" s="5" t="s">
        <v>350</v>
      </c>
      <c r="I59" s="5" t="s">
        <v>431</v>
      </c>
      <c r="J59" s="7" t="s">
        <v>30</v>
      </c>
    </row>
    <row r="60" spans="1:10" x14ac:dyDescent="0.2">
      <c r="A60" s="8" t="s">
        <v>7989</v>
      </c>
      <c r="B60" s="8" t="s">
        <v>7990</v>
      </c>
      <c r="C60" s="9" t="s">
        <v>7991</v>
      </c>
      <c r="D60" s="8" t="s">
        <v>7992</v>
      </c>
      <c r="E60" s="8" t="s">
        <v>7993</v>
      </c>
      <c r="F60" s="8" t="s">
        <v>1778</v>
      </c>
      <c r="G60" s="8" t="s">
        <v>7994</v>
      </c>
      <c r="H60" s="8" t="s">
        <v>3399</v>
      </c>
      <c r="I60" s="8" t="s">
        <v>438</v>
      </c>
      <c r="J60" s="10" t="s">
        <v>30</v>
      </c>
    </row>
    <row r="61" spans="1:10" x14ac:dyDescent="0.2">
      <c r="A61" s="8" t="s">
        <v>8001</v>
      </c>
      <c r="B61" s="8" t="s">
        <v>8002</v>
      </c>
      <c r="C61" s="9" t="s">
        <v>8003</v>
      </c>
      <c r="D61" s="8" t="s">
        <v>8004</v>
      </c>
      <c r="E61" s="8" t="s">
        <v>8005</v>
      </c>
      <c r="F61" s="8" t="s">
        <v>513</v>
      </c>
      <c r="G61" s="8" t="s">
        <v>8006</v>
      </c>
      <c r="H61" s="8" t="s">
        <v>5303</v>
      </c>
      <c r="I61" s="8" t="s">
        <v>1407</v>
      </c>
      <c r="J61" s="10" t="s">
        <v>30</v>
      </c>
    </row>
    <row r="62" spans="1:10" x14ac:dyDescent="0.2">
      <c r="A62" s="8" t="s">
        <v>8080</v>
      </c>
      <c r="B62" s="8" t="s">
        <v>8081</v>
      </c>
      <c r="C62" s="9" t="s">
        <v>8082</v>
      </c>
      <c r="D62" s="8" t="s">
        <v>8083</v>
      </c>
      <c r="E62" s="8" t="s">
        <v>7753</v>
      </c>
      <c r="F62" s="8" t="s">
        <v>8</v>
      </c>
      <c r="G62" s="8" t="s">
        <v>8084</v>
      </c>
      <c r="H62" s="8" t="s">
        <v>749</v>
      </c>
      <c r="I62" s="8" t="s">
        <v>164</v>
      </c>
      <c r="J62" s="10" t="s">
        <v>30</v>
      </c>
    </row>
    <row r="63" spans="1:10" x14ac:dyDescent="0.2">
      <c r="A63" s="5" t="s">
        <v>8085</v>
      </c>
      <c r="B63" s="5" t="s">
        <v>8086</v>
      </c>
      <c r="C63" s="6" t="s">
        <v>8087</v>
      </c>
      <c r="D63" s="5" t="s">
        <v>8088</v>
      </c>
      <c r="E63" s="5" t="s">
        <v>286</v>
      </c>
      <c r="F63" s="5" t="s">
        <v>8</v>
      </c>
      <c r="G63" s="5" t="s">
        <v>223</v>
      </c>
      <c r="H63" s="5" t="s">
        <v>8089</v>
      </c>
      <c r="I63" s="5" t="s">
        <v>1903</v>
      </c>
      <c r="J63" s="7" t="s">
        <v>30</v>
      </c>
    </row>
    <row r="64" spans="1:10" x14ac:dyDescent="0.2">
      <c r="A64" s="5" t="s">
        <v>8342</v>
      </c>
      <c r="B64" s="5" t="s">
        <v>8343</v>
      </c>
      <c r="C64" s="6" t="s">
        <v>8344</v>
      </c>
      <c r="D64" s="5" t="s">
        <v>8345</v>
      </c>
      <c r="E64" s="5" t="s">
        <v>17</v>
      </c>
      <c r="F64" s="5" t="s">
        <v>8</v>
      </c>
      <c r="G64" s="5" t="s">
        <v>18</v>
      </c>
      <c r="H64" s="5" t="s">
        <v>272</v>
      </c>
      <c r="I64" s="5" t="s">
        <v>235</v>
      </c>
      <c r="J64" s="7" t="s">
        <v>30</v>
      </c>
    </row>
    <row r="65" spans="1:10" x14ac:dyDescent="0.2">
      <c r="A65" s="5" t="s">
        <v>8351</v>
      </c>
      <c r="B65" s="5" t="s">
        <v>8352</v>
      </c>
      <c r="C65" s="6" t="s">
        <v>8353</v>
      </c>
      <c r="D65" s="5" t="s">
        <v>8354</v>
      </c>
      <c r="E65" s="5" t="s">
        <v>26</v>
      </c>
      <c r="F65" s="5" t="s">
        <v>8</v>
      </c>
      <c r="G65" s="5" t="s">
        <v>843</v>
      </c>
      <c r="H65" s="5" t="s">
        <v>8355</v>
      </c>
      <c r="I65" s="5" t="s">
        <v>888</v>
      </c>
      <c r="J65" s="7" t="s">
        <v>30</v>
      </c>
    </row>
    <row r="66" spans="1:10" x14ac:dyDescent="0.2">
      <c r="A66" s="8" t="s">
        <v>8356</v>
      </c>
      <c r="B66" s="8" t="s">
        <v>8357</v>
      </c>
      <c r="C66" s="9" t="s">
        <v>8358</v>
      </c>
      <c r="D66" s="8" t="s">
        <v>8359</v>
      </c>
      <c r="E66" s="8" t="s">
        <v>286</v>
      </c>
      <c r="F66" s="8" t="s">
        <v>8</v>
      </c>
      <c r="G66" s="8" t="s">
        <v>223</v>
      </c>
      <c r="H66" s="8" t="s">
        <v>4121</v>
      </c>
      <c r="I66" s="8" t="s">
        <v>29</v>
      </c>
      <c r="J66" s="10" t="s">
        <v>30</v>
      </c>
    </row>
    <row r="67" spans="1:10" x14ac:dyDescent="0.2">
      <c r="A67" s="8" t="s">
        <v>8466</v>
      </c>
      <c r="B67" s="8" t="s">
        <v>8467</v>
      </c>
      <c r="C67" s="9" t="s">
        <v>8468</v>
      </c>
      <c r="D67" s="8" t="s">
        <v>8469</v>
      </c>
      <c r="E67" s="8" t="s">
        <v>8470</v>
      </c>
      <c r="F67" s="8" t="s">
        <v>36</v>
      </c>
      <c r="G67" s="8" t="s">
        <v>8471</v>
      </c>
      <c r="H67" s="8" t="s">
        <v>2180</v>
      </c>
      <c r="I67" s="8" t="s">
        <v>139</v>
      </c>
      <c r="J67" s="10" t="s">
        <v>30</v>
      </c>
    </row>
    <row r="68" spans="1:10" x14ac:dyDescent="0.2">
      <c r="A68" s="5" t="s">
        <v>8472</v>
      </c>
      <c r="B68" s="5" t="s">
        <v>8473</v>
      </c>
      <c r="C68" s="6" t="s">
        <v>8474</v>
      </c>
      <c r="D68" s="5" t="s">
        <v>8475</v>
      </c>
      <c r="E68" s="5" t="s">
        <v>8476</v>
      </c>
      <c r="F68" s="5" t="s">
        <v>81</v>
      </c>
      <c r="G68" s="5" t="s">
        <v>8477</v>
      </c>
      <c r="H68" s="5" t="s">
        <v>3404</v>
      </c>
      <c r="I68" s="5" t="s">
        <v>235</v>
      </c>
      <c r="J68" s="7" t="s">
        <v>30</v>
      </c>
    </row>
    <row r="69" spans="1:10" x14ac:dyDescent="0.2">
      <c r="A69" s="5" t="s">
        <v>8870</v>
      </c>
      <c r="B69" s="5" t="s">
        <v>8871</v>
      </c>
      <c r="C69" s="6" t="s">
        <v>8872</v>
      </c>
      <c r="D69" s="5" t="s">
        <v>8873</v>
      </c>
      <c r="E69" s="5" t="s">
        <v>1812</v>
      </c>
      <c r="F69" s="5" t="s">
        <v>8</v>
      </c>
      <c r="G69" s="5" t="s">
        <v>223</v>
      </c>
      <c r="H69" s="5" t="s">
        <v>6375</v>
      </c>
      <c r="I69" s="5" t="s">
        <v>139</v>
      </c>
      <c r="J69" s="7" t="s">
        <v>30</v>
      </c>
    </row>
    <row r="70" spans="1:10" x14ac:dyDescent="0.2">
      <c r="A70" s="5" t="s">
        <v>8939</v>
      </c>
      <c r="B70" s="5" t="s">
        <v>8940</v>
      </c>
      <c r="C70" s="6" t="s">
        <v>8941</v>
      </c>
      <c r="D70" s="5" t="s">
        <v>8942</v>
      </c>
      <c r="E70" s="5" t="s">
        <v>286</v>
      </c>
      <c r="F70" s="5" t="s">
        <v>8</v>
      </c>
      <c r="G70" s="5" t="s">
        <v>8943</v>
      </c>
      <c r="H70" s="5" t="s">
        <v>4532</v>
      </c>
      <c r="I70" s="5" t="s">
        <v>29</v>
      </c>
      <c r="J70" s="7" t="s">
        <v>30</v>
      </c>
    </row>
    <row r="71" spans="1:10" x14ac:dyDescent="0.2">
      <c r="A71" s="8" t="s">
        <v>8944</v>
      </c>
      <c r="B71" s="8" t="s">
        <v>8945</v>
      </c>
      <c r="C71" s="9" t="s">
        <v>8946</v>
      </c>
      <c r="D71" s="8" t="s">
        <v>8947</v>
      </c>
      <c r="E71" s="8" t="s">
        <v>286</v>
      </c>
      <c r="F71" s="8" t="s">
        <v>8</v>
      </c>
      <c r="G71" s="8" t="s">
        <v>429</v>
      </c>
      <c r="H71" s="8" t="s">
        <v>2061</v>
      </c>
      <c r="I71" s="8" t="s">
        <v>1407</v>
      </c>
      <c r="J71" s="10" t="s">
        <v>30</v>
      </c>
    </row>
    <row r="72" spans="1:10" x14ac:dyDescent="0.2">
      <c r="A72" s="5" t="s">
        <v>9401</v>
      </c>
      <c r="B72" s="5" t="s">
        <v>9402</v>
      </c>
      <c r="C72" s="6" t="s">
        <v>9403</v>
      </c>
      <c r="D72" s="5" t="s">
        <v>9404</v>
      </c>
      <c r="E72" s="5" t="s">
        <v>286</v>
      </c>
      <c r="F72" s="5" t="s">
        <v>8</v>
      </c>
      <c r="G72" s="5" t="s">
        <v>429</v>
      </c>
      <c r="H72" s="5" t="s">
        <v>6901</v>
      </c>
      <c r="I72" s="5" t="s">
        <v>1407</v>
      </c>
      <c r="J72" s="7" t="s">
        <v>30</v>
      </c>
    </row>
    <row r="73" spans="1:10" x14ac:dyDescent="0.2">
      <c r="A73" s="8" t="s">
        <v>9492</v>
      </c>
      <c r="B73" s="8" t="s">
        <v>9493</v>
      </c>
      <c r="C73" s="9" t="s">
        <v>9494</v>
      </c>
      <c r="D73" s="8" t="s">
        <v>9495</v>
      </c>
      <c r="E73" s="8" t="s">
        <v>3133</v>
      </c>
      <c r="F73" s="8" t="s">
        <v>8</v>
      </c>
      <c r="G73" s="8" t="s">
        <v>9496</v>
      </c>
      <c r="H73" s="8" t="s">
        <v>500</v>
      </c>
      <c r="I73" s="8" t="s">
        <v>164</v>
      </c>
      <c r="J73" s="10" t="s">
        <v>30</v>
      </c>
    </row>
    <row r="74" spans="1:10" x14ac:dyDescent="0.2">
      <c r="A74" s="8" t="s">
        <v>9767</v>
      </c>
      <c r="B74" s="8" t="s">
        <v>9768</v>
      </c>
      <c r="C74" s="9" t="s">
        <v>9769</v>
      </c>
      <c r="D74" s="8" t="s">
        <v>9770</v>
      </c>
      <c r="E74" s="8" t="s">
        <v>9771</v>
      </c>
      <c r="F74" s="8" t="s">
        <v>8</v>
      </c>
      <c r="G74" s="8" t="s">
        <v>9772</v>
      </c>
      <c r="H74" s="8" t="s">
        <v>5706</v>
      </c>
      <c r="I74" s="8" t="s">
        <v>242</v>
      </c>
      <c r="J74" s="10" t="s">
        <v>30</v>
      </c>
    </row>
    <row r="75" spans="1:10" x14ac:dyDescent="0.2">
      <c r="A75" s="5" t="s">
        <v>9817</v>
      </c>
      <c r="B75" s="5" t="s">
        <v>9818</v>
      </c>
      <c r="C75" s="6" t="s">
        <v>9819</v>
      </c>
      <c r="D75" s="5" t="s">
        <v>9820</v>
      </c>
      <c r="E75" s="5" t="s">
        <v>286</v>
      </c>
      <c r="F75" s="5" t="s">
        <v>8</v>
      </c>
      <c r="G75" s="5" t="s">
        <v>429</v>
      </c>
      <c r="H75" s="5" t="s">
        <v>3568</v>
      </c>
      <c r="I75" s="5" t="s">
        <v>438</v>
      </c>
      <c r="J75" s="7" t="s">
        <v>30</v>
      </c>
    </row>
    <row r="76" spans="1:10" x14ac:dyDescent="0.2">
      <c r="A76" s="8" t="s">
        <v>10010</v>
      </c>
      <c r="B76" s="8" t="s">
        <v>10011</v>
      </c>
      <c r="C76" s="9" t="s">
        <v>10012</v>
      </c>
      <c r="D76" s="8" t="s">
        <v>10013</v>
      </c>
      <c r="E76" s="8" t="s">
        <v>1812</v>
      </c>
      <c r="F76" s="8" t="s">
        <v>8</v>
      </c>
      <c r="G76" s="8" t="s">
        <v>429</v>
      </c>
      <c r="H76" s="8" t="s">
        <v>3026</v>
      </c>
      <c r="I76" s="8" t="s">
        <v>29</v>
      </c>
      <c r="J76" s="10" t="s">
        <v>30</v>
      </c>
    </row>
    <row r="77" spans="1:10" x14ac:dyDescent="0.2">
      <c r="A77" s="5" t="s">
        <v>10123</v>
      </c>
      <c r="B77" s="5" t="s">
        <v>10124</v>
      </c>
      <c r="C77" s="6" t="s">
        <v>10125</v>
      </c>
      <c r="D77" s="5" t="s">
        <v>10126</v>
      </c>
      <c r="E77" s="5" t="s">
        <v>286</v>
      </c>
      <c r="F77" s="5" t="s">
        <v>8</v>
      </c>
      <c r="G77" s="5" t="s">
        <v>429</v>
      </c>
      <c r="H77" s="5" t="s">
        <v>6870</v>
      </c>
      <c r="I77" s="5" t="s">
        <v>139</v>
      </c>
      <c r="J77" s="7" t="s">
        <v>30</v>
      </c>
    </row>
    <row r="78" spans="1:10" x14ac:dyDescent="0.2">
      <c r="A78" s="8" t="s">
        <v>10127</v>
      </c>
      <c r="B78" s="8" t="s">
        <v>10128</v>
      </c>
      <c r="C78" s="9" t="s">
        <v>10129</v>
      </c>
      <c r="D78" s="8" t="s">
        <v>10130</v>
      </c>
      <c r="E78" s="8" t="s">
        <v>1812</v>
      </c>
      <c r="F78" s="8" t="s">
        <v>8</v>
      </c>
      <c r="G78" s="8" t="s">
        <v>223</v>
      </c>
      <c r="H78" s="8" t="s">
        <v>7171</v>
      </c>
      <c r="I78" s="8" t="s">
        <v>139</v>
      </c>
      <c r="J78" s="10" t="s">
        <v>30</v>
      </c>
    </row>
    <row r="79" spans="1:10" x14ac:dyDescent="0.2">
      <c r="A79" s="5" t="s">
        <v>10221</v>
      </c>
      <c r="B79" s="5" t="s">
        <v>10222</v>
      </c>
      <c r="C79" s="6" t="s">
        <v>10223</v>
      </c>
      <c r="D79" s="5" t="s">
        <v>10224</v>
      </c>
      <c r="E79" s="5" t="s">
        <v>3709</v>
      </c>
      <c r="F79" s="5" t="s">
        <v>8</v>
      </c>
      <c r="G79" s="5" t="s">
        <v>3710</v>
      </c>
      <c r="H79" s="5" t="s">
        <v>515</v>
      </c>
      <c r="I79" s="5" t="s">
        <v>139</v>
      </c>
      <c r="J79" s="7" t="s">
        <v>30</v>
      </c>
    </row>
    <row r="80" spans="1:10" x14ac:dyDescent="0.2">
      <c r="A80" s="5" t="s">
        <v>10280</v>
      </c>
      <c r="B80" s="5" t="s">
        <v>10281</v>
      </c>
      <c r="C80" s="6" t="s">
        <v>10282</v>
      </c>
      <c r="D80" s="5" t="s">
        <v>10283</v>
      </c>
      <c r="E80" s="5" t="s">
        <v>3561</v>
      </c>
      <c r="F80" s="5" t="s">
        <v>114</v>
      </c>
      <c r="G80" s="5" t="s">
        <v>9695</v>
      </c>
      <c r="H80" s="5" t="s">
        <v>8428</v>
      </c>
      <c r="I80" s="5" t="s">
        <v>438</v>
      </c>
      <c r="J80" s="7" t="s">
        <v>30</v>
      </c>
    </row>
    <row r="81" spans="1:10" x14ac:dyDescent="0.2">
      <c r="A81" s="8" t="s">
        <v>10307</v>
      </c>
      <c r="B81" s="8" t="s">
        <v>10308</v>
      </c>
      <c r="C81" s="9" t="s">
        <v>10309</v>
      </c>
      <c r="D81" s="8" t="s">
        <v>10310</v>
      </c>
      <c r="E81" s="8" t="s">
        <v>10311</v>
      </c>
      <c r="F81" s="8" t="s">
        <v>894</v>
      </c>
      <c r="G81" s="8" t="s">
        <v>10312</v>
      </c>
      <c r="H81" s="8" t="s">
        <v>2990</v>
      </c>
      <c r="I81" s="8" t="s">
        <v>235</v>
      </c>
      <c r="J81" s="10" t="s">
        <v>30</v>
      </c>
    </row>
    <row r="82" spans="1:10" x14ac:dyDescent="0.2">
      <c r="A82" s="8" t="s">
        <v>10448</v>
      </c>
      <c r="B82" s="8" t="s">
        <v>10449</v>
      </c>
      <c r="C82" s="9" t="s">
        <v>10450</v>
      </c>
      <c r="D82" s="8" t="s">
        <v>7309</v>
      </c>
      <c r="E82" s="8" t="s">
        <v>286</v>
      </c>
      <c r="F82" s="8" t="s">
        <v>8</v>
      </c>
      <c r="G82" s="8" t="s">
        <v>429</v>
      </c>
      <c r="H82" s="8" t="s">
        <v>3638</v>
      </c>
      <c r="I82" s="8" t="s">
        <v>438</v>
      </c>
      <c r="J82" s="10" t="s">
        <v>30</v>
      </c>
    </row>
    <row r="83" spans="1:10" x14ac:dyDescent="0.2">
      <c r="A83" s="5" t="s">
        <v>10544</v>
      </c>
      <c r="B83" s="5" t="s">
        <v>10545</v>
      </c>
      <c r="C83" s="6" t="s">
        <v>10546</v>
      </c>
      <c r="D83" s="5" t="s">
        <v>10547</v>
      </c>
      <c r="E83" s="5" t="s">
        <v>1812</v>
      </c>
      <c r="F83" s="5" t="s">
        <v>8</v>
      </c>
      <c r="G83" s="5" t="s">
        <v>223</v>
      </c>
      <c r="H83" s="5" t="s">
        <v>9311</v>
      </c>
      <c r="I83" s="5" t="s">
        <v>139</v>
      </c>
      <c r="J83" s="7" t="s">
        <v>30</v>
      </c>
    </row>
    <row r="84" spans="1:10" x14ac:dyDescent="0.2">
      <c r="A84" s="8" t="s">
        <v>10653</v>
      </c>
      <c r="B84" s="8" t="s">
        <v>10654</v>
      </c>
      <c r="C84" s="9" t="s">
        <v>10655</v>
      </c>
      <c r="D84" s="8" t="s">
        <v>10656</v>
      </c>
      <c r="E84" s="8" t="s">
        <v>5440</v>
      </c>
      <c r="F84" s="8" t="s">
        <v>114</v>
      </c>
      <c r="G84" s="8" t="s">
        <v>10657</v>
      </c>
      <c r="H84" s="8" t="s">
        <v>437</v>
      </c>
      <c r="I84" s="8" t="s">
        <v>29</v>
      </c>
      <c r="J84" s="10" t="s">
        <v>30</v>
      </c>
    </row>
    <row r="85" spans="1:10" x14ac:dyDescent="0.2">
      <c r="A85" s="8" t="s">
        <v>10739</v>
      </c>
      <c r="B85" s="8" t="s">
        <v>10740</v>
      </c>
      <c r="C85" s="9" t="s">
        <v>10741</v>
      </c>
      <c r="D85" s="8" t="s">
        <v>10742</v>
      </c>
      <c r="E85" s="8" t="s">
        <v>10743</v>
      </c>
      <c r="F85" s="8" t="s">
        <v>72</v>
      </c>
      <c r="G85" s="8" t="s">
        <v>5945</v>
      </c>
      <c r="H85" s="8" t="s">
        <v>379</v>
      </c>
      <c r="I85" s="8" t="s">
        <v>29</v>
      </c>
      <c r="J85" s="10" t="s">
        <v>30</v>
      </c>
    </row>
    <row r="86" spans="1:10" x14ac:dyDescent="0.2">
      <c r="A86" s="8" t="s">
        <v>10806</v>
      </c>
      <c r="B86" s="8" t="s">
        <v>10807</v>
      </c>
      <c r="C86" s="9" t="s">
        <v>10808</v>
      </c>
      <c r="D86" s="8" t="s">
        <v>10809</v>
      </c>
      <c r="E86" s="8" t="s">
        <v>286</v>
      </c>
      <c r="F86" s="8" t="s">
        <v>8</v>
      </c>
      <c r="G86" s="8" t="s">
        <v>429</v>
      </c>
      <c r="H86" s="8" t="s">
        <v>129</v>
      </c>
      <c r="I86" s="8" t="s">
        <v>1407</v>
      </c>
      <c r="J86" s="10" t="s">
        <v>30</v>
      </c>
    </row>
    <row r="87" spans="1:10" x14ac:dyDescent="0.2">
      <c r="A87" s="8" t="s">
        <v>11005</v>
      </c>
      <c r="B87" s="8" t="s">
        <v>11006</v>
      </c>
      <c r="C87" s="9" t="s">
        <v>11007</v>
      </c>
      <c r="D87" s="8" t="s">
        <v>11008</v>
      </c>
      <c r="E87" s="8" t="s">
        <v>9420</v>
      </c>
      <c r="F87" s="8" t="s">
        <v>690</v>
      </c>
      <c r="G87" s="8" t="s">
        <v>9421</v>
      </c>
      <c r="H87" s="8" t="s">
        <v>9766</v>
      </c>
      <c r="I87" s="8" t="s">
        <v>139</v>
      </c>
      <c r="J87" s="10" t="s">
        <v>30</v>
      </c>
    </row>
    <row r="88" spans="1:10" x14ac:dyDescent="0.2">
      <c r="A88" s="5" t="s">
        <v>11023</v>
      </c>
      <c r="B88" s="5" t="s">
        <v>11024</v>
      </c>
      <c r="C88" s="6" t="s">
        <v>11025</v>
      </c>
      <c r="D88" s="5" t="s">
        <v>11026</v>
      </c>
      <c r="E88" s="5" t="s">
        <v>286</v>
      </c>
      <c r="F88" s="5" t="s">
        <v>8</v>
      </c>
      <c r="G88" s="5" t="s">
        <v>429</v>
      </c>
      <c r="H88" s="5" t="s">
        <v>2723</v>
      </c>
      <c r="I88" s="5" t="s">
        <v>29</v>
      </c>
      <c r="J88" s="7" t="s">
        <v>30</v>
      </c>
    </row>
    <row r="89" spans="1:10" x14ac:dyDescent="0.2">
      <c r="A89" s="5" t="s">
        <v>11171</v>
      </c>
      <c r="B89" s="5" t="s">
        <v>11172</v>
      </c>
      <c r="C89" s="6" t="s">
        <v>11173</v>
      </c>
      <c r="D89" s="5" t="s">
        <v>11174</v>
      </c>
      <c r="E89" s="5" t="s">
        <v>1812</v>
      </c>
      <c r="F89" s="5" t="s">
        <v>8</v>
      </c>
      <c r="G89" s="5" t="s">
        <v>223</v>
      </c>
      <c r="H89" s="5" t="s">
        <v>11175</v>
      </c>
      <c r="I89" s="5" t="s">
        <v>29</v>
      </c>
      <c r="J89" s="7" t="s">
        <v>30</v>
      </c>
    </row>
    <row r="90" spans="1:10" x14ac:dyDescent="0.2">
      <c r="A90" s="8" t="s">
        <v>11249</v>
      </c>
      <c r="B90" s="8" t="s">
        <v>11250</v>
      </c>
      <c r="C90" s="9" t="s">
        <v>11251</v>
      </c>
      <c r="D90" s="8" t="s">
        <v>11252</v>
      </c>
      <c r="E90" s="8" t="s">
        <v>286</v>
      </c>
      <c r="F90" s="8" t="s">
        <v>8</v>
      </c>
      <c r="G90" s="8" t="s">
        <v>429</v>
      </c>
      <c r="H90" s="8" t="s">
        <v>3850</v>
      </c>
      <c r="I90" s="8" t="s">
        <v>1903</v>
      </c>
      <c r="J90" s="10" t="s">
        <v>30</v>
      </c>
    </row>
    <row r="91" spans="1:10" x14ac:dyDescent="0.2">
      <c r="A91" s="8" t="s">
        <v>11432</v>
      </c>
      <c r="B91" s="8" t="s">
        <v>11433</v>
      </c>
      <c r="C91" s="9" t="s">
        <v>11434</v>
      </c>
      <c r="D91" s="8" t="s">
        <v>11435</v>
      </c>
      <c r="E91" s="8" t="s">
        <v>286</v>
      </c>
      <c r="F91" s="8" t="s">
        <v>8</v>
      </c>
      <c r="G91" s="8" t="s">
        <v>223</v>
      </c>
      <c r="H91" s="8" t="s">
        <v>9422</v>
      </c>
      <c r="I91" s="8" t="s">
        <v>29</v>
      </c>
      <c r="J91" s="10" t="s">
        <v>30</v>
      </c>
    </row>
    <row r="92" spans="1:10" x14ac:dyDescent="0.2">
      <c r="A92" s="8" t="s">
        <v>11486</v>
      </c>
      <c r="B92" s="8" t="s">
        <v>11487</v>
      </c>
      <c r="C92" s="9" t="s">
        <v>11488</v>
      </c>
      <c r="D92" s="8" t="s">
        <v>11489</v>
      </c>
      <c r="E92" s="8" t="s">
        <v>11490</v>
      </c>
      <c r="F92" s="8" t="s">
        <v>72</v>
      </c>
      <c r="G92" s="8" t="s">
        <v>4297</v>
      </c>
      <c r="H92" s="8" t="s">
        <v>11491</v>
      </c>
      <c r="I92" s="8" t="s">
        <v>29</v>
      </c>
      <c r="J92" s="10" t="s">
        <v>30</v>
      </c>
    </row>
    <row r="93" spans="1:10" x14ac:dyDescent="0.2">
      <c r="A93" s="8" t="s">
        <v>11587</v>
      </c>
      <c r="B93" s="8" t="s">
        <v>11588</v>
      </c>
      <c r="C93" s="9" t="s">
        <v>11589</v>
      </c>
      <c r="D93" s="8"/>
      <c r="E93" s="8" t="s">
        <v>1812</v>
      </c>
      <c r="F93" s="8" t="s">
        <v>8</v>
      </c>
      <c r="G93" s="8" t="s">
        <v>429</v>
      </c>
      <c r="H93" s="8" t="s">
        <v>1667</v>
      </c>
      <c r="I93" s="8" t="s">
        <v>438</v>
      </c>
      <c r="J93" s="10" t="s">
        <v>30</v>
      </c>
    </row>
    <row r="94" spans="1:10" x14ac:dyDescent="0.2">
      <c r="A94" s="5" t="s">
        <v>11633</v>
      </c>
      <c r="B94" s="5" t="s">
        <v>11634</v>
      </c>
      <c r="C94" s="6" t="s">
        <v>11635</v>
      </c>
      <c r="D94" s="5" t="s">
        <v>11636</v>
      </c>
      <c r="E94" s="5" t="s">
        <v>26</v>
      </c>
      <c r="F94" s="5" t="s">
        <v>8</v>
      </c>
      <c r="G94" s="5" t="s">
        <v>27</v>
      </c>
      <c r="H94" s="5" t="s">
        <v>7051</v>
      </c>
      <c r="I94" s="5" t="s">
        <v>897</v>
      </c>
      <c r="J94" s="7" t="s">
        <v>30</v>
      </c>
    </row>
    <row r="95" spans="1:10" x14ac:dyDescent="0.2">
      <c r="A95" s="5" t="s">
        <v>11741</v>
      </c>
      <c r="B95" s="5" t="s">
        <v>11742</v>
      </c>
      <c r="C95" s="6" t="s">
        <v>11743</v>
      </c>
      <c r="D95" s="5" t="s">
        <v>11744</v>
      </c>
      <c r="E95" s="5" t="s">
        <v>286</v>
      </c>
      <c r="F95" s="5" t="s">
        <v>8</v>
      </c>
      <c r="G95" s="5" t="s">
        <v>429</v>
      </c>
      <c r="H95" s="5" t="s">
        <v>393</v>
      </c>
      <c r="I95" s="5" t="s">
        <v>235</v>
      </c>
      <c r="J95" s="7" t="s">
        <v>30</v>
      </c>
    </row>
    <row r="96" spans="1:10" x14ac:dyDescent="0.2">
      <c r="A96" s="8" t="s">
        <v>11799</v>
      </c>
      <c r="B96" s="8" t="s">
        <v>11800</v>
      </c>
      <c r="C96" s="9" t="s">
        <v>11801</v>
      </c>
      <c r="D96" s="8" t="s">
        <v>11802</v>
      </c>
      <c r="E96" s="8" t="s">
        <v>6420</v>
      </c>
      <c r="F96" s="8" t="s">
        <v>293</v>
      </c>
      <c r="G96" s="8" t="s">
        <v>11803</v>
      </c>
      <c r="H96" s="8" t="s">
        <v>11804</v>
      </c>
      <c r="I96" s="8" t="s">
        <v>438</v>
      </c>
      <c r="J96" s="10" t="s">
        <v>30</v>
      </c>
    </row>
    <row r="97" spans="1:10" x14ac:dyDescent="0.2">
      <c r="A97" s="8" t="s">
        <v>11965</v>
      </c>
      <c r="B97" s="8" t="s">
        <v>11966</v>
      </c>
      <c r="C97" s="9" t="s">
        <v>11967</v>
      </c>
      <c r="D97" s="8" t="s">
        <v>11968</v>
      </c>
      <c r="E97" s="8" t="s">
        <v>4610</v>
      </c>
      <c r="F97" s="8" t="s">
        <v>36</v>
      </c>
      <c r="G97" s="8" t="s">
        <v>11969</v>
      </c>
      <c r="H97" s="8" t="s">
        <v>1685</v>
      </c>
      <c r="I97" s="8" t="s">
        <v>29</v>
      </c>
      <c r="J97" s="10" t="s">
        <v>30</v>
      </c>
    </row>
    <row r="98" spans="1:10" x14ac:dyDescent="0.2">
      <c r="A98" s="8" t="s">
        <v>12029</v>
      </c>
      <c r="B98" s="8" t="s">
        <v>12030</v>
      </c>
      <c r="C98" s="9" t="s">
        <v>12031</v>
      </c>
      <c r="D98" s="8" t="s">
        <v>12032</v>
      </c>
      <c r="E98" s="8" t="s">
        <v>286</v>
      </c>
      <c r="F98" s="8" t="s">
        <v>8</v>
      </c>
      <c r="G98" s="8" t="s">
        <v>429</v>
      </c>
      <c r="H98" s="8" t="s">
        <v>6210</v>
      </c>
      <c r="I98" s="8" t="s">
        <v>1407</v>
      </c>
      <c r="J98" s="10" t="s">
        <v>30</v>
      </c>
    </row>
    <row r="99" spans="1:10" x14ac:dyDescent="0.2">
      <c r="A99" s="8" t="s">
        <v>12077</v>
      </c>
      <c r="B99" s="8" t="s">
        <v>12078</v>
      </c>
      <c r="C99" s="9" t="s">
        <v>12079</v>
      </c>
      <c r="D99" s="8" t="s">
        <v>12080</v>
      </c>
      <c r="E99" s="8" t="s">
        <v>12081</v>
      </c>
      <c r="F99" s="8" t="s">
        <v>263</v>
      </c>
      <c r="G99" s="8" t="s">
        <v>12082</v>
      </c>
      <c r="H99" s="8" t="s">
        <v>8956</v>
      </c>
      <c r="I99" s="8" t="s">
        <v>1407</v>
      </c>
      <c r="J99" s="10" t="s">
        <v>30</v>
      </c>
    </row>
    <row r="100" spans="1:10" x14ac:dyDescent="0.2">
      <c r="A100" s="8" t="s">
        <v>12215</v>
      </c>
      <c r="B100" s="8" t="s">
        <v>12216</v>
      </c>
      <c r="C100" s="9" t="s">
        <v>12217</v>
      </c>
      <c r="D100" s="8" t="s">
        <v>12218</v>
      </c>
      <c r="E100" s="8" t="s">
        <v>12219</v>
      </c>
      <c r="F100" s="8" t="s">
        <v>513</v>
      </c>
      <c r="G100" s="8" t="s">
        <v>12220</v>
      </c>
      <c r="H100" s="8" t="s">
        <v>2633</v>
      </c>
      <c r="I100" s="8" t="s">
        <v>29</v>
      </c>
      <c r="J100" s="10" t="s">
        <v>30</v>
      </c>
    </row>
    <row r="101" spans="1:10" x14ac:dyDescent="0.2">
      <c r="A101" s="8" t="s">
        <v>12252</v>
      </c>
      <c r="B101" s="8" t="s">
        <v>12253</v>
      </c>
      <c r="C101" s="9" t="s">
        <v>12254</v>
      </c>
      <c r="D101" s="8" t="s">
        <v>12255</v>
      </c>
      <c r="E101" s="8" t="s">
        <v>1812</v>
      </c>
      <c r="F101" s="8" t="s">
        <v>8</v>
      </c>
      <c r="G101" s="8" t="s">
        <v>429</v>
      </c>
      <c r="H101" s="8" t="s">
        <v>10391</v>
      </c>
      <c r="I101" s="8" t="s">
        <v>438</v>
      </c>
      <c r="J101" s="10" t="s">
        <v>30</v>
      </c>
    </row>
    <row r="102" spans="1:10" x14ac:dyDescent="0.2">
      <c r="A102" s="5" t="s">
        <v>12327</v>
      </c>
      <c r="B102" s="5" t="s">
        <v>12328</v>
      </c>
      <c r="C102" s="6" t="s">
        <v>12329</v>
      </c>
      <c r="D102" s="5"/>
      <c r="E102" s="5" t="s">
        <v>286</v>
      </c>
      <c r="F102" s="5" t="s">
        <v>8</v>
      </c>
      <c r="G102" s="5" t="s">
        <v>429</v>
      </c>
      <c r="H102" s="5" t="s">
        <v>8328</v>
      </c>
      <c r="I102" s="5" t="s">
        <v>29</v>
      </c>
      <c r="J102" s="7" t="s">
        <v>30</v>
      </c>
    </row>
    <row r="103" spans="1:10" x14ac:dyDescent="0.2">
      <c r="A103" s="8" t="s">
        <v>12381</v>
      </c>
      <c r="B103" s="8" t="s">
        <v>12382</v>
      </c>
      <c r="C103" s="9" t="s">
        <v>12383</v>
      </c>
      <c r="D103" s="8" t="s">
        <v>12384</v>
      </c>
      <c r="E103" s="8" t="s">
        <v>11031</v>
      </c>
      <c r="F103" s="8" t="s">
        <v>8</v>
      </c>
      <c r="G103" s="8" t="s">
        <v>12385</v>
      </c>
      <c r="H103" s="8" t="s">
        <v>3071</v>
      </c>
      <c r="I103" s="8" t="s">
        <v>164</v>
      </c>
      <c r="J103" s="10" t="s">
        <v>30</v>
      </c>
    </row>
    <row r="104" spans="1:10" x14ac:dyDescent="0.2">
      <c r="A104" s="5" t="s">
        <v>12554</v>
      </c>
      <c r="B104" s="5" t="s">
        <v>12555</v>
      </c>
      <c r="C104" s="6" t="s">
        <v>12556</v>
      </c>
      <c r="D104" s="5" t="s">
        <v>12557</v>
      </c>
      <c r="E104" s="5" t="s">
        <v>7790</v>
      </c>
      <c r="F104" s="5" t="s">
        <v>1450</v>
      </c>
      <c r="G104" s="5" t="s">
        <v>12558</v>
      </c>
      <c r="H104" s="5" t="s">
        <v>7958</v>
      </c>
      <c r="I104" s="5" t="s">
        <v>29</v>
      </c>
      <c r="J104" s="7" t="s">
        <v>30</v>
      </c>
    </row>
    <row r="105" spans="1:10" x14ac:dyDescent="0.2">
      <c r="A105" s="5" t="s">
        <v>12680</v>
      </c>
      <c r="B105" s="5" t="s">
        <v>12681</v>
      </c>
      <c r="C105" s="6" t="s">
        <v>12682</v>
      </c>
      <c r="D105" s="5" t="s">
        <v>12683</v>
      </c>
      <c r="E105" s="5" t="s">
        <v>286</v>
      </c>
      <c r="F105" s="5" t="s">
        <v>8</v>
      </c>
      <c r="G105" s="5" t="s">
        <v>1884</v>
      </c>
      <c r="H105" s="5" t="s">
        <v>12684</v>
      </c>
      <c r="I105" s="5" t="s">
        <v>431</v>
      </c>
      <c r="J105" s="7" t="s">
        <v>30</v>
      </c>
    </row>
    <row r="106" spans="1:10" x14ac:dyDescent="0.2">
      <c r="A106" s="5" t="s">
        <v>12698</v>
      </c>
      <c r="B106" s="5" t="s">
        <v>12699</v>
      </c>
      <c r="C106" s="6" t="s">
        <v>12700</v>
      </c>
      <c r="D106" s="5" t="s">
        <v>12701</v>
      </c>
      <c r="E106" s="5" t="s">
        <v>8665</v>
      </c>
      <c r="F106" s="5" t="s">
        <v>610</v>
      </c>
      <c r="G106" s="5" t="s">
        <v>12702</v>
      </c>
      <c r="H106" s="5" t="s">
        <v>3476</v>
      </c>
      <c r="I106" s="5" t="s">
        <v>29</v>
      </c>
      <c r="J106" s="7" t="s">
        <v>30</v>
      </c>
    </row>
    <row r="107" spans="1:10" x14ac:dyDescent="0.2">
      <c r="A107" s="5" t="s">
        <v>12738</v>
      </c>
      <c r="B107" s="5" t="s">
        <v>12739</v>
      </c>
      <c r="C107" s="6" t="s">
        <v>12740</v>
      </c>
      <c r="D107" s="5" t="s">
        <v>12741</v>
      </c>
      <c r="E107" s="5" t="s">
        <v>286</v>
      </c>
      <c r="F107" s="5" t="s">
        <v>8</v>
      </c>
      <c r="G107" s="5" t="s">
        <v>223</v>
      </c>
      <c r="H107" s="5" t="s">
        <v>2730</v>
      </c>
      <c r="I107" s="5" t="s">
        <v>438</v>
      </c>
      <c r="J107" s="7" t="s">
        <v>30</v>
      </c>
    </row>
    <row r="108" spans="1:10" x14ac:dyDescent="0.2">
      <c r="A108" s="8" t="s">
        <v>12779</v>
      </c>
      <c r="B108" s="8" t="s">
        <v>12780</v>
      </c>
      <c r="C108" s="9" t="s">
        <v>12781</v>
      </c>
      <c r="D108" s="8" t="s">
        <v>12782</v>
      </c>
      <c r="E108" s="8" t="s">
        <v>1812</v>
      </c>
      <c r="F108" s="8" t="s">
        <v>8</v>
      </c>
      <c r="G108" s="8" t="s">
        <v>223</v>
      </c>
      <c r="H108" s="8" t="s">
        <v>5674</v>
      </c>
      <c r="I108" s="8" t="s">
        <v>1407</v>
      </c>
      <c r="J108" s="10" t="s">
        <v>30</v>
      </c>
    </row>
    <row r="109" spans="1:10" x14ac:dyDescent="0.2">
      <c r="A109" s="8" t="s">
        <v>12986</v>
      </c>
      <c r="B109" s="8" t="s">
        <v>12987</v>
      </c>
      <c r="C109" s="9" t="s">
        <v>12988</v>
      </c>
      <c r="D109" s="8"/>
      <c r="E109" s="8"/>
      <c r="F109" s="8" t="s">
        <v>8</v>
      </c>
      <c r="G109" s="8" t="s">
        <v>429</v>
      </c>
      <c r="H109" s="8" t="s">
        <v>1245</v>
      </c>
      <c r="I109" s="8" t="s">
        <v>242</v>
      </c>
      <c r="J109" s="10" t="s">
        <v>30</v>
      </c>
    </row>
    <row r="110" spans="1:10" x14ac:dyDescent="0.2">
      <c r="A110" s="5" t="s">
        <v>13025</v>
      </c>
      <c r="B110" s="5" t="s">
        <v>13026</v>
      </c>
      <c r="C110" s="6" t="s">
        <v>13027</v>
      </c>
      <c r="D110" s="5" t="s">
        <v>13028</v>
      </c>
      <c r="E110" s="5" t="s">
        <v>3133</v>
      </c>
      <c r="F110" s="5" t="s">
        <v>8</v>
      </c>
      <c r="G110" s="5" t="s">
        <v>13029</v>
      </c>
      <c r="H110" s="5" t="s">
        <v>2321</v>
      </c>
      <c r="I110" s="5" t="s">
        <v>438</v>
      </c>
      <c r="J110" s="7" t="s">
        <v>30</v>
      </c>
    </row>
    <row r="111" spans="1:10" x14ac:dyDescent="0.2">
      <c r="A111" s="8" t="s">
        <v>13171</v>
      </c>
      <c r="B111" s="8" t="s">
        <v>13172</v>
      </c>
      <c r="C111" s="9" t="s">
        <v>13173</v>
      </c>
      <c r="D111" s="8" t="s">
        <v>13174</v>
      </c>
      <c r="E111" s="8" t="s">
        <v>13175</v>
      </c>
      <c r="F111" s="8" t="s">
        <v>690</v>
      </c>
      <c r="G111" s="8" t="s">
        <v>13176</v>
      </c>
      <c r="H111" s="8" t="s">
        <v>7134</v>
      </c>
      <c r="I111" s="8" t="s">
        <v>438</v>
      </c>
      <c r="J111" s="10" t="s">
        <v>30</v>
      </c>
    </row>
    <row r="112" spans="1:10" x14ac:dyDescent="0.2">
      <c r="A112" s="5" t="s">
        <v>13279</v>
      </c>
      <c r="B112" s="5" t="s">
        <v>13280</v>
      </c>
      <c r="C112" s="6" t="s">
        <v>13281</v>
      </c>
      <c r="D112" s="5" t="s">
        <v>13282</v>
      </c>
      <c r="E112" s="5" t="s">
        <v>13283</v>
      </c>
      <c r="F112" s="5" t="s">
        <v>195</v>
      </c>
      <c r="G112" s="5" t="s">
        <v>312</v>
      </c>
      <c r="H112" s="5" t="s">
        <v>10693</v>
      </c>
      <c r="I112" s="5" t="s">
        <v>29</v>
      </c>
      <c r="J112" s="7" t="s">
        <v>30</v>
      </c>
    </row>
    <row r="113" spans="1:10" x14ac:dyDescent="0.2">
      <c r="A113" s="5" t="s">
        <v>13463</v>
      </c>
      <c r="B113" s="5" t="s">
        <v>13464</v>
      </c>
      <c r="C113" s="6" t="s">
        <v>13465</v>
      </c>
      <c r="D113" s="5" t="s">
        <v>13466</v>
      </c>
      <c r="E113" s="5" t="s">
        <v>26</v>
      </c>
      <c r="F113" s="5" t="s">
        <v>8</v>
      </c>
      <c r="G113" s="5" t="s">
        <v>742</v>
      </c>
      <c r="H113" s="5" t="s">
        <v>5194</v>
      </c>
      <c r="I113" s="5" t="s">
        <v>1903</v>
      </c>
      <c r="J113" s="7" t="s">
        <v>30</v>
      </c>
    </row>
    <row r="114" spans="1:10" x14ac:dyDescent="0.2">
      <c r="A114" s="8" t="s">
        <v>13499</v>
      </c>
      <c r="B114" s="8" t="s">
        <v>13500</v>
      </c>
      <c r="C114" s="9" t="s">
        <v>13501</v>
      </c>
      <c r="D114" s="8" t="s">
        <v>13502</v>
      </c>
      <c r="E114" s="8" t="s">
        <v>13502</v>
      </c>
      <c r="F114" s="8" t="s">
        <v>13502</v>
      </c>
      <c r="G114" s="8" t="s">
        <v>13502</v>
      </c>
      <c r="H114" s="8" t="s">
        <v>10009</v>
      </c>
      <c r="I114" s="8" t="s">
        <v>29</v>
      </c>
      <c r="J114" s="10" t="s">
        <v>30</v>
      </c>
    </row>
    <row r="115" spans="1:10" x14ac:dyDescent="0.2">
      <c r="A115" s="8" t="s">
        <v>13874</v>
      </c>
      <c r="B115" s="8" t="s">
        <v>13875</v>
      </c>
      <c r="C115" s="9" t="s">
        <v>13876</v>
      </c>
      <c r="D115" s="8" t="s">
        <v>13877</v>
      </c>
      <c r="E115" s="8" t="s">
        <v>13878</v>
      </c>
      <c r="F115" s="8" t="s">
        <v>513</v>
      </c>
      <c r="G115" s="8" t="s">
        <v>13879</v>
      </c>
      <c r="H115" s="8" t="s">
        <v>1108</v>
      </c>
      <c r="I115" s="8" t="s">
        <v>888</v>
      </c>
      <c r="J115" s="10" t="s">
        <v>30</v>
      </c>
    </row>
    <row r="116" spans="1:10" x14ac:dyDescent="0.2">
      <c r="A116" s="5" t="s">
        <v>13913</v>
      </c>
      <c r="B116" s="5" t="s">
        <v>13914</v>
      </c>
      <c r="C116" s="6" t="s">
        <v>13915</v>
      </c>
      <c r="D116" s="5" t="s">
        <v>13916</v>
      </c>
      <c r="E116" s="5" t="s">
        <v>1540</v>
      </c>
      <c r="F116" s="5" t="s">
        <v>72</v>
      </c>
      <c r="G116" s="5" t="s">
        <v>13917</v>
      </c>
      <c r="H116" s="5" t="s">
        <v>13918</v>
      </c>
      <c r="I116" s="5" t="s">
        <v>1407</v>
      </c>
      <c r="J116" s="7" t="s">
        <v>30</v>
      </c>
    </row>
    <row r="117" spans="1:10" x14ac:dyDescent="0.2">
      <c r="A117" s="8" t="s">
        <v>14256</v>
      </c>
      <c r="B117" s="8" t="s">
        <v>14257</v>
      </c>
      <c r="C117" s="9" t="s">
        <v>14258</v>
      </c>
      <c r="D117" s="8" t="s">
        <v>14259</v>
      </c>
      <c r="E117" s="8" t="s">
        <v>26</v>
      </c>
      <c r="F117" s="8" t="s">
        <v>8</v>
      </c>
      <c r="G117" s="8" t="s">
        <v>7532</v>
      </c>
      <c r="H117" s="8" t="s">
        <v>4713</v>
      </c>
      <c r="I117" s="8" t="s">
        <v>164</v>
      </c>
      <c r="J117" s="10" t="s">
        <v>30</v>
      </c>
    </row>
    <row r="118" spans="1:10" x14ac:dyDescent="0.2">
      <c r="A118" s="5" t="s">
        <v>14334</v>
      </c>
      <c r="B118" s="5" t="s">
        <v>14335</v>
      </c>
      <c r="C118" s="6" t="s">
        <v>14336</v>
      </c>
      <c r="D118" s="5" t="s">
        <v>14337</v>
      </c>
      <c r="E118" s="5" t="s">
        <v>4072</v>
      </c>
      <c r="F118" s="5" t="s">
        <v>8</v>
      </c>
      <c r="G118" s="5" t="s">
        <v>14338</v>
      </c>
      <c r="H118" s="5" t="s">
        <v>1211</v>
      </c>
      <c r="I118" s="5" t="s">
        <v>888</v>
      </c>
      <c r="J118" s="7" t="s">
        <v>30</v>
      </c>
    </row>
    <row r="119" spans="1:10" x14ac:dyDescent="0.2">
      <c r="A119" s="5" t="s">
        <v>14380</v>
      </c>
      <c r="B119" s="5" t="s">
        <v>14381</v>
      </c>
      <c r="C119" s="6" t="s">
        <v>14382</v>
      </c>
      <c r="D119" s="5" t="s">
        <v>14383</v>
      </c>
      <c r="E119" s="5" t="s">
        <v>14384</v>
      </c>
      <c r="F119" s="5" t="s">
        <v>72</v>
      </c>
      <c r="G119" s="5" t="s">
        <v>14385</v>
      </c>
      <c r="H119" s="5" t="s">
        <v>14386</v>
      </c>
      <c r="I119" s="5" t="s">
        <v>242</v>
      </c>
      <c r="J119" s="7" t="s">
        <v>30</v>
      </c>
    </row>
    <row r="120" spans="1:10" x14ac:dyDescent="0.2">
      <c r="A120" s="8" t="s">
        <v>14485</v>
      </c>
      <c r="B120" s="8" t="s">
        <v>14486</v>
      </c>
      <c r="C120" s="9" t="s">
        <v>14487</v>
      </c>
      <c r="D120" s="8" t="s">
        <v>14488</v>
      </c>
      <c r="E120" s="8" t="s">
        <v>4488</v>
      </c>
      <c r="F120" s="8" t="s">
        <v>8</v>
      </c>
      <c r="G120" s="8" t="s">
        <v>14489</v>
      </c>
      <c r="H120" s="8" t="s">
        <v>8501</v>
      </c>
      <c r="I120" s="8" t="s">
        <v>1407</v>
      </c>
      <c r="J120" s="10" t="s">
        <v>30</v>
      </c>
    </row>
    <row r="121" spans="1:10" x14ac:dyDescent="0.2">
      <c r="A121" s="5" t="s">
        <v>14560</v>
      </c>
      <c r="B121" s="5" t="s">
        <v>14561</v>
      </c>
      <c r="C121" s="6" t="s">
        <v>14562</v>
      </c>
      <c r="D121" s="5" t="s">
        <v>14563</v>
      </c>
      <c r="E121" s="5" t="s">
        <v>14564</v>
      </c>
      <c r="F121" s="5" t="s">
        <v>214</v>
      </c>
      <c r="G121" s="5" t="s">
        <v>14565</v>
      </c>
      <c r="H121" s="5" t="s">
        <v>1528</v>
      </c>
      <c r="I121" s="5" t="s">
        <v>888</v>
      </c>
      <c r="J121" s="7" t="s">
        <v>30</v>
      </c>
    </row>
    <row r="122" spans="1:10" x14ac:dyDescent="0.2">
      <c r="A122" s="5" t="s">
        <v>14590</v>
      </c>
      <c r="B122" s="5" t="s">
        <v>14591</v>
      </c>
      <c r="C122" s="6" t="s">
        <v>14592</v>
      </c>
      <c r="D122" s="5" t="s">
        <v>14593</v>
      </c>
      <c r="E122" s="5" t="s">
        <v>286</v>
      </c>
      <c r="F122" s="5" t="s">
        <v>8</v>
      </c>
      <c r="G122" s="5" t="s">
        <v>429</v>
      </c>
      <c r="H122" s="5" t="s">
        <v>14054</v>
      </c>
      <c r="I122" s="5" t="s">
        <v>235</v>
      </c>
      <c r="J122" s="7" t="s">
        <v>30</v>
      </c>
    </row>
    <row r="123" spans="1:10" x14ac:dyDescent="0.2">
      <c r="A123" s="8" t="s">
        <v>14678</v>
      </c>
      <c r="B123" s="8" t="s">
        <v>14679</v>
      </c>
      <c r="C123" s="9" t="s">
        <v>14680</v>
      </c>
      <c r="D123" s="8" t="s">
        <v>14681</v>
      </c>
      <c r="E123" s="8" t="s">
        <v>286</v>
      </c>
      <c r="F123" s="8" t="s">
        <v>8</v>
      </c>
      <c r="G123" s="8" t="s">
        <v>8943</v>
      </c>
      <c r="H123" s="8" t="s">
        <v>2968</v>
      </c>
      <c r="I123" s="8" t="s">
        <v>438</v>
      </c>
      <c r="J123" s="10" t="s">
        <v>30</v>
      </c>
    </row>
    <row r="124" spans="1:10" x14ac:dyDescent="0.2">
      <c r="A124" s="8" t="s">
        <v>14687</v>
      </c>
      <c r="B124" s="8" t="s">
        <v>14688</v>
      </c>
      <c r="C124" s="9" t="s">
        <v>14689</v>
      </c>
      <c r="D124" s="8" t="s">
        <v>14690</v>
      </c>
      <c r="E124" s="8" t="s">
        <v>286</v>
      </c>
      <c r="F124" s="8" t="s">
        <v>8</v>
      </c>
      <c r="G124" s="8" t="s">
        <v>429</v>
      </c>
      <c r="H124" s="8" t="s">
        <v>8684</v>
      </c>
      <c r="I124" s="8" t="s">
        <v>1407</v>
      </c>
      <c r="J124" s="10" t="s">
        <v>30</v>
      </c>
    </row>
    <row r="125" spans="1:10" x14ac:dyDescent="0.2">
      <c r="A125" s="5" t="s">
        <v>14691</v>
      </c>
      <c r="B125" s="5" t="s">
        <v>14692</v>
      </c>
      <c r="C125" s="6" t="s">
        <v>14693</v>
      </c>
      <c r="D125" s="5" t="s">
        <v>14694</v>
      </c>
      <c r="E125" s="5" t="s">
        <v>14695</v>
      </c>
      <c r="F125" s="5" t="s">
        <v>1356</v>
      </c>
      <c r="G125" s="5" t="s">
        <v>14696</v>
      </c>
      <c r="H125" s="5" t="s">
        <v>2623</v>
      </c>
      <c r="I125" s="5" t="s">
        <v>438</v>
      </c>
      <c r="J125" s="7" t="s">
        <v>30</v>
      </c>
    </row>
    <row r="126" spans="1:10" x14ac:dyDescent="0.2">
      <c r="A126" s="8" t="s">
        <v>14787</v>
      </c>
      <c r="B126" s="8" t="s">
        <v>14788</v>
      </c>
      <c r="C126" s="9" t="s">
        <v>14789</v>
      </c>
      <c r="D126" s="8" t="s">
        <v>14790</v>
      </c>
      <c r="E126" s="8" t="s">
        <v>17</v>
      </c>
      <c r="F126" s="8" t="s">
        <v>8</v>
      </c>
      <c r="G126" s="8" t="s">
        <v>18</v>
      </c>
      <c r="H126" s="8" t="s">
        <v>9748</v>
      </c>
      <c r="I126" s="8" t="s">
        <v>139</v>
      </c>
      <c r="J126" s="10" t="s">
        <v>30</v>
      </c>
    </row>
    <row r="127" spans="1:10" x14ac:dyDescent="0.2">
      <c r="A127" s="8" t="s">
        <v>14932</v>
      </c>
      <c r="B127" s="8" t="s">
        <v>14933</v>
      </c>
      <c r="C127" s="9" t="s">
        <v>14934</v>
      </c>
      <c r="D127" s="8" t="s">
        <v>14935</v>
      </c>
      <c r="E127" s="8" t="s">
        <v>14936</v>
      </c>
      <c r="F127" s="8" t="s">
        <v>1778</v>
      </c>
      <c r="G127" s="8" t="s">
        <v>14937</v>
      </c>
      <c r="H127" s="8" t="s">
        <v>6380</v>
      </c>
      <c r="I127" s="8" t="s">
        <v>1903</v>
      </c>
      <c r="J127" s="10" t="s">
        <v>30</v>
      </c>
    </row>
    <row r="128" spans="1:10" x14ac:dyDescent="0.2">
      <c r="A128" s="8" t="s">
        <v>14957</v>
      </c>
      <c r="B128" s="8" t="s">
        <v>14958</v>
      </c>
      <c r="C128" s="9" t="s">
        <v>14959</v>
      </c>
      <c r="D128" s="8" t="s">
        <v>14960</v>
      </c>
      <c r="E128" s="8" t="s">
        <v>286</v>
      </c>
      <c r="F128" s="8" t="s">
        <v>8</v>
      </c>
      <c r="G128" s="8" t="s">
        <v>223</v>
      </c>
      <c r="H128" s="8" t="s">
        <v>2892</v>
      </c>
      <c r="I128" s="8" t="s">
        <v>29</v>
      </c>
      <c r="J128" s="10" t="s">
        <v>30</v>
      </c>
    </row>
    <row r="129" spans="1:10" x14ac:dyDescent="0.2">
      <c r="A129" s="8" t="s">
        <v>14977</v>
      </c>
      <c r="B129" s="8" t="s">
        <v>14978</v>
      </c>
      <c r="C129" s="9" t="s">
        <v>14979</v>
      </c>
      <c r="D129" s="8" t="s">
        <v>14980</v>
      </c>
      <c r="E129" s="8" t="s">
        <v>14981</v>
      </c>
      <c r="F129" s="8" t="s">
        <v>195</v>
      </c>
      <c r="G129" s="8" t="s">
        <v>14982</v>
      </c>
      <c r="H129" s="8" t="s">
        <v>5997</v>
      </c>
      <c r="I129" s="8" t="s">
        <v>431</v>
      </c>
      <c r="J129" s="10" t="s">
        <v>30</v>
      </c>
    </row>
    <row r="130" spans="1:10" x14ac:dyDescent="0.2">
      <c r="A130" s="5" t="s">
        <v>15085</v>
      </c>
      <c r="B130" s="5" t="s">
        <v>15086</v>
      </c>
      <c r="C130" s="6" t="s">
        <v>15087</v>
      </c>
      <c r="D130" s="5" t="s">
        <v>15088</v>
      </c>
      <c r="E130" s="5" t="s">
        <v>10803</v>
      </c>
      <c r="F130" s="5" t="s">
        <v>1319</v>
      </c>
      <c r="G130" s="5" t="s">
        <v>10804</v>
      </c>
      <c r="H130" s="5" t="s">
        <v>8099</v>
      </c>
      <c r="I130" s="5" t="s">
        <v>438</v>
      </c>
      <c r="J130" s="7" t="s">
        <v>30</v>
      </c>
    </row>
    <row r="131" spans="1:10" x14ac:dyDescent="0.2">
      <c r="A131" s="8" t="s">
        <v>15108</v>
      </c>
      <c r="B131" s="8" t="s">
        <v>15109</v>
      </c>
      <c r="C131" s="9" t="s">
        <v>15110</v>
      </c>
      <c r="D131" s="8" t="s">
        <v>15111</v>
      </c>
      <c r="E131" s="8" t="s">
        <v>15112</v>
      </c>
      <c r="F131" s="8" t="s">
        <v>263</v>
      </c>
      <c r="G131" s="8" t="s">
        <v>15113</v>
      </c>
      <c r="H131" s="8" t="s">
        <v>1159</v>
      </c>
      <c r="I131" s="8" t="s">
        <v>438</v>
      </c>
      <c r="J131" s="10" t="s">
        <v>30</v>
      </c>
    </row>
    <row r="132" spans="1:10" x14ac:dyDescent="0.2">
      <c r="A132" s="5" t="s">
        <v>15148</v>
      </c>
      <c r="B132" s="5" t="s">
        <v>15149</v>
      </c>
      <c r="C132" s="6" t="s">
        <v>15150</v>
      </c>
      <c r="D132" s="5" t="s">
        <v>15151</v>
      </c>
      <c r="E132" s="5" t="s">
        <v>26</v>
      </c>
      <c r="F132" s="5" t="s">
        <v>8</v>
      </c>
      <c r="G132" s="5" t="s">
        <v>843</v>
      </c>
      <c r="H132" s="5" t="s">
        <v>7982</v>
      </c>
      <c r="I132" s="5" t="s">
        <v>235</v>
      </c>
      <c r="J132" s="7" t="s">
        <v>30</v>
      </c>
    </row>
    <row r="133" spans="1:10" x14ac:dyDescent="0.2">
      <c r="A133" s="5" t="s">
        <v>15177</v>
      </c>
      <c r="B133" s="5" t="s">
        <v>15178</v>
      </c>
      <c r="C133" s="6" t="s">
        <v>15179</v>
      </c>
      <c r="D133" s="5" t="s">
        <v>15180</v>
      </c>
      <c r="E133" s="5" t="s">
        <v>286</v>
      </c>
      <c r="F133" s="5" t="s">
        <v>8</v>
      </c>
      <c r="G133" s="5" t="s">
        <v>429</v>
      </c>
      <c r="H133" s="5" t="s">
        <v>8749</v>
      </c>
      <c r="I133" s="5" t="s">
        <v>164</v>
      </c>
      <c r="J133" s="7" t="s">
        <v>30</v>
      </c>
    </row>
    <row r="134" spans="1:10" x14ac:dyDescent="0.2">
      <c r="A134" s="8" t="s">
        <v>15284</v>
      </c>
      <c r="B134" s="8" t="s">
        <v>15285</v>
      </c>
      <c r="C134" s="9" t="s">
        <v>15286</v>
      </c>
      <c r="D134" s="8" t="s">
        <v>15287</v>
      </c>
      <c r="E134" s="8" t="s">
        <v>15288</v>
      </c>
      <c r="F134" s="8" t="s">
        <v>72</v>
      </c>
      <c r="G134" s="8" t="s">
        <v>6781</v>
      </c>
      <c r="H134" s="8" t="s">
        <v>15289</v>
      </c>
      <c r="I134" s="8" t="s">
        <v>29</v>
      </c>
      <c r="J134" s="10" t="s">
        <v>30</v>
      </c>
    </row>
    <row r="135" spans="1:10" x14ac:dyDescent="0.2">
      <c r="A135" s="8" t="s">
        <v>15304</v>
      </c>
      <c r="B135" s="8" t="s">
        <v>15305</v>
      </c>
      <c r="C135" s="9" t="s">
        <v>15306</v>
      </c>
      <c r="D135" s="8" t="s">
        <v>15307</v>
      </c>
      <c r="E135" s="8" t="s">
        <v>15308</v>
      </c>
      <c r="F135" s="8" t="s">
        <v>72</v>
      </c>
      <c r="G135" s="8" t="s">
        <v>15309</v>
      </c>
      <c r="H135" s="8" t="s">
        <v>5365</v>
      </c>
      <c r="I135" s="8" t="s">
        <v>1903</v>
      </c>
      <c r="J135" s="10" t="s">
        <v>30</v>
      </c>
    </row>
    <row r="136" spans="1:10" x14ac:dyDescent="0.2">
      <c r="A136" s="5" t="s">
        <v>15393</v>
      </c>
      <c r="B136" s="5" t="s">
        <v>15394</v>
      </c>
      <c r="C136" s="6" t="s">
        <v>15395</v>
      </c>
      <c r="D136" s="5" t="s">
        <v>15396</v>
      </c>
      <c r="E136" s="5" t="s">
        <v>286</v>
      </c>
      <c r="F136" s="5" t="s">
        <v>8</v>
      </c>
      <c r="G136" s="5" t="s">
        <v>429</v>
      </c>
      <c r="H136" s="5" t="s">
        <v>9523</v>
      </c>
      <c r="I136" s="5" t="s">
        <v>888</v>
      </c>
      <c r="J136" s="7" t="s">
        <v>30</v>
      </c>
    </row>
    <row r="137" spans="1:10" x14ac:dyDescent="0.2">
      <c r="A137" s="5" t="s">
        <v>15449</v>
      </c>
      <c r="B137" s="5" t="s">
        <v>15450</v>
      </c>
      <c r="C137" s="6" t="s">
        <v>15451</v>
      </c>
      <c r="D137" s="5" t="s">
        <v>15452</v>
      </c>
      <c r="E137" s="5" t="s">
        <v>286</v>
      </c>
      <c r="F137" s="5" t="s">
        <v>8</v>
      </c>
      <c r="G137" s="5" t="s">
        <v>15453</v>
      </c>
      <c r="H137" s="5" t="s">
        <v>385</v>
      </c>
      <c r="I137" s="5" t="s">
        <v>139</v>
      </c>
      <c r="J137" s="7" t="s">
        <v>30</v>
      </c>
    </row>
    <row r="138" spans="1:10" x14ac:dyDescent="0.2">
      <c r="A138" s="8" t="s">
        <v>15474</v>
      </c>
      <c r="B138" s="8" t="s">
        <v>15475</v>
      </c>
      <c r="C138" s="9" t="s">
        <v>15476</v>
      </c>
      <c r="D138" s="8" t="s">
        <v>15477</v>
      </c>
      <c r="E138" s="8" t="s">
        <v>3544</v>
      </c>
      <c r="F138" s="8" t="s">
        <v>8</v>
      </c>
      <c r="G138" s="8" t="s">
        <v>3545</v>
      </c>
      <c r="H138" s="8" t="s">
        <v>56</v>
      </c>
      <c r="I138" s="8" t="s">
        <v>431</v>
      </c>
      <c r="J138" s="10" t="s">
        <v>30</v>
      </c>
    </row>
    <row r="139" spans="1:10" x14ac:dyDescent="0.2">
      <c r="A139" s="5" t="s">
        <v>15720</v>
      </c>
      <c r="B139" s="5" t="s">
        <v>15721</v>
      </c>
      <c r="C139" s="6" t="s">
        <v>15722</v>
      </c>
      <c r="D139" s="5"/>
      <c r="E139" s="5"/>
      <c r="F139" s="5" t="s">
        <v>8</v>
      </c>
      <c r="G139" s="5" t="s">
        <v>429</v>
      </c>
      <c r="H139" s="5" t="s">
        <v>5939</v>
      </c>
      <c r="I139" s="5" t="s">
        <v>29</v>
      </c>
      <c r="J139" s="7" t="s">
        <v>30</v>
      </c>
    </row>
    <row r="140" spans="1:10" x14ac:dyDescent="0.2">
      <c r="A140" s="5" t="s">
        <v>15826</v>
      </c>
      <c r="B140" s="5" t="s">
        <v>15827</v>
      </c>
      <c r="C140" s="6" t="s">
        <v>15828</v>
      </c>
      <c r="D140" s="5" t="s">
        <v>15829</v>
      </c>
      <c r="E140" s="5" t="s">
        <v>1266</v>
      </c>
      <c r="F140" s="5" t="s">
        <v>8</v>
      </c>
      <c r="G140" s="5" t="s">
        <v>429</v>
      </c>
      <c r="H140" s="5" t="s">
        <v>2667</v>
      </c>
      <c r="I140" s="5" t="s">
        <v>431</v>
      </c>
      <c r="J140" s="7" t="s">
        <v>30</v>
      </c>
    </row>
    <row r="141" spans="1:10" x14ac:dyDescent="0.2">
      <c r="A141" s="8" t="s">
        <v>15830</v>
      </c>
      <c r="B141" s="8"/>
      <c r="C141" s="9" t="s">
        <v>15831</v>
      </c>
      <c r="D141" s="8" t="s">
        <v>15832</v>
      </c>
      <c r="E141" s="8" t="s">
        <v>15833</v>
      </c>
      <c r="F141" s="8"/>
      <c r="G141" s="8" t="s">
        <v>15834</v>
      </c>
      <c r="H141" s="8" t="s">
        <v>6328</v>
      </c>
      <c r="I141" s="8" t="s">
        <v>1407</v>
      </c>
      <c r="J141" s="10" t="s">
        <v>30</v>
      </c>
    </row>
    <row r="142" spans="1:10" x14ac:dyDescent="0.2">
      <c r="A142" s="5" t="s">
        <v>15842</v>
      </c>
      <c r="B142" s="5" t="s">
        <v>15843</v>
      </c>
      <c r="C142" s="6" t="s">
        <v>15844</v>
      </c>
      <c r="D142" s="5" t="s">
        <v>15845</v>
      </c>
      <c r="E142" s="5" t="s">
        <v>10881</v>
      </c>
      <c r="F142" s="5" t="s">
        <v>610</v>
      </c>
      <c r="G142" s="5" t="s">
        <v>11509</v>
      </c>
      <c r="H142" s="5" t="s">
        <v>1730</v>
      </c>
      <c r="I142" s="5" t="s">
        <v>888</v>
      </c>
      <c r="J142" s="7" t="s">
        <v>30</v>
      </c>
    </row>
    <row r="143" spans="1:10" x14ac:dyDescent="0.2">
      <c r="A143" s="8" t="s">
        <v>15846</v>
      </c>
      <c r="B143" s="8" t="s">
        <v>15847</v>
      </c>
      <c r="C143" s="9" t="s">
        <v>15848</v>
      </c>
      <c r="D143" s="8" t="s">
        <v>15849</v>
      </c>
      <c r="E143" s="8" t="s">
        <v>15850</v>
      </c>
      <c r="F143" s="8" t="s">
        <v>1319</v>
      </c>
      <c r="G143" s="8" t="s">
        <v>15851</v>
      </c>
      <c r="H143" s="8" t="s">
        <v>3724</v>
      </c>
      <c r="I143" s="8" t="s">
        <v>438</v>
      </c>
      <c r="J143" s="10" t="s">
        <v>30</v>
      </c>
    </row>
    <row r="144" spans="1:10" x14ac:dyDescent="0.2">
      <c r="A144" s="8" t="s">
        <v>15924</v>
      </c>
      <c r="B144" s="8" t="s">
        <v>15925</v>
      </c>
      <c r="C144" s="9" t="s">
        <v>15926</v>
      </c>
      <c r="D144" s="8" t="s">
        <v>15927</v>
      </c>
      <c r="E144" s="8" t="s">
        <v>13379</v>
      </c>
      <c r="F144" s="8" t="s">
        <v>1598</v>
      </c>
      <c r="G144" s="8" t="s">
        <v>13380</v>
      </c>
      <c r="H144" s="8" t="s">
        <v>19</v>
      </c>
      <c r="I144" s="8" t="s">
        <v>139</v>
      </c>
      <c r="J144" s="10" t="s">
        <v>30</v>
      </c>
    </row>
    <row r="145" spans="1:10" x14ac:dyDescent="0.2">
      <c r="A145" s="8" t="s">
        <v>16008</v>
      </c>
      <c r="B145" s="8" t="s">
        <v>16009</v>
      </c>
      <c r="C145" s="9" t="s">
        <v>16010</v>
      </c>
      <c r="D145" s="8" t="s">
        <v>16011</v>
      </c>
      <c r="E145" s="8" t="s">
        <v>16012</v>
      </c>
      <c r="F145" s="8" t="s">
        <v>114</v>
      </c>
      <c r="G145" s="8" t="s">
        <v>983</v>
      </c>
      <c r="H145" s="8" t="s">
        <v>7095</v>
      </c>
      <c r="I145" s="8" t="s">
        <v>235</v>
      </c>
      <c r="J145" s="10" t="s">
        <v>30</v>
      </c>
    </row>
    <row r="146" spans="1:10" x14ac:dyDescent="0.2">
      <c r="A146" s="5" t="s">
        <v>16137</v>
      </c>
      <c r="B146" s="5" t="s">
        <v>16138</v>
      </c>
      <c r="C146" s="6" t="s">
        <v>16139</v>
      </c>
      <c r="D146" s="5" t="s">
        <v>16140</v>
      </c>
      <c r="E146" s="5" t="s">
        <v>1812</v>
      </c>
      <c r="F146" s="5" t="s">
        <v>8</v>
      </c>
      <c r="G146" s="5" t="s">
        <v>429</v>
      </c>
      <c r="H146" s="5" t="s">
        <v>9846</v>
      </c>
      <c r="I146" s="5" t="s">
        <v>1407</v>
      </c>
      <c r="J146" s="7" t="s">
        <v>30</v>
      </c>
    </row>
    <row r="147" spans="1:10" x14ac:dyDescent="0.2">
      <c r="A147" s="5" t="s">
        <v>16295</v>
      </c>
      <c r="B147" s="5" t="s">
        <v>16296</v>
      </c>
      <c r="C147" s="6" t="s">
        <v>16297</v>
      </c>
      <c r="D147" s="5" t="s">
        <v>16298</v>
      </c>
      <c r="E147" s="5" t="s">
        <v>16299</v>
      </c>
      <c r="F147" s="5" t="s">
        <v>195</v>
      </c>
      <c r="G147" s="5" t="s">
        <v>16300</v>
      </c>
      <c r="H147" s="5" t="s">
        <v>16301</v>
      </c>
      <c r="I147" s="5" t="s">
        <v>1407</v>
      </c>
      <c r="J147" s="7" t="s">
        <v>30</v>
      </c>
    </row>
    <row r="148" spans="1:10" x14ac:dyDescent="0.2">
      <c r="A148" s="8" t="s">
        <v>16480</v>
      </c>
      <c r="B148" s="8" t="s">
        <v>16481</v>
      </c>
      <c r="C148" s="9" t="s">
        <v>16482</v>
      </c>
      <c r="D148" s="8"/>
      <c r="E148" s="8"/>
      <c r="F148" s="8" t="s">
        <v>8</v>
      </c>
      <c r="G148" s="8" t="s">
        <v>429</v>
      </c>
      <c r="H148" s="8" t="s">
        <v>12868</v>
      </c>
      <c r="I148" s="8" t="s">
        <v>2575</v>
      </c>
      <c r="J148" s="10" t="s">
        <v>30</v>
      </c>
    </row>
    <row r="149" spans="1:10" x14ac:dyDescent="0.2">
      <c r="A149" s="5" t="s">
        <v>16788</v>
      </c>
      <c r="B149" s="5" t="s">
        <v>16789</v>
      </c>
      <c r="C149" s="6" t="s">
        <v>16790</v>
      </c>
      <c r="D149" s="5" t="s">
        <v>16791</v>
      </c>
      <c r="E149" s="5" t="s">
        <v>286</v>
      </c>
      <c r="F149" s="5" t="s">
        <v>8</v>
      </c>
      <c r="G149" s="5" t="s">
        <v>1271</v>
      </c>
      <c r="H149" s="5" t="s">
        <v>16792</v>
      </c>
      <c r="I149" s="5" t="s">
        <v>164</v>
      </c>
      <c r="J149" s="7" t="s">
        <v>30</v>
      </c>
    </row>
    <row r="150" spans="1:10" x14ac:dyDescent="0.2">
      <c r="A150" s="5" t="s">
        <v>16799</v>
      </c>
      <c r="B150" s="5" t="s">
        <v>16800</v>
      </c>
      <c r="C150" s="6" t="s">
        <v>16801</v>
      </c>
      <c r="D150" s="5" t="s">
        <v>16802</v>
      </c>
      <c r="E150" s="5" t="s">
        <v>286</v>
      </c>
      <c r="F150" s="5" t="s">
        <v>8</v>
      </c>
      <c r="G150" s="5" t="s">
        <v>1884</v>
      </c>
      <c r="H150" s="5" t="s">
        <v>7440</v>
      </c>
      <c r="I150" s="5" t="s">
        <v>431</v>
      </c>
      <c r="J150" s="7" t="s">
        <v>30</v>
      </c>
    </row>
    <row r="151" spans="1:10" x14ac:dyDescent="0.2">
      <c r="A151" s="5" t="s">
        <v>16871</v>
      </c>
      <c r="B151" s="5" t="s">
        <v>16872</v>
      </c>
      <c r="C151" s="6" t="s">
        <v>16873</v>
      </c>
      <c r="D151" s="5" t="s">
        <v>16874</v>
      </c>
      <c r="E151" s="5" t="s">
        <v>286</v>
      </c>
      <c r="F151" s="5" t="s">
        <v>8</v>
      </c>
      <c r="G151" s="5" t="s">
        <v>1271</v>
      </c>
      <c r="H151" s="5" t="s">
        <v>15971</v>
      </c>
      <c r="I151" s="5" t="s">
        <v>897</v>
      </c>
      <c r="J151" s="7" t="s">
        <v>30</v>
      </c>
    </row>
    <row r="152" spans="1:10" x14ac:dyDescent="0.2">
      <c r="A152" s="8" t="s">
        <v>16875</v>
      </c>
      <c r="B152" s="8" t="s">
        <v>16876</v>
      </c>
      <c r="C152" s="9" t="s">
        <v>16877</v>
      </c>
      <c r="D152" s="8" t="s">
        <v>16878</v>
      </c>
      <c r="E152" s="8" t="s">
        <v>16879</v>
      </c>
      <c r="F152" s="8" t="s">
        <v>1450</v>
      </c>
      <c r="G152" s="8" t="s">
        <v>16880</v>
      </c>
      <c r="H152" s="8" t="s">
        <v>6436</v>
      </c>
      <c r="I152" s="8" t="s">
        <v>29</v>
      </c>
      <c r="J152" s="10" t="s">
        <v>30</v>
      </c>
    </row>
    <row r="153" spans="1:10" x14ac:dyDescent="0.2">
      <c r="A153" s="5" t="s">
        <v>17005</v>
      </c>
      <c r="B153" s="5" t="s">
        <v>17006</v>
      </c>
      <c r="C153" s="6" t="s">
        <v>17007</v>
      </c>
      <c r="D153" s="5" t="s">
        <v>17008</v>
      </c>
      <c r="E153" s="5" t="s">
        <v>286</v>
      </c>
      <c r="F153" s="5" t="s">
        <v>8</v>
      </c>
      <c r="G153" s="5" t="s">
        <v>1271</v>
      </c>
      <c r="H153" s="5" t="s">
        <v>1206</v>
      </c>
      <c r="I153" s="5" t="s">
        <v>438</v>
      </c>
      <c r="J153" s="7" t="s">
        <v>30</v>
      </c>
    </row>
    <row r="154" spans="1:10" x14ac:dyDescent="0.2">
      <c r="A154" s="8" t="s">
        <v>17042</v>
      </c>
      <c r="B154" s="8" t="s">
        <v>17043</v>
      </c>
      <c r="C154" s="9" t="s">
        <v>17044</v>
      </c>
      <c r="D154" s="8" t="s">
        <v>17045</v>
      </c>
      <c r="E154" s="8" t="s">
        <v>2839</v>
      </c>
      <c r="F154" s="8" t="s">
        <v>755</v>
      </c>
      <c r="G154" s="8" t="s">
        <v>17046</v>
      </c>
      <c r="H154" s="8" t="s">
        <v>3197</v>
      </c>
      <c r="I154" s="8" t="s">
        <v>29</v>
      </c>
      <c r="J154" s="10" t="s">
        <v>30</v>
      </c>
    </row>
    <row r="155" spans="1:10" x14ac:dyDescent="0.2">
      <c r="A155" s="8" t="s">
        <v>17239</v>
      </c>
      <c r="B155" s="8" t="s">
        <v>17240</v>
      </c>
      <c r="C155" s="9" t="s">
        <v>17241</v>
      </c>
      <c r="D155" s="8" t="s">
        <v>17242</v>
      </c>
      <c r="E155" s="8" t="s">
        <v>17243</v>
      </c>
      <c r="F155" s="8" t="s">
        <v>72</v>
      </c>
      <c r="G155" s="8" t="s">
        <v>17244</v>
      </c>
      <c r="H155" s="8" t="s">
        <v>9154</v>
      </c>
      <c r="I155" s="8" t="s">
        <v>438</v>
      </c>
      <c r="J155" s="10" t="s">
        <v>30</v>
      </c>
    </row>
    <row r="156" spans="1:10" x14ac:dyDescent="0.2">
      <c r="A156" s="8" t="s">
        <v>17423</v>
      </c>
      <c r="B156" s="8" t="s">
        <v>17424</v>
      </c>
      <c r="C156" s="9" t="s">
        <v>17425</v>
      </c>
      <c r="D156" s="8" t="s">
        <v>17426</v>
      </c>
      <c r="E156" s="8" t="s">
        <v>17427</v>
      </c>
      <c r="F156" s="8" t="s">
        <v>8</v>
      </c>
      <c r="G156" s="8" t="s">
        <v>17428</v>
      </c>
      <c r="H156" s="8" t="s">
        <v>15343</v>
      </c>
      <c r="I156" s="8" t="s">
        <v>1407</v>
      </c>
      <c r="J156" s="10" t="s">
        <v>30</v>
      </c>
    </row>
    <row r="157" spans="1:10" x14ac:dyDescent="0.2">
      <c r="A157" s="5" t="s">
        <v>17450</v>
      </c>
      <c r="B157" s="5" t="s">
        <v>17451</v>
      </c>
      <c r="C157" s="6" t="s">
        <v>17452</v>
      </c>
      <c r="D157" s="5" t="s">
        <v>17453</v>
      </c>
      <c r="E157" s="5" t="s">
        <v>286</v>
      </c>
      <c r="F157" s="5" t="s">
        <v>8</v>
      </c>
      <c r="G157" s="5" t="s">
        <v>429</v>
      </c>
      <c r="H157" s="5" t="s">
        <v>585</v>
      </c>
      <c r="I157" s="5" t="s">
        <v>139</v>
      </c>
      <c r="J157" s="7" t="s">
        <v>30</v>
      </c>
    </row>
    <row r="158" spans="1:10" x14ac:dyDescent="0.2">
      <c r="A158" s="8" t="s">
        <v>17733</v>
      </c>
      <c r="B158" s="8" t="s">
        <v>17734</v>
      </c>
      <c r="C158" s="9" t="s">
        <v>17735</v>
      </c>
      <c r="D158" s="8" t="s">
        <v>17736</v>
      </c>
      <c r="E158" s="8" t="s">
        <v>1125</v>
      </c>
      <c r="F158" s="8" t="s">
        <v>8</v>
      </c>
      <c r="G158" s="8" t="s">
        <v>1126</v>
      </c>
      <c r="H158" s="8" t="s">
        <v>17737</v>
      </c>
      <c r="I158" s="8" t="s">
        <v>1407</v>
      </c>
      <c r="J158" s="10" t="s">
        <v>30</v>
      </c>
    </row>
    <row r="159" spans="1:10" x14ac:dyDescent="0.2">
      <c r="A159" s="5" t="s">
        <v>17762</v>
      </c>
      <c r="B159" s="5" t="s">
        <v>17763</v>
      </c>
      <c r="C159" s="6" t="s">
        <v>17764</v>
      </c>
      <c r="D159" s="5" t="s">
        <v>17765</v>
      </c>
      <c r="E159" s="5" t="s">
        <v>1812</v>
      </c>
      <c r="F159" s="5" t="s">
        <v>302</v>
      </c>
      <c r="G159" s="5" t="s">
        <v>223</v>
      </c>
      <c r="H159" s="5" t="s">
        <v>11235</v>
      </c>
      <c r="I159" s="5" t="s">
        <v>1407</v>
      </c>
      <c r="J159" s="7" t="s">
        <v>30</v>
      </c>
    </row>
    <row r="160" spans="1:10" x14ac:dyDescent="0.2">
      <c r="A160" s="8" t="s">
        <v>17797</v>
      </c>
      <c r="B160" s="8" t="s">
        <v>17798</v>
      </c>
      <c r="C160" s="9" t="s">
        <v>17799</v>
      </c>
      <c r="D160" s="8" t="s">
        <v>17800</v>
      </c>
      <c r="E160" s="8" t="s">
        <v>10565</v>
      </c>
      <c r="F160" s="8" t="s">
        <v>1857</v>
      </c>
      <c r="G160" s="8" t="s">
        <v>17801</v>
      </c>
      <c r="H160" s="8" t="s">
        <v>479</v>
      </c>
      <c r="I160" s="8" t="s">
        <v>431</v>
      </c>
      <c r="J160" s="10" t="s">
        <v>30</v>
      </c>
    </row>
    <row r="161" spans="1:10" x14ac:dyDescent="0.2">
      <c r="A161" s="8" t="s">
        <v>17926</v>
      </c>
      <c r="B161" s="8" t="s">
        <v>17927</v>
      </c>
      <c r="C161" s="9" t="s">
        <v>17928</v>
      </c>
      <c r="D161" s="8" t="s">
        <v>17929</v>
      </c>
      <c r="E161" s="8" t="s">
        <v>12915</v>
      </c>
      <c r="F161" s="8" t="s">
        <v>63</v>
      </c>
      <c r="G161" s="8" t="s">
        <v>17930</v>
      </c>
      <c r="H161" s="8" t="s">
        <v>5050</v>
      </c>
      <c r="I161" s="8" t="s">
        <v>438</v>
      </c>
      <c r="J161" s="10" t="s">
        <v>30</v>
      </c>
    </row>
    <row r="162" spans="1:10" x14ac:dyDescent="0.2">
      <c r="A162" s="5" t="s">
        <v>18057</v>
      </c>
      <c r="B162" s="5" t="s">
        <v>18058</v>
      </c>
      <c r="C162" s="6" t="s">
        <v>18059</v>
      </c>
      <c r="D162" s="5" t="s">
        <v>18060</v>
      </c>
      <c r="E162" s="5" t="s">
        <v>286</v>
      </c>
      <c r="F162" s="5" t="s">
        <v>8</v>
      </c>
      <c r="G162" s="5" t="s">
        <v>1271</v>
      </c>
      <c r="H162" s="5" t="s">
        <v>579</v>
      </c>
      <c r="I162" s="5" t="s">
        <v>139</v>
      </c>
      <c r="J162" s="7" t="s">
        <v>30</v>
      </c>
    </row>
    <row r="163" spans="1:10" x14ac:dyDescent="0.2">
      <c r="A163" s="5" t="s">
        <v>18137</v>
      </c>
      <c r="B163" s="5" t="s">
        <v>18138</v>
      </c>
      <c r="C163" s="6" t="s">
        <v>18139</v>
      </c>
      <c r="D163" s="5" t="s">
        <v>18140</v>
      </c>
      <c r="E163" s="5" t="s">
        <v>18141</v>
      </c>
      <c r="F163" s="5" t="s">
        <v>1778</v>
      </c>
      <c r="G163" s="5" t="s">
        <v>18142</v>
      </c>
      <c r="H163" s="5" t="s">
        <v>8599</v>
      </c>
      <c r="I163" s="5" t="s">
        <v>29</v>
      </c>
      <c r="J163" s="7" t="s">
        <v>30</v>
      </c>
    </row>
    <row r="164" spans="1:10" x14ac:dyDescent="0.2">
      <c r="A164" s="5" t="s">
        <v>18317</v>
      </c>
      <c r="B164" s="5" t="s">
        <v>18318</v>
      </c>
      <c r="C164" s="6" t="s">
        <v>18319</v>
      </c>
      <c r="D164" s="5" t="s">
        <v>18320</v>
      </c>
      <c r="E164" s="5" t="s">
        <v>26</v>
      </c>
      <c r="F164" s="5" t="s">
        <v>8</v>
      </c>
      <c r="G164" s="5" t="s">
        <v>27</v>
      </c>
      <c r="H164" s="5" t="s">
        <v>2911</v>
      </c>
      <c r="I164" s="5" t="s">
        <v>1903</v>
      </c>
      <c r="J164" s="7" t="s">
        <v>30</v>
      </c>
    </row>
    <row r="165" spans="1:10" x14ac:dyDescent="0.2">
      <c r="A165" s="5" t="s">
        <v>18401</v>
      </c>
      <c r="B165" s="5" t="s">
        <v>18402</v>
      </c>
      <c r="C165" s="6" t="s">
        <v>18403</v>
      </c>
      <c r="D165" s="5" t="s">
        <v>18404</v>
      </c>
      <c r="E165" s="5" t="s">
        <v>1363</v>
      </c>
      <c r="F165" s="5" t="s">
        <v>195</v>
      </c>
      <c r="G165" s="5" t="s">
        <v>4083</v>
      </c>
      <c r="H165" s="5" t="s">
        <v>4583</v>
      </c>
      <c r="I165" s="5" t="s">
        <v>1407</v>
      </c>
      <c r="J165" s="7" t="s">
        <v>30</v>
      </c>
    </row>
    <row r="166" spans="1:10" x14ac:dyDescent="0.2">
      <c r="A166" s="5" t="s">
        <v>18409</v>
      </c>
      <c r="B166" s="5" t="s">
        <v>18410</v>
      </c>
      <c r="C166" s="6" t="s">
        <v>18411</v>
      </c>
      <c r="D166" s="5" t="s">
        <v>18412</v>
      </c>
      <c r="E166" s="5" t="s">
        <v>286</v>
      </c>
      <c r="F166" s="5" t="s">
        <v>8</v>
      </c>
      <c r="G166" s="5" t="s">
        <v>429</v>
      </c>
      <c r="H166" s="5" t="s">
        <v>106</v>
      </c>
      <c r="I166" s="5" t="s">
        <v>438</v>
      </c>
      <c r="J166" s="7" t="s">
        <v>30</v>
      </c>
    </row>
    <row r="167" spans="1:10" x14ac:dyDescent="0.2">
      <c r="A167" s="8" t="s">
        <v>18434</v>
      </c>
      <c r="B167" s="8" t="s">
        <v>18435</v>
      </c>
      <c r="C167" s="9" t="s">
        <v>18436</v>
      </c>
      <c r="D167" s="8" t="s">
        <v>18437</v>
      </c>
      <c r="E167" s="8" t="s">
        <v>286</v>
      </c>
      <c r="F167" s="8" t="s">
        <v>8</v>
      </c>
      <c r="G167" s="8" t="s">
        <v>429</v>
      </c>
      <c r="H167" s="8" t="s">
        <v>9243</v>
      </c>
      <c r="I167" s="8" t="s">
        <v>1903</v>
      </c>
      <c r="J167" s="10" t="s">
        <v>30</v>
      </c>
    </row>
    <row r="168" spans="1:10" x14ac:dyDescent="0.2">
      <c r="A168" s="5" t="s">
        <v>18455</v>
      </c>
      <c r="B168" s="5" t="s">
        <v>18456</v>
      </c>
      <c r="C168" s="6" t="s">
        <v>18457</v>
      </c>
      <c r="D168" s="5"/>
      <c r="E168" s="5"/>
      <c r="F168" s="5"/>
      <c r="G168" s="5"/>
      <c r="H168" s="5" t="s">
        <v>13557</v>
      </c>
      <c r="I168" s="5" t="s">
        <v>29</v>
      </c>
      <c r="J168" s="7" t="s">
        <v>30</v>
      </c>
    </row>
    <row r="169" spans="1:10" x14ac:dyDescent="0.2">
      <c r="A169" s="5" t="s">
        <v>18541</v>
      </c>
      <c r="B169" s="5" t="s">
        <v>18542</v>
      </c>
      <c r="C169" s="6" t="s">
        <v>18543</v>
      </c>
      <c r="D169" s="5" t="s">
        <v>18544</v>
      </c>
      <c r="E169" s="5" t="s">
        <v>54</v>
      </c>
      <c r="F169" s="5" t="s">
        <v>8</v>
      </c>
      <c r="G169" s="5" t="s">
        <v>55</v>
      </c>
      <c r="H169" s="5" t="s">
        <v>5890</v>
      </c>
      <c r="I169" s="5" t="s">
        <v>139</v>
      </c>
      <c r="J169" s="7" t="s">
        <v>30</v>
      </c>
    </row>
    <row r="170" spans="1:10" x14ac:dyDescent="0.2">
      <c r="A170" s="8" t="s">
        <v>18555</v>
      </c>
      <c r="B170" s="8" t="s">
        <v>18556</v>
      </c>
      <c r="C170" s="9" t="s">
        <v>18557</v>
      </c>
      <c r="D170" s="8" t="s">
        <v>18558</v>
      </c>
      <c r="E170" s="8" t="s">
        <v>18559</v>
      </c>
      <c r="F170" s="8" t="s">
        <v>513</v>
      </c>
      <c r="G170" s="8" t="s">
        <v>18560</v>
      </c>
      <c r="H170" s="8" t="s">
        <v>7451</v>
      </c>
      <c r="I170" s="8" t="s">
        <v>139</v>
      </c>
      <c r="J170" s="10" t="s">
        <v>30</v>
      </c>
    </row>
    <row r="171" spans="1:10" x14ac:dyDescent="0.2">
      <c r="A171" s="8" t="s">
        <v>18567</v>
      </c>
      <c r="B171" s="8" t="s">
        <v>18568</v>
      </c>
      <c r="C171" s="9" t="s">
        <v>18569</v>
      </c>
      <c r="D171" s="8"/>
      <c r="E171" s="8" t="s">
        <v>12751</v>
      </c>
      <c r="F171" s="8" t="s">
        <v>63</v>
      </c>
      <c r="G171" s="8" t="s">
        <v>17660</v>
      </c>
      <c r="H171" s="8" t="s">
        <v>11917</v>
      </c>
      <c r="I171" s="8" t="s">
        <v>438</v>
      </c>
      <c r="J171" s="10" t="s">
        <v>30</v>
      </c>
    </row>
    <row r="172" spans="1:10" x14ac:dyDescent="0.2">
      <c r="A172" s="8" t="s">
        <v>18657</v>
      </c>
      <c r="B172" s="8" t="s">
        <v>18658</v>
      </c>
      <c r="C172" s="9" t="s">
        <v>18659</v>
      </c>
      <c r="D172" s="8" t="s">
        <v>18660</v>
      </c>
      <c r="E172" s="8" t="s">
        <v>286</v>
      </c>
      <c r="F172" s="8" t="s">
        <v>8</v>
      </c>
      <c r="G172" s="8" t="s">
        <v>223</v>
      </c>
      <c r="H172" s="8" t="s">
        <v>335</v>
      </c>
      <c r="I172" s="8" t="s">
        <v>438</v>
      </c>
      <c r="J172" s="10" t="s">
        <v>30</v>
      </c>
    </row>
    <row r="173" spans="1:10" x14ac:dyDescent="0.2">
      <c r="A173" s="8" t="s">
        <v>18834</v>
      </c>
      <c r="B173" s="8" t="s">
        <v>18835</v>
      </c>
      <c r="C173" s="9" t="s">
        <v>18836</v>
      </c>
      <c r="D173" s="8" t="s">
        <v>18837</v>
      </c>
      <c r="E173" s="8" t="s">
        <v>4656</v>
      </c>
      <c r="F173" s="8" t="s">
        <v>1450</v>
      </c>
      <c r="G173" s="8" t="s">
        <v>9394</v>
      </c>
      <c r="H173" s="8" t="s">
        <v>7680</v>
      </c>
      <c r="I173" s="8" t="s">
        <v>1407</v>
      </c>
      <c r="J173" s="10" t="s">
        <v>30</v>
      </c>
    </row>
    <row r="174" spans="1:10" x14ac:dyDescent="0.2">
      <c r="A174" s="5" t="s">
        <v>18878</v>
      </c>
      <c r="B174" s="5" t="s">
        <v>18879</v>
      </c>
      <c r="C174" s="6" t="s">
        <v>18880</v>
      </c>
      <c r="D174" s="5"/>
      <c r="E174" s="5" t="s">
        <v>4072</v>
      </c>
      <c r="F174" s="5" t="s">
        <v>8</v>
      </c>
      <c r="G174" s="5" t="s">
        <v>18881</v>
      </c>
      <c r="H174" s="5" t="s">
        <v>4116</v>
      </c>
      <c r="I174" s="5" t="s">
        <v>139</v>
      </c>
      <c r="J174" s="7" t="s">
        <v>30</v>
      </c>
    </row>
    <row r="175" spans="1:10" x14ac:dyDescent="0.2">
      <c r="A175" s="5" t="s">
        <v>18934</v>
      </c>
      <c r="B175" s="5" t="s">
        <v>18935</v>
      </c>
      <c r="C175" s="6" t="s">
        <v>18936</v>
      </c>
      <c r="D175" s="5" t="s">
        <v>18937</v>
      </c>
      <c r="E175" s="5" t="s">
        <v>1583</v>
      </c>
      <c r="F175" s="5" t="s">
        <v>63</v>
      </c>
      <c r="G175" s="5" t="s">
        <v>1584</v>
      </c>
      <c r="H175" s="5" t="s">
        <v>1706</v>
      </c>
      <c r="I175" s="5" t="s">
        <v>438</v>
      </c>
      <c r="J175" s="7" t="s">
        <v>30</v>
      </c>
    </row>
    <row r="176" spans="1:10" x14ac:dyDescent="0.2">
      <c r="A176" s="5" t="s">
        <v>19037</v>
      </c>
      <c r="B176" s="5" t="s">
        <v>19038</v>
      </c>
      <c r="C176" s="6" t="s">
        <v>19039</v>
      </c>
      <c r="D176" s="5" t="s">
        <v>19040</v>
      </c>
      <c r="E176" s="5" t="s">
        <v>19041</v>
      </c>
      <c r="F176" s="5" t="s">
        <v>8</v>
      </c>
      <c r="G176" s="5" t="s">
        <v>19042</v>
      </c>
      <c r="H176" s="5" t="s">
        <v>9114</v>
      </c>
      <c r="I176" s="5" t="s">
        <v>29</v>
      </c>
      <c r="J176" s="7" t="s">
        <v>30</v>
      </c>
    </row>
    <row r="177" spans="1:10" x14ac:dyDescent="0.2">
      <c r="A177" s="5" t="s">
        <v>19067</v>
      </c>
      <c r="B177" s="5" t="s">
        <v>19068</v>
      </c>
      <c r="C177" s="6" t="s">
        <v>19069</v>
      </c>
      <c r="D177" s="5" t="s">
        <v>19070</v>
      </c>
      <c r="E177" s="5" t="s">
        <v>286</v>
      </c>
      <c r="F177" s="5" t="s">
        <v>8</v>
      </c>
      <c r="G177" s="5" t="s">
        <v>429</v>
      </c>
      <c r="H177" s="5" t="s">
        <v>19071</v>
      </c>
      <c r="I177" s="5" t="s">
        <v>438</v>
      </c>
      <c r="J177" s="7" t="s">
        <v>30</v>
      </c>
    </row>
    <row r="178" spans="1:10" x14ac:dyDescent="0.2">
      <c r="A178" s="8" t="s">
        <v>19223</v>
      </c>
      <c r="B178" s="8" t="s">
        <v>19224</v>
      </c>
      <c r="C178" s="9" t="s">
        <v>19225</v>
      </c>
      <c r="D178" s="8" t="s">
        <v>19226</v>
      </c>
      <c r="E178" s="8" t="s">
        <v>19227</v>
      </c>
      <c r="F178" s="8" t="s">
        <v>114</v>
      </c>
      <c r="G178" s="8" t="s">
        <v>19228</v>
      </c>
      <c r="H178" s="8" t="s">
        <v>12600</v>
      </c>
      <c r="I178" s="8" t="s">
        <v>888</v>
      </c>
      <c r="J178" s="10" t="s">
        <v>30</v>
      </c>
    </row>
    <row r="179" spans="1:10" x14ac:dyDescent="0.2">
      <c r="A179" s="8" t="s">
        <v>19235</v>
      </c>
      <c r="B179" s="8" t="s">
        <v>19236</v>
      </c>
      <c r="C179" s="9" t="s">
        <v>19237</v>
      </c>
      <c r="D179" s="8" t="s">
        <v>19238</v>
      </c>
      <c r="E179" s="8" t="s">
        <v>1812</v>
      </c>
      <c r="F179" s="8" t="s">
        <v>8</v>
      </c>
      <c r="G179" s="8"/>
      <c r="H179" s="8" t="s">
        <v>11844</v>
      </c>
      <c r="I179" s="8" t="s">
        <v>1407</v>
      </c>
      <c r="J179" s="10" t="s">
        <v>30</v>
      </c>
    </row>
    <row r="180" spans="1:10" x14ac:dyDescent="0.2">
      <c r="A180" s="8" t="s">
        <v>19277</v>
      </c>
      <c r="B180" s="8" t="s">
        <v>19278</v>
      </c>
      <c r="C180" s="9" t="s">
        <v>19279</v>
      </c>
      <c r="D180" s="8" t="s">
        <v>19280</v>
      </c>
      <c r="E180" s="8" t="s">
        <v>19281</v>
      </c>
      <c r="F180" s="8" t="s">
        <v>1778</v>
      </c>
      <c r="G180" s="8" t="s">
        <v>19282</v>
      </c>
      <c r="H180" s="8" t="s">
        <v>6311</v>
      </c>
      <c r="I180" s="8" t="s">
        <v>888</v>
      </c>
      <c r="J180" s="10" t="s">
        <v>30</v>
      </c>
    </row>
    <row r="181" spans="1:10" x14ac:dyDescent="0.2">
      <c r="A181" s="5" t="s">
        <v>19429</v>
      </c>
      <c r="B181" s="5" t="s">
        <v>19430</v>
      </c>
      <c r="C181" s="6" t="s">
        <v>19431</v>
      </c>
      <c r="D181" s="5" t="s">
        <v>19432</v>
      </c>
      <c r="E181" s="5" t="s">
        <v>286</v>
      </c>
      <c r="F181" s="5" t="s">
        <v>8</v>
      </c>
      <c r="G181" s="5" t="s">
        <v>429</v>
      </c>
      <c r="H181" s="5" t="s">
        <v>2500</v>
      </c>
      <c r="I181" s="5" t="s">
        <v>29</v>
      </c>
      <c r="J181" s="7" t="s">
        <v>30</v>
      </c>
    </row>
    <row r="182" spans="1:10" x14ac:dyDescent="0.2">
      <c r="A182" s="8" t="s">
        <v>19525</v>
      </c>
      <c r="B182" s="8" t="s">
        <v>19526</v>
      </c>
      <c r="C182" s="9" t="s">
        <v>19527</v>
      </c>
      <c r="D182" s="8" t="s">
        <v>19528</v>
      </c>
      <c r="E182" s="8" t="s">
        <v>286</v>
      </c>
      <c r="F182" s="8" t="s">
        <v>8</v>
      </c>
      <c r="G182" s="8" t="s">
        <v>223</v>
      </c>
      <c r="H182" s="8" t="s">
        <v>730</v>
      </c>
      <c r="I182" s="8" t="s">
        <v>438</v>
      </c>
      <c r="J182" s="10" t="s">
        <v>30</v>
      </c>
    </row>
    <row r="183" spans="1:10" x14ac:dyDescent="0.2">
      <c r="A183" s="5" t="s">
        <v>19579</v>
      </c>
      <c r="B183" s="5" t="s">
        <v>19580</v>
      </c>
      <c r="C183" s="6" t="s">
        <v>19581</v>
      </c>
      <c r="D183" s="5" t="s">
        <v>19582</v>
      </c>
      <c r="E183" s="5" t="s">
        <v>3709</v>
      </c>
      <c r="F183" s="5" t="s">
        <v>8</v>
      </c>
      <c r="G183" s="5" t="s">
        <v>3710</v>
      </c>
      <c r="H183" s="5" t="s">
        <v>12772</v>
      </c>
      <c r="I183" s="5" t="s">
        <v>29</v>
      </c>
      <c r="J183" s="7" t="s">
        <v>30</v>
      </c>
    </row>
    <row r="184" spans="1:10" x14ac:dyDescent="0.2">
      <c r="A184" s="8" t="s">
        <v>19617</v>
      </c>
      <c r="B184" s="8" t="s">
        <v>19618</v>
      </c>
      <c r="C184" s="9" t="s">
        <v>19619</v>
      </c>
      <c r="D184" s="8" t="s">
        <v>19620</v>
      </c>
      <c r="E184" s="8" t="s">
        <v>3544</v>
      </c>
      <c r="F184" s="8" t="s">
        <v>8</v>
      </c>
      <c r="G184" s="8" t="s">
        <v>3545</v>
      </c>
      <c r="H184" s="8" t="s">
        <v>19621</v>
      </c>
      <c r="I184" s="8" t="s">
        <v>139</v>
      </c>
      <c r="J184" s="10" t="s">
        <v>30</v>
      </c>
    </row>
    <row r="185" spans="1:10" x14ac:dyDescent="0.2">
      <c r="A185" s="8" t="s">
        <v>19667</v>
      </c>
      <c r="B185" s="8" t="s">
        <v>19668</v>
      </c>
      <c r="C185" s="9" t="s">
        <v>19669</v>
      </c>
      <c r="D185" s="8" t="s">
        <v>19670</v>
      </c>
      <c r="E185" s="8" t="s">
        <v>1812</v>
      </c>
      <c r="F185" s="8" t="s">
        <v>8</v>
      </c>
      <c r="G185" s="8" t="s">
        <v>429</v>
      </c>
      <c r="H185" s="8" t="s">
        <v>19671</v>
      </c>
      <c r="I185" s="8" t="s">
        <v>888</v>
      </c>
      <c r="J185" s="10" t="s">
        <v>30</v>
      </c>
    </row>
    <row r="186" spans="1:10" x14ac:dyDescent="0.2">
      <c r="A186" s="5" t="s">
        <v>19744</v>
      </c>
      <c r="B186" s="5" t="s">
        <v>19745</v>
      </c>
      <c r="C186" s="6" t="s">
        <v>19746</v>
      </c>
      <c r="D186" s="5" t="s">
        <v>19747</v>
      </c>
      <c r="E186" s="5" t="s">
        <v>9226</v>
      </c>
      <c r="F186" s="5" t="s">
        <v>63</v>
      </c>
      <c r="G186" s="5" t="s">
        <v>19748</v>
      </c>
      <c r="H186" s="5" t="s">
        <v>206</v>
      </c>
      <c r="I186" s="5" t="s">
        <v>29</v>
      </c>
      <c r="J186" s="7" t="s">
        <v>30</v>
      </c>
    </row>
    <row r="187" spans="1:10" x14ac:dyDescent="0.2">
      <c r="A187" s="8" t="s">
        <v>19820</v>
      </c>
      <c r="B187" s="8" t="s">
        <v>19821</v>
      </c>
      <c r="C187" s="9" t="s">
        <v>19822</v>
      </c>
      <c r="D187" s="8" t="s">
        <v>19823</v>
      </c>
      <c r="E187" s="8" t="s">
        <v>13481</v>
      </c>
      <c r="F187" s="8" t="s">
        <v>278</v>
      </c>
      <c r="G187" s="8" t="s">
        <v>13482</v>
      </c>
      <c r="H187" s="8" t="s">
        <v>7063</v>
      </c>
      <c r="I187" s="8" t="s">
        <v>139</v>
      </c>
      <c r="J187" s="10" t="s">
        <v>30</v>
      </c>
    </row>
    <row r="188" spans="1:10" x14ac:dyDescent="0.2">
      <c r="A188" s="8" t="s">
        <v>19882</v>
      </c>
      <c r="B188" s="8" t="s">
        <v>19883</v>
      </c>
      <c r="C188" s="9" t="s">
        <v>19884</v>
      </c>
      <c r="D188" s="8" t="s">
        <v>19885</v>
      </c>
      <c r="E188" s="8" t="s">
        <v>10776</v>
      </c>
      <c r="F188" s="8" t="s">
        <v>449</v>
      </c>
      <c r="G188" s="8" t="s">
        <v>19886</v>
      </c>
      <c r="H188" s="8" t="s">
        <v>1807</v>
      </c>
      <c r="I188" s="8" t="s">
        <v>2575</v>
      </c>
      <c r="J188" s="10" t="s">
        <v>30</v>
      </c>
    </row>
    <row r="189" spans="1:10" x14ac:dyDescent="0.2">
      <c r="A189" s="8" t="s">
        <v>19953</v>
      </c>
      <c r="B189" s="8" t="s">
        <v>19954</v>
      </c>
      <c r="C189" s="9" t="s">
        <v>19955</v>
      </c>
      <c r="D189" s="8" t="s">
        <v>19956</v>
      </c>
      <c r="E189" s="8" t="s">
        <v>18942</v>
      </c>
      <c r="F189" s="8" t="s">
        <v>72</v>
      </c>
      <c r="G189" s="8" t="s">
        <v>19957</v>
      </c>
      <c r="H189" s="8" t="s">
        <v>7545</v>
      </c>
      <c r="I189" s="8" t="s">
        <v>888</v>
      </c>
      <c r="J189" s="10" t="s">
        <v>30</v>
      </c>
    </row>
    <row r="190" spans="1:10" x14ac:dyDescent="0.2">
      <c r="A190" s="8" t="s">
        <v>20036</v>
      </c>
      <c r="B190" s="8" t="s">
        <v>20037</v>
      </c>
      <c r="C190" s="9" t="s">
        <v>20038</v>
      </c>
      <c r="D190" s="8" t="s">
        <v>20039</v>
      </c>
      <c r="E190" s="8" t="s">
        <v>3409</v>
      </c>
      <c r="F190" s="8" t="s">
        <v>8</v>
      </c>
      <c r="G190" s="8" t="s">
        <v>20040</v>
      </c>
      <c r="H190" s="8" t="s">
        <v>7476</v>
      </c>
      <c r="I190" s="8" t="s">
        <v>897</v>
      </c>
      <c r="J190" s="10" t="s">
        <v>30</v>
      </c>
    </row>
    <row r="191" spans="1:10" x14ac:dyDescent="0.2">
      <c r="A191" s="5" t="s">
        <v>20224</v>
      </c>
      <c r="B191" s="5" t="s">
        <v>20225</v>
      </c>
      <c r="C191" s="6" t="s">
        <v>20226</v>
      </c>
      <c r="D191" s="5" t="s">
        <v>20227</v>
      </c>
      <c r="E191" s="5" t="s">
        <v>20228</v>
      </c>
      <c r="F191" s="5" t="s">
        <v>1450</v>
      </c>
      <c r="G191" s="5" t="s">
        <v>20229</v>
      </c>
      <c r="H191" s="5" t="s">
        <v>10</v>
      </c>
      <c r="I191" s="5" t="s">
        <v>29</v>
      </c>
      <c r="J191" s="7" t="s">
        <v>30</v>
      </c>
    </row>
    <row r="192" spans="1:10" x14ac:dyDescent="0.2">
      <c r="A192" s="8" t="s">
        <v>20356</v>
      </c>
      <c r="B192" s="8" t="s">
        <v>20357</v>
      </c>
      <c r="C192" s="9" t="s">
        <v>20358</v>
      </c>
      <c r="D192" s="8" t="s">
        <v>20359</v>
      </c>
      <c r="E192" s="8" t="s">
        <v>324</v>
      </c>
      <c r="F192" s="8" t="s">
        <v>8</v>
      </c>
      <c r="G192" s="8" t="s">
        <v>325</v>
      </c>
      <c r="H192" s="8" t="s">
        <v>934</v>
      </c>
      <c r="I192" s="8" t="s">
        <v>438</v>
      </c>
      <c r="J192" s="10" t="s">
        <v>30</v>
      </c>
    </row>
    <row r="193" spans="1:10" x14ac:dyDescent="0.2">
      <c r="A193" s="5" t="s">
        <v>20376</v>
      </c>
      <c r="B193" s="5" t="s">
        <v>20377</v>
      </c>
      <c r="C193" s="6" t="s">
        <v>20378</v>
      </c>
      <c r="D193" s="5" t="s">
        <v>20379</v>
      </c>
      <c r="E193" s="5" t="s">
        <v>286</v>
      </c>
      <c r="F193" s="5" t="s">
        <v>8</v>
      </c>
      <c r="G193" s="5" t="s">
        <v>429</v>
      </c>
      <c r="H193" s="5" t="s">
        <v>2136</v>
      </c>
      <c r="I193" s="5" t="s">
        <v>29</v>
      </c>
      <c r="J193" s="7" t="s">
        <v>30</v>
      </c>
    </row>
    <row r="194" spans="1:10" x14ac:dyDescent="0.2">
      <c r="A194" s="8" t="s">
        <v>20389</v>
      </c>
      <c r="B194" s="8" t="s">
        <v>20390</v>
      </c>
      <c r="C194" s="9" t="s">
        <v>20391</v>
      </c>
      <c r="D194" s="8" t="s">
        <v>20392</v>
      </c>
      <c r="E194" s="8" t="s">
        <v>286</v>
      </c>
      <c r="F194" s="8" t="s">
        <v>8</v>
      </c>
      <c r="G194" s="8" t="s">
        <v>429</v>
      </c>
      <c r="H194" s="8" t="s">
        <v>18724</v>
      </c>
      <c r="I194" s="8" t="s">
        <v>242</v>
      </c>
      <c r="J194" s="10" t="s">
        <v>30</v>
      </c>
    </row>
    <row r="195" spans="1:10" x14ac:dyDescent="0.2">
      <c r="A195" s="8" t="s">
        <v>20449</v>
      </c>
      <c r="B195" s="8" t="s">
        <v>20450</v>
      </c>
      <c r="C195" s="9" t="s">
        <v>20451</v>
      </c>
      <c r="D195" s="8" t="s">
        <v>20452</v>
      </c>
      <c r="E195" s="8" t="s">
        <v>20453</v>
      </c>
      <c r="F195" s="8" t="s">
        <v>610</v>
      </c>
      <c r="G195" s="8" t="s">
        <v>20454</v>
      </c>
      <c r="H195" s="8" t="s">
        <v>8532</v>
      </c>
      <c r="I195" s="8" t="s">
        <v>2575</v>
      </c>
      <c r="J195" s="10" t="s">
        <v>30</v>
      </c>
    </row>
    <row r="196" spans="1:10" x14ac:dyDescent="0.2">
      <c r="A196" s="5" t="s">
        <v>20543</v>
      </c>
      <c r="B196" s="5" t="s">
        <v>20544</v>
      </c>
      <c r="C196" s="6" t="s">
        <v>20545</v>
      </c>
      <c r="D196" s="5" t="s">
        <v>20546</v>
      </c>
      <c r="E196" s="5" t="s">
        <v>286</v>
      </c>
      <c r="F196" s="5" t="s">
        <v>8</v>
      </c>
      <c r="G196" s="5" t="s">
        <v>429</v>
      </c>
      <c r="H196" s="5" t="s">
        <v>20547</v>
      </c>
      <c r="I196" s="5" t="s">
        <v>29</v>
      </c>
      <c r="J196" s="7" t="s">
        <v>30</v>
      </c>
    </row>
    <row r="197" spans="1:10" x14ac:dyDescent="0.2">
      <c r="A197" s="5" t="s">
        <v>20572</v>
      </c>
      <c r="B197" s="5" t="s">
        <v>20573</v>
      </c>
      <c r="C197" s="6" t="s">
        <v>20574</v>
      </c>
      <c r="D197" s="5" t="s">
        <v>20575</v>
      </c>
      <c r="E197" s="5" t="s">
        <v>286</v>
      </c>
      <c r="F197" s="5" t="s">
        <v>8</v>
      </c>
      <c r="G197" s="5" t="s">
        <v>429</v>
      </c>
      <c r="H197" s="5" t="s">
        <v>5375</v>
      </c>
      <c r="I197" s="5" t="s">
        <v>1407</v>
      </c>
      <c r="J197" s="7" t="s">
        <v>30</v>
      </c>
    </row>
    <row r="198" spans="1:10" x14ac:dyDescent="0.2">
      <c r="A198" s="8" t="s">
        <v>20687</v>
      </c>
      <c r="B198" s="8" t="s">
        <v>20688</v>
      </c>
      <c r="C198" s="9" t="s">
        <v>20689</v>
      </c>
      <c r="D198" s="8" t="s">
        <v>20690</v>
      </c>
      <c r="E198" s="8" t="s">
        <v>11915</v>
      </c>
      <c r="F198" s="8" t="s">
        <v>72</v>
      </c>
      <c r="G198" s="8" t="s">
        <v>11916</v>
      </c>
      <c r="H198" s="8" t="s">
        <v>6011</v>
      </c>
      <c r="I198" s="8" t="s">
        <v>1407</v>
      </c>
      <c r="J198" s="10" t="s">
        <v>30</v>
      </c>
    </row>
    <row r="199" spans="1:10" x14ac:dyDescent="0.2">
      <c r="A199" s="5" t="s">
        <v>20725</v>
      </c>
      <c r="B199" s="5" t="s">
        <v>20726</v>
      </c>
      <c r="C199" s="6" t="s">
        <v>20727</v>
      </c>
      <c r="D199" s="5" t="s">
        <v>20728</v>
      </c>
      <c r="E199" s="5" t="s">
        <v>20729</v>
      </c>
      <c r="F199" s="5" t="s">
        <v>513</v>
      </c>
      <c r="G199" s="5" t="s">
        <v>19924</v>
      </c>
      <c r="H199" s="5" t="s">
        <v>1306</v>
      </c>
      <c r="I199" s="5" t="s">
        <v>29</v>
      </c>
      <c r="J199" s="7" t="s">
        <v>30</v>
      </c>
    </row>
    <row r="200" spans="1:10" x14ac:dyDescent="0.2">
      <c r="A200" s="5" t="s">
        <v>20843</v>
      </c>
      <c r="B200" s="5" t="s">
        <v>20844</v>
      </c>
      <c r="C200" s="6" t="s">
        <v>20845</v>
      </c>
      <c r="D200" s="5" t="s">
        <v>20846</v>
      </c>
      <c r="E200" s="5" t="s">
        <v>2679</v>
      </c>
      <c r="F200" s="5" t="s">
        <v>114</v>
      </c>
      <c r="G200" s="5" t="s">
        <v>2680</v>
      </c>
      <c r="H200" s="5" t="s">
        <v>4013</v>
      </c>
      <c r="I200" s="5" t="s">
        <v>888</v>
      </c>
      <c r="J200" s="7" t="s">
        <v>30</v>
      </c>
    </row>
    <row r="201" spans="1:10" x14ac:dyDescent="0.2">
      <c r="A201" s="8" t="s">
        <v>20847</v>
      </c>
      <c r="B201" s="8" t="s">
        <v>20848</v>
      </c>
      <c r="C201" s="9" t="s">
        <v>20849</v>
      </c>
      <c r="D201" s="8" t="s">
        <v>20850</v>
      </c>
      <c r="E201" s="8" t="s">
        <v>26</v>
      </c>
      <c r="F201" s="8" t="s">
        <v>8</v>
      </c>
      <c r="G201" s="8" t="s">
        <v>15298</v>
      </c>
      <c r="H201" s="8" t="s">
        <v>5370</v>
      </c>
      <c r="I201" s="8" t="s">
        <v>29</v>
      </c>
      <c r="J201" s="10" t="s">
        <v>30</v>
      </c>
    </row>
    <row r="202" spans="1:10" x14ac:dyDescent="0.2">
      <c r="A202" s="8" t="s">
        <v>20857</v>
      </c>
      <c r="B202" s="8" t="s">
        <v>20858</v>
      </c>
      <c r="C202" s="9" t="s">
        <v>20859</v>
      </c>
      <c r="D202" s="8" t="s">
        <v>20860</v>
      </c>
      <c r="E202" s="8" t="s">
        <v>20861</v>
      </c>
      <c r="F202" s="8" t="s">
        <v>195</v>
      </c>
      <c r="G202" s="8" t="s">
        <v>20862</v>
      </c>
      <c r="H202" s="8" t="s">
        <v>20494</v>
      </c>
      <c r="I202" s="8" t="s">
        <v>1407</v>
      </c>
      <c r="J202" s="10" t="s">
        <v>30</v>
      </c>
    </row>
    <row r="203" spans="1:10" x14ac:dyDescent="0.2">
      <c r="A203" s="5" t="s">
        <v>20891</v>
      </c>
      <c r="B203" s="5" t="s">
        <v>20892</v>
      </c>
      <c r="C203" s="6" t="s">
        <v>20893</v>
      </c>
      <c r="D203" s="5" t="s">
        <v>20894</v>
      </c>
      <c r="E203" s="5" t="s">
        <v>26</v>
      </c>
      <c r="F203" s="5" t="s">
        <v>8</v>
      </c>
      <c r="G203" s="5" t="s">
        <v>27</v>
      </c>
      <c r="H203" s="5" t="s">
        <v>7272</v>
      </c>
      <c r="I203" s="5" t="s">
        <v>29</v>
      </c>
      <c r="J203" s="7" t="s">
        <v>30</v>
      </c>
    </row>
    <row r="204" spans="1:10" x14ac:dyDescent="0.2">
      <c r="A204" s="5" t="s">
        <v>21022</v>
      </c>
      <c r="B204" s="5" t="s">
        <v>21023</v>
      </c>
      <c r="C204" s="6" t="s">
        <v>21024</v>
      </c>
      <c r="D204" s="5" t="s">
        <v>21025</v>
      </c>
      <c r="E204" s="5" t="s">
        <v>13359</v>
      </c>
      <c r="F204" s="5" t="s">
        <v>8</v>
      </c>
      <c r="G204" s="5" t="s">
        <v>698</v>
      </c>
      <c r="H204" s="5" t="s">
        <v>4757</v>
      </c>
      <c r="I204" s="5" t="s">
        <v>438</v>
      </c>
      <c r="J204" s="7" t="s">
        <v>30</v>
      </c>
    </row>
    <row r="205" spans="1:10" x14ac:dyDescent="0.2">
      <c r="A205" s="5" t="s">
        <v>21051</v>
      </c>
      <c r="B205" s="5" t="s">
        <v>21052</v>
      </c>
      <c r="C205" s="6" t="s">
        <v>21053</v>
      </c>
      <c r="D205" s="5" t="s">
        <v>21054</v>
      </c>
      <c r="E205" s="5" t="s">
        <v>21055</v>
      </c>
      <c r="F205" s="5" t="s">
        <v>894</v>
      </c>
      <c r="G205" s="5" t="s">
        <v>21056</v>
      </c>
      <c r="H205" s="5" t="s">
        <v>1699</v>
      </c>
      <c r="I205" s="5" t="s">
        <v>29</v>
      </c>
      <c r="J205" s="7" t="s">
        <v>30</v>
      </c>
    </row>
    <row r="206" spans="1:10" x14ac:dyDescent="0.2">
      <c r="A206" s="8" t="s">
        <v>21061</v>
      </c>
      <c r="B206" s="8" t="s">
        <v>21062</v>
      </c>
      <c r="C206" s="9" t="s">
        <v>21063</v>
      </c>
      <c r="D206" s="8" t="s">
        <v>21064</v>
      </c>
      <c r="E206" s="8" t="s">
        <v>12478</v>
      </c>
      <c r="F206" s="8" t="s">
        <v>81</v>
      </c>
      <c r="G206" s="8" t="s">
        <v>12479</v>
      </c>
      <c r="H206" s="8" t="s">
        <v>6613</v>
      </c>
      <c r="I206" s="8" t="s">
        <v>1407</v>
      </c>
      <c r="J206" s="10" t="s">
        <v>30</v>
      </c>
    </row>
    <row r="207" spans="1:10" x14ac:dyDescent="0.2">
      <c r="A207" s="5" t="s">
        <v>21065</v>
      </c>
      <c r="B207" s="5" t="s">
        <v>21066</v>
      </c>
      <c r="C207" s="6" t="s">
        <v>21067</v>
      </c>
      <c r="D207" s="5" t="s">
        <v>21068</v>
      </c>
      <c r="E207" s="5" t="s">
        <v>26</v>
      </c>
      <c r="F207" s="5" t="s">
        <v>8</v>
      </c>
      <c r="G207" s="5" t="s">
        <v>742</v>
      </c>
      <c r="H207" s="5" t="s">
        <v>18872</v>
      </c>
      <c r="I207" s="5" t="s">
        <v>1903</v>
      </c>
      <c r="J207" s="7" t="s">
        <v>30</v>
      </c>
    </row>
    <row r="208" spans="1:10" x14ac:dyDescent="0.2">
      <c r="A208" s="5" t="s">
        <v>21130</v>
      </c>
      <c r="B208" s="5" t="s">
        <v>21131</v>
      </c>
      <c r="C208" s="6" t="s">
        <v>21132</v>
      </c>
      <c r="D208" s="5" t="s">
        <v>21133</v>
      </c>
      <c r="E208" s="5" t="s">
        <v>12146</v>
      </c>
      <c r="F208" s="5" t="s">
        <v>81</v>
      </c>
      <c r="G208" s="5" t="s">
        <v>12147</v>
      </c>
      <c r="H208" s="5" t="s">
        <v>2153</v>
      </c>
      <c r="I208" s="5" t="s">
        <v>438</v>
      </c>
      <c r="J208" s="7" t="s">
        <v>30</v>
      </c>
    </row>
    <row r="209" spans="1:10" x14ac:dyDescent="0.2">
      <c r="A209" s="5" t="s">
        <v>21199</v>
      </c>
      <c r="B209" s="5" t="s">
        <v>21200</v>
      </c>
      <c r="C209" s="6" t="s">
        <v>21201</v>
      </c>
      <c r="D209" s="5"/>
      <c r="E209" s="5"/>
      <c r="F209" s="5" t="s">
        <v>8</v>
      </c>
      <c r="G209" s="5" t="s">
        <v>429</v>
      </c>
      <c r="H209" s="5" t="s">
        <v>3796</v>
      </c>
      <c r="I209" s="5" t="s">
        <v>139</v>
      </c>
      <c r="J209" s="7" t="s">
        <v>30</v>
      </c>
    </row>
    <row r="210" spans="1:10" x14ac:dyDescent="0.2">
      <c r="A210" s="5" t="s">
        <v>21233</v>
      </c>
      <c r="B210" s="5" t="s">
        <v>21234</v>
      </c>
      <c r="C210" s="6" t="s">
        <v>21235</v>
      </c>
      <c r="D210" s="5" t="s">
        <v>21236</v>
      </c>
      <c r="E210" s="5" t="s">
        <v>286</v>
      </c>
      <c r="F210" s="5" t="s">
        <v>8</v>
      </c>
      <c r="G210" s="5" t="s">
        <v>14368</v>
      </c>
      <c r="H210" s="5" t="s">
        <v>14987</v>
      </c>
      <c r="I210" s="5" t="s">
        <v>888</v>
      </c>
      <c r="J210" s="7" t="s">
        <v>30</v>
      </c>
    </row>
    <row r="211" spans="1:10" x14ac:dyDescent="0.2">
      <c r="A211" s="8" t="s">
        <v>21398</v>
      </c>
      <c r="B211" s="8" t="s">
        <v>21399</v>
      </c>
      <c r="C211" s="9" t="s">
        <v>21400</v>
      </c>
      <c r="D211" s="8" t="s">
        <v>21401</v>
      </c>
      <c r="E211" s="8" t="s">
        <v>3843</v>
      </c>
      <c r="F211" s="8" t="s">
        <v>72</v>
      </c>
      <c r="G211" s="8" t="s">
        <v>8506</v>
      </c>
      <c r="H211" s="8" t="s">
        <v>5840</v>
      </c>
      <c r="I211" s="8" t="s">
        <v>1903</v>
      </c>
      <c r="J211" s="10" t="s">
        <v>30</v>
      </c>
    </row>
    <row r="212" spans="1:10" x14ac:dyDescent="0.2">
      <c r="A212" s="8" t="s">
        <v>21408</v>
      </c>
      <c r="B212" s="8" t="s">
        <v>21409</v>
      </c>
      <c r="C212" s="9" t="s">
        <v>21410</v>
      </c>
      <c r="D212" s="8" t="s">
        <v>21411</v>
      </c>
      <c r="E212" s="8" t="s">
        <v>12219</v>
      </c>
      <c r="F212" s="8" t="s">
        <v>513</v>
      </c>
      <c r="G212" s="8" t="s">
        <v>12220</v>
      </c>
      <c r="H212" s="8" t="s">
        <v>3902</v>
      </c>
      <c r="I212" s="8" t="s">
        <v>29</v>
      </c>
      <c r="J212" s="10" t="s">
        <v>30</v>
      </c>
    </row>
    <row r="213" spans="1:10" x14ac:dyDescent="0.2">
      <c r="A213" s="8" t="s">
        <v>21442</v>
      </c>
      <c r="B213" s="8" t="s">
        <v>21443</v>
      </c>
      <c r="C213" s="9" t="s">
        <v>21444</v>
      </c>
      <c r="D213" s="8" t="s">
        <v>21445</v>
      </c>
      <c r="E213" s="8" t="s">
        <v>20928</v>
      </c>
      <c r="F213" s="8" t="s">
        <v>8</v>
      </c>
      <c r="G213" s="8" t="s">
        <v>21446</v>
      </c>
      <c r="H213" s="8" t="s">
        <v>2013</v>
      </c>
      <c r="I213" s="8" t="s">
        <v>438</v>
      </c>
      <c r="J213" s="10" t="s">
        <v>30</v>
      </c>
    </row>
    <row r="214" spans="1:10" x14ac:dyDescent="0.2">
      <c r="A214" s="8" t="s">
        <v>21462</v>
      </c>
      <c r="B214" s="8" t="s">
        <v>21463</v>
      </c>
      <c r="C214" s="9" t="s">
        <v>21464</v>
      </c>
      <c r="D214" s="8" t="s">
        <v>21465</v>
      </c>
      <c r="E214" s="8" t="s">
        <v>286</v>
      </c>
      <c r="F214" s="8" t="s">
        <v>8</v>
      </c>
      <c r="G214" s="8" t="s">
        <v>429</v>
      </c>
      <c r="H214" s="8" t="s">
        <v>13986</v>
      </c>
      <c r="I214" s="8" t="s">
        <v>139</v>
      </c>
      <c r="J214" s="10" t="s">
        <v>30</v>
      </c>
    </row>
    <row r="215" spans="1:10" x14ac:dyDescent="0.2">
      <c r="A215" s="8" t="s">
        <v>21470</v>
      </c>
      <c r="B215" s="8" t="s">
        <v>21471</v>
      </c>
      <c r="C215" s="9" t="s">
        <v>21472</v>
      </c>
      <c r="D215" s="8" t="s">
        <v>21473</v>
      </c>
      <c r="E215" s="8" t="s">
        <v>21474</v>
      </c>
      <c r="F215" s="8" t="s">
        <v>72</v>
      </c>
      <c r="G215" s="8" t="s">
        <v>21475</v>
      </c>
      <c r="H215" s="8" t="s">
        <v>7161</v>
      </c>
      <c r="I215" s="8" t="s">
        <v>888</v>
      </c>
      <c r="J215" s="10" t="s">
        <v>30</v>
      </c>
    </row>
    <row r="216" spans="1:10" x14ac:dyDescent="0.2">
      <c r="A216" s="8" t="s">
        <v>21480</v>
      </c>
      <c r="B216" s="8" t="s">
        <v>21481</v>
      </c>
      <c r="C216" s="9" t="s">
        <v>21482</v>
      </c>
      <c r="D216" s="8" t="s">
        <v>21483</v>
      </c>
      <c r="E216" s="8" t="s">
        <v>21484</v>
      </c>
      <c r="F216" s="8" t="s">
        <v>2796</v>
      </c>
      <c r="G216" s="8" t="s">
        <v>21485</v>
      </c>
      <c r="H216" s="8" t="s">
        <v>2771</v>
      </c>
      <c r="I216" s="8" t="s">
        <v>139</v>
      </c>
      <c r="J216" s="10" t="s">
        <v>30</v>
      </c>
    </row>
    <row r="217" spans="1:10" x14ac:dyDescent="0.2">
      <c r="A217" s="8" t="s">
        <v>21522</v>
      </c>
      <c r="B217" s="8" t="s">
        <v>21523</v>
      </c>
      <c r="C217" s="9" t="s">
        <v>21524</v>
      </c>
      <c r="D217" s="8" t="s">
        <v>21525</v>
      </c>
      <c r="E217" s="8" t="s">
        <v>5906</v>
      </c>
      <c r="F217" s="8" t="s">
        <v>1450</v>
      </c>
      <c r="G217" s="8" t="s">
        <v>5907</v>
      </c>
      <c r="H217" s="8" t="s">
        <v>8248</v>
      </c>
      <c r="I217" s="8" t="s">
        <v>897</v>
      </c>
      <c r="J217" s="10" t="s">
        <v>30</v>
      </c>
    </row>
    <row r="218" spans="1:10" x14ac:dyDescent="0.2">
      <c r="A218" s="5" t="s">
        <v>21544</v>
      </c>
      <c r="B218" s="5" t="s">
        <v>21545</v>
      </c>
      <c r="C218" s="6" t="s">
        <v>21546</v>
      </c>
      <c r="D218" s="5" t="s">
        <v>21547</v>
      </c>
      <c r="E218" s="5" t="s">
        <v>286</v>
      </c>
      <c r="F218" s="5" t="s">
        <v>8</v>
      </c>
      <c r="G218" s="5" t="s">
        <v>429</v>
      </c>
      <c r="H218" s="5" t="s">
        <v>9261</v>
      </c>
      <c r="I218" s="5" t="s">
        <v>139</v>
      </c>
      <c r="J218" s="7" t="s">
        <v>30</v>
      </c>
    </row>
    <row r="219" spans="1:10" x14ac:dyDescent="0.2">
      <c r="A219" s="8" t="s">
        <v>21623</v>
      </c>
      <c r="B219" s="8" t="s">
        <v>21624</v>
      </c>
      <c r="C219" s="9" t="s">
        <v>21625</v>
      </c>
      <c r="D219" s="8" t="s">
        <v>21626</v>
      </c>
      <c r="E219" s="8" t="s">
        <v>286</v>
      </c>
      <c r="F219" s="8" t="s">
        <v>8</v>
      </c>
      <c r="G219" s="8" t="s">
        <v>1271</v>
      </c>
      <c r="H219" s="8" t="s">
        <v>16508</v>
      </c>
      <c r="I219" s="8" t="s">
        <v>1407</v>
      </c>
      <c r="J219" s="10" t="s">
        <v>30</v>
      </c>
    </row>
    <row r="220" spans="1:10" x14ac:dyDescent="0.2">
      <c r="A220" s="8" t="s">
        <v>21632</v>
      </c>
      <c r="B220" s="8" t="s">
        <v>21633</v>
      </c>
      <c r="C220" s="9" t="s">
        <v>21634</v>
      </c>
      <c r="D220" s="8" t="s">
        <v>21635</v>
      </c>
      <c r="E220" s="8" t="s">
        <v>498</v>
      </c>
      <c r="F220" s="8" t="s">
        <v>72</v>
      </c>
      <c r="G220" s="8" t="s">
        <v>21636</v>
      </c>
      <c r="H220" s="8" t="s">
        <v>8566</v>
      </c>
      <c r="I220" s="8" t="s">
        <v>1903</v>
      </c>
      <c r="J220" s="10" t="s">
        <v>30</v>
      </c>
    </row>
    <row r="221" spans="1:10" x14ac:dyDescent="0.2">
      <c r="A221" s="5" t="s">
        <v>21681</v>
      </c>
      <c r="B221" s="5" t="s">
        <v>21682</v>
      </c>
      <c r="C221" s="6" t="s">
        <v>21683</v>
      </c>
      <c r="D221" s="5" t="s">
        <v>21684</v>
      </c>
      <c r="E221" s="5" t="s">
        <v>21685</v>
      </c>
      <c r="F221" s="5" t="s">
        <v>72</v>
      </c>
      <c r="G221" s="5" t="s">
        <v>14762</v>
      </c>
      <c r="H221" s="5" t="s">
        <v>11201</v>
      </c>
      <c r="I221" s="5" t="s">
        <v>897</v>
      </c>
      <c r="J221" s="7" t="s">
        <v>30</v>
      </c>
    </row>
    <row r="222" spans="1:10" x14ac:dyDescent="0.2">
      <c r="A222" s="5" t="s">
        <v>21870</v>
      </c>
      <c r="B222" s="5" t="s">
        <v>21871</v>
      </c>
      <c r="C222" s="6" t="s">
        <v>21872</v>
      </c>
      <c r="D222" s="5" t="s">
        <v>21873</v>
      </c>
      <c r="E222" s="5" t="s">
        <v>286</v>
      </c>
      <c r="F222" s="5" t="s">
        <v>8</v>
      </c>
      <c r="G222" s="5" t="s">
        <v>1271</v>
      </c>
      <c r="H222" s="5" t="s">
        <v>3878</v>
      </c>
      <c r="I222" s="5" t="s">
        <v>29</v>
      </c>
      <c r="J222" s="7" t="s">
        <v>30</v>
      </c>
    </row>
    <row r="223" spans="1:10" x14ac:dyDescent="0.2">
      <c r="A223" s="8" t="s">
        <v>21927</v>
      </c>
      <c r="B223" s="8" t="s">
        <v>21928</v>
      </c>
      <c r="C223" s="9" t="s">
        <v>21929</v>
      </c>
      <c r="D223" s="8" t="s">
        <v>21930</v>
      </c>
      <c r="E223" s="8" t="s">
        <v>1972</v>
      </c>
      <c r="F223" s="8" t="s">
        <v>114</v>
      </c>
      <c r="G223" s="8" t="s">
        <v>15073</v>
      </c>
      <c r="H223" s="8" t="s">
        <v>8553</v>
      </c>
      <c r="I223" s="8" t="s">
        <v>438</v>
      </c>
      <c r="J223" s="10" t="s">
        <v>30</v>
      </c>
    </row>
    <row r="224" spans="1:10" x14ac:dyDescent="0.2">
      <c r="A224" s="8" t="s">
        <v>22025</v>
      </c>
      <c r="B224" s="8" t="s">
        <v>22026</v>
      </c>
      <c r="C224" s="9" t="s">
        <v>22027</v>
      </c>
      <c r="D224" s="8" t="s">
        <v>22028</v>
      </c>
      <c r="E224" s="8" t="s">
        <v>26</v>
      </c>
      <c r="F224" s="8" t="s">
        <v>8</v>
      </c>
      <c r="G224" s="8" t="s">
        <v>27</v>
      </c>
      <c r="H224" s="8" t="s">
        <v>3699</v>
      </c>
      <c r="I224" s="8" t="s">
        <v>2575</v>
      </c>
      <c r="J224" s="10" t="s">
        <v>30</v>
      </c>
    </row>
    <row r="225" spans="1:10" x14ac:dyDescent="0.2">
      <c r="A225" s="5" t="s">
        <v>22131</v>
      </c>
      <c r="B225" s="5" t="s">
        <v>22132</v>
      </c>
      <c r="C225" s="6" t="s">
        <v>22133</v>
      </c>
      <c r="D225" s="5" t="s">
        <v>22134</v>
      </c>
      <c r="E225" s="5" t="s">
        <v>22135</v>
      </c>
      <c r="F225" s="5" t="s">
        <v>2159</v>
      </c>
      <c r="G225" s="5" t="s">
        <v>22136</v>
      </c>
      <c r="H225" s="5" t="s">
        <v>3890</v>
      </c>
      <c r="I225" s="5" t="s">
        <v>139</v>
      </c>
      <c r="J225" s="7" t="s">
        <v>30</v>
      </c>
    </row>
    <row r="226" spans="1:10" x14ac:dyDescent="0.2">
      <c r="A226" s="8" t="s">
        <v>22187</v>
      </c>
      <c r="B226" s="8" t="s">
        <v>22188</v>
      </c>
      <c r="C226" s="9" t="s">
        <v>22189</v>
      </c>
      <c r="D226" s="8" t="s">
        <v>22190</v>
      </c>
      <c r="E226" s="8" t="s">
        <v>4212</v>
      </c>
      <c r="F226" s="8" t="s">
        <v>63</v>
      </c>
      <c r="G226" s="8" t="s">
        <v>22191</v>
      </c>
      <c r="H226" s="8" t="s">
        <v>12130</v>
      </c>
      <c r="I226" s="8" t="s">
        <v>139</v>
      </c>
      <c r="J226" s="10" t="s">
        <v>30</v>
      </c>
    </row>
    <row r="227" spans="1:10" x14ac:dyDescent="0.2">
      <c r="A227" s="5" t="s">
        <v>22200</v>
      </c>
      <c r="B227" s="5" t="s">
        <v>22201</v>
      </c>
      <c r="C227" s="6" t="s">
        <v>22202</v>
      </c>
      <c r="D227" s="5" t="s">
        <v>22203</v>
      </c>
      <c r="E227" s="5" t="s">
        <v>11483</v>
      </c>
      <c r="F227" s="5" t="s">
        <v>8</v>
      </c>
      <c r="G227" s="5" t="s">
        <v>22204</v>
      </c>
      <c r="H227" s="5" t="s">
        <v>6519</v>
      </c>
      <c r="I227" s="5" t="s">
        <v>139</v>
      </c>
      <c r="J227" s="7" t="s">
        <v>30</v>
      </c>
    </row>
    <row r="228" spans="1:10" x14ac:dyDescent="0.2">
      <c r="A228" s="8" t="s">
        <v>22264</v>
      </c>
      <c r="B228" s="8" t="s">
        <v>22265</v>
      </c>
      <c r="C228" s="9" t="s">
        <v>22266</v>
      </c>
      <c r="D228" s="8" t="s">
        <v>22267</v>
      </c>
      <c r="E228" s="8" t="s">
        <v>22268</v>
      </c>
      <c r="F228" s="8" t="s">
        <v>8</v>
      </c>
      <c r="G228" s="8" t="s">
        <v>14489</v>
      </c>
      <c r="H228" s="8" t="s">
        <v>6276</v>
      </c>
      <c r="I228" s="8" t="s">
        <v>1407</v>
      </c>
      <c r="J228" s="10" t="s">
        <v>30</v>
      </c>
    </row>
    <row r="229" spans="1:10" x14ac:dyDescent="0.2">
      <c r="A229" s="5" t="s">
        <v>22534</v>
      </c>
      <c r="B229" s="5" t="s">
        <v>22535</v>
      </c>
      <c r="C229" s="6" t="s">
        <v>22536</v>
      </c>
      <c r="D229" s="5" t="s">
        <v>22537</v>
      </c>
      <c r="E229" s="5" t="s">
        <v>26</v>
      </c>
      <c r="F229" s="5" t="s">
        <v>8</v>
      </c>
      <c r="G229" s="5" t="s">
        <v>27</v>
      </c>
      <c r="H229" s="5" t="s">
        <v>2404</v>
      </c>
      <c r="I229" s="5" t="s">
        <v>29</v>
      </c>
      <c r="J229" s="7" t="s">
        <v>30</v>
      </c>
    </row>
    <row r="230" spans="1:10" x14ac:dyDescent="0.2">
      <c r="A230" s="8" t="s">
        <v>22591</v>
      </c>
      <c r="B230" s="8" t="s">
        <v>22592</v>
      </c>
      <c r="C230" s="9" t="s">
        <v>22593</v>
      </c>
      <c r="D230" s="8" t="s">
        <v>22594</v>
      </c>
      <c r="E230" s="8" t="s">
        <v>22595</v>
      </c>
      <c r="F230" s="8" t="s">
        <v>8</v>
      </c>
      <c r="G230" s="8" t="s">
        <v>22596</v>
      </c>
      <c r="H230" s="8" t="s">
        <v>5778</v>
      </c>
      <c r="I230" s="8" t="s">
        <v>897</v>
      </c>
      <c r="J230" s="10" t="s">
        <v>30</v>
      </c>
    </row>
    <row r="231" spans="1:10" x14ac:dyDescent="0.2">
      <c r="A231" s="8" t="s">
        <v>22616</v>
      </c>
      <c r="B231" s="8" t="s">
        <v>22617</v>
      </c>
      <c r="C231" s="9" t="s">
        <v>22618</v>
      </c>
      <c r="D231" s="8" t="s">
        <v>22619</v>
      </c>
      <c r="E231" s="8" t="s">
        <v>2909</v>
      </c>
      <c r="F231" s="8" t="s">
        <v>195</v>
      </c>
      <c r="G231" s="8" t="s">
        <v>22620</v>
      </c>
      <c r="H231" s="8" t="s">
        <v>7708</v>
      </c>
      <c r="I231" s="8" t="s">
        <v>235</v>
      </c>
      <c r="J231" s="10" t="s">
        <v>30</v>
      </c>
    </row>
    <row r="232" spans="1:10" x14ac:dyDescent="0.2">
      <c r="A232" s="5" t="s">
        <v>22632</v>
      </c>
      <c r="B232" s="5" t="s">
        <v>22633</v>
      </c>
      <c r="C232" s="6" t="s">
        <v>22634</v>
      </c>
      <c r="D232" s="5" t="s">
        <v>22635</v>
      </c>
      <c r="E232" s="5" t="s">
        <v>13936</v>
      </c>
      <c r="F232" s="5" t="s">
        <v>8</v>
      </c>
      <c r="G232" s="5" t="s">
        <v>13937</v>
      </c>
      <c r="H232" s="5" t="s">
        <v>6580</v>
      </c>
      <c r="I232" s="5" t="s">
        <v>888</v>
      </c>
      <c r="J232" s="7" t="s">
        <v>30</v>
      </c>
    </row>
    <row r="233" spans="1:10" x14ac:dyDescent="0.2">
      <c r="A233" s="8" t="s">
        <v>22747</v>
      </c>
      <c r="B233" s="8" t="s">
        <v>22748</v>
      </c>
      <c r="C233" s="9" t="s">
        <v>22749</v>
      </c>
      <c r="D233" s="8" t="s">
        <v>22750</v>
      </c>
      <c r="E233" s="8" t="s">
        <v>26</v>
      </c>
      <c r="F233" s="8" t="s">
        <v>8</v>
      </c>
      <c r="G233" s="8" t="s">
        <v>15298</v>
      </c>
      <c r="H233" s="8" t="s">
        <v>2391</v>
      </c>
      <c r="I233" s="8" t="s">
        <v>1407</v>
      </c>
      <c r="J233" s="10" t="s">
        <v>30</v>
      </c>
    </row>
    <row r="234" spans="1:10" x14ac:dyDescent="0.2">
      <c r="A234" s="8" t="s">
        <v>22761</v>
      </c>
      <c r="B234" s="8" t="s">
        <v>22762</v>
      </c>
      <c r="C234" s="9" t="s">
        <v>22763</v>
      </c>
      <c r="D234" s="8" t="s">
        <v>22764</v>
      </c>
      <c r="E234" s="8" t="s">
        <v>286</v>
      </c>
      <c r="F234" s="8" t="s">
        <v>8</v>
      </c>
      <c r="G234" s="8" t="s">
        <v>429</v>
      </c>
      <c r="H234" s="8" t="s">
        <v>2411</v>
      </c>
      <c r="I234" s="8" t="s">
        <v>29</v>
      </c>
      <c r="J234" s="10" t="s">
        <v>30</v>
      </c>
    </row>
    <row r="235" spans="1:10" x14ac:dyDescent="0.2">
      <c r="A235" s="5" t="s">
        <v>22806</v>
      </c>
      <c r="B235" s="5" t="s">
        <v>22807</v>
      </c>
      <c r="C235" s="6" t="s">
        <v>22808</v>
      </c>
      <c r="D235" s="5" t="s">
        <v>22809</v>
      </c>
      <c r="E235" s="5" t="s">
        <v>22810</v>
      </c>
      <c r="F235" s="5" t="s">
        <v>72</v>
      </c>
      <c r="G235" s="5" t="s">
        <v>7743</v>
      </c>
      <c r="H235" s="5" t="s">
        <v>22811</v>
      </c>
      <c r="I235" s="5" t="s">
        <v>888</v>
      </c>
      <c r="J235" s="7" t="s">
        <v>30</v>
      </c>
    </row>
    <row r="236" spans="1:10" x14ac:dyDescent="0.2">
      <c r="A236" s="5" t="s">
        <v>22979</v>
      </c>
      <c r="B236" s="5" t="s">
        <v>22980</v>
      </c>
      <c r="C236" s="6" t="s">
        <v>22981</v>
      </c>
      <c r="D236" s="5"/>
      <c r="E236" s="5" t="s">
        <v>1812</v>
      </c>
      <c r="F236" s="5" t="s">
        <v>8</v>
      </c>
      <c r="G236" s="5" t="s">
        <v>429</v>
      </c>
      <c r="H236" s="5" t="s">
        <v>4949</v>
      </c>
      <c r="I236" s="5" t="s">
        <v>242</v>
      </c>
      <c r="J236" s="7" t="s">
        <v>30</v>
      </c>
    </row>
    <row r="237" spans="1:10" x14ac:dyDescent="0.2">
      <c r="A237" s="5" t="s">
        <v>23212</v>
      </c>
      <c r="B237" s="5" t="s">
        <v>23213</v>
      </c>
      <c r="C237" s="6" t="s">
        <v>23214</v>
      </c>
      <c r="D237" s="5" t="s">
        <v>23215</v>
      </c>
      <c r="E237" s="5" t="s">
        <v>23216</v>
      </c>
      <c r="F237" s="5" t="s">
        <v>1319</v>
      </c>
      <c r="G237" s="5" t="s">
        <v>3644</v>
      </c>
      <c r="H237" s="5" t="s">
        <v>1491</v>
      </c>
      <c r="I237" s="5" t="s">
        <v>1407</v>
      </c>
      <c r="J237" s="7" t="s">
        <v>30</v>
      </c>
    </row>
    <row r="238" spans="1:10" x14ac:dyDescent="0.2">
      <c r="A238" s="8" t="s">
        <v>23225</v>
      </c>
      <c r="B238" s="8" t="s">
        <v>23226</v>
      </c>
      <c r="C238" s="9" t="s">
        <v>23227</v>
      </c>
      <c r="D238" s="8" t="s">
        <v>23228</v>
      </c>
      <c r="E238" s="8" t="s">
        <v>286</v>
      </c>
      <c r="F238" s="8" t="s">
        <v>8</v>
      </c>
      <c r="G238" s="8" t="s">
        <v>429</v>
      </c>
      <c r="H238" s="8" t="s">
        <v>1339</v>
      </c>
      <c r="I238" s="8" t="s">
        <v>29</v>
      </c>
      <c r="J238" s="10" t="s">
        <v>30</v>
      </c>
    </row>
    <row r="239" spans="1:10" x14ac:dyDescent="0.2">
      <c r="A239" s="5" t="s">
        <v>23251</v>
      </c>
      <c r="B239" s="5" t="s">
        <v>23252</v>
      </c>
      <c r="C239" s="6" t="s">
        <v>23253</v>
      </c>
      <c r="D239" s="5" t="s">
        <v>23254</v>
      </c>
      <c r="E239" s="5" t="s">
        <v>2293</v>
      </c>
      <c r="F239" s="5" t="s">
        <v>195</v>
      </c>
      <c r="G239" s="5" t="s">
        <v>2294</v>
      </c>
      <c r="H239" s="5" t="s">
        <v>5984</v>
      </c>
      <c r="I239" s="5" t="s">
        <v>1407</v>
      </c>
      <c r="J239" s="7" t="s">
        <v>30</v>
      </c>
    </row>
    <row r="240" spans="1:10" x14ac:dyDescent="0.2">
      <c r="A240" s="8" t="s">
        <v>23447</v>
      </c>
      <c r="B240" s="8" t="s">
        <v>23448</v>
      </c>
      <c r="C240" s="9" t="s">
        <v>23449</v>
      </c>
      <c r="D240" s="8" t="s">
        <v>23450</v>
      </c>
      <c r="E240" s="8" t="s">
        <v>286</v>
      </c>
      <c r="F240" s="8" t="s">
        <v>8</v>
      </c>
      <c r="G240" s="8" t="s">
        <v>223</v>
      </c>
      <c r="H240" s="8" t="s">
        <v>4341</v>
      </c>
      <c r="I240" s="8" t="s">
        <v>431</v>
      </c>
      <c r="J240" s="10" t="s">
        <v>30</v>
      </c>
    </row>
    <row r="241" spans="1:10" x14ac:dyDescent="0.2">
      <c r="A241" s="5" t="s">
        <v>23557</v>
      </c>
      <c r="B241" s="5" t="s">
        <v>23558</v>
      </c>
      <c r="C241" s="6" t="s">
        <v>23559</v>
      </c>
      <c r="D241" s="5" t="s">
        <v>23560</v>
      </c>
      <c r="E241" s="5" t="s">
        <v>23561</v>
      </c>
      <c r="F241" s="5" t="s">
        <v>8</v>
      </c>
      <c r="G241" s="5" t="s">
        <v>5483</v>
      </c>
      <c r="H241" s="5" t="s">
        <v>6542</v>
      </c>
      <c r="I241" s="5" t="s">
        <v>139</v>
      </c>
      <c r="J241" s="7" t="s">
        <v>30</v>
      </c>
    </row>
    <row r="242" spans="1:10" x14ac:dyDescent="0.2">
      <c r="A242" s="5" t="s">
        <v>23572</v>
      </c>
      <c r="B242" s="5" t="s">
        <v>23573</v>
      </c>
      <c r="C242" s="6" t="s">
        <v>23574</v>
      </c>
      <c r="D242" s="5" t="s">
        <v>23575</v>
      </c>
      <c r="E242" s="5" t="s">
        <v>286</v>
      </c>
      <c r="F242" s="5" t="s">
        <v>8</v>
      </c>
      <c r="G242" s="5" t="s">
        <v>429</v>
      </c>
      <c r="H242" s="5" t="s">
        <v>2118</v>
      </c>
      <c r="I242" s="5" t="s">
        <v>242</v>
      </c>
      <c r="J242" s="7" t="s">
        <v>30</v>
      </c>
    </row>
    <row r="243" spans="1:10" x14ac:dyDescent="0.2">
      <c r="A243" s="8" t="s">
        <v>23671</v>
      </c>
      <c r="B243" s="8" t="s">
        <v>23672</v>
      </c>
      <c r="C243" s="9" t="s">
        <v>23673</v>
      </c>
      <c r="D243" s="8" t="s">
        <v>23674</v>
      </c>
      <c r="E243" s="8" t="s">
        <v>286</v>
      </c>
      <c r="F243" s="8" t="s">
        <v>8</v>
      </c>
      <c r="G243" s="8" t="s">
        <v>429</v>
      </c>
      <c r="H243" s="8" t="s">
        <v>9940</v>
      </c>
      <c r="I243" s="8" t="s">
        <v>29</v>
      </c>
      <c r="J243" s="10" t="s">
        <v>30</v>
      </c>
    </row>
    <row r="244" spans="1:10" x14ac:dyDescent="0.2">
      <c r="A244" s="8" t="s">
        <v>23731</v>
      </c>
      <c r="B244" s="8" t="s">
        <v>23732</v>
      </c>
      <c r="C244" s="9" t="s">
        <v>23733</v>
      </c>
      <c r="D244" s="8" t="s">
        <v>23734</v>
      </c>
      <c r="E244" s="8" t="s">
        <v>23735</v>
      </c>
      <c r="F244" s="8" t="s">
        <v>14921</v>
      </c>
      <c r="G244" s="8" t="s">
        <v>23736</v>
      </c>
      <c r="H244" s="8" t="s">
        <v>1913</v>
      </c>
      <c r="I244" s="8" t="s">
        <v>1407</v>
      </c>
      <c r="J244" s="10" t="s">
        <v>30</v>
      </c>
    </row>
    <row r="245" spans="1:10" x14ac:dyDescent="0.2">
      <c r="A245" s="5" t="s">
        <v>23755</v>
      </c>
      <c r="B245" s="5" t="s">
        <v>23756</v>
      </c>
      <c r="C245" s="6" t="s">
        <v>23757</v>
      </c>
      <c r="D245" s="5" t="s">
        <v>23758</v>
      </c>
      <c r="E245" s="5" t="s">
        <v>23759</v>
      </c>
      <c r="F245" s="5" t="s">
        <v>894</v>
      </c>
      <c r="G245" s="5" t="s">
        <v>23760</v>
      </c>
      <c r="H245" s="5" t="s">
        <v>6265</v>
      </c>
      <c r="I245" s="5" t="s">
        <v>29</v>
      </c>
      <c r="J245" s="7" t="s">
        <v>30</v>
      </c>
    </row>
    <row r="246" spans="1:10" x14ac:dyDescent="0.2">
      <c r="A246" s="8" t="s">
        <v>23887</v>
      </c>
      <c r="B246" s="8" t="s">
        <v>23888</v>
      </c>
      <c r="C246" s="9" t="s">
        <v>23889</v>
      </c>
      <c r="D246" s="8" t="s">
        <v>23890</v>
      </c>
      <c r="E246" s="8" t="s">
        <v>23891</v>
      </c>
      <c r="F246" s="8" t="s">
        <v>72</v>
      </c>
      <c r="G246" s="8" t="s">
        <v>23892</v>
      </c>
      <c r="H246" s="8" t="s">
        <v>6086</v>
      </c>
      <c r="I246" s="8" t="s">
        <v>1903</v>
      </c>
      <c r="J246" s="10" t="s">
        <v>30</v>
      </c>
    </row>
    <row r="247" spans="1:10" x14ac:dyDescent="0.2">
      <c r="A247" s="5" t="s">
        <v>24046</v>
      </c>
      <c r="B247" s="5" t="s">
        <v>24047</v>
      </c>
      <c r="C247" s="6" t="s">
        <v>24048</v>
      </c>
      <c r="D247" s="5" t="s">
        <v>24049</v>
      </c>
      <c r="E247" s="5" t="s">
        <v>286</v>
      </c>
      <c r="F247" s="5" t="s">
        <v>8</v>
      </c>
      <c r="G247" s="5" t="s">
        <v>429</v>
      </c>
      <c r="H247" s="5" t="s">
        <v>1610</v>
      </c>
      <c r="I247" s="5" t="s">
        <v>438</v>
      </c>
      <c r="J247" s="7" t="s">
        <v>30</v>
      </c>
    </row>
    <row r="248" spans="1:10" x14ac:dyDescent="0.2">
      <c r="A248" s="8" t="s">
        <v>24082</v>
      </c>
      <c r="B248" s="8" t="s">
        <v>24083</v>
      </c>
      <c r="C248" s="9" t="s">
        <v>24084</v>
      </c>
      <c r="D248" s="8" t="s">
        <v>24085</v>
      </c>
      <c r="E248" s="8" t="s">
        <v>286</v>
      </c>
      <c r="F248" s="8" t="s">
        <v>8</v>
      </c>
      <c r="G248" s="8" t="s">
        <v>1271</v>
      </c>
      <c r="H248" s="8" t="s">
        <v>4605</v>
      </c>
      <c r="I248" s="8" t="s">
        <v>431</v>
      </c>
      <c r="J248" s="10" t="s">
        <v>30</v>
      </c>
    </row>
    <row r="249" spans="1:10" x14ac:dyDescent="0.2">
      <c r="A249" s="5" t="s">
        <v>24166</v>
      </c>
      <c r="B249" s="5" t="s">
        <v>24167</v>
      </c>
      <c r="C249" s="6" t="s">
        <v>24168</v>
      </c>
      <c r="D249" s="5"/>
      <c r="E249" s="5"/>
      <c r="F249" s="5" t="s">
        <v>8</v>
      </c>
      <c r="G249" s="5" t="s">
        <v>18</v>
      </c>
      <c r="H249" s="5" t="s">
        <v>24169</v>
      </c>
      <c r="I249" s="5" t="s">
        <v>897</v>
      </c>
      <c r="J249" s="7" t="s">
        <v>30</v>
      </c>
    </row>
    <row r="250" spans="1:10" x14ac:dyDescent="0.2">
      <c r="A250" s="8" t="s">
        <v>24194</v>
      </c>
      <c r="B250" s="8" t="s">
        <v>24195</v>
      </c>
      <c r="C250" s="9" t="s">
        <v>24196</v>
      </c>
      <c r="D250" s="8" t="s">
        <v>24197</v>
      </c>
      <c r="E250" s="8" t="s">
        <v>1812</v>
      </c>
      <c r="F250" s="8" t="s">
        <v>8</v>
      </c>
      <c r="G250" s="8" t="s">
        <v>429</v>
      </c>
      <c r="H250" s="8" t="s">
        <v>1744</v>
      </c>
      <c r="I250" s="8" t="s">
        <v>438</v>
      </c>
      <c r="J250" s="10" t="s">
        <v>30</v>
      </c>
    </row>
    <row r="251" spans="1:10" x14ac:dyDescent="0.2">
      <c r="A251" s="5" t="s">
        <v>24277</v>
      </c>
      <c r="B251" s="5" t="s">
        <v>24278</v>
      </c>
      <c r="C251" s="6" t="s">
        <v>24279</v>
      </c>
      <c r="D251" s="5" t="s">
        <v>24280</v>
      </c>
      <c r="E251" s="5" t="s">
        <v>24281</v>
      </c>
      <c r="F251" s="5" t="s">
        <v>114</v>
      </c>
      <c r="G251" s="5" t="s">
        <v>24282</v>
      </c>
      <c r="H251" s="5" t="s">
        <v>19859</v>
      </c>
      <c r="I251" s="5" t="s">
        <v>438</v>
      </c>
      <c r="J251" s="7" t="s">
        <v>30</v>
      </c>
    </row>
    <row r="252" spans="1:10" x14ac:dyDescent="0.2">
      <c r="A252" s="8" t="s">
        <v>24621</v>
      </c>
      <c r="B252" s="8" t="s">
        <v>24622</v>
      </c>
      <c r="C252" s="9" t="s">
        <v>24623</v>
      </c>
      <c r="D252" s="8" t="s">
        <v>24624</v>
      </c>
      <c r="E252" s="8" t="s">
        <v>1569</v>
      </c>
      <c r="F252" s="8" t="s">
        <v>114</v>
      </c>
      <c r="G252" s="8" t="s">
        <v>1570</v>
      </c>
      <c r="H252" s="8" t="s">
        <v>451</v>
      </c>
      <c r="I252" s="8" t="s">
        <v>431</v>
      </c>
      <c r="J252" s="10" t="s">
        <v>30</v>
      </c>
    </row>
    <row r="253" spans="1:10" x14ac:dyDescent="0.2">
      <c r="A253" s="8" t="s">
        <v>24651</v>
      </c>
      <c r="B253" s="8" t="s">
        <v>24652</v>
      </c>
      <c r="C253" s="9" t="s">
        <v>24653</v>
      </c>
      <c r="D253" s="8" t="s">
        <v>24654</v>
      </c>
      <c r="E253" s="8" t="s">
        <v>24655</v>
      </c>
      <c r="F253" s="8" t="s">
        <v>8</v>
      </c>
      <c r="G253" s="8" t="s">
        <v>24656</v>
      </c>
      <c r="H253" s="8" t="s">
        <v>3262</v>
      </c>
      <c r="I253" s="8" t="s">
        <v>139</v>
      </c>
      <c r="J253" s="10" t="s">
        <v>30</v>
      </c>
    </row>
    <row r="254" spans="1:10" x14ac:dyDescent="0.2">
      <c r="A254" s="8" t="s">
        <v>24689</v>
      </c>
      <c r="B254" s="8" t="s">
        <v>24690</v>
      </c>
      <c r="C254" s="9" t="s">
        <v>24691</v>
      </c>
      <c r="D254" s="8" t="s">
        <v>24692</v>
      </c>
      <c r="E254" s="8" t="s">
        <v>286</v>
      </c>
      <c r="F254" s="8" t="s">
        <v>8</v>
      </c>
      <c r="G254" s="8" t="s">
        <v>429</v>
      </c>
      <c r="H254" s="8" t="s">
        <v>12707</v>
      </c>
      <c r="I254" s="8" t="s">
        <v>431</v>
      </c>
      <c r="J254" s="10" t="s">
        <v>30</v>
      </c>
    </row>
    <row r="255" spans="1:10" x14ac:dyDescent="0.2">
      <c r="A255" s="8" t="s">
        <v>24698</v>
      </c>
      <c r="B255" s="8" t="s">
        <v>24699</v>
      </c>
      <c r="C255" s="9" t="s">
        <v>24700</v>
      </c>
      <c r="D255" s="8" t="s">
        <v>24701</v>
      </c>
      <c r="E255" s="8" t="s">
        <v>24702</v>
      </c>
      <c r="F255" s="8" t="s">
        <v>690</v>
      </c>
      <c r="G255" s="8" t="s">
        <v>24703</v>
      </c>
      <c r="H255" s="8" t="s">
        <v>9255</v>
      </c>
      <c r="I255" s="8" t="s">
        <v>438</v>
      </c>
      <c r="J255" s="10" t="s">
        <v>30</v>
      </c>
    </row>
    <row r="256" spans="1:10" x14ac:dyDescent="0.2">
      <c r="A256" s="5" t="s">
        <v>24738</v>
      </c>
      <c r="B256" s="5" t="s">
        <v>24739</v>
      </c>
      <c r="C256" s="6" t="s">
        <v>24740</v>
      </c>
      <c r="D256" s="5" t="s">
        <v>24741</v>
      </c>
      <c r="E256" s="5" t="s">
        <v>286</v>
      </c>
      <c r="F256" s="5" t="s">
        <v>8</v>
      </c>
      <c r="G256" s="5" t="s">
        <v>429</v>
      </c>
      <c r="H256" s="5" t="s">
        <v>1547</v>
      </c>
      <c r="I256" s="5" t="s">
        <v>1407</v>
      </c>
      <c r="J256" s="7" t="s">
        <v>30</v>
      </c>
    </row>
    <row r="257" spans="1:10" x14ac:dyDescent="0.2">
      <c r="A257" s="8" t="s">
        <v>24770</v>
      </c>
      <c r="B257" s="8" t="s">
        <v>24771</v>
      </c>
      <c r="C257" s="9" t="s">
        <v>24772</v>
      </c>
      <c r="D257" s="8" t="s">
        <v>24773</v>
      </c>
      <c r="E257" s="8" t="s">
        <v>24774</v>
      </c>
      <c r="F257" s="8" t="s">
        <v>8</v>
      </c>
      <c r="G257" s="8" t="s">
        <v>24775</v>
      </c>
      <c r="H257" s="8" t="s">
        <v>24776</v>
      </c>
      <c r="I257" s="8" t="s">
        <v>29</v>
      </c>
      <c r="J257" s="10" t="s">
        <v>30</v>
      </c>
    </row>
    <row r="258" spans="1:10" x14ac:dyDescent="0.2">
      <c r="A258" s="8" t="s">
        <v>24875</v>
      </c>
      <c r="B258" s="8" t="s">
        <v>24876</v>
      </c>
      <c r="C258" s="9" t="s">
        <v>24877</v>
      </c>
      <c r="D258" s="8" t="s">
        <v>24878</v>
      </c>
      <c r="E258" s="8" t="s">
        <v>6446</v>
      </c>
      <c r="F258" s="8" t="s">
        <v>114</v>
      </c>
      <c r="G258" s="8" t="s">
        <v>6447</v>
      </c>
      <c r="H258" s="8" t="s">
        <v>2611</v>
      </c>
      <c r="I258" s="8" t="s">
        <v>139</v>
      </c>
      <c r="J258" s="10" t="s">
        <v>30</v>
      </c>
    </row>
    <row r="259" spans="1:10" x14ac:dyDescent="0.2">
      <c r="A259" s="8" t="s">
        <v>24948</v>
      </c>
      <c r="B259" s="8" t="s">
        <v>24949</v>
      </c>
      <c r="C259" s="9" t="s">
        <v>24950</v>
      </c>
      <c r="D259" s="8" t="s">
        <v>24951</v>
      </c>
      <c r="E259" s="8" t="s">
        <v>286</v>
      </c>
      <c r="F259" s="8" t="s">
        <v>8</v>
      </c>
      <c r="G259" s="8" t="s">
        <v>429</v>
      </c>
      <c r="H259" s="8" t="s">
        <v>11116</v>
      </c>
      <c r="I259" s="8" t="s">
        <v>29</v>
      </c>
      <c r="J259" s="10" t="s">
        <v>30</v>
      </c>
    </row>
    <row r="260" spans="1:10" x14ac:dyDescent="0.2">
      <c r="A260" s="5" t="s">
        <v>24962</v>
      </c>
      <c r="B260" s="5" t="s">
        <v>24963</v>
      </c>
      <c r="C260" s="6" t="s">
        <v>24964</v>
      </c>
      <c r="D260" s="5" t="s">
        <v>24965</v>
      </c>
      <c r="E260" s="5" t="s">
        <v>1812</v>
      </c>
      <c r="F260" s="5" t="s">
        <v>8</v>
      </c>
      <c r="G260" s="5" t="s">
        <v>223</v>
      </c>
      <c r="H260" s="5" t="s">
        <v>9512</v>
      </c>
      <c r="I260" s="5" t="s">
        <v>431</v>
      </c>
      <c r="J260" s="7" t="s">
        <v>30</v>
      </c>
    </row>
    <row r="261" spans="1:10" x14ac:dyDescent="0.2">
      <c r="A261" s="8" t="s">
        <v>25100</v>
      </c>
      <c r="B261" s="8" t="s">
        <v>25101</v>
      </c>
      <c r="C261" s="9" t="s">
        <v>25102</v>
      </c>
      <c r="D261" s="8" t="s">
        <v>5037</v>
      </c>
      <c r="E261" s="8" t="s">
        <v>286</v>
      </c>
      <c r="F261" s="8" t="s">
        <v>8</v>
      </c>
      <c r="G261" s="8" t="s">
        <v>429</v>
      </c>
      <c r="H261" s="8" t="s">
        <v>25103</v>
      </c>
      <c r="I261" s="8" t="s">
        <v>897</v>
      </c>
      <c r="J261" s="10" t="s">
        <v>30</v>
      </c>
    </row>
    <row r="262" spans="1:10" x14ac:dyDescent="0.2">
      <c r="A262" s="5" t="s">
        <v>25104</v>
      </c>
      <c r="B262" s="5" t="s">
        <v>25105</v>
      </c>
      <c r="C262" s="6" t="s">
        <v>25106</v>
      </c>
      <c r="D262" s="5" t="s">
        <v>25107</v>
      </c>
      <c r="E262" s="5" t="s">
        <v>1812</v>
      </c>
      <c r="F262" s="5" t="s">
        <v>8</v>
      </c>
      <c r="G262" s="5" t="s">
        <v>429</v>
      </c>
      <c r="H262" s="5" t="s">
        <v>7523</v>
      </c>
      <c r="I262" s="5" t="s">
        <v>242</v>
      </c>
      <c r="J262" s="7" t="s">
        <v>30</v>
      </c>
    </row>
    <row r="263" spans="1:10" x14ac:dyDescent="0.2">
      <c r="A263" s="5" t="s">
        <v>25351</v>
      </c>
      <c r="B263" s="5" t="s">
        <v>25352</v>
      </c>
      <c r="C263" s="6" t="s">
        <v>25353</v>
      </c>
      <c r="D263" s="5" t="s">
        <v>25354</v>
      </c>
      <c r="E263" s="5" t="s">
        <v>25355</v>
      </c>
      <c r="F263" s="5" t="s">
        <v>293</v>
      </c>
      <c r="G263" s="5" t="s">
        <v>25356</v>
      </c>
      <c r="H263" s="5" t="s">
        <v>230</v>
      </c>
      <c r="I263" s="5" t="s">
        <v>438</v>
      </c>
      <c r="J263" s="7" t="s">
        <v>30</v>
      </c>
    </row>
    <row r="264" spans="1:10" x14ac:dyDescent="0.2">
      <c r="A264" s="5" t="s">
        <v>25522</v>
      </c>
      <c r="B264" s="5" t="s">
        <v>25523</v>
      </c>
      <c r="C264" s="6" t="s">
        <v>25524</v>
      </c>
      <c r="D264" s="5" t="s">
        <v>25525</v>
      </c>
      <c r="E264" s="5" t="s">
        <v>3660</v>
      </c>
      <c r="F264" s="5" t="s">
        <v>639</v>
      </c>
      <c r="G264" s="5" t="s">
        <v>12993</v>
      </c>
      <c r="H264" s="5" t="s">
        <v>2592</v>
      </c>
      <c r="I264" s="5" t="s">
        <v>431</v>
      </c>
      <c r="J264" s="7" t="s">
        <v>30</v>
      </c>
    </row>
    <row r="265" spans="1:10" x14ac:dyDescent="0.2">
      <c r="A265" s="5" t="s">
        <v>25604</v>
      </c>
      <c r="B265" s="5" t="s">
        <v>25605</v>
      </c>
      <c r="C265" s="6" t="s">
        <v>25606</v>
      </c>
      <c r="D265" s="5" t="s">
        <v>25607</v>
      </c>
      <c r="E265" s="5" t="s">
        <v>25608</v>
      </c>
      <c r="F265" s="5" t="s">
        <v>36</v>
      </c>
      <c r="G265" s="5" t="s">
        <v>25609</v>
      </c>
      <c r="H265" s="5" t="s">
        <v>4126</v>
      </c>
      <c r="I265" s="5" t="s">
        <v>29</v>
      </c>
      <c r="J265" s="7" t="s">
        <v>30</v>
      </c>
    </row>
    <row r="266" spans="1:10" x14ac:dyDescent="0.2">
      <c r="A266" s="5" t="s">
        <v>25668</v>
      </c>
      <c r="B266" s="5" t="s">
        <v>25669</v>
      </c>
      <c r="C266" s="6" t="s">
        <v>25670</v>
      </c>
      <c r="D266" s="5" t="s">
        <v>25671</v>
      </c>
      <c r="E266" s="5" t="s">
        <v>25672</v>
      </c>
      <c r="F266" s="5" t="s">
        <v>513</v>
      </c>
      <c r="G266" s="5" t="s">
        <v>25673</v>
      </c>
      <c r="H266" s="5" t="s">
        <v>15808</v>
      </c>
      <c r="I266" s="5" t="s">
        <v>897</v>
      </c>
      <c r="J266" s="7" t="s">
        <v>30</v>
      </c>
    </row>
    <row r="267" spans="1:10" x14ac:dyDescent="0.2">
      <c r="A267" s="5" t="s">
        <v>25758</v>
      </c>
      <c r="B267" s="5" t="s">
        <v>25759</v>
      </c>
      <c r="C267" s="6" t="s">
        <v>25760</v>
      </c>
      <c r="D267" s="5" t="s">
        <v>25761</v>
      </c>
      <c r="E267" s="5" t="s">
        <v>25762</v>
      </c>
      <c r="F267" s="5" t="s">
        <v>25763</v>
      </c>
      <c r="G267" s="5" t="s">
        <v>25764</v>
      </c>
      <c r="H267" s="5" t="s">
        <v>6466</v>
      </c>
      <c r="I267" s="5" t="s">
        <v>1407</v>
      </c>
      <c r="J267" s="7" t="s">
        <v>30</v>
      </c>
    </row>
    <row r="268" spans="1:10" x14ac:dyDescent="0.2">
      <c r="A268" s="8" t="s">
        <v>25774</v>
      </c>
      <c r="B268" s="8" t="s">
        <v>25775</v>
      </c>
      <c r="C268" s="9" t="s">
        <v>25776</v>
      </c>
      <c r="D268" s="8" t="s">
        <v>25777</v>
      </c>
      <c r="E268" s="8" t="s">
        <v>19437</v>
      </c>
      <c r="F268" s="8" t="s">
        <v>72</v>
      </c>
      <c r="G268" s="8" t="s">
        <v>19438</v>
      </c>
      <c r="H268" s="8" t="s">
        <v>3930</v>
      </c>
      <c r="I268" s="8" t="s">
        <v>2575</v>
      </c>
      <c r="J268" s="10" t="s">
        <v>30</v>
      </c>
    </row>
    <row r="269" spans="1:10" x14ac:dyDescent="0.2">
      <c r="A269" s="8" t="s">
        <v>26002</v>
      </c>
      <c r="B269" s="8" t="s">
        <v>26003</v>
      </c>
      <c r="C269" s="9" t="s">
        <v>26004</v>
      </c>
      <c r="D269" s="8" t="s">
        <v>26005</v>
      </c>
      <c r="E269" s="8" t="s">
        <v>1812</v>
      </c>
      <c r="F269" s="8" t="s">
        <v>8</v>
      </c>
      <c r="G269" s="8" t="s">
        <v>429</v>
      </c>
      <c r="H269" s="8" t="s">
        <v>13230</v>
      </c>
      <c r="I269" s="8" t="s">
        <v>1407</v>
      </c>
      <c r="J269" s="10" t="s">
        <v>30</v>
      </c>
    </row>
    <row r="270" spans="1:10" x14ac:dyDescent="0.2">
      <c r="A270" s="8" t="s">
        <v>26152</v>
      </c>
      <c r="B270" s="8" t="s">
        <v>26153</v>
      </c>
      <c r="C270" s="9" t="s">
        <v>26154</v>
      </c>
      <c r="D270" s="8" t="s">
        <v>26155</v>
      </c>
      <c r="E270" s="8" t="s">
        <v>8611</v>
      </c>
      <c r="F270" s="8" t="s">
        <v>2796</v>
      </c>
      <c r="G270" s="8" t="s">
        <v>8612</v>
      </c>
      <c r="H270" s="8" t="s">
        <v>10104</v>
      </c>
      <c r="I270" s="8" t="s">
        <v>431</v>
      </c>
      <c r="J270" s="10" t="s">
        <v>30</v>
      </c>
    </row>
    <row r="271" spans="1:10" x14ac:dyDescent="0.2">
      <c r="A271" s="8" t="s">
        <v>26284</v>
      </c>
      <c r="B271" s="8" t="s">
        <v>26285</v>
      </c>
      <c r="C271" s="9" t="s">
        <v>26286</v>
      </c>
      <c r="D271" s="8" t="s">
        <v>26287</v>
      </c>
      <c r="E271" s="8" t="s">
        <v>286</v>
      </c>
      <c r="F271" s="8" t="s">
        <v>8</v>
      </c>
      <c r="G271" s="8" t="s">
        <v>429</v>
      </c>
      <c r="H271" s="8" t="s">
        <v>181</v>
      </c>
      <c r="I271" s="8" t="s">
        <v>164</v>
      </c>
      <c r="J271" s="10" t="s">
        <v>30</v>
      </c>
    </row>
    <row r="272" spans="1:10" x14ac:dyDescent="0.2">
      <c r="A272" s="5" t="s">
        <v>26307</v>
      </c>
      <c r="B272" s="5" t="s">
        <v>26308</v>
      </c>
      <c r="C272" s="6" t="s">
        <v>26309</v>
      </c>
      <c r="D272" s="5" t="s">
        <v>26310</v>
      </c>
      <c r="E272" s="5" t="s">
        <v>17279</v>
      </c>
      <c r="F272" s="5" t="s">
        <v>63</v>
      </c>
      <c r="G272" s="5" t="s">
        <v>26311</v>
      </c>
      <c r="H272" s="5" t="s">
        <v>764</v>
      </c>
      <c r="I272" s="5" t="s">
        <v>235</v>
      </c>
      <c r="J272" s="7" t="s">
        <v>30</v>
      </c>
    </row>
    <row r="273" spans="1:10" x14ac:dyDescent="0.2">
      <c r="A273" s="8" t="s">
        <v>26340</v>
      </c>
      <c r="B273" s="8" t="s">
        <v>26341</v>
      </c>
      <c r="C273" s="9" t="s">
        <v>26342</v>
      </c>
      <c r="D273" s="8" t="s">
        <v>26343</v>
      </c>
      <c r="E273" s="8" t="s">
        <v>26</v>
      </c>
      <c r="F273" s="8" t="s">
        <v>8</v>
      </c>
      <c r="G273" s="8" t="s">
        <v>27</v>
      </c>
      <c r="H273" s="8" t="s">
        <v>5335</v>
      </c>
      <c r="I273" s="8" t="s">
        <v>164</v>
      </c>
      <c r="J273" s="10" t="s">
        <v>30</v>
      </c>
    </row>
    <row r="274" spans="1:10" x14ac:dyDescent="0.2">
      <c r="A274" s="5" t="s">
        <v>26344</v>
      </c>
      <c r="B274" s="5" t="s">
        <v>26345</v>
      </c>
      <c r="C274" s="6" t="s">
        <v>26346</v>
      </c>
      <c r="D274" s="5" t="s">
        <v>26347</v>
      </c>
      <c r="E274" s="5" t="s">
        <v>26348</v>
      </c>
      <c r="F274" s="5" t="s">
        <v>894</v>
      </c>
      <c r="G274" s="5" t="s">
        <v>26349</v>
      </c>
      <c r="H274" s="5" t="s">
        <v>5276</v>
      </c>
      <c r="I274" s="5" t="s">
        <v>438</v>
      </c>
      <c r="J274" s="7" t="s">
        <v>30</v>
      </c>
    </row>
    <row r="275" spans="1:10" x14ac:dyDescent="0.2">
      <c r="A275" s="8" t="s">
        <v>26443</v>
      </c>
      <c r="B275" s="8" t="s">
        <v>26444</v>
      </c>
      <c r="C275" s="9" t="s">
        <v>26445</v>
      </c>
      <c r="D275" s="8" t="s">
        <v>26446</v>
      </c>
      <c r="E275" s="8" t="s">
        <v>1266</v>
      </c>
      <c r="F275" s="8" t="s">
        <v>8</v>
      </c>
      <c r="G275" s="8" t="s">
        <v>429</v>
      </c>
      <c r="H275" s="8" t="s">
        <v>1058</v>
      </c>
      <c r="I275" s="8" t="s">
        <v>242</v>
      </c>
      <c r="J275" s="10" t="s">
        <v>30</v>
      </c>
    </row>
    <row r="276" spans="1:10" x14ac:dyDescent="0.2">
      <c r="A276" s="5" t="s">
        <v>26520</v>
      </c>
      <c r="B276" s="5" t="s">
        <v>26521</v>
      </c>
      <c r="C276" s="6" t="s">
        <v>26522</v>
      </c>
      <c r="D276" s="5" t="s">
        <v>26523</v>
      </c>
      <c r="E276" s="5" t="s">
        <v>23370</v>
      </c>
      <c r="F276" s="5" t="s">
        <v>513</v>
      </c>
      <c r="G276" s="5" t="s">
        <v>23957</v>
      </c>
      <c r="H276" s="5" t="s">
        <v>13413</v>
      </c>
      <c r="I276" s="5" t="s">
        <v>139</v>
      </c>
      <c r="J276" s="7" t="s">
        <v>30</v>
      </c>
    </row>
    <row r="277" spans="1:10" x14ac:dyDescent="0.2">
      <c r="A277" s="8" t="s">
        <v>26565</v>
      </c>
      <c r="B277" s="8" t="s">
        <v>26566</v>
      </c>
      <c r="C277" s="9" t="s">
        <v>26567</v>
      </c>
      <c r="D277" s="8" t="s">
        <v>26568</v>
      </c>
      <c r="E277" s="8" t="s">
        <v>286</v>
      </c>
      <c r="F277" s="8" t="s">
        <v>8</v>
      </c>
      <c r="G277" s="8" t="s">
        <v>429</v>
      </c>
      <c r="H277" s="8" t="s">
        <v>15283</v>
      </c>
      <c r="I277" s="8" t="s">
        <v>1407</v>
      </c>
      <c r="J277" s="10" t="s">
        <v>30</v>
      </c>
    </row>
    <row r="278" spans="1:10" x14ac:dyDescent="0.2">
      <c r="A278" s="5" t="s">
        <v>26692</v>
      </c>
      <c r="B278" s="5" t="s">
        <v>26693</v>
      </c>
      <c r="C278" s="6" t="s">
        <v>26694</v>
      </c>
      <c r="D278" s="5" t="s">
        <v>26695</v>
      </c>
      <c r="E278" s="5" t="s">
        <v>26</v>
      </c>
      <c r="F278" s="5" t="s">
        <v>8</v>
      </c>
      <c r="G278" s="5" t="s">
        <v>1508</v>
      </c>
      <c r="H278" s="5" t="s">
        <v>25830</v>
      </c>
      <c r="I278" s="5" t="s">
        <v>438</v>
      </c>
      <c r="J278" s="7" t="s">
        <v>30</v>
      </c>
    </row>
    <row r="279" spans="1:10" x14ac:dyDescent="0.2">
      <c r="A279" s="5" t="s">
        <v>26710</v>
      </c>
      <c r="B279" s="5" t="s">
        <v>26711</v>
      </c>
      <c r="C279" s="6" t="s">
        <v>26712</v>
      </c>
      <c r="D279" s="5" t="s">
        <v>26713</v>
      </c>
      <c r="E279" s="5" t="s">
        <v>26714</v>
      </c>
      <c r="F279" s="5" t="s">
        <v>513</v>
      </c>
      <c r="G279" s="5" t="s">
        <v>8742</v>
      </c>
      <c r="H279" s="5" t="s">
        <v>5435</v>
      </c>
      <c r="I279" s="5" t="s">
        <v>139</v>
      </c>
      <c r="J279" s="7" t="s">
        <v>30</v>
      </c>
    </row>
    <row r="280" spans="1:10" x14ac:dyDescent="0.2">
      <c r="A280" s="5" t="s">
        <v>26883</v>
      </c>
      <c r="B280" s="5" t="s">
        <v>26884</v>
      </c>
      <c r="C280" s="6" t="s">
        <v>26885</v>
      </c>
      <c r="D280" s="5" t="s">
        <v>26886</v>
      </c>
      <c r="E280" s="5" t="s">
        <v>15850</v>
      </c>
      <c r="F280" s="5" t="s">
        <v>1319</v>
      </c>
      <c r="G280" s="5" t="s">
        <v>15851</v>
      </c>
      <c r="H280" s="5" t="s">
        <v>6543</v>
      </c>
      <c r="I280" s="5" t="s">
        <v>438</v>
      </c>
      <c r="J280" s="7" t="s">
        <v>30</v>
      </c>
    </row>
    <row r="281" spans="1:10" x14ac:dyDescent="0.2">
      <c r="A281" s="5" t="s">
        <v>26903</v>
      </c>
      <c r="B281" s="5" t="s">
        <v>26904</v>
      </c>
      <c r="C281" s="6" t="s">
        <v>26905</v>
      </c>
      <c r="D281" s="5" t="s">
        <v>26906</v>
      </c>
      <c r="E281" s="5" t="s">
        <v>286</v>
      </c>
      <c r="F281" s="5" t="s">
        <v>8</v>
      </c>
      <c r="G281" s="5" t="s">
        <v>429</v>
      </c>
      <c r="H281" s="5" t="s">
        <v>2337</v>
      </c>
      <c r="I281" s="5" t="s">
        <v>29</v>
      </c>
      <c r="J281" s="7" t="s">
        <v>30</v>
      </c>
    </row>
    <row r="282" spans="1:10" x14ac:dyDescent="0.2">
      <c r="A282" s="5" t="s">
        <v>26945</v>
      </c>
      <c r="B282" s="5" t="s">
        <v>26946</v>
      </c>
      <c r="C282" s="6" t="s">
        <v>26947</v>
      </c>
      <c r="D282" s="5" t="s">
        <v>26948</v>
      </c>
      <c r="E282" s="5" t="s">
        <v>286</v>
      </c>
      <c r="F282" s="5" t="s">
        <v>8</v>
      </c>
      <c r="G282" s="5" t="s">
        <v>8943</v>
      </c>
      <c r="H282" s="5" t="s">
        <v>12368</v>
      </c>
      <c r="I282" s="5" t="s">
        <v>438</v>
      </c>
      <c r="J282" s="7" t="s">
        <v>30</v>
      </c>
    </row>
    <row r="283" spans="1:10" x14ac:dyDescent="0.2">
      <c r="A283" s="5" t="s">
        <v>26962</v>
      </c>
      <c r="B283" s="5" t="s">
        <v>26963</v>
      </c>
      <c r="C283" s="6" t="s">
        <v>26964</v>
      </c>
      <c r="D283" s="5" t="s">
        <v>26965</v>
      </c>
      <c r="E283" s="5" t="s">
        <v>286</v>
      </c>
      <c r="F283" s="5" t="s">
        <v>8</v>
      </c>
      <c r="G283" s="5" t="s">
        <v>1271</v>
      </c>
      <c r="H283" s="5" t="s">
        <v>2785</v>
      </c>
      <c r="I283" s="5" t="s">
        <v>438</v>
      </c>
      <c r="J283" s="7" t="s">
        <v>30</v>
      </c>
    </row>
    <row r="284" spans="1:10" x14ac:dyDescent="0.2">
      <c r="A284" s="8" t="s">
        <v>26966</v>
      </c>
      <c r="B284" s="8" t="s">
        <v>26967</v>
      </c>
      <c r="C284" s="9" t="s">
        <v>26968</v>
      </c>
      <c r="D284" s="8" t="s">
        <v>26969</v>
      </c>
      <c r="E284" s="8" t="s">
        <v>1812</v>
      </c>
      <c r="F284" s="8" t="s">
        <v>8</v>
      </c>
      <c r="G284" s="8" t="s">
        <v>429</v>
      </c>
      <c r="H284" s="8" t="s">
        <v>5540</v>
      </c>
      <c r="I284" s="8" t="s">
        <v>431</v>
      </c>
      <c r="J284" s="10" t="s">
        <v>30</v>
      </c>
    </row>
    <row r="285" spans="1:10" x14ac:dyDescent="0.2">
      <c r="A285" s="8" t="s">
        <v>26974</v>
      </c>
      <c r="B285" s="8" t="s">
        <v>26975</v>
      </c>
      <c r="C285" s="9" t="s">
        <v>26976</v>
      </c>
      <c r="D285" s="8" t="s">
        <v>26977</v>
      </c>
      <c r="E285" s="8" t="s">
        <v>1812</v>
      </c>
      <c r="F285" s="8" t="s">
        <v>8</v>
      </c>
      <c r="G285" s="8" t="s">
        <v>429</v>
      </c>
      <c r="H285" s="8" t="s">
        <v>5396</v>
      </c>
      <c r="I285" s="8" t="s">
        <v>139</v>
      </c>
      <c r="J285" s="10" t="s">
        <v>30</v>
      </c>
    </row>
    <row r="286" spans="1:10" x14ac:dyDescent="0.2">
      <c r="A286" s="5" t="s">
        <v>26978</v>
      </c>
      <c r="B286" s="5" t="s">
        <v>26979</v>
      </c>
      <c r="C286" s="6" t="s">
        <v>26980</v>
      </c>
      <c r="D286" s="5" t="s">
        <v>26981</v>
      </c>
      <c r="E286" s="5" t="s">
        <v>286</v>
      </c>
      <c r="F286" s="5" t="s">
        <v>8</v>
      </c>
      <c r="G286" s="5" t="s">
        <v>429</v>
      </c>
      <c r="H286" s="5" t="s">
        <v>3336</v>
      </c>
      <c r="I286" s="5" t="s">
        <v>139</v>
      </c>
      <c r="J286" s="7" t="s">
        <v>30</v>
      </c>
    </row>
    <row r="287" spans="1:10" x14ac:dyDescent="0.2">
      <c r="A287" s="8" t="s">
        <v>26982</v>
      </c>
      <c r="B287" s="8" t="s">
        <v>26983</v>
      </c>
      <c r="C287" s="9" t="s">
        <v>26984</v>
      </c>
      <c r="D287" s="8" t="s">
        <v>26985</v>
      </c>
      <c r="E287" s="8" t="s">
        <v>1266</v>
      </c>
      <c r="F287" s="8" t="s">
        <v>8</v>
      </c>
      <c r="G287" s="8" t="s">
        <v>8943</v>
      </c>
      <c r="H287" s="8" t="s">
        <v>1533</v>
      </c>
      <c r="I287" s="8" t="s">
        <v>438</v>
      </c>
      <c r="J287" s="10" t="s">
        <v>30</v>
      </c>
    </row>
    <row r="288" spans="1:10" x14ac:dyDescent="0.2">
      <c r="A288" s="5" t="s">
        <v>26986</v>
      </c>
      <c r="B288" s="5" t="s">
        <v>26987</v>
      </c>
      <c r="C288" s="6" t="s">
        <v>26988</v>
      </c>
      <c r="D288" s="5" t="s">
        <v>26989</v>
      </c>
      <c r="E288" s="5" t="s">
        <v>26</v>
      </c>
      <c r="F288" s="5" t="s">
        <v>8</v>
      </c>
      <c r="G288" s="5" t="s">
        <v>21045</v>
      </c>
      <c r="H288" s="5" t="s">
        <v>5878</v>
      </c>
      <c r="I288" s="5" t="s">
        <v>1407</v>
      </c>
      <c r="J288" s="7" t="s">
        <v>30</v>
      </c>
    </row>
    <row r="289" spans="1:10" x14ac:dyDescent="0.2">
      <c r="A289" s="5" t="s">
        <v>26994</v>
      </c>
      <c r="B289" s="5" t="s">
        <v>26995</v>
      </c>
      <c r="C289" s="6" t="s">
        <v>26996</v>
      </c>
      <c r="D289" s="5" t="s">
        <v>26997</v>
      </c>
      <c r="E289" s="5" t="s">
        <v>286</v>
      </c>
      <c r="F289" s="5" t="s">
        <v>8</v>
      </c>
      <c r="G289" s="5" t="s">
        <v>1884</v>
      </c>
      <c r="H289" s="5" t="s">
        <v>1813</v>
      </c>
      <c r="I289" s="5" t="s">
        <v>242</v>
      </c>
      <c r="J289" s="7" t="s">
        <v>30</v>
      </c>
    </row>
    <row r="290" spans="1:10" x14ac:dyDescent="0.2">
      <c r="A290" s="8" t="s">
        <v>26998</v>
      </c>
      <c r="B290" s="8" t="s">
        <v>26999</v>
      </c>
      <c r="C290" s="9" t="s">
        <v>27000</v>
      </c>
      <c r="D290" s="8" t="s">
        <v>27001</v>
      </c>
      <c r="E290" s="8" t="s">
        <v>286</v>
      </c>
      <c r="F290" s="8" t="s">
        <v>8</v>
      </c>
      <c r="G290" s="8" t="s">
        <v>8943</v>
      </c>
      <c r="H290" s="8" t="s">
        <v>3483</v>
      </c>
      <c r="I290" s="8" t="s">
        <v>438</v>
      </c>
      <c r="J290" s="10" t="s">
        <v>30</v>
      </c>
    </row>
    <row r="291" spans="1:10" x14ac:dyDescent="0.2">
      <c r="A291" s="8" t="s">
        <v>27006</v>
      </c>
      <c r="B291" s="8" t="s">
        <v>27007</v>
      </c>
      <c r="C291" s="9" t="s">
        <v>27008</v>
      </c>
      <c r="D291" s="8" t="s">
        <v>27009</v>
      </c>
      <c r="E291" s="8" t="s">
        <v>286</v>
      </c>
      <c r="F291" s="8" t="s">
        <v>8</v>
      </c>
      <c r="G291" s="8" t="s">
        <v>1884</v>
      </c>
      <c r="H291" s="8" t="s">
        <v>7686</v>
      </c>
      <c r="I291" s="8" t="s">
        <v>438</v>
      </c>
      <c r="J291" s="10" t="s">
        <v>30</v>
      </c>
    </row>
    <row r="292" spans="1:10" x14ac:dyDescent="0.2">
      <c r="A292" s="8" t="s">
        <v>27014</v>
      </c>
      <c r="B292" s="8" t="s">
        <v>27015</v>
      </c>
      <c r="C292" s="9" t="s">
        <v>27016</v>
      </c>
      <c r="D292" s="8" t="s">
        <v>27017</v>
      </c>
      <c r="E292" s="8" t="s">
        <v>1812</v>
      </c>
      <c r="F292" s="8" t="s">
        <v>8</v>
      </c>
      <c r="G292" s="8" t="s">
        <v>223</v>
      </c>
      <c r="H292" s="8" t="s">
        <v>18646</v>
      </c>
      <c r="I292" s="8" t="s">
        <v>139</v>
      </c>
      <c r="J292" s="10" t="s">
        <v>30</v>
      </c>
    </row>
    <row r="293" spans="1:10" x14ac:dyDescent="0.2">
      <c r="A293" s="5" t="s">
        <v>27018</v>
      </c>
      <c r="B293" s="5" t="s">
        <v>27019</v>
      </c>
      <c r="C293" s="6" t="s">
        <v>27020</v>
      </c>
      <c r="D293" s="5" t="s">
        <v>27021</v>
      </c>
      <c r="E293" s="5" t="s">
        <v>286</v>
      </c>
      <c r="F293" s="5" t="s">
        <v>8</v>
      </c>
      <c r="G293" s="5" t="s">
        <v>429</v>
      </c>
      <c r="H293" s="5" t="s">
        <v>16479</v>
      </c>
      <c r="I293" s="5" t="s">
        <v>431</v>
      </c>
      <c r="J293" s="7" t="s">
        <v>30</v>
      </c>
    </row>
    <row r="294" spans="1:10" x14ac:dyDescent="0.2">
      <c r="A294" s="8" t="s">
        <v>27036</v>
      </c>
      <c r="B294" s="8" t="s">
        <v>27037</v>
      </c>
      <c r="C294" s="9" t="s">
        <v>27038</v>
      </c>
      <c r="D294" s="8" t="s">
        <v>27039</v>
      </c>
      <c r="E294" s="8" t="s">
        <v>17</v>
      </c>
      <c r="F294" s="8" t="s">
        <v>8</v>
      </c>
      <c r="G294" s="8" t="s">
        <v>18</v>
      </c>
      <c r="H294" s="8" t="s">
        <v>5611</v>
      </c>
      <c r="I294" s="8" t="s">
        <v>242</v>
      </c>
      <c r="J294" s="10" t="s">
        <v>30</v>
      </c>
    </row>
    <row r="295" spans="1:10" x14ac:dyDescent="0.2">
      <c r="A295" s="5" t="s">
        <v>27040</v>
      </c>
      <c r="B295" s="5" t="s">
        <v>27041</v>
      </c>
      <c r="C295" s="6" t="s">
        <v>27042</v>
      </c>
      <c r="D295" s="5" t="s">
        <v>27043</v>
      </c>
      <c r="E295" s="5" t="s">
        <v>26</v>
      </c>
      <c r="F295" s="5" t="s">
        <v>8</v>
      </c>
      <c r="G295" s="5" t="s">
        <v>843</v>
      </c>
      <c r="H295" s="5" t="s">
        <v>4431</v>
      </c>
      <c r="I295" s="5" t="s">
        <v>139</v>
      </c>
      <c r="J295" s="7" t="s">
        <v>30</v>
      </c>
    </row>
    <row r="296" spans="1:10" x14ac:dyDescent="0.2">
      <c r="A296" s="8" t="s">
        <v>27044</v>
      </c>
      <c r="B296" s="8" t="s">
        <v>27045</v>
      </c>
      <c r="C296" s="9" t="s">
        <v>27046</v>
      </c>
      <c r="D296" s="8" t="s">
        <v>27047</v>
      </c>
      <c r="E296" s="8" t="s">
        <v>286</v>
      </c>
      <c r="F296" s="8" t="s">
        <v>8</v>
      </c>
      <c r="G296" s="8" t="s">
        <v>27048</v>
      </c>
      <c r="H296" s="8" t="s">
        <v>11190</v>
      </c>
      <c r="I296" s="8" t="s">
        <v>242</v>
      </c>
      <c r="J296" s="10" t="s">
        <v>30</v>
      </c>
    </row>
    <row r="297" spans="1:10" x14ac:dyDescent="0.2">
      <c r="A297" s="5" t="s">
        <v>27049</v>
      </c>
      <c r="B297" s="5" t="s">
        <v>27050</v>
      </c>
      <c r="C297" s="6" t="s">
        <v>27051</v>
      </c>
      <c r="D297" s="5" t="s">
        <v>27052</v>
      </c>
      <c r="E297" s="5" t="s">
        <v>286</v>
      </c>
      <c r="F297" s="5" t="s">
        <v>8</v>
      </c>
      <c r="G297" s="5" t="s">
        <v>429</v>
      </c>
      <c r="H297" s="5" t="s">
        <v>9953</v>
      </c>
      <c r="I297" s="5" t="s">
        <v>29</v>
      </c>
      <c r="J297" s="7" t="s">
        <v>30</v>
      </c>
    </row>
    <row r="298" spans="1:10" x14ac:dyDescent="0.2">
      <c r="A298" s="8" t="s">
        <v>27215</v>
      </c>
      <c r="B298" s="8" t="s">
        <v>27216</v>
      </c>
      <c r="C298" s="9" t="s">
        <v>27217</v>
      </c>
      <c r="D298" s="8" t="s">
        <v>27218</v>
      </c>
      <c r="E298" s="8" t="s">
        <v>1266</v>
      </c>
      <c r="F298" s="8" t="s">
        <v>8</v>
      </c>
      <c r="G298" s="8" t="s">
        <v>429</v>
      </c>
      <c r="H298" s="8" t="s">
        <v>1313</v>
      </c>
      <c r="I298" s="8" t="s">
        <v>431</v>
      </c>
      <c r="J298" s="10" t="s">
        <v>30</v>
      </c>
    </row>
    <row r="299" spans="1:10" x14ac:dyDescent="0.2">
      <c r="A299" s="8" t="s">
        <v>27429</v>
      </c>
      <c r="B299" s="8" t="s">
        <v>27430</v>
      </c>
      <c r="C299" s="9" t="s">
        <v>27431</v>
      </c>
      <c r="D299" s="8" t="s">
        <v>27432</v>
      </c>
      <c r="E299" s="8" t="s">
        <v>286</v>
      </c>
      <c r="F299" s="8" t="s">
        <v>8</v>
      </c>
      <c r="G299" s="8" t="s">
        <v>429</v>
      </c>
      <c r="H299" s="8" t="s">
        <v>6271</v>
      </c>
      <c r="I299" s="8" t="s">
        <v>164</v>
      </c>
      <c r="J299" s="10" t="s">
        <v>30</v>
      </c>
    </row>
    <row r="300" spans="1:10" x14ac:dyDescent="0.2">
      <c r="A300" s="5" t="s">
        <v>27512</v>
      </c>
      <c r="B300" s="5" t="s">
        <v>27513</v>
      </c>
      <c r="C300" s="6" t="s">
        <v>27514</v>
      </c>
      <c r="D300" s="5" t="s">
        <v>27515</v>
      </c>
      <c r="E300" s="5" t="s">
        <v>1812</v>
      </c>
      <c r="F300" s="5" t="s">
        <v>8</v>
      </c>
      <c r="G300" s="5" t="s">
        <v>223</v>
      </c>
      <c r="H300" s="5" t="s">
        <v>197</v>
      </c>
      <c r="I300" s="5" t="s">
        <v>1407</v>
      </c>
      <c r="J300" s="7" t="s">
        <v>30</v>
      </c>
    </row>
    <row r="301" spans="1:10" x14ac:dyDescent="0.2">
      <c r="A301" s="5" t="s">
        <v>27618</v>
      </c>
      <c r="B301" s="5" t="s">
        <v>27619</v>
      </c>
      <c r="C301" s="6" t="s">
        <v>27620</v>
      </c>
      <c r="D301" s="5" t="s">
        <v>27621</v>
      </c>
      <c r="E301" s="5" t="s">
        <v>682</v>
      </c>
      <c r="F301" s="5" t="s">
        <v>114</v>
      </c>
      <c r="G301" s="5" t="s">
        <v>205</v>
      </c>
      <c r="H301" s="5" t="s">
        <v>1176</v>
      </c>
      <c r="I301" s="5" t="s">
        <v>139</v>
      </c>
      <c r="J301" s="7" t="s">
        <v>30</v>
      </c>
    </row>
    <row r="302" spans="1:10" x14ac:dyDescent="0.2">
      <c r="A302" s="8" t="s">
        <v>27650</v>
      </c>
      <c r="B302" s="8" t="s">
        <v>27651</v>
      </c>
      <c r="C302" s="9" t="s">
        <v>27652</v>
      </c>
      <c r="D302" s="8" t="s">
        <v>27653</v>
      </c>
      <c r="E302" s="8" t="s">
        <v>27654</v>
      </c>
      <c r="F302" s="8" t="s">
        <v>214</v>
      </c>
      <c r="G302" s="8" t="s">
        <v>27655</v>
      </c>
      <c r="H302" s="8" t="s">
        <v>12311</v>
      </c>
      <c r="I302" s="8" t="s">
        <v>235</v>
      </c>
      <c r="J302" s="10" t="s">
        <v>30</v>
      </c>
    </row>
    <row r="303" spans="1:10" x14ac:dyDescent="0.2">
      <c r="A303" s="8" t="s">
        <v>27776</v>
      </c>
      <c r="B303" s="8" t="s">
        <v>27777</v>
      </c>
      <c r="C303" s="9" t="s">
        <v>27778</v>
      </c>
      <c r="D303" s="8" t="s">
        <v>25</v>
      </c>
      <c r="E303" s="8" t="s">
        <v>26</v>
      </c>
      <c r="F303" s="8" t="s">
        <v>8</v>
      </c>
      <c r="G303" s="8" t="s">
        <v>27</v>
      </c>
      <c r="H303" s="8" t="s">
        <v>3424</v>
      </c>
      <c r="I303" s="8" t="s">
        <v>897</v>
      </c>
      <c r="J303" s="10" t="s">
        <v>30</v>
      </c>
    </row>
    <row r="304" spans="1:10" x14ac:dyDescent="0.2">
      <c r="A304" s="8" t="s">
        <v>27826</v>
      </c>
      <c r="B304" s="8" t="s">
        <v>27827</v>
      </c>
      <c r="C304" s="9" t="s">
        <v>27828</v>
      </c>
      <c r="D304" s="8" t="s">
        <v>27829</v>
      </c>
      <c r="E304" s="8" t="s">
        <v>27830</v>
      </c>
      <c r="F304" s="8" t="s">
        <v>755</v>
      </c>
      <c r="G304" s="8" t="s">
        <v>27831</v>
      </c>
      <c r="H304" s="8" t="s">
        <v>2161</v>
      </c>
      <c r="I304" s="8" t="s">
        <v>139</v>
      </c>
      <c r="J304" s="10" t="s">
        <v>30</v>
      </c>
    </row>
    <row r="305" spans="1:10" x14ac:dyDescent="0.2">
      <c r="A305" s="8" t="s">
        <v>27903</v>
      </c>
      <c r="B305" s="8" t="s">
        <v>27904</v>
      </c>
      <c r="C305" s="9" t="s">
        <v>27905</v>
      </c>
      <c r="D305" s="8" t="s">
        <v>27906</v>
      </c>
      <c r="E305" s="8" t="s">
        <v>3843</v>
      </c>
      <c r="F305" s="8" t="s">
        <v>72</v>
      </c>
      <c r="G305" s="8" t="s">
        <v>3844</v>
      </c>
      <c r="H305" s="8" t="s">
        <v>8729</v>
      </c>
      <c r="I305" s="8" t="s">
        <v>235</v>
      </c>
      <c r="J305" s="10" t="s">
        <v>30</v>
      </c>
    </row>
    <row r="306" spans="1:10" x14ac:dyDescent="0.2">
      <c r="A306" s="5" t="s">
        <v>27930</v>
      </c>
      <c r="B306" s="5" t="s">
        <v>27931</v>
      </c>
      <c r="C306" s="6" t="s">
        <v>27932</v>
      </c>
      <c r="D306" s="5" t="s">
        <v>27933</v>
      </c>
      <c r="E306" s="5" t="s">
        <v>12915</v>
      </c>
      <c r="F306" s="5" t="s">
        <v>63</v>
      </c>
      <c r="G306" s="5" t="s">
        <v>27934</v>
      </c>
      <c r="H306" s="5" t="s">
        <v>8282</v>
      </c>
      <c r="I306" s="5" t="s">
        <v>1903</v>
      </c>
      <c r="J306" s="7" t="s">
        <v>30</v>
      </c>
    </row>
    <row r="307" spans="1:10" x14ac:dyDescent="0.2">
      <c r="A307" s="5" t="s">
        <v>27953</v>
      </c>
      <c r="B307" s="5" t="s">
        <v>27954</v>
      </c>
      <c r="C307" s="6" t="s">
        <v>27955</v>
      </c>
      <c r="D307" s="5" t="s">
        <v>27956</v>
      </c>
      <c r="E307" s="5" t="s">
        <v>23834</v>
      </c>
      <c r="F307" s="5" t="s">
        <v>449</v>
      </c>
      <c r="G307" s="5" t="s">
        <v>23835</v>
      </c>
      <c r="H307" s="5" t="s">
        <v>3171</v>
      </c>
      <c r="I307" s="5" t="s">
        <v>139</v>
      </c>
      <c r="J307" s="7" t="s">
        <v>30</v>
      </c>
    </row>
    <row r="308" spans="1:10" x14ac:dyDescent="0.2">
      <c r="A308" s="8" t="s">
        <v>28012</v>
      </c>
      <c r="B308" s="8" t="s">
        <v>28013</v>
      </c>
      <c r="C308" s="9" t="s">
        <v>28014</v>
      </c>
      <c r="D308" s="8" t="s">
        <v>28015</v>
      </c>
      <c r="E308" s="8" t="s">
        <v>1022</v>
      </c>
      <c r="F308" s="8" t="s">
        <v>72</v>
      </c>
      <c r="G308" s="8" t="s">
        <v>28016</v>
      </c>
      <c r="H308" s="8" t="s">
        <v>15546</v>
      </c>
      <c r="I308" s="8" t="s">
        <v>1407</v>
      </c>
      <c r="J308" s="10" t="s">
        <v>30</v>
      </c>
    </row>
    <row r="309" spans="1:10" x14ac:dyDescent="0.2">
      <c r="A309" s="8" t="s">
        <v>28100</v>
      </c>
      <c r="B309" s="8" t="s">
        <v>28101</v>
      </c>
      <c r="C309" s="9" t="s">
        <v>28102</v>
      </c>
      <c r="D309" s="8"/>
      <c r="E309" s="8" t="s">
        <v>1812</v>
      </c>
      <c r="F309" s="8" t="s">
        <v>8</v>
      </c>
      <c r="G309" s="8" t="s">
        <v>429</v>
      </c>
      <c r="H309" s="8" t="s">
        <v>5448</v>
      </c>
      <c r="I309" s="8" t="s">
        <v>438</v>
      </c>
      <c r="J309" s="10" t="s">
        <v>30</v>
      </c>
    </row>
    <row r="310" spans="1:10" x14ac:dyDescent="0.2">
      <c r="A310" s="8" t="s">
        <v>28121</v>
      </c>
      <c r="B310" s="8" t="s">
        <v>28122</v>
      </c>
      <c r="C310" s="9" t="s">
        <v>28123</v>
      </c>
      <c r="D310" s="8" t="s">
        <v>28124</v>
      </c>
      <c r="E310" s="8" t="s">
        <v>286</v>
      </c>
      <c r="F310" s="8" t="s">
        <v>8</v>
      </c>
      <c r="G310" s="8" t="s">
        <v>429</v>
      </c>
      <c r="H310" s="8" t="s">
        <v>6496</v>
      </c>
      <c r="I310" s="8" t="s">
        <v>888</v>
      </c>
      <c r="J310" s="10" t="s">
        <v>30</v>
      </c>
    </row>
    <row r="311" spans="1:10" x14ac:dyDescent="0.2">
      <c r="A311" s="5" t="s">
        <v>28266</v>
      </c>
      <c r="B311" s="5" t="s">
        <v>28267</v>
      </c>
      <c r="C311" s="6" t="s">
        <v>28268</v>
      </c>
      <c r="D311" s="5" t="s">
        <v>28269</v>
      </c>
      <c r="E311" s="5" t="s">
        <v>28270</v>
      </c>
      <c r="F311" s="5" t="s">
        <v>195</v>
      </c>
      <c r="G311" s="5" t="s">
        <v>28271</v>
      </c>
      <c r="H311" s="5" t="s">
        <v>24874</v>
      </c>
      <c r="I311" s="5" t="s">
        <v>1903</v>
      </c>
      <c r="J311" s="7" t="s">
        <v>30</v>
      </c>
    </row>
    <row r="312" spans="1:10" x14ac:dyDescent="0.2">
      <c r="A312" s="8" t="s">
        <v>28282</v>
      </c>
      <c r="B312" s="8" t="s">
        <v>28283</v>
      </c>
      <c r="C312" s="9" t="s">
        <v>28284</v>
      </c>
      <c r="D312" s="8" t="s">
        <v>28285</v>
      </c>
      <c r="E312" s="8" t="s">
        <v>54</v>
      </c>
      <c r="F312" s="8" t="s">
        <v>8</v>
      </c>
      <c r="G312" s="8" t="s">
        <v>55</v>
      </c>
      <c r="H312" s="8" t="s">
        <v>4503</v>
      </c>
      <c r="I312" s="8" t="s">
        <v>235</v>
      </c>
      <c r="J312" s="10" t="s">
        <v>30</v>
      </c>
    </row>
    <row r="313" spans="1:10" x14ac:dyDescent="0.2">
      <c r="A313" s="8" t="s">
        <v>28330</v>
      </c>
      <c r="B313" s="8" t="s">
        <v>28331</v>
      </c>
      <c r="C313" s="9" t="s">
        <v>28332</v>
      </c>
      <c r="D313" s="8" t="s">
        <v>28333</v>
      </c>
      <c r="E313" s="8" t="s">
        <v>28334</v>
      </c>
      <c r="F313" s="8" t="s">
        <v>639</v>
      </c>
      <c r="G313" s="8" t="s">
        <v>28335</v>
      </c>
      <c r="H313" s="8" t="s">
        <v>5967</v>
      </c>
      <c r="I313" s="8" t="s">
        <v>164</v>
      </c>
      <c r="J313" s="10" t="s">
        <v>30</v>
      </c>
    </row>
    <row r="314" spans="1:10" x14ac:dyDescent="0.2">
      <c r="A314" s="8" t="s">
        <v>28367</v>
      </c>
      <c r="B314" s="8" t="s">
        <v>28368</v>
      </c>
      <c r="C314" s="9" t="s">
        <v>28369</v>
      </c>
      <c r="D314" s="8" t="s">
        <v>28370</v>
      </c>
      <c r="E314" s="8" t="s">
        <v>5704</v>
      </c>
      <c r="F314" s="8" t="s">
        <v>2019</v>
      </c>
      <c r="G314" s="8" t="s">
        <v>28371</v>
      </c>
      <c r="H314" s="8" t="s">
        <v>2295</v>
      </c>
      <c r="I314" s="8" t="s">
        <v>29</v>
      </c>
      <c r="J314" s="10" t="s">
        <v>30</v>
      </c>
    </row>
    <row r="315" spans="1:10" x14ac:dyDescent="0.2">
      <c r="A315" s="5" t="s">
        <v>28421</v>
      </c>
      <c r="B315" s="5" t="s">
        <v>28422</v>
      </c>
      <c r="C315" s="6" t="s">
        <v>28423</v>
      </c>
      <c r="D315" s="5" t="s">
        <v>28424</v>
      </c>
      <c r="E315" s="5" t="s">
        <v>286</v>
      </c>
      <c r="F315" s="5" t="s">
        <v>8</v>
      </c>
      <c r="G315" s="5" t="s">
        <v>429</v>
      </c>
      <c r="H315" s="5" t="s">
        <v>3383</v>
      </c>
      <c r="I315" s="5" t="s">
        <v>139</v>
      </c>
      <c r="J315" s="7" t="s">
        <v>30</v>
      </c>
    </row>
    <row r="316" spans="1:10" x14ac:dyDescent="0.2">
      <c r="A316" s="5" t="s">
        <v>28583</v>
      </c>
      <c r="B316" s="5" t="s">
        <v>28584</v>
      </c>
      <c r="C316" s="6" t="s">
        <v>28585</v>
      </c>
      <c r="D316" s="5" t="s">
        <v>28586</v>
      </c>
      <c r="E316" s="5" t="s">
        <v>28587</v>
      </c>
      <c r="F316" s="5" t="s">
        <v>114</v>
      </c>
      <c r="G316" s="5" t="s">
        <v>28588</v>
      </c>
      <c r="H316" s="5" t="s">
        <v>3246</v>
      </c>
      <c r="I316" s="5" t="s">
        <v>242</v>
      </c>
      <c r="J316" s="7" t="s">
        <v>30</v>
      </c>
    </row>
    <row r="317" spans="1:10" x14ac:dyDescent="0.2">
      <c r="A317" s="8" t="s">
        <v>28641</v>
      </c>
      <c r="B317" s="8"/>
      <c r="C317" s="9" t="s">
        <v>28642</v>
      </c>
      <c r="D317" s="8" t="s">
        <v>28643</v>
      </c>
      <c r="E317" s="8" t="s">
        <v>1812</v>
      </c>
      <c r="F317" s="8" t="s">
        <v>8</v>
      </c>
      <c r="G317" s="8" t="s">
        <v>429</v>
      </c>
      <c r="H317" s="8" t="s">
        <v>4084</v>
      </c>
      <c r="I317" s="8" t="s">
        <v>438</v>
      </c>
      <c r="J317" s="10" t="s">
        <v>30</v>
      </c>
    </row>
    <row r="318" spans="1:10" x14ac:dyDescent="0.2">
      <c r="A318" s="5" t="s">
        <v>28921</v>
      </c>
      <c r="B318" s="5" t="s">
        <v>28922</v>
      </c>
      <c r="C318" s="6" t="s">
        <v>28923</v>
      </c>
      <c r="D318" s="5" t="s">
        <v>28924</v>
      </c>
      <c r="E318" s="5" t="s">
        <v>1812</v>
      </c>
      <c r="F318" s="5" t="s">
        <v>8</v>
      </c>
      <c r="G318" s="5" t="s">
        <v>223</v>
      </c>
      <c r="H318" s="5" t="s">
        <v>8679</v>
      </c>
      <c r="I318" s="5" t="s">
        <v>888</v>
      </c>
      <c r="J318" s="7" t="s">
        <v>30</v>
      </c>
    </row>
    <row r="319" spans="1:10" x14ac:dyDescent="0.2">
      <c r="A319" s="8" t="s">
        <v>28925</v>
      </c>
      <c r="B319" s="8" t="s">
        <v>28926</v>
      </c>
      <c r="C319" s="9" t="s">
        <v>28927</v>
      </c>
      <c r="D319" s="8" t="s">
        <v>28928</v>
      </c>
      <c r="E319" s="8" t="s">
        <v>26</v>
      </c>
      <c r="F319" s="8" t="s">
        <v>8</v>
      </c>
      <c r="G319" s="8" t="s">
        <v>843</v>
      </c>
      <c r="H319" s="8" t="s">
        <v>5476</v>
      </c>
      <c r="I319" s="8" t="s">
        <v>29</v>
      </c>
      <c r="J319" s="10" t="s">
        <v>30</v>
      </c>
    </row>
    <row r="320" spans="1:10" x14ac:dyDescent="0.2">
      <c r="A320" s="8" t="s">
        <v>29110</v>
      </c>
      <c r="B320" s="8" t="s">
        <v>29111</v>
      </c>
      <c r="C320" s="9" t="s">
        <v>29112</v>
      </c>
      <c r="D320" s="8" t="s">
        <v>29113</v>
      </c>
      <c r="E320" s="8" t="s">
        <v>1812</v>
      </c>
      <c r="F320" s="8" t="s">
        <v>8</v>
      </c>
      <c r="G320" s="8" t="s">
        <v>429</v>
      </c>
      <c r="H320" s="8" t="s">
        <v>3885</v>
      </c>
      <c r="I320" s="8" t="s">
        <v>29</v>
      </c>
      <c r="J320" s="10" t="s">
        <v>30</v>
      </c>
    </row>
    <row r="321" spans="1:10" x14ac:dyDescent="0.2">
      <c r="A321" s="8" t="s">
        <v>29191</v>
      </c>
      <c r="B321" s="8" t="s">
        <v>29192</v>
      </c>
      <c r="C321" s="9" t="s">
        <v>29193</v>
      </c>
      <c r="D321" s="8" t="s">
        <v>29194</v>
      </c>
      <c r="E321" s="8" t="s">
        <v>286</v>
      </c>
      <c r="F321" s="8" t="s">
        <v>8</v>
      </c>
      <c r="G321" s="8" t="s">
        <v>429</v>
      </c>
      <c r="H321" s="8" t="s">
        <v>2169</v>
      </c>
      <c r="I321" s="8" t="s">
        <v>438</v>
      </c>
      <c r="J321" s="10" t="s">
        <v>30</v>
      </c>
    </row>
    <row r="322" spans="1:10" x14ac:dyDescent="0.2">
      <c r="A322" s="5" t="s">
        <v>29268</v>
      </c>
      <c r="B322" s="5" t="s">
        <v>29269</v>
      </c>
      <c r="C322" s="6" t="s">
        <v>29270</v>
      </c>
      <c r="D322" s="5" t="s">
        <v>29271</v>
      </c>
      <c r="E322" s="5" t="s">
        <v>29272</v>
      </c>
      <c r="F322" s="5" t="s">
        <v>1319</v>
      </c>
      <c r="G322" s="5" t="s">
        <v>29273</v>
      </c>
      <c r="H322" s="5" t="s">
        <v>6792</v>
      </c>
      <c r="I322" s="5" t="s">
        <v>431</v>
      </c>
      <c r="J322" s="7" t="s">
        <v>30</v>
      </c>
    </row>
    <row r="323" spans="1:10" x14ac:dyDescent="0.2">
      <c r="A323" s="5" t="s">
        <v>29279</v>
      </c>
      <c r="B323" s="5" t="s">
        <v>29280</v>
      </c>
      <c r="C323" s="6" t="s">
        <v>29281</v>
      </c>
      <c r="D323" s="5" t="s">
        <v>29282</v>
      </c>
      <c r="E323" s="5" t="s">
        <v>286</v>
      </c>
      <c r="F323" s="5" t="s">
        <v>8</v>
      </c>
      <c r="G323" s="5" t="s">
        <v>223</v>
      </c>
      <c r="H323" s="5" t="s">
        <v>6836</v>
      </c>
      <c r="I323" s="5" t="s">
        <v>438</v>
      </c>
      <c r="J323" s="7" t="s">
        <v>30</v>
      </c>
    </row>
    <row r="324" spans="1:10" x14ac:dyDescent="0.2">
      <c r="A324" s="8" t="s">
        <v>29420</v>
      </c>
      <c r="B324" s="8" t="s">
        <v>29421</v>
      </c>
      <c r="C324" s="9" t="s">
        <v>29422</v>
      </c>
      <c r="D324" s="8" t="s">
        <v>29423</v>
      </c>
      <c r="E324" s="8" t="s">
        <v>286</v>
      </c>
      <c r="F324" s="8" t="s">
        <v>8</v>
      </c>
      <c r="G324" s="8" t="s">
        <v>429</v>
      </c>
      <c r="H324" s="8" t="s">
        <v>811</v>
      </c>
      <c r="I324" s="8" t="s">
        <v>438</v>
      </c>
      <c r="J324" s="10" t="s">
        <v>30</v>
      </c>
    </row>
    <row r="325" spans="1:10" x14ac:dyDescent="0.2">
      <c r="A325" s="8" t="s">
        <v>29448</v>
      </c>
      <c r="B325" s="8" t="s">
        <v>29449</v>
      </c>
      <c r="C325" s="9" t="s">
        <v>29450</v>
      </c>
      <c r="D325" s="8" t="s">
        <v>29451</v>
      </c>
      <c r="E325" s="8" t="s">
        <v>29452</v>
      </c>
      <c r="F325" s="8" t="s">
        <v>8</v>
      </c>
      <c r="G325" s="8" t="s">
        <v>29453</v>
      </c>
      <c r="H325" s="8" t="s">
        <v>1692</v>
      </c>
      <c r="I325" s="8" t="s">
        <v>897</v>
      </c>
      <c r="J325" s="10" t="s">
        <v>30</v>
      </c>
    </row>
    <row r="326" spans="1:10" x14ac:dyDescent="0.2">
      <c r="A326" s="5" t="s">
        <v>29483</v>
      </c>
      <c r="B326" s="5" t="s">
        <v>29484</v>
      </c>
      <c r="C326" s="6" t="s">
        <v>29485</v>
      </c>
      <c r="D326" s="5" t="s">
        <v>29486</v>
      </c>
      <c r="E326" s="5" t="s">
        <v>1266</v>
      </c>
      <c r="F326" s="5" t="s">
        <v>8</v>
      </c>
      <c r="G326" s="5" t="s">
        <v>5530</v>
      </c>
      <c r="H326" s="5" t="s">
        <v>14313</v>
      </c>
      <c r="I326" s="5" t="s">
        <v>29</v>
      </c>
      <c r="J326" s="7" t="s">
        <v>30</v>
      </c>
    </row>
    <row r="327" spans="1:10" x14ac:dyDescent="0.2">
      <c r="A327" s="8" t="s">
        <v>29538</v>
      </c>
      <c r="B327" s="8" t="s">
        <v>29539</v>
      </c>
      <c r="C327" s="9" t="s">
        <v>29540</v>
      </c>
      <c r="D327" s="8" t="s">
        <v>29541</v>
      </c>
      <c r="E327" s="8" t="s">
        <v>29542</v>
      </c>
      <c r="F327" s="8" t="s">
        <v>1319</v>
      </c>
      <c r="G327" s="8" t="s">
        <v>20122</v>
      </c>
      <c r="H327" s="8" t="s">
        <v>11826</v>
      </c>
      <c r="I327" s="8" t="s">
        <v>139</v>
      </c>
      <c r="J327" s="10" t="s">
        <v>30</v>
      </c>
    </row>
    <row r="328" spans="1:10" x14ac:dyDescent="0.2">
      <c r="A328" s="8" t="s">
        <v>29552</v>
      </c>
      <c r="B328" s="8" t="s">
        <v>29553</v>
      </c>
      <c r="C328" s="9" t="s">
        <v>29554</v>
      </c>
      <c r="D328" s="8" t="s">
        <v>29555</v>
      </c>
      <c r="E328" s="8" t="s">
        <v>286</v>
      </c>
      <c r="F328" s="8" t="s">
        <v>8</v>
      </c>
      <c r="G328" s="8" t="s">
        <v>429</v>
      </c>
      <c r="H328" s="8" t="s">
        <v>10940</v>
      </c>
      <c r="I328" s="8" t="s">
        <v>438</v>
      </c>
      <c r="J328" s="10" t="s">
        <v>30</v>
      </c>
    </row>
    <row r="329" spans="1:10" x14ac:dyDescent="0.2">
      <c r="A329" s="5" t="s">
        <v>29604</v>
      </c>
      <c r="B329" s="5" t="s">
        <v>29605</v>
      </c>
      <c r="C329" s="6" t="s">
        <v>29606</v>
      </c>
      <c r="D329" s="5" t="s">
        <v>29607</v>
      </c>
      <c r="E329" s="5" t="s">
        <v>286</v>
      </c>
      <c r="F329" s="5" t="s">
        <v>8</v>
      </c>
      <c r="G329" s="5" t="s">
        <v>429</v>
      </c>
      <c r="H329" s="5" t="s">
        <v>2519</v>
      </c>
      <c r="I329" s="5" t="s">
        <v>235</v>
      </c>
      <c r="J329" s="7" t="s">
        <v>30</v>
      </c>
    </row>
    <row r="330" spans="1:10" x14ac:dyDescent="0.2">
      <c r="A330" s="8" t="s">
        <v>29608</v>
      </c>
      <c r="B330" s="8" t="s">
        <v>29609</v>
      </c>
      <c r="C330" s="9" t="s">
        <v>29610</v>
      </c>
      <c r="D330" s="8" t="s">
        <v>29611</v>
      </c>
      <c r="E330" s="8" t="s">
        <v>29612</v>
      </c>
      <c r="F330" s="8" t="s">
        <v>63</v>
      </c>
      <c r="G330" s="8" t="s">
        <v>29613</v>
      </c>
      <c r="H330" s="8" t="s">
        <v>2650</v>
      </c>
      <c r="I330" s="8" t="s">
        <v>29</v>
      </c>
      <c r="J330" s="10" t="s">
        <v>30</v>
      </c>
    </row>
    <row r="331" spans="1:10" x14ac:dyDescent="0.2">
      <c r="A331" s="5" t="s">
        <v>29666</v>
      </c>
      <c r="B331" s="5" t="s">
        <v>29667</v>
      </c>
      <c r="C331" s="6" t="s">
        <v>29668</v>
      </c>
      <c r="D331" s="5" t="s">
        <v>29669</v>
      </c>
      <c r="E331" s="5" t="s">
        <v>20228</v>
      </c>
      <c r="F331" s="5" t="s">
        <v>1450</v>
      </c>
      <c r="G331" s="5" t="s">
        <v>29670</v>
      </c>
      <c r="H331" s="5" t="s">
        <v>5496</v>
      </c>
      <c r="I331" s="5" t="s">
        <v>235</v>
      </c>
      <c r="J331" s="7" t="s">
        <v>30</v>
      </c>
    </row>
    <row r="332" spans="1:10" x14ac:dyDescent="0.2">
      <c r="A332" s="8" t="s">
        <v>29818</v>
      </c>
      <c r="B332" s="8" t="s">
        <v>29819</v>
      </c>
      <c r="C332" s="9" t="s">
        <v>29820</v>
      </c>
      <c r="D332" s="8" t="s">
        <v>29821</v>
      </c>
      <c r="E332" s="8" t="s">
        <v>286</v>
      </c>
      <c r="F332" s="8" t="s">
        <v>8</v>
      </c>
      <c r="G332" s="8" t="s">
        <v>1884</v>
      </c>
      <c r="H332" s="8" t="s">
        <v>6805</v>
      </c>
      <c r="I332" s="8" t="s">
        <v>431</v>
      </c>
      <c r="J332" s="10" t="s">
        <v>30</v>
      </c>
    </row>
    <row r="333" spans="1:10" x14ac:dyDescent="0.2">
      <c r="A333" s="5" t="s">
        <v>29959</v>
      </c>
      <c r="B333" s="5" t="s">
        <v>29960</v>
      </c>
      <c r="C333" s="6" t="s">
        <v>29961</v>
      </c>
      <c r="D333" s="5" t="s">
        <v>29962</v>
      </c>
      <c r="E333" s="5" t="s">
        <v>29963</v>
      </c>
      <c r="F333" s="5" t="s">
        <v>1450</v>
      </c>
      <c r="G333" s="5" t="s">
        <v>20229</v>
      </c>
      <c r="H333" s="5" t="s">
        <v>4255</v>
      </c>
      <c r="I333" s="5" t="s">
        <v>1903</v>
      </c>
      <c r="J333" s="7" t="s">
        <v>30</v>
      </c>
    </row>
    <row r="334" spans="1:10" x14ac:dyDescent="0.2">
      <c r="A334" s="8" t="s">
        <v>30108</v>
      </c>
      <c r="B334" s="8" t="s">
        <v>30109</v>
      </c>
      <c r="C334" s="9" t="s">
        <v>30110</v>
      </c>
      <c r="D334" s="8" t="s">
        <v>30111</v>
      </c>
      <c r="E334" s="8" t="s">
        <v>7753</v>
      </c>
      <c r="F334" s="8" t="s">
        <v>8</v>
      </c>
      <c r="G334" s="8" t="s">
        <v>30112</v>
      </c>
      <c r="H334" s="8" t="s">
        <v>7227</v>
      </c>
      <c r="I334" s="8" t="s">
        <v>139</v>
      </c>
      <c r="J334" s="10" t="s">
        <v>30</v>
      </c>
    </row>
    <row r="335" spans="1:10" x14ac:dyDescent="0.2">
      <c r="A335" s="5" t="s">
        <v>30288</v>
      </c>
      <c r="B335" s="5" t="s">
        <v>30289</v>
      </c>
      <c r="C335" s="6" t="s">
        <v>30290</v>
      </c>
      <c r="D335" s="5" t="s">
        <v>30291</v>
      </c>
      <c r="E335" s="5" t="s">
        <v>30292</v>
      </c>
      <c r="F335" s="5" t="s">
        <v>195</v>
      </c>
      <c r="G335" s="5" t="s">
        <v>30293</v>
      </c>
      <c r="H335" s="5" t="s">
        <v>14584</v>
      </c>
      <c r="I335" s="5" t="s">
        <v>438</v>
      </c>
      <c r="J335" s="7" t="s">
        <v>30</v>
      </c>
    </row>
    <row r="336" spans="1:10" x14ac:dyDescent="0.2">
      <c r="A336" s="5" t="s">
        <v>30298</v>
      </c>
      <c r="B336" s="5" t="s">
        <v>30299</v>
      </c>
      <c r="C336" s="6" t="s">
        <v>30300</v>
      </c>
      <c r="D336" s="5" t="s">
        <v>30301</v>
      </c>
      <c r="E336" s="5" t="s">
        <v>13947</v>
      </c>
      <c r="F336" s="5" t="s">
        <v>1450</v>
      </c>
      <c r="G336" s="5" t="s">
        <v>30302</v>
      </c>
      <c r="H336" s="5" t="s">
        <v>4046</v>
      </c>
      <c r="I336" s="5" t="s">
        <v>1903</v>
      </c>
      <c r="J336" s="7" t="s">
        <v>30</v>
      </c>
    </row>
    <row r="337" spans="1:10" x14ac:dyDescent="0.2">
      <c r="A337" s="5" t="s">
        <v>30498</v>
      </c>
      <c r="B337" s="5" t="s">
        <v>30499</v>
      </c>
      <c r="C337" s="6" t="s">
        <v>30500</v>
      </c>
      <c r="D337" s="5" t="s">
        <v>30501</v>
      </c>
      <c r="E337" s="5" t="s">
        <v>1812</v>
      </c>
      <c r="F337" s="5" t="s">
        <v>8</v>
      </c>
      <c r="G337" s="5" t="s">
        <v>223</v>
      </c>
      <c r="H337" s="5" t="s">
        <v>3317</v>
      </c>
      <c r="I337" s="5" t="s">
        <v>888</v>
      </c>
      <c r="J337" s="7" t="s">
        <v>30</v>
      </c>
    </row>
    <row r="338" spans="1:10" x14ac:dyDescent="0.2">
      <c r="A338" s="8" t="s">
        <v>30571</v>
      </c>
      <c r="B338" s="8" t="s">
        <v>30572</v>
      </c>
      <c r="C338" s="9" t="s">
        <v>30573</v>
      </c>
      <c r="D338" s="8" t="s">
        <v>30574</v>
      </c>
      <c r="E338" s="8" t="s">
        <v>18942</v>
      </c>
      <c r="F338" s="8" t="s">
        <v>72</v>
      </c>
      <c r="G338" s="8" t="s">
        <v>30575</v>
      </c>
      <c r="H338" s="8" t="s">
        <v>6168</v>
      </c>
      <c r="I338" s="8" t="s">
        <v>1407</v>
      </c>
      <c r="J338" s="10" t="s">
        <v>30</v>
      </c>
    </row>
    <row r="339" spans="1:10" x14ac:dyDescent="0.2">
      <c r="A339" s="5" t="s">
        <v>30710</v>
      </c>
      <c r="B339" s="5" t="s">
        <v>30711</v>
      </c>
      <c r="C339" s="6" t="s">
        <v>30712</v>
      </c>
      <c r="D339" s="5" t="s">
        <v>30713</v>
      </c>
      <c r="E339" s="5" t="s">
        <v>4656</v>
      </c>
      <c r="F339" s="5" t="s">
        <v>1450</v>
      </c>
      <c r="G339" s="5" t="s">
        <v>9394</v>
      </c>
      <c r="H339" s="5" t="s">
        <v>11751</v>
      </c>
      <c r="I339" s="5" t="s">
        <v>1407</v>
      </c>
      <c r="J339" s="7" t="s">
        <v>30</v>
      </c>
    </row>
    <row r="340" spans="1:10" x14ac:dyDescent="0.2">
      <c r="A340" s="8" t="s">
        <v>30714</v>
      </c>
      <c r="B340" s="8" t="s">
        <v>30715</v>
      </c>
      <c r="C340" s="9" t="s">
        <v>30716</v>
      </c>
      <c r="D340" s="8" t="s">
        <v>30717</v>
      </c>
      <c r="E340" s="8" t="s">
        <v>286</v>
      </c>
      <c r="F340" s="8" t="s">
        <v>8</v>
      </c>
      <c r="G340" s="8" t="s">
        <v>429</v>
      </c>
      <c r="H340" s="8" t="s">
        <v>7277</v>
      </c>
      <c r="I340" s="8" t="s">
        <v>431</v>
      </c>
      <c r="J340" s="10" t="s">
        <v>30</v>
      </c>
    </row>
    <row r="341" spans="1:10" x14ac:dyDescent="0.2">
      <c r="A341" s="5" t="s">
        <v>30718</v>
      </c>
      <c r="B341" s="5" t="s">
        <v>30711</v>
      </c>
      <c r="C341" s="6" t="s">
        <v>30719</v>
      </c>
      <c r="D341" s="5"/>
      <c r="E341" s="5"/>
      <c r="F341" s="5" t="s">
        <v>8</v>
      </c>
      <c r="G341" s="5" t="s">
        <v>429</v>
      </c>
      <c r="H341" s="5" t="s">
        <v>122</v>
      </c>
      <c r="I341" s="5" t="s">
        <v>1407</v>
      </c>
      <c r="J341" s="7" t="s">
        <v>30</v>
      </c>
    </row>
    <row r="342" spans="1:10" x14ac:dyDescent="0.2">
      <c r="A342" s="8" t="s">
        <v>30905</v>
      </c>
      <c r="B342" s="8" t="s">
        <v>30906</v>
      </c>
      <c r="C342" s="9" t="s">
        <v>30907</v>
      </c>
      <c r="D342" s="8" t="s">
        <v>30908</v>
      </c>
      <c r="E342" s="8" t="s">
        <v>9341</v>
      </c>
      <c r="F342" s="8" t="s">
        <v>195</v>
      </c>
      <c r="G342" s="8" t="s">
        <v>30909</v>
      </c>
      <c r="H342" s="8" t="s">
        <v>3059</v>
      </c>
      <c r="I342" s="8" t="s">
        <v>164</v>
      </c>
      <c r="J342" s="10" t="s">
        <v>30</v>
      </c>
    </row>
    <row r="343" spans="1:10" x14ac:dyDescent="0.2">
      <c r="A343" s="8" t="s">
        <v>30943</v>
      </c>
      <c r="B343" s="8" t="s">
        <v>30944</v>
      </c>
      <c r="C343" s="9" t="s">
        <v>30945</v>
      </c>
      <c r="D343" s="8" t="s">
        <v>30946</v>
      </c>
      <c r="E343" s="8" t="s">
        <v>30947</v>
      </c>
      <c r="F343" s="8" t="s">
        <v>1598</v>
      </c>
      <c r="G343" s="8" t="s">
        <v>2622</v>
      </c>
      <c r="H343" s="8" t="s">
        <v>12943</v>
      </c>
      <c r="I343" s="8" t="s">
        <v>29</v>
      </c>
      <c r="J343" s="10" t="s">
        <v>30</v>
      </c>
    </row>
    <row r="344" spans="1:10" x14ac:dyDescent="0.2">
      <c r="A344" s="5" t="s">
        <v>31073</v>
      </c>
      <c r="B344" s="5" t="s">
        <v>31074</v>
      </c>
      <c r="C344" s="6" t="s">
        <v>31075</v>
      </c>
      <c r="D344" s="5" t="s">
        <v>31076</v>
      </c>
      <c r="E344" s="5" t="s">
        <v>5433</v>
      </c>
      <c r="F344" s="5" t="s">
        <v>72</v>
      </c>
      <c r="G344" s="5" t="s">
        <v>5434</v>
      </c>
      <c r="H344" s="5" t="s">
        <v>671</v>
      </c>
      <c r="I344" s="5" t="s">
        <v>235</v>
      </c>
      <c r="J344" s="7" t="s">
        <v>30</v>
      </c>
    </row>
    <row r="345" spans="1:10" x14ac:dyDescent="0.2">
      <c r="A345" s="8" t="s">
        <v>31135</v>
      </c>
      <c r="B345" s="8" t="s">
        <v>31136</v>
      </c>
      <c r="C345" s="9" t="s">
        <v>31137</v>
      </c>
      <c r="D345" s="8" t="s">
        <v>31138</v>
      </c>
      <c r="E345" s="8" t="s">
        <v>31139</v>
      </c>
      <c r="F345" s="8" t="s">
        <v>36</v>
      </c>
      <c r="G345" s="8" t="s">
        <v>31140</v>
      </c>
      <c r="H345" s="8" t="s">
        <v>8890</v>
      </c>
      <c r="I345" s="8" t="s">
        <v>139</v>
      </c>
      <c r="J345" s="10" t="s">
        <v>30</v>
      </c>
    </row>
    <row r="346" spans="1:10" x14ac:dyDescent="0.2">
      <c r="A346" s="5" t="s">
        <v>31368</v>
      </c>
      <c r="B346" s="5" t="s">
        <v>31369</v>
      </c>
      <c r="C346" s="6" t="s">
        <v>31370</v>
      </c>
      <c r="D346" s="5" t="s">
        <v>31371</v>
      </c>
      <c r="E346" s="5" t="s">
        <v>286</v>
      </c>
      <c r="F346" s="5" t="s">
        <v>8</v>
      </c>
      <c r="G346" s="5" t="s">
        <v>1884</v>
      </c>
      <c r="H346" s="5" t="s">
        <v>8372</v>
      </c>
      <c r="I346" s="5" t="s">
        <v>29</v>
      </c>
      <c r="J346" s="7" t="s">
        <v>30</v>
      </c>
    </row>
    <row r="347" spans="1:10" x14ac:dyDescent="0.2">
      <c r="A347" s="8" t="s">
        <v>31402</v>
      </c>
      <c r="B347" s="8" t="s">
        <v>31403</v>
      </c>
      <c r="C347" s="9" t="s">
        <v>31404</v>
      </c>
      <c r="D347" s="8" t="s">
        <v>31405</v>
      </c>
      <c r="E347" s="8" t="s">
        <v>26</v>
      </c>
      <c r="F347" s="8" t="s">
        <v>8</v>
      </c>
      <c r="G347" s="8" t="s">
        <v>27</v>
      </c>
      <c r="H347" s="8" t="s">
        <v>1420</v>
      </c>
      <c r="I347" s="8" t="s">
        <v>29</v>
      </c>
      <c r="J347" s="10" t="s">
        <v>30</v>
      </c>
    </row>
    <row r="348" spans="1:10" x14ac:dyDescent="0.2">
      <c r="A348" s="8" t="s">
        <v>31695</v>
      </c>
      <c r="B348" s="8" t="s">
        <v>31696</v>
      </c>
      <c r="C348" s="9" t="s">
        <v>31697</v>
      </c>
      <c r="D348" s="8" t="s">
        <v>31698</v>
      </c>
      <c r="E348" s="8" t="s">
        <v>31699</v>
      </c>
      <c r="F348" s="8" t="s">
        <v>31700</v>
      </c>
      <c r="G348" s="8" t="s">
        <v>31701</v>
      </c>
      <c r="H348" s="8" t="s">
        <v>4729</v>
      </c>
      <c r="I348" s="8" t="s">
        <v>431</v>
      </c>
      <c r="J348" s="10" t="s">
        <v>30</v>
      </c>
    </row>
    <row r="349" spans="1:10" x14ac:dyDescent="0.2">
      <c r="A349" s="8" t="s">
        <v>31734</v>
      </c>
      <c r="B349" s="8" t="s">
        <v>31735</v>
      </c>
      <c r="C349" s="9" t="s">
        <v>31736</v>
      </c>
      <c r="D349" s="8" t="s">
        <v>31737</v>
      </c>
      <c r="E349" s="8" t="s">
        <v>2060</v>
      </c>
      <c r="F349" s="8" t="s">
        <v>293</v>
      </c>
      <c r="G349" s="8" t="s">
        <v>31738</v>
      </c>
      <c r="H349" s="8" t="s">
        <v>6478</v>
      </c>
      <c r="I349" s="8" t="s">
        <v>438</v>
      </c>
      <c r="J349" s="10" t="s">
        <v>30</v>
      </c>
    </row>
    <row r="350" spans="1:10" x14ac:dyDescent="0.2">
      <c r="A350" s="8" t="s">
        <v>31752</v>
      </c>
      <c r="B350" s="8" t="s">
        <v>31753</v>
      </c>
      <c r="C350" s="9" t="s">
        <v>31754</v>
      </c>
      <c r="D350" s="8" t="s">
        <v>31755</v>
      </c>
      <c r="E350" s="8" t="s">
        <v>286</v>
      </c>
      <c r="F350" s="8" t="s">
        <v>8</v>
      </c>
      <c r="G350" s="8" t="s">
        <v>429</v>
      </c>
      <c r="H350" s="8" t="s">
        <v>2186</v>
      </c>
      <c r="I350" s="8" t="s">
        <v>1407</v>
      </c>
      <c r="J350" s="10" t="s">
        <v>30</v>
      </c>
    </row>
    <row r="351" spans="1:10" x14ac:dyDescent="0.2">
      <c r="A351" s="8" t="s">
        <v>32186</v>
      </c>
      <c r="B351" s="8" t="s">
        <v>32187</v>
      </c>
      <c r="C351" s="9" t="s">
        <v>32188</v>
      </c>
      <c r="D351" s="8" t="s">
        <v>32189</v>
      </c>
      <c r="E351" s="8" t="s">
        <v>5043</v>
      </c>
      <c r="F351" s="8" t="s">
        <v>894</v>
      </c>
      <c r="G351" s="8" t="s">
        <v>32190</v>
      </c>
      <c r="H351" s="8" t="s">
        <v>9389</v>
      </c>
      <c r="I351" s="8" t="s">
        <v>888</v>
      </c>
      <c r="J351" s="10" t="s">
        <v>30</v>
      </c>
    </row>
    <row r="352" spans="1:10" x14ac:dyDescent="0.2">
      <c r="A352" s="8" t="s">
        <v>32342</v>
      </c>
      <c r="B352" s="8" t="s">
        <v>32343</v>
      </c>
      <c r="C352" s="9" t="s">
        <v>32344</v>
      </c>
      <c r="D352" s="8" t="s">
        <v>32345</v>
      </c>
      <c r="E352" s="8" t="s">
        <v>286</v>
      </c>
      <c r="F352" s="8" t="s">
        <v>8</v>
      </c>
      <c r="G352" s="8" t="s">
        <v>429</v>
      </c>
      <c r="H352" s="8" t="s">
        <v>3620</v>
      </c>
      <c r="I352" s="8" t="s">
        <v>438</v>
      </c>
      <c r="J352" s="10" t="s">
        <v>30</v>
      </c>
    </row>
    <row r="353" spans="1:10" x14ac:dyDescent="0.2">
      <c r="A353" s="5" t="s">
        <v>32477</v>
      </c>
      <c r="B353" s="5" t="s">
        <v>32478</v>
      </c>
      <c r="C353" s="6" t="s">
        <v>32479</v>
      </c>
      <c r="D353" s="5" t="s">
        <v>32480</v>
      </c>
      <c r="E353" s="5" t="s">
        <v>286</v>
      </c>
      <c r="F353" s="5" t="s">
        <v>8</v>
      </c>
      <c r="G353" s="5" t="s">
        <v>429</v>
      </c>
      <c r="H353" s="5" t="s">
        <v>4671</v>
      </c>
      <c r="I353" s="5" t="s">
        <v>235</v>
      </c>
      <c r="J353" s="7" t="s">
        <v>30</v>
      </c>
    </row>
    <row r="354" spans="1:10" x14ac:dyDescent="0.2">
      <c r="A354" s="8" t="s">
        <v>32507</v>
      </c>
      <c r="B354" s="8" t="s">
        <v>32508</v>
      </c>
      <c r="C354" s="9" t="s">
        <v>32509</v>
      </c>
      <c r="D354" s="8" t="s">
        <v>32510</v>
      </c>
      <c r="E354" s="8" t="s">
        <v>11076</v>
      </c>
      <c r="F354" s="8" t="s">
        <v>2019</v>
      </c>
      <c r="G354" s="8" t="s">
        <v>12879</v>
      </c>
      <c r="H354" s="8" t="s">
        <v>16994</v>
      </c>
      <c r="I354" s="8" t="s">
        <v>235</v>
      </c>
      <c r="J354" s="10" t="s">
        <v>30</v>
      </c>
    </row>
    <row r="355" spans="1:10" x14ac:dyDescent="0.2">
      <c r="A355" s="8" t="s">
        <v>32573</v>
      </c>
      <c r="B355" s="8" t="s">
        <v>32574</v>
      </c>
      <c r="C355" s="9" t="s">
        <v>32575</v>
      </c>
      <c r="D355" s="8" t="s">
        <v>32576</v>
      </c>
      <c r="E355" s="8" t="s">
        <v>5427</v>
      </c>
      <c r="F355" s="8" t="s">
        <v>114</v>
      </c>
      <c r="G355" s="8" t="s">
        <v>5428</v>
      </c>
      <c r="H355" s="8" t="s">
        <v>3159</v>
      </c>
      <c r="I355" s="8" t="s">
        <v>3527</v>
      </c>
      <c r="J355" s="10" t="s">
        <v>30</v>
      </c>
    </row>
    <row r="356" spans="1:10" x14ac:dyDescent="0.2">
      <c r="A356" s="8" t="s">
        <v>32666</v>
      </c>
      <c r="B356" s="8" t="s">
        <v>32667</v>
      </c>
      <c r="C356" s="9" t="s">
        <v>32668</v>
      </c>
      <c r="D356" s="8" t="s">
        <v>32669</v>
      </c>
      <c r="E356" s="8" t="s">
        <v>4072</v>
      </c>
      <c r="F356" s="8" t="s">
        <v>8</v>
      </c>
      <c r="G356" s="8" t="s">
        <v>18881</v>
      </c>
      <c r="H356" s="8" t="s">
        <v>14102</v>
      </c>
      <c r="I356" s="8" t="s">
        <v>1407</v>
      </c>
      <c r="J356" s="10" t="s">
        <v>30</v>
      </c>
    </row>
    <row r="357" spans="1:10" x14ac:dyDescent="0.2">
      <c r="A357" s="5" t="s">
        <v>32712</v>
      </c>
      <c r="B357" s="5" t="s">
        <v>32713</v>
      </c>
      <c r="C357" s="6" t="s">
        <v>32714</v>
      </c>
      <c r="D357" s="5" t="s">
        <v>32715</v>
      </c>
      <c r="E357" s="5" t="s">
        <v>3409</v>
      </c>
      <c r="F357" s="5" t="s">
        <v>8</v>
      </c>
      <c r="G357" s="5" t="s">
        <v>16478</v>
      </c>
      <c r="H357" s="5" t="s">
        <v>5033</v>
      </c>
      <c r="I357" s="5" t="s">
        <v>2575</v>
      </c>
      <c r="J357" s="7" t="s">
        <v>30</v>
      </c>
    </row>
    <row r="358" spans="1:10" x14ac:dyDescent="0.2">
      <c r="A358" s="8" t="s">
        <v>32836</v>
      </c>
      <c r="B358" s="8" t="s">
        <v>32837</v>
      </c>
      <c r="C358" s="9" t="s">
        <v>32838</v>
      </c>
      <c r="D358" s="8" t="s">
        <v>32839</v>
      </c>
      <c r="E358" s="8" t="s">
        <v>286</v>
      </c>
      <c r="F358" s="8" t="s">
        <v>8</v>
      </c>
      <c r="G358" s="8" t="s">
        <v>429</v>
      </c>
      <c r="H358" s="8" t="s">
        <v>3452</v>
      </c>
      <c r="I358" s="8" t="s">
        <v>139</v>
      </c>
      <c r="J358" s="10" t="s">
        <v>30</v>
      </c>
    </row>
    <row r="359" spans="1:10" x14ac:dyDescent="0.2">
      <c r="A359" s="8" t="s">
        <v>32911</v>
      </c>
      <c r="B359" s="8" t="s">
        <v>32912</v>
      </c>
      <c r="C359" s="9" t="s">
        <v>32913</v>
      </c>
      <c r="D359" s="8" t="s">
        <v>32914</v>
      </c>
      <c r="E359" s="8" t="s">
        <v>32915</v>
      </c>
      <c r="F359" s="8" t="s">
        <v>449</v>
      </c>
      <c r="G359" s="8" t="s">
        <v>1591</v>
      </c>
      <c r="H359" s="8" t="s">
        <v>873</v>
      </c>
      <c r="I359" s="8" t="s">
        <v>29</v>
      </c>
      <c r="J359" s="10" t="s">
        <v>30</v>
      </c>
    </row>
    <row r="360" spans="1:10" x14ac:dyDescent="0.2">
      <c r="A360" s="5" t="s">
        <v>33212</v>
      </c>
      <c r="B360" s="5" t="s">
        <v>33213</v>
      </c>
      <c r="C360" s="6" t="s">
        <v>33214</v>
      </c>
      <c r="D360" s="5" t="s">
        <v>33215</v>
      </c>
      <c r="E360" s="5" t="s">
        <v>7187</v>
      </c>
      <c r="F360" s="5" t="s">
        <v>8</v>
      </c>
      <c r="G360" s="5" t="s">
        <v>7188</v>
      </c>
      <c r="H360" s="5" t="s">
        <v>17572</v>
      </c>
      <c r="I360" s="5" t="s">
        <v>438</v>
      </c>
      <c r="J360" s="7" t="s">
        <v>30</v>
      </c>
    </row>
    <row r="361" spans="1:10" x14ac:dyDescent="0.2">
      <c r="A361" s="8" t="s">
        <v>33248</v>
      </c>
      <c r="B361" s="8" t="s">
        <v>33249</v>
      </c>
      <c r="C361" s="9" t="s">
        <v>33250</v>
      </c>
      <c r="D361" s="8" t="s">
        <v>33251</v>
      </c>
      <c r="E361" s="8" t="s">
        <v>5440</v>
      </c>
      <c r="F361" s="8" t="s">
        <v>647</v>
      </c>
      <c r="G361" s="8" t="s">
        <v>33252</v>
      </c>
      <c r="H361" s="8" t="s">
        <v>2848</v>
      </c>
      <c r="I361" s="8" t="s">
        <v>29</v>
      </c>
      <c r="J361" s="10" t="s">
        <v>30</v>
      </c>
    </row>
    <row r="362" spans="1:10" x14ac:dyDescent="0.2">
      <c r="A362" s="8" t="s">
        <v>33403</v>
      </c>
      <c r="B362" s="8" t="s">
        <v>33404</v>
      </c>
      <c r="C362" s="9" t="s">
        <v>33405</v>
      </c>
      <c r="D362" s="8" t="s">
        <v>33406</v>
      </c>
      <c r="E362" s="8" t="s">
        <v>33224</v>
      </c>
      <c r="F362" s="8" t="s">
        <v>1319</v>
      </c>
      <c r="G362" s="8" t="s">
        <v>33407</v>
      </c>
      <c r="H362" s="8" t="s">
        <v>9741</v>
      </c>
      <c r="I362" s="8" t="s">
        <v>29</v>
      </c>
      <c r="J362" s="10" t="s">
        <v>30</v>
      </c>
    </row>
    <row r="363" spans="1:10" x14ac:dyDescent="0.2">
      <c r="A363" s="5" t="s">
        <v>33435</v>
      </c>
      <c r="B363" s="5" t="s">
        <v>33436</v>
      </c>
      <c r="C363" s="6" t="s">
        <v>33437</v>
      </c>
      <c r="D363" s="5" t="s">
        <v>33438</v>
      </c>
      <c r="E363" s="5" t="s">
        <v>10229</v>
      </c>
      <c r="F363" s="5" t="s">
        <v>8</v>
      </c>
      <c r="G363" s="5" t="s">
        <v>33439</v>
      </c>
      <c r="H363" s="5" t="s">
        <v>2362</v>
      </c>
      <c r="I363" s="5" t="s">
        <v>29</v>
      </c>
      <c r="J363" s="7" t="s">
        <v>30</v>
      </c>
    </row>
    <row r="364" spans="1:10" x14ac:dyDescent="0.2">
      <c r="A364" s="5" t="s">
        <v>33545</v>
      </c>
      <c r="B364" s="5" t="s">
        <v>33546</v>
      </c>
      <c r="C364" s="6" t="s">
        <v>33547</v>
      </c>
      <c r="D364" s="5" t="s">
        <v>33548</v>
      </c>
      <c r="E364" s="5" t="s">
        <v>31835</v>
      </c>
      <c r="F364" s="5" t="s">
        <v>114</v>
      </c>
      <c r="G364" s="5" t="s">
        <v>31836</v>
      </c>
      <c r="H364" s="5" t="s">
        <v>8170</v>
      </c>
      <c r="I364" s="5" t="s">
        <v>1407</v>
      </c>
      <c r="J364" s="7" t="s">
        <v>30</v>
      </c>
    </row>
    <row r="365" spans="1:10" x14ac:dyDescent="0.2">
      <c r="A365" s="5" t="s">
        <v>33552</v>
      </c>
      <c r="B365" s="5" t="s">
        <v>33553</v>
      </c>
      <c r="C365" s="6" t="s">
        <v>33554</v>
      </c>
      <c r="D365" s="5" t="s">
        <v>33555</v>
      </c>
      <c r="E365" s="5" t="s">
        <v>33556</v>
      </c>
      <c r="F365" s="5" t="s">
        <v>513</v>
      </c>
      <c r="G365" s="5" t="s">
        <v>33557</v>
      </c>
      <c r="H365" s="5" t="s">
        <v>14276</v>
      </c>
      <c r="I365" s="5" t="s">
        <v>438</v>
      </c>
      <c r="J365" s="7" t="s">
        <v>30</v>
      </c>
    </row>
    <row r="366" spans="1:10" x14ac:dyDescent="0.2">
      <c r="A366" s="8" t="s">
        <v>33579</v>
      </c>
      <c r="B366" s="8" t="s">
        <v>33580</v>
      </c>
      <c r="C366" s="9" t="s">
        <v>33581</v>
      </c>
      <c r="D366" s="8" t="s">
        <v>33582</v>
      </c>
      <c r="E366" s="8" t="s">
        <v>29272</v>
      </c>
      <c r="F366" s="8" t="s">
        <v>1319</v>
      </c>
      <c r="G366" s="8" t="s">
        <v>33583</v>
      </c>
      <c r="H366" s="8" t="s">
        <v>6138</v>
      </c>
      <c r="I366" s="8" t="s">
        <v>29</v>
      </c>
      <c r="J366" s="10" t="s">
        <v>30</v>
      </c>
    </row>
    <row r="367" spans="1:10" x14ac:dyDescent="0.2">
      <c r="A367" s="8" t="s">
        <v>33759</v>
      </c>
      <c r="B367" s="8" t="s">
        <v>33760</v>
      </c>
      <c r="C367" s="9" t="s">
        <v>33761</v>
      </c>
      <c r="D367" s="8" t="s">
        <v>33762</v>
      </c>
      <c r="E367" s="8" t="s">
        <v>8800</v>
      </c>
      <c r="F367" s="8" t="s">
        <v>762</v>
      </c>
      <c r="G367" s="8" t="s">
        <v>8801</v>
      </c>
      <c r="H367" s="8" t="s">
        <v>1516</v>
      </c>
      <c r="I367" s="8" t="s">
        <v>29</v>
      </c>
      <c r="J367" s="10" t="s">
        <v>30</v>
      </c>
    </row>
    <row r="368" spans="1:10" x14ac:dyDescent="0.2">
      <c r="A368" s="5" t="s">
        <v>33963</v>
      </c>
      <c r="B368" s="5" t="s">
        <v>33964</v>
      </c>
      <c r="C368" s="6" t="s">
        <v>33965</v>
      </c>
      <c r="D368" s="5" t="s">
        <v>33966</v>
      </c>
      <c r="E368" s="5" t="s">
        <v>27467</v>
      </c>
      <c r="F368" s="5" t="s">
        <v>195</v>
      </c>
      <c r="G368" s="5" t="s">
        <v>27468</v>
      </c>
      <c r="H368" s="5" t="s">
        <v>2257</v>
      </c>
      <c r="I368" s="5" t="s">
        <v>164</v>
      </c>
      <c r="J368" s="7" t="s">
        <v>30</v>
      </c>
    </row>
    <row r="369" spans="1:10" x14ac:dyDescent="0.2">
      <c r="A369" s="5" t="s">
        <v>34150</v>
      </c>
      <c r="B369" s="5" t="s">
        <v>34151</v>
      </c>
      <c r="C369" s="6" t="s">
        <v>34152</v>
      </c>
      <c r="D369" s="5" t="s">
        <v>34153</v>
      </c>
      <c r="E369" s="5" t="s">
        <v>17</v>
      </c>
      <c r="F369" s="5" t="s">
        <v>8</v>
      </c>
      <c r="G369" s="5" t="s">
        <v>18</v>
      </c>
      <c r="H369" s="5" t="s">
        <v>2107</v>
      </c>
      <c r="I369" s="5" t="s">
        <v>438</v>
      </c>
      <c r="J369" s="7" t="s">
        <v>30</v>
      </c>
    </row>
    <row r="370" spans="1:10" x14ac:dyDescent="0.2">
      <c r="A370" s="8" t="s">
        <v>34234</v>
      </c>
      <c r="B370" s="8" t="s">
        <v>34235</v>
      </c>
      <c r="C370" s="9" t="s">
        <v>34236</v>
      </c>
      <c r="D370" s="8" t="s">
        <v>34237</v>
      </c>
      <c r="E370" s="8" t="s">
        <v>4488</v>
      </c>
      <c r="F370" s="8" t="s">
        <v>8</v>
      </c>
      <c r="G370" s="8" t="s">
        <v>14489</v>
      </c>
      <c r="H370" s="8" t="s">
        <v>8055</v>
      </c>
      <c r="I370" s="8" t="s">
        <v>29</v>
      </c>
      <c r="J370" s="10" t="s">
        <v>30</v>
      </c>
    </row>
    <row r="371" spans="1:10" x14ac:dyDescent="0.2">
      <c r="A371" s="5" t="s">
        <v>34247</v>
      </c>
      <c r="B371" s="5" t="s">
        <v>34248</v>
      </c>
      <c r="C371" s="6" t="s">
        <v>34249</v>
      </c>
      <c r="D371" s="5"/>
      <c r="E371" s="5" t="s">
        <v>1812</v>
      </c>
      <c r="F371" s="5" t="s">
        <v>8</v>
      </c>
      <c r="G371" s="5" t="s">
        <v>429</v>
      </c>
      <c r="H371" s="5" t="s">
        <v>7733</v>
      </c>
      <c r="I371" s="5" t="s">
        <v>29</v>
      </c>
      <c r="J371" s="7" t="s">
        <v>30</v>
      </c>
    </row>
    <row r="372" spans="1:10" x14ac:dyDescent="0.2">
      <c r="A372" s="5" t="s">
        <v>34405</v>
      </c>
      <c r="B372" s="5" t="s">
        <v>34406</v>
      </c>
      <c r="C372" s="6" t="s">
        <v>34407</v>
      </c>
      <c r="D372" s="5" t="s">
        <v>34408</v>
      </c>
      <c r="E372" s="5" t="s">
        <v>286</v>
      </c>
      <c r="F372" s="5" t="s">
        <v>8</v>
      </c>
      <c r="G372" s="5" t="s">
        <v>223</v>
      </c>
      <c r="H372" s="5" t="s">
        <v>19390</v>
      </c>
      <c r="I372" s="5" t="s">
        <v>235</v>
      </c>
      <c r="J372" s="7" t="s">
        <v>30</v>
      </c>
    </row>
    <row r="373" spans="1:10" x14ac:dyDescent="0.2">
      <c r="A373" s="8" t="s">
        <v>34456</v>
      </c>
      <c r="B373" s="8" t="s">
        <v>34457</v>
      </c>
      <c r="C373" s="9" t="s">
        <v>34458</v>
      </c>
      <c r="D373" s="8" t="s">
        <v>34459</v>
      </c>
      <c r="E373" s="8" t="s">
        <v>34460</v>
      </c>
      <c r="F373" s="8" t="s">
        <v>449</v>
      </c>
      <c r="G373" s="8" t="s">
        <v>10720</v>
      </c>
      <c r="H373" s="8" t="s">
        <v>5636</v>
      </c>
      <c r="I373" s="8" t="s">
        <v>164</v>
      </c>
      <c r="J373" s="10" t="s">
        <v>30</v>
      </c>
    </row>
    <row r="374" spans="1:10" x14ac:dyDescent="0.2">
      <c r="A374" s="8" t="s">
        <v>34537</v>
      </c>
      <c r="B374" s="8" t="s">
        <v>34538</v>
      </c>
      <c r="C374" s="9" t="s">
        <v>34539</v>
      </c>
      <c r="D374" s="8" t="s">
        <v>34540</v>
      </c>
      <c r="E374" s="8" t="s">
        <v>34541</v>
      </c>
      <c r="F374" s="8" t="s">
        <v>195</v>
      </c>
      <c r="G374" s="8" t="s">
        <v>34542</v>
      </c>
      <c r="H374" s="8" t="s">
        <v>17081</v>
      </c>
      <c r="I374" s="8" t="s">
        <v>235</v>
      </c>
      <c r="J374" s="10" t="s">
        <v>30</v>
      </c>
    </row>
    <row r="375" spans="1:10" x14ac:dyDescent="0.2">
      <c r="A375" s="8" t="s">
        <v>34614</v>
      </c>
      <c r="B375" s="8" t="s">
        <v>34615</v>
      </c>
      <c r="C375" s="9" t="s">
        <v>34616</v>
      </c>
      <c r="D375" s="8" t="s">
        <v>34617</v>
      </c>
      <c r="E375" s="8" t="s">
        <v>26</v>
      </c>
      <c r="F375" s="8" t="s">
        <v>8</v>
      </c>
      <c r="G375" s="8" t="s">
        <v>810</v>
      </c>
      <c r="H375" s="8" t="s">
        <v>5790</v>
      </c>
      <c r="I375" s="8" t="s">
        <v>2575</v>
      </c>
      <c r="J375" s="10" t="s">
        <v>30</v>
      </c>
    </row>
    <row r="376" spans="1:10" x14ac:dyDescent="0.2">
      <c r="A376" s="8" t="s">
        <v>34669</v>
      </c>
      <c r="B376" s="8" t="s">
        <v>34670</v>
      </c>
      <c r="C376" s="9" t="s">
        <v>34671</v>
      </c>
      <c r="D376" s="8" t="s">
        <v>34672</v>
      </c>
      <c r="E376" s="8" t="s">
        <v>11915</v>
      </c>
      <c r="F376" s="8" t="s">
        <v>72</v>
      </c>
      <c r="G376" s="8" t="s">
        <v>11916</v>
      </c>
      <c r="H376" s="8" t="s">
        <v>543</v>
      </c>
      <c r="I376" s="8" t="s">
        <v>242</v>
      </c>
      <c r="J376" s="10" t="s">
        <v>30</v>
      </c>
    </row>
    <row r="377" spans="1:10" x14ac:dyDescent="0.2">
      <c r="A377" s="5" t="s">
        <v>34696</v>
      </c>
      <c r="B377" s="5" t="s">
        <v>34697</v>
      </c>
      <c r="C377" s="6" t="s">
        <v>34698</v>
      </c>
      <c r="D377" s="5" t="s">
        <v>34699</v>
      </c>
      <c r="E377" s="5" t="s">
        <v>286</v>
      </c>
      <c r="F377" s="5" t="s">
        <v>8</v>
      </c>
      <c r="G377" s="5" t="s">
        <v>223</v>
      </c>
      <c r="H377" s="5" t="s">
        <v>1484</v>
      </c>
      <c r="I377" s="5" t="s">
        <v>438</v>
      </c>
      <c r="J377" s="7" t="s">
        <v>30</v>
      </c>
    </row>
    <row r="378" spans="1:10" x14ac:dyDescent="0.2">
      <c r="A378" s="5" t="s">
        <v>34864</v>
      </c>
      <c r="B378" s="5" t="s">
        <v>34865</v>
      </c>
      <c r="C378" s="6" t="s">
        <v>34866</v>
      </c>
      <c r="D378" s="5" t="s">
        <v>34867</v>
      </c>
      <c r="E378" s="5" t="s">
        <v>3409</v>
      </c>
      <c r="F378" s="5" t="s">
        <v>8</v>
      </c>
      <c r="G378" s="5" t="s">
        <v>34868</v>
      </c>
      <c r="H378" s="5" t="s">
        <v>1146</v>
      </c>
      <c r="I378" s="5" t="s">
        <v>1903</v>
      </c>
      <c r="J378" s="7" t="s">
        <v>30</v>
      </c>
    </row>
    <row r="379" spans="1:10" x14ac:dyDescent="0.2">
      <c r="A379" s="8" t="s">
        <v>34869</v>
      </c>
      <c r="B379" s="8" t="s">
        <v>34870</v>
      </c>
      <c r="C379" s="9" t="s">
        <v>34871</v>
      </c>
      <c r="D379" s="8" t="s">
        <v>34872</v>
      </c>
      <c r="E379" s="8" t="s">
        <v>286</v>
      </c>
      <c r="F379" s="8" t="s">
        <v>8</v>
      </c>
      <c r="G379" s="8" t="s">
        <v>5401</v>
      </c>
      <c r="H379" s="8" t="s">
        <v>172</v>
      </c>
      <c r="I379" s="8" t="s">
        <v>242</v>
      </c>
      <c r="J379" s="10" t="s">
        <v>30</v>
      </c>
    </row>
    <row r="380" spans="1:10" x14ac:dyDescent="0.2">
      <c r="A380" s="8" t="s">
        <v>34877</v>
      </c>
      <c r="B380" s="8" t="s">
        <v>34878</v>
      </c>
      <c r="C380" s="9" t="s">
        <v>34879</v>
      </c>
      <c r="D380" s="8" t="s">
        <v>34880</v>
      </c>
      <c r="E380" s="8" t="s">
        <v>26</v>
      </c>
      <c r="F380" s="8" t="s">
        <v>8</v>
      </c>
      <c r="G380" s="8" t="s">
        <v>27</v>
      </c>
      <c r="H380" s="8" t="s">
        <v>6972</v>
      </c>
      <c r="I380" s="8" t="s">
        <v>29</v>
      </c>
      <c r="J380" s="10" t="s">
        <v>30</v>
      </c>
    </row>
    <row r="381" spans="1:10" x14ac:dyDescent="0.2">
      <c r="A381" s="5" t="s">
        <v>34983</v>
      </c>
      <c r="B381" s="5" t="s">
        <v>34984</v>
      </c>
      <c r="C381" s="6" t="s">
        <v>34985</v>
      </c>
      <c r="D381" s="5" t="s">
        <v>34986</v>
      </c>
      <c r="E381" s="5" t="s">
        <v>34987</v>
      </c>
      <c r="F381" s="5" t="s">
        <v>513</v>
      </c>
      <c r="G381" s="5" t="s">
        <v>34988</v>
      </c>
      <c r="H381" s="5" t="s">
        <v>5471</v>
      </c>
      <c r="I381" s="5" t="s">
        <v>438</v>
      </c>
      <c r="J381" s="7" t="s">
        <v>30</v>
      </c>
    </row>
    <row r="382" spans="1:10" x14ac:dyDescent="0.2">
      <c r="A382" s="8" t="s">
        <v>35104</v>
      </c>
      <c r="B382" s="8" t="s">
        <v>35105</v>
      </c>
      <c r="C382" s="9" t="s">
        <v>35106</v>
      </c>
      <c r="D382" s="8" t="s">
        <v>35107</v>
      </c>
      <c r="E382" s="8" t="s">
        <v>1812</v>
      </c>
      <c r="F382" s="8" t="s">
        <v>8</v>
      </c>
      <c r="G382" s="8" t="s">
        <v>223</v>
      </c>
      <c r="H382" s="8" t="s">
        <v>844</v>
      </c>
      <c r="I382" s="8" t="s">
        <v>29</v>
      </c>
      <c r="J382" s="10" t="s">
        <v>30</v>
      </c>
    </row>
    <row r="383" spans="1:10" x14ac:dyDescent="0.2">
      <c r="A383" s="8" t="s">
        <v>35168</v>
      </c>
      <c r="B383" s="8" t="s">
        <v>35169</v>
      </c>
      <c r="C383" s="9" t="s">
        <v>35170</v>
      </c>
      <c r="D383" s="8" t="s">
        <v>35171</v>
      </c>
      <c r="E383" s="8" t="s">
        <v>270</v>
      </c>
      <c r="F383" s="8" t="s">
        <v>114</v>
      </c>
      <c r="G383" s="8" t="s">
        <v>271</v>
      </c>
      <c r="H383" s="8" t="s">
        <v>2245</v>
      </c>
      <c r="I383" s="8" t="s">
        <v>431</v>
      </c>
      <c r="J383" s="10" t="s">
        <v>30</v>
      </c>
    </row>
    <row r="384" spans="1:10" x14ac:dyDescent="0.2">
      <c r="A384" s="5" t="s">
        <v>35224</v>
      </c>
      <c r="B384" s="5" t="s">
        <v>35225</v>
      </c>
      <c r="C384" s="6" t="s">
        <v>35226</v>
      </c>
      <c r="D384" s="5" t="s">
        <v>35227</v>
      </c>
      <c r="E384" s="5" t="s">
        <v>286</v>
      </c>
      <c r="F384" s="5" t="s">
        <v>8</v>
      </c>
      <c r="G384" s="5" t="s">
        <v>1884</v>
      </c>
      <c r="H384" s="5" t="s">
        <v>1578</v>
      </c>
      <c r="I384" s="5" t="s">
        <v>438</v>
      </c>
      <c r="J384" s="7" t="s">
        <v>30</v>
      </c>
    </row>
    <row r="385" spans="1:10" x14ac:dyDescent="0.2">
      <c r="A385" s="5" t="s">
        <v>35302</v>
      </c>
      <c r="B385" s="5" t="s">
        <v>35303</v>
      </c>
      <c r="C385" s="6" t="s">
        <v>35304</v>
      </c>
      <c r="D385" s="5" t="s">
        <v>35305</v>
      </c>
      <c r="E385" s="5" t="s">
        <v>10050</v>
      </c>
      <c r="F385" s="5" t="s">
        <v>8</v>
      </c>
      <c r="G385" s="5" t="s">
        <v>35306</v>
      </c>
      <c r="H385" s="5" t="s">
        <v>4223</v>
      </c>
      <c r="I385" s="5" t="s">
        <v>139</v>
      </c>
      <c r="J385" s="7" t="s">
        <v>30</v>
      </c>
    </row>
    <row r="386" spans="1:10" x14ac:dyDescent="0.2">
      <c r="A386" s="5" t="s">
        <v>35398</v>
      </c>
      <c r="B386" s="5" t="s">
        <v>35399</v>
      </c>
      <c r="C386" s="6" t="s">
        <v>35400</v>
      </c>
      <c r="D386" s="5" t="s">
        <v>35401</v>
      </c>
      <c r="E386" s="5" t="s">
        <v>26</v>
      </c>
      <c r="F386" s="5" t="s">
        <v>8</v>
      </c>
      <c r="G386" s="5" t="s">
        <v>27</v>
      </c>
      <c r="H386" s="5" t="s">
        <v>1373</v>
      </c>
      <c r="I386" s="5" t="s">
        <v>164</v>
      </c>
      <c r="J386" s="7" t="s">
        <v>30</v>
      </c>
    </row>
    <row r="387" spans="1:10" x14ac:dyDescent="0.2">
      <c r="A387" s="5" t="s">
        <v>35459</v>
      </c>
      <c r="B387" s="5" t="s">
        <v>35460</v>
      </c>
      <c r="C387" s="6" t="s">
        <v>35461</v>
      </c>
      <c r="D387" s="5" t="s">
        <v>35462</v>
      </c>
      <c r="E387" s="5" t="s">
        <v>286</v>
      </c>
      <c r="F387" s="5" t="s">
        <v>8</v>
      </c>
      <c r="G387" s="5" t="s">
        <v>5401</v>
      </c>
      <c r="H387" s="5" t="s">
        <v>4612</v>
      </c>
      <c r="I387" s="5" t="s">
        <v>888</v>
      </c>
      <c r="J387" s="7" t="s">
        <v>30</v>
      </c>
    </row>
    <row r="388" spans="1:10" x14ac:dyDescent="0.2">
      <c r="A388" s="8" t="s">
        <v>35551</v>
      </c>
      <c r="B388" s="8" t="s">
        <v>35552</v>
      </c>
      <c r="C388" s="9" t="s">
        <v>35553</v>
      </c>
      <c r="D388" s="8" t="s">
        <v>35554</v>
      </c>
      <c r="E388" s="8" t="s">
        <v>397</v>
      </c>
      <c r="F388" s="8" t="s">
        <v>8</v>
      </c>
      <c r="G388" s="8" t="s">
        <v>398</v>
      </c>
      <c r="H388" s="8" t="s">
        <v>15382</v>
      </c>
      <c r="I388" s="8" t="s">
        <v>1407</v>
      </c>
      <c r="J388" s="10" t="s">
        <v>30</v>
      </c>
    </row>
    <row r="389" spans="1:10" x14ac:dyDescent="0.2">
      <c r="A389" s="5" t="s">
        <v>35613</v>
      </c>
      <c r="B389" s="5" t="s">
        <v>35614</v>
      </c>
      <c r="C389" s="6" t="s">
        <v>35615</v>
      </c>
      <c r="D389" s="5" t="s">
        <v>35616</v>
      </c>
      <c r="E389" s="5" t="s">
        <v>35617</v>
      </c>
      <c r="F389" s="5" t="s">
        <v>72</v>
      </c>
      <c r="G389" s="5" t="s">
        <v>35618</v>
      </c>
      <c r="H389" s="5" t="s">
        <v>11151</v>
      </c>
      <c r="I389" s="5" t="s">
        <v>1407</v>
      </c>
      <c r="J389" s="7" t="s">
        <v>30</v>
      </c>
    </row>
    <row r="390" spans="1:10" x14ac:dyDescent="0.2">
      <c r="A390" s="8" t="s">
        <v>35651</v>
      </c>
      <c r="B390" s="8" t="s">
        <v>35652</v>
      </c>
      <c r="C390" s="9" t="s">
        <v>35653</v>
      </c>
      <c r="D390" s="8" t="s">
        <v>35654</v>
      </c>
      <c r="E390" s="8" t="s">
        <v>286</v>
      </c>
      <c r="F390" s="8" t="s">
        <v>8</v>
      </c>
      <c r="G390" s="8" t="s">
        <v>223</v>
      </c>
      <c r="H390" s="8" t="s">
        <v>21194</v>
      </c>
      <c r="I390" s="8" t="s">
        <v>438</v>
      </c>
      <c r="J390" s="10" t="s">
        <v>30</v>
      </c>
    </row>
    <row r="391" spans="1:10" x14ac:dyDescent="0.2">
      <c r="A391" s="8" t="s">
        <v>35712</v>
      </c>
      <c r="B391" s="8" t="s">
        <v>35713</v>
      </c>
      <c r="C391" s="9" t="s">
        <v>35714</v>
      </c>
      <c r="D391" s="8" t="s">
        <v>35715</v>
      </c>
      <c r="E391" s="8" t="s">
        <v>2839</v>
      </c>
      <c r="F391" s="8" t="s">
        <v>755</v>
      </c>
      <c r="G391" s="8" t="s">
        <v>17046</v>
      </c>
      <c r="H391" s="8" t="s">
        <v>4031</v>
      </c>
      <c r="I391" s="8" t="s">
        <v>29</v>
      </c>
      <c r="J391" s="10" t="s">
        <v>30</v>
      </c>
    </row>
    <row r="392" spans="1:10" x14ac:dyDescent="0.2">
      <c r="A392" s="8" t="s">
        <v>35727</v>
      </c>
      <c r="B392" s="8" t="s">
        <v>35728</v>
      </c>
      <c r="C392" s="9" t="s">
        <v>35729</v>
      </c>
      <c r="D392" s="8" t="s">
        <v>35730</v>
      </c>
      <c r="E392" s="8" t="s">
        <v>286</v>
      </c>
      <c r="F392" s="8" t="s">
        <v>8</v>
      </c>
      <c r="G392" s="8" t="s">
        <v>729</v>
      </c>
      <c r="H392" s="8" t="s">
        <v>443</v>
      </c>
      <c r="I392" s="8" t="s">
        <v>235</v>
      </c>
      <c r="J392" s="10" t="s">
        <v>30</v>
      </c>
    </row>
    <row r="393" spans="1:10" x14ac:dyDescent="0.2">
      <c r="A393" s="8" t="s">
        <v>35842</v>
      </c>
      <c r="B393" s="8" t="s">
        <v>35843</v>
      </c>
      <c r="C393" s="9" t="s">
        <v>35844</v>
      </c>
      <c r="D393" s="8" t="s">
        <v>35845</v>
      </c>
      <c r="E393" s="8" t="s">
        <v>18310</v>
      </c>
      <c r="F393" s="8" t="s">
        <v>263</v>
      </c>
      <c r="G393" s="8" t="s">
        <v>18311</v>
      </c>
      <c r="H393" s="8" t="s">
        <v>364</v>
      </c>
      <c r="I393" s="8" t="s">
        <v>139</v>
      </c>
      <c r="J393" s="10" t="s">
        <v>30</v>
      </c>
    </row>
    <row r="394" spans="1:10" x14ac:dyDescent="0.2">
      <c r="A394" s="8" t="s">
        <v>35876</v>
      </c>
      <c r="B394" s="8" t="s">
        <v>35877</v>
      </c>
      <c r="C394" s="9" t="s">
        <v>35878</v>
      </c>
      <c r="D394" s="8"/>
      <c r="E394" s="8" t="s">
        <v>1812</v>
      </c>
      <c r="F394" s="8" t="s">
        <v>8</v>
      </c>
      <c r="G394" s="8" t="s">
        <v>429</v>
      </c>
      <c r="H394" s="8" t="s">
        <v>13666</v>
      </c>
      <c r="I394" s="8" t="s">
        <v>438</v>
      </c>
      <c r="J394" s="10" t="s">
        <v>30</v>
      </c>
    </row>
    <row r="395" spans="1:10" x14ac:dyDescent="0.2">
      <c r="A395" s="5" t="s">
        <v>35964</v>
      </c>
      <c r="B395" s="5" t="s">
        <v>35965</v>
      </c>
      <c r="C395" s="6" t="s">
        <v>35966</v>
      </c>
      <c r="D395" s="5" t="s">
        <v>35967</v>
      </c>
      <c r="E395" s="5" t="s">
        <v>26</v>
      </c>
      <c r="F395" s="5" t="s">
        <v>8</v>
      </c>
      <c r="G395" s="5" t="s">
        <v>1749</v>
      </c>
      <c r="H395" s="5" t="s">
        <v>1920</v>
      </c>
      <c r="I395" s="5" t="s">
        <v>438</v>
      </c>
      <c r="J395" s="7" t="s">
        <v>30</v>
      </c>
    </row>
    <row r="396" spans="1:10" x14ac:dyDescent="0.2">
      <c r="A396" s="5" t="s">
        <v>36051</v>
      </c>
      <c r="B396" s="5" t="s">
        <v>36052</v>
      </c>
      <c r="C396" s="6" t="s">
        <v>36053</v>
      </c>
      <c r="D396" s="5" t="s">
        <v>36054</v>
      </c>
      <c r="E396" s="5" t="s">
        <v>286</v>
      </c>
      <c r="F396" s="5" t="s">
        <v>8</v>
      </c>
      <c r="G396" s="5" t="s">
        <v>1271</v>
      </c>
      <c r="H396" s="5" t="s">
        <v>13447</v>
      </c>
      <c r="I396" s="5" t="s">
        <v>1407</v>
      </c>
      <c r="J396" s="7" t="s">
        <v>30</v>
      </c>
    </row>
    <row r="397" spans="1:10" x14ac:dyDescent="0.2">
      <c r="A397" s="8" t="s">
        <v>36063</v>
      </c>
      <c r="B397" s="8" t="s">
        <v>36064</v>
      </c>
      <c r="C397" s="9" t="s">
        <v>36065</v>
      </c>
      <c r="D397" s="8" t="s">
        <v>36066</v>
      </c>
      <c r="E397" s="8" t="s">
        <v>1266</v>
      </c>
      <c r="F397" s="8" t="s">
        <v>8</v>
      </c>
      <c r="G397" s="8" t="s">
        <v>429</v>
      </c>
      <c r="H397" s="8" t="s">
        <v>11988</v>
      </c>
      <c r="I397" s="8" t="s">
        <v>29</v>
      </c>
      <c r="J397" s="10" t="s">
        <v>30</v>
      </c>
    </row>
    <row r="398" spans="1:10" x14ac:dyDescent="0.2">
      <c r="A398" s="5" t="s">
        <v>36230</v>
      </c>
      <c r="B398" s="5" t="s">
        <v>36231</v>
      </c>
      <c r="C398" s="6" t="s">
        <v>36232</v>
      </c>
      <c r="D398" s="5" t="s">
        <v>36233</v>
      </c>
      <c r="E398" s="5" t="s">
        <v>286</v>
      </c>
      <c r="F398" s="5" t="s">
        <v>8</v>
      </c>
      <c r="G398" s="5" t="s">
        <v>429</v>
      </c>
      <c r="H398" s="5" t="s">
        <v>2466</v>
      </c>
      <c r="I398" s="5" t="s">
        <v>438</v>
      </c>
      <c r="J398" s="7" t="s">
        <v>30</v>
      </c>
    </row>
    <row r="399" spans="1:10" x14ac:dyDescent="0.2">
      <c r="A399" s="5" t="s">
        <v>36318</v>
      </c>
      <c r="B399" s="5" t="s">
        <v>36319</v>
      </c>
      <c r="C399" s="6" t="s">
        <v>36320</v>
      </c>
      <c r="D399" s="5" t="s">
        <v>36321</v>
      </c>
      <c r="E399" s="5" t="s">
        <v>13529</v>
      </c>
      <c r="F399" s="5" t="s">
        <v>214</v>
      </c>
      <c r="G399" s="5" t="s">
        <v>13530</v>
      </c>
      <c r="H399" s="5" t="s">
        <v>15516</v>
      </c>
      <c r="I399" s="5" t="s">
        <v>139</v>
      </c>
      <c r="J399" s="7" t="s">
        <v>30</v>
      </c>
    </row>
    <row r="400" spans="1:10" x14ac:dyDescent="0.2">
      <c r="A400" s="5" t="s">
        <v>36345</v>
      </c>
      <c r="B400" s="5" t="s">
        <v>36346</v>
      </c>
      <c r="C400" s="6" t="s">
        <v>36347</v>
      </c>
      <c r="D400" s="5" t="s">
        <v>36348</v>
      </c>
      <c r="E400" s="5" t="s">
        <v>1812</v>
      </c>
      <c r="F400" s="5" t="s">
        <v>8</v>
      </c>
      <c r="G400" s="5" t="s">
        <v>429</v>
      </c>
      <c r="H400" s="5" t="s">
        <v>10274</v>
      </c>
      <c r="I400" s="5" t="s">
        <v>235</v>
      </c>
      <c r="J400" s="7" t="s">
        <v>30</v>
      </c>
    </row>
    <row r="401" spans="1:10" x14ac:dyDescent="0.2">
      <c r="A401" s="8" t="s">
        <v>36372</v>
      </c>
      <c r="B401" s="8" t="s">
        <v>36373</v>
      </c>
      <c r="C401" s="9" t="s">
        <v>36374</v>
      </c>
      <c r="D401" s="8" t="s">
        <v>36375</v>
      </c>
      <c r="E401" s="8" t="s">
        <v>36376</v>
      </c>
      <c r="F401" s="8" t="s">
        <v>8</v>
      </c>
      <c r="G401" s="8" t="s">
        <v>8943</v>
      </c>
      <c r="H401" s="8" t="s">
        <v>6852</v>
      </c>
      <c r="I401" s="8" t="s">
        <v>164</v>
      </c>
      <c r="J401" s="10" t="s">
        <v>30</v>
      </c>
    </row>
    <row r="402" spans="1:10" x14ac:dyDescent="0.2">
      <c r="A402" s="5" t="s">
        <v>36482</v>
      </c>
      <c r="B402" s="5" t="s">
        <v>36483</v>
      </c>
      <c r="C402" s="6" t="s">
        <v>36484</v>
      </c>
      <c r="D402" s="5" t="s">
        <v>36485</v>
      </c>
      <c r="E402" s="5" t="s">
        <v>286</v>
      </c>
      <c r="F402" s="5" t="s">
        <v>8</v>
      </c>
      <c r="G402" s="5" t="s">
        <v>429</v>
      </c>
      <c r="H402" s="5" t="s">
        <v>3291</v>
      </c>
      <c r="I402" s="5" t="s">
        <v>431</v>
      </c>
      <c r="J402" s="7" t="s">
        <v>30</v>
      </c>
    </row>
    <row r="403" spans="1:10" x14ac:dyDescent="0.2">
      <c r="A403" s="8" t="s">
        <v>36602</v>
      </c>
      <c r="B403" s="8" t="s">
        <v>36603</v>
      </c>
      <c r="C403" s="9" t="s">
        <v>36604</v>
      </c>
      <c r="D403" s="8" t="s">
        <v>36605</v>
      </c>
      <c r="E403" s="8" t="s">
        <v>36606</v>
      </c>
      <c r="F403" s="8" t="s">
        <v>8</v>
      </c>
      <c r="G403" s="8" t="s">
        <v>36607</v>
      </c>
      <c r="H403" s="8" t="s">
        <v>5158</v>
      </c>
      <c r="I403" s="8" t="s">
        <v>1407</v>
      </c>
      <c r="J403" s="10" t="s">
        <v>30</v>
      </c>
    </row>
    <row r="404" spans="1:10" x14ac:dyDescent="0.2">
      <c r="A404" s="5" t="s">
        <v>36608</v>
      </c>
      <c r="B404" s="5" t="s">
        <v>36609</v>
      </c>
      <c r="C404" s="6" t="s">
        <v>36610</v>
      </c>
      <c r="D404" s="5" t="s">
        <v>36611</v>
      </c>
      <c r="E404" s="5" t="s">
        <v>26</v>
      </c>
      <c r="F404" s="5" t="s">
        <v>8</v>
      </c>
      <c r="G404" s="5" t="s">
        <v>27</v>
      </c>
      <c r="H404" s="5" t="s">
        <v>1334</v>
      </c>
      <c r="I404" s="5" t="s">
        <v>1407</v>
      </c>
      <c r="J404" s="7" t="s">
        <v>30</v>
      </c>
    </row>
    <row r="405" spans="1:10" x14ac:dyDescent="0.2">
      <c r="A405" s="8" t="s">
        <v>36612</v>
      </c>
      <c r="B405" s="8" t="s">
        <v>36613</v>
      </c>
      <c r="C405" s="9" t="s">
        <v>36614</v>
      </c>
      <c r="D405" s="8" t="s">
        <v>36615</v>
      </c>
      <c r="E405" s="8" t="s">
        <v>36616</v>
      </c>
      <c r="F405" s="8" t="s">
        <v>36</v>
      </c>
      <c r="G405" s="8" t="s">
        <v>36617</v>
      </c>
      <c r="H405" s="8" t="s">
        <v>6775</v>
      </c>
      <c r="I405" s="8" t="s">
        <v>1407</v>
      </c>
      <c r="J405" s="10" t="s">
        <v>30</v>
      </c>
    </row>
    <row r="406" spans="1:10" x14ac:dyDescent="0.2">
      <c r="A406" s="8" t="s">
        <v>36661</v>
      </c>
      <c r="B406" s="8" t="s">
        <v>36662</v>
      </c>
      <c r="C406" s="9" t="s">
        <v>36663</v>
      </c>
      <c r="D406" s="8" t="s">
        <v>36664</v>
      </c>
      <c r="E406" s="8" t="s">
        <v>1649</v>
      </c>
      <c r="F406" s="8" t="s">
        <v>8</v>
      </c>
      <c r="G406" s="8" t="s">
        <v>5551</v>
      </c>
      <c r="H406" s="8" t="s">
        <v>10463</v>
      </c>
      <c r="I406" s="8" t="s">
        <v>29</v>
      </c>
      <c r="J406" s="10" t="s">
        <v>30</v>
      </c>
    </row>
    <row r="407" spans="1:10" x14ac:dyDescent="0.2">
      <c r="A407" s="5" t="s">
        <v>36665</v>
      </c>
      <c r="B407" s="5" t="s">
        <v>36666</v>
      </c>
      <c r="C407" s="6" t="s">
        <v>36667</v>
      </c>
      <c r="D407" s="5" t="s">
        <v>36668</v>
      </c>
      <c r="E407" s="5" t="s">
        <v>9290</v>
      </c>
      <c r="F407" s="5" t="s">
        <v>195</v>
      </c>
      <c r="G407" s="5" t="s">
        <v>9291</v>
      </c>
      <c r="H407" s="5" t="s">
        <v>20083</v>
      </c>
      <c r="I407" s="5" t="s">
        <v>235</v>
      </c>
      <c r="J407" s="7" t="s">
        <v>30</v>
      </c>
    </row>
    <row r="408" spans="1:10" x14ac:dyDescent="0.2">
      <c r="A408" s="5" t="s">
        <v>36673</v>
      </c>
      <c r="B408" s="5" t="s">
        <v>36674</v>
      </c>
      <c r="C408" s="6" t="s">
        <v>36675</v>
      </c>
      <c r="D408" s="5" t="s">
        <v>36676</v>
      </c>
      <c r="E408" s="5" t="s">
        <v>1812</v>
      </c>
      <c r="F408" s="5" t="s">
        <v>8</v>
      </c>
      <c r="G408" s="5" t="s">
        <v>223</v>
      </c>
      <c r="H408" s="5" t="s">
        <v>21722</v>
      </c>
      <c r="I408" s="5" t="s">
        <v>139</v>
      </c>
      <c r="J408" s="7" t="s">
        <v>30</v>
      </c>
    </row>
    <row r="409" spans="1:10" x14ac:dyDescent="0.2">
      <c r="A409" s="8" t="s">
        <v>36755</v>
      </c>
      <c r="B409" s="8" t="s">
        <v>36756</v>
      </c>
      <c r="C409" s="9" t="s">
        <v>36757</v>
      </c>
      <c r="D409" s="8" t="s">
        <v>36758</v>
      </c>
      <c r="E409" s="8" t="s">
        <v>286</v>
      </c>
      <c r="F409" s="8" t="s">
        <v>8</v>
      </c>
      <c r="G409" s="8" t="s">
        <v>429</v>
      </c>
      <c r="H409" s="8" t="s">
        <v>15176</v>
      </c>
      <c r="I409" s="8" t="s">
        <v>29</v>
      </c>
      <c r="J409" s="10" t="s">
        <v>30</v>
      </c>
    </row>
    <row r="410" spans="1:10" x14ac:dyDescent="0.2">
      <c r="A410" s="5" t="s">
        <v>36832</v>
      </c>
      <c r="B410" s="5" t="s">
        <v>36833</v>
      </c>
      <c r="C410" s="6" t="s">
        <v>36834</v>
      </c>
      <c r="D410" s="5" t="s">
        <v>36835</v>
      </c>
      <c r="E410" s="5" t="s">
        <v>12419</v>
      </c>
      <c r="F410" s="5" t="s">
        <v>63</v>
      </c>
      <c r="G410" s="5" t="s">
        <v>12420</v>
      </c>
      <c r="H410" s="5" t="s">
        <v>9575</v>
      </c>
      <c r="I410" s="5" t="s">
        <v>29</v>
      </c>
      <c r="J410" s="7" t="s">
        <v>30</v>
      </c>
    </row>
    <row r="411" spans="1:10" x14ac:dyDescent="0.2">
      <c r="A411" s="8" t="s">
        <v>36864</v>
      </c>
      <c r="B411" s="8" t="s">
        <v>36865</v>
      </c>
      <c r="C411" s="9" t="s">
        <v>36866</v>
      </c>
      <c r="D411" s="8" t="s">
        <v>36867</v>
      </c>
      <c r="E411" s="8" t="s">
        <v>36868</v>
      </c>
      <c r="F411" s="8" t="s">
        <v>114</v>
      </c>
      <c r="G411" s="8" t="s">
        <v>20740</v>
      </c>
      <c r="H411" s="8" t="s">
        <v>3301</v>
      </c>
      <c r="I411" s="8" t="s">
        <v>1407</v>
      </c>
      <c r="J411" s="10" t="s">
        <v>30</v>
      </c>
    </row>
    <row r="412" spans="1:10" x14ac:dyDescent="0.2">
      <c r="A412" s="5" t="s">
        <v>36930</v>
      </c>
      <c r="B412" s="5" t="s">
        <v>36931</v>
      </c>
      <c r="C412" s="6" t="s">
        <v>36932</v>
      </c>
      <c r="D412" s="5" t="s">
        <v>36933</v>
      </c>
      <c r="E412" s="5" t="s">
        <v>36934</v>
      </c>
      <c r="F412" s="5" t="s">
        <v>1450</v>
      </c>
      <c r="G412" s="5" t="s">
        <v>36935</v>
      </c>
      <c r="H412" s="5" t="s">
        <v>10515</v>
      </c>
      <c r="I412" s="5" t="s">
        <v>1407</v>
      </c>
      <c r="J412" s="7" t="s">
        <v>30</v>
      </c>
    </row>
    <row r="413" spans="1:10" x14ac:dyDescent="0.2">
      <c r="A413" s="8" t="s">
        <v>37026</v>
      </c>
      <c r="B413" s="8" t="s">
        <v>37027</v>
      </c>
      <c r="C413" s="9" t="s">
        <v>37028</v>
      </c>
      <c r="D413" s="8" t="s">
        <v>37029</v>
      </c>
      <c r="E413" s="8" t="s">
        <v>1972</v>
      </c>
      <c r="F413" s="8" t="s">
        <v>114</v>
      </c>
      <c r="G413" s="8" t="s">
        <v>1973</v>
      </c>
      <c r="H413" s="8" t="s">
        <v>4291</v>
      </c>
      <c r="I413" s="8" t="s">
        <v>242</v>
      </c>
      <c r="J413" s="10" t="s">
        <v>30</v>
      </c>
    </row>
    <row r="414" spans="1:10" x14ac:dyDescent="0.2">
      <c r="A414" s="5" t="s">
        <v>37290</v>
      </c>
      <c r="B414" s="5" t="s">
        <v>37291</v>
      </c>
      <c r="C414" s="6" t="s">
        <v>37292</v>
      </c>
      <c r="D414" s="5" t="s">
        <v>37293</v>
      </c>
      <c r="E414" s="5" t="s">
        <v>286</v>
      </c>
      <c r="F414" s="5" t="s">
        <v>8</v>
      </c>
      <c r="G414" s="5" t="s">
        <v>429</v>
      </c>
      <c r="H414" s="5" t="s">
        <v>6055</v>
      </c>
      <c r="I414" s="5" t="s">
        <v>438</v>
      </c>
      <c r="J414" s="7" t="s">
        <v>30</v>
      </c>
    </row>
    <row r="415" spans="1:10" x14ac:dyDescent="0.2">
      <c r="A415" s="8" t="s">
        <v>37304</v>
      </c>
      <c r="B415" s="8" t="s">
        <v>37305</v>
      </c>
      <c r="C415" s="9" t="s">
        <v>37306</v>
      </c>
      <c r="D415" s="8" t="s">
        <v>37307</v>
      </c>
      <c r="E415" s="8" t="s">
        <v>37308</v>
      </c>
      <c r="F415" s="8" t="s">
        <v>114</v>
      </c>
      <c r="G415" s="8" t="s">
        <v>8721</v>
      </c>
      <c r="H415" s="8" t="s">
        <v>326</v>
      </c>
      <c r="I415" s="8" t="s">
        <v>29</v>
      </c>
      <c r="J415" s="10" t="s">
        <v>30</v>
      </c>
    </row>
    <row r="416" spans="1:10" x14ac:dyDescent="0.2">
      <c r="A416" s="5" t="s">
        <v>37347</v>
      </c>
      <c r="B416" s="5" t="s">
        <v>37348</v>
      </c>
      <c r="C416" s="6" t="s">
        <v>37349</v>
      </c>
      <c r="D416" s="5" t="s">
        <v>37350</v>
      </c>
      <c r="E416" s="5" t="s">
        <v>13194</v>
      </c>
      <c r="F416" s="5" t="s">
        <v>293</v>
      </c>
      <c r="G416" s="5" t="s">
        <v>37351</v>
      </c>
      <c r="H416" s="5" t="s">
        <v>11134</v>
      </c>
      <c r="I416" s="5" t="s">
        <v>29</v>
      </c>
      <c r="J416" s="7" t="s">
        <v>30</v>
      </c>
    </row>
    <row r="417" spans="1:10" x14ac:dyDescent="0.2">
      <c r="A417" s="8" t="s">
        <v>37364</v>
      </c>
      <c r="B417" s="8" t="s">
        <v>37365</v>
      </c>
      <c r="C417" s="9" t="s">
        <v>37366</v>
      </c>
      <c r="D417" s="8"/>
      <c r="E417" s="8" t="s">
        <v>286</v>
      </c>
      <c r="F417" s="8" t="s">
        <v>8</v>
      </c>
      <c r="G417" s="8" t="s">
        <v>429</v>
      </c>
      <c r="H417" s="8" t="s">
        <v>26876</v>
      </c>
      <c r="I417" s="8" t="s">
        <v>164</v>
      </c>
      <c r="J417" s="10" t="s">
        <v>30</v>
      </c>
    </row>
    <row r="418" spans="1:10" x14ac:dyDescent="0.2">
      <c r="A418" s="5" t="s">
        <v>37478</v>
      </c>
      <c r="B418" s="5" t="s">
        <v>37479</v>
      </c>
      <c r="C418" s="6" t="s">
        <v>37480</v>
      </c>
      <c r="D418" s="5" t="s">
        <v>37481</v>
      </c>
      <c r="E418" s="5" t="s">
        <v>2158</v>
      </c>
      <c r="F418" s="5" t="s">
        <v>2159</v>
      </c>
      <c r="G418" s="5" t="s">
        <v>22136</v>
      </c>
      <c r="H418" s="5" t="s">
        <v>9365</v>
      </c>
      <c r="I418" s="5" t="s">
        <v>1407</v>
      </c>
      <c r="J418" s="7" t="s">
        <v>30</v>
      </c>
    </row>
    <row r="419" spans="1:10" x14ac:dyDescent="0.2">
      <c r="A419" s="5" t="s">
        <v>37487</v>
      </c>
      <c r="B419" s="5" t="s">
        <v>37488</v>
      </c>
      <c r="C419" s="6" t="s">
        <v>37489</v>
      </c>
      <c r="D419" s="5" t="s">
        <v>37490</v>
      </c>
      <c r="E419" s="5" t="s">
        <v>286</v>
      </c>
      <c r="F419" s="5" t="s">
        <v>8</v>
      </c>
      <c r="G419" s="5" t="s">
        <v>429</v>
      </c>
      <c r="H419" s="5" t="s">
        <v>2507</v>
      </c>
      <c r="I419" s="5" t="s">
        <v>438</v>
      </c>
      <c r="J419" s="7" t="s">
        <v>30</v>
      </c>
    </row>
    <row r="420" spans="1:10" x14ac:dyDescent="0.2">
      <c r="A420" s="5" t="s">
        <v>37699</v>
      </c>
      <c r="B420" s="5" t="s">
        <v>37700</v>
      </c>
      <c r="C420" s="6" t="s">
        <v>37701</v>
      </c>
      <c r="D420" s="5" t="s">
        <v>37702</v>
      </c>
      <c r="E420" s="5" t="s">
        <v>26</v>
      </c>
      <c r="F420" s="5" t="s">
        <v>8</v>
      </c>
      <c r="G420" s="5" t="s">
        <v>7532</v>
      </c>
      <c r="H420" s="5" t="s">
        <v>1286</v>
      </c>
      <c r="I420" s="5" t="s">
        <v>1407</v>
      </c>
      <c r="J420" s="7" t="s">
        <v>30</v>
      </c>
    </row>
    <row r="421" spans="1:10" x14ac:dyDescent="0.2">
      <c r="A421" s="5" t="s">
        <v>37759</v>
      </c>
      <c r="B421" s="5" t="s">
        <v>37760</v>
      </c>
      <c r="C421" s="6" t="s">
        <v>37761</v>
      </c>
      <c r="D421" s="5" t="s">
        <v>37762</v>
      </c>
      <c r="E421" s="5" t="s">
        <v>3409</v>
      </c>
      <c r="F421" s="5" t="s">
        <v>8</v>
      </c>
      <c r="G421" s="5" t="s">
        <v>27414</v>
      </c>
      <c r="H421" s="5" t="s">
        <v>4285</v>
      </c>
      <c r="I421" s="5" t="s">
        <v>438</v>
      </c>
      <c r="J421" s="7" t="s">
        <v>30</v>
      </c>
    </row>
    <row r="422" spans="1:10" x14ac:dyDescent="0.2">
      <c r="A422" s="8" t="s">
        <v>37763</v>
      </c>
      <c r="B422" s="8" t="s">
        <v>37764</v>
      </c>
      <c r="C422" s="9" t="s">
        <v>37765</v>
      </c>
      <c r="D422" s="8" t="s">
        <v>37766</v>
      </c>
      <c r="E422" s="8" t="s">
        <v>5876</v>
      </c>
      <c r="F422" s="8" t="s">
        <v>114</v>
      </c>
      <c r="G422" s="8" t="s">
        <v>15949</v>
      </c>
      <c r="H422" s="8" t="s">
        <v>707</v>
      </c>
      <c r="I422" s="8" t="s">
        <v>1407</v>
      </c>
      <c r="J422" s="10" t="s">
        <v>30</v>
      </c>
    </row>
    <row r="423" spans="1:10" x14ac:dyDescent="0.2">
      <c r="A423" s="8" t="s">
        <v>37993</v>
      </c>
      <c r="B423" s="8" t="s">
        <v>37994</v>
      </c>
      <c r="C423" s="9" t="s">
        <v>37995</v>
      </c>
      <c r="D423" s="8" t="s">
        <v>37996</v>
      </c>
      <c r="E423" s="8" t="s">
        <v>10229</v>
      </c>
      <c r="F423" s="8" t="s">
        <v>8</v>
      </c>
      <c r="G423" s="8" t="s">
        <v>10230</v>
      </c>
      <c r="H423" s="8" t="s">
        <v>10002</v>
      </c>
      <c r="I423" s="8" t="s">
        <v>888</v>
      </c>
      <c r="J423" s="10" t="s">
        <v>30</v>
      </c>
    </row>
    <row r="424" spans="1:10" x14ac:dyDescent="0.2">
      <c r="A424" s="5" t="s">
        <v>38052</v>
      </c>
      <c r="B424" s="5" t="s">
        <v>38053</v>
      </c>
      <c r="C424" s="6" t="s">
        <v>38054</v>
      </c>
      <c r="D424" s="5" t="s">
        <v>38055</v>
      </c>
      <c r="E424" s="5" t="s">
        <v>15263</v>
      </c>
      <c r="F424" s="5" t="s">
        <v>762</v>
      </c>
      <c r="G424" s="5" t="s">
        <v>25203</v>
      </c>
      <c r="H424" s="5" t="s">
        <v>3219</v>
      </c>
      <c r="I424" s="5" t="s">
        <v>438</v>
      </c>
      <c r="J424" s="7" t="s">
        <v>30</v>
      </c>
    </row>
    <row r="425" spans="1:10" x14ac:dyDescent="0.2">
      <c r="A425" s="8" t="s">
        <v>38056</v>
      </c>
      <c r="B425" s="8" t="s">
        <v>38057</v>
      </c>
      <c r="C425" s="9" t="s">
        <v>38058</v>
      </c>
      <c r="D425" s="8" t="s">
        <v>38059</v>
      </c>
      <c r="E425" s="8" t="s">
        <v>7187</v>
      </c>
      <c r="F425" s="8" t="s">
        <v>8</v>
      </c>
      <c r="G425" s="8" t="s">
        <v>7188</v>
      </c>
      <c r="H425" s="8" t="s">
        <v>2300</v>
      </c>
      <c r="I425" s="8" t="s">
        <v>235</v>
      </c>
      <c r="J425" s="10" t="s">
        <v>30</v>
      </c>
    </row>
    <row r="426" spans="1:10" x14ac:dyDescent="0.2">
      <c r="A426" s="5" t="s">
        <v>38089</v>
      </c>
      <c r="B426" s="5" t="s">
        <v>38090</v>
      </c>
      <c r="C426" s="6" t="s">
        <v>38091</v>
      </c>
      <c r="D426" s="5" t="s">
        <v>38092</v>
      </c>
      <c r="E426" s="5" t="s">
        <v>38093</v>
      </c>
      <c r="F426" s="5" t="s">
        <v>72</v>
      </c>
      <c r="G426" s="5" t="s">
        <v>13738</v>
      </c>
      <c r="H426" s="5" t="s">
        <v>13640</v>
      </c>
      <c r="I426" s="5" t="s">
        <v>164</v>
      </c>
      <c r="J426" s="7" t="s">
        <v>30</v>
      </c>
    </row>
    <row r="427" spans="1:10" x14ac:dyDescent="0.2">
      <c r="A427" s="8" t="s">
        <v>38103</v>
      </c>
      <c r="B427" s="8" t="s">
        <v>38104</v>
      </c>
      <c r="C427" s="9" t="s">
        <v>38105</v>
      </c>
      <c r="D427" s="8" t="s">
        <v>38106</v>
      </c>
      <c r="E427" s="8" t="s">
        <v>20334</v>
      </c>
      <c r="F427" s="8" t="s">
        <v>513</v>
      </c>
      <c r="G427" s="8" t="s">
        <v>10456</v>
      </c>
      <c r="H427" s="8" t="s">
        <v>4348</v>
      </c>
      <c r="I427" s="8" t="s">
        <v>29</v>
      </c>
      <c r="J427" s="10" t="s">
        <v>30</v>
      </c>
    </row>
    <row r="428" spans="1:10" x14ac:dyDescent="0.2">
      <c r="A428" s="8" t="s">
        <v>38112</v>
      </c>
      <c r="B428" s="8" t="s">
        <v>38113</v>
      </c>
      <c r="C428" s="9" t="s">
        <v>38114</v>
      </c>
      <c r="D428" s="8" t="s">
        <v>38115</v>
      </c>
      <c r="E428" s="8" t="s">
        <v>24080</v>
      </c>
      <c r="F428" s="8" t="s">
        <v>1319</v>
      </c>
      <c r="G428" s="8" t="s">
        <v>24081</v>
      </c>
      <c r="H428" s="8" t="s">
        <v>4556</v>
      </c>
      <c r="I428" s="8" t="s">
        <v>29</v>
      </c>
      <c r="J428" s="10" t="s">
        <v>30</v>
      </c>
    </row>
    <row r="429" spans="1:10" x14ac:dyDescent="0.2">
      <c r="A429" s="8" t="s">
        <v>38138</v>
      </c>
      <c r="B429" s="8" t="s">
        <v>38139</v>
      </c>
      <c r="C429" s="9" t="s">
        <v>38140</v>
      </c>
      <c r="D429" s="8" t="s">
        <v>38141</v>
      </c>
      <c r="E429" s="8" t="s">
        <v>38142</v>
      </c>
      <c r="F429" s="8" t="s">
        <v>513</v>
      </c>
      <c r="G429" s="8" t="s">
        <v>38143</v>
      </c>
      <c r="H429" s="8" t="s">
        <v>7183</v>
      </c>
      <c r="I429" s="8" t="s">
        <v>29</v>
      </c>
      <c r="J429" s="10" t="s">
        <v>30</v>
      </c>
    </row>
    <row r="430" spans="1:10" x14ac:dyDescent="0.2">
      <c r="A430" s="8" t="s">
        <v>38171</v>
      </c>
      <c r="B430" s="8" t="s">
        <v>38172</v>
      </c>
      <c r="C430" s="9" t="s">
        <v>38173</v>
      </c>
      <c r="D430" s="8" t="s">
        <v>38174</v>
      </c>
      <c r="E430" s="8" t="s">
        <v>38175</v>
      </c>
      <c r="F430" s="8" t="s">
        <v>762</v>
      </c>
      <c r="G430" s="8" t="s">
        <v>1950</v>
      </c>
      <c r="H430" s="8" t="s">
        <v>2514</v>
      </c>
      <c r="I430" s="8" t="s">
        <v>29</v>
      </c>
      <c r="J430" s="10" t="s">
        <v>30</v>
      </c>
    </row>
    <row r="431" spans="1:10" x14ac:dyDescent="0.2">
      <c r="A431" s="8" t="s">
        <v>38312</v>
      </c>
      <c r="B431" s="8" t="s">
        <v>38313</v>
      </c>
      <c r="C431" s="9" t="s">
        <v>38314</v>
      </c>
      <c r="D431" s="8" t="s">
        <v>38315</v>
      </c>
      <c r="E431" s="8" t="s">
        <v>1540</v>
      </c>
      <c r="F431" s="8" t="s">
        <v>72</v>
      </c>
      <c r="G431" s="8" t="s">
        <v>10626</v>
      </c>
      <c r="H431" s="8" t="s">
        <v>8624</v>
      </c>
      <c r="I431" s="8" t="s">
        <v>139</v>
      </c>
      <c r="J431" s="10" t="s">
        <v>30</v>
      </c>
    </row>
    <row r="432" spans="1:10" x14ac:dyDescent="0.2">
      <c r="A432" s="5" t="s">
        <v>38323</v>
      </c>
      <c r="B432" s="5" t="s">
        <v>38324</v>
      </c>
      <c r="C432" s="6" t="s">
        <v>38325</v>
      </c>
      <c r="D432" s="5" t="s">
        <v>38326</v>
      </c>
      <c r="E432" s="5" t="s">
        <v>1812</v>
      </c>
      <c r="F432" s="5" t="s">
        <v>8</v>
      </c>
      <c r="G432" s="5" t="s">
        <v>429</v>
      </c>
      <c r="H432" s="5" t="s">
        <v>5214</v>
      </c>
      <c r="I432" s="5" t="s">
        <v>29</v>
      </c>
      <c r="J432" s="7" t="s">
        <v>30</v>
      </c>
    </row>
    <row r="433" spans="1:10" x14ac:dyDescent="0.2">
      <c r="A433" s="5" t="s">
        <v>38378</v>
      </c>
      <c r="B433" s="5" t="s">
        <v>38379</v>
      </c>
      <c r="C433" s="6" t="s">
        <v>38380</v>
      </c>
      <c r="D433" s="5"/>
      <c r="E433" s="5"/>
      <c r="F433" s="5"/>
      <c r="G433" s="5"/>
      <c r="H433" s="5" t="s">
        <v>11312</v>
      </c>
      <c r="I433" s="5" t="s">
        <v>1407</v>
      </c>
      <c r="J433" s="7" t="s">
        <v>30</v>
      </c>
    </row>
    <row r="434" spans="1:10" x14ac:dyDescent="0.2">
      <c r="A434" s="8" t="s">
        <v>38389</v>
      </c>
      <c r="B434" s="8" t="s">
        <v>38390</v>
      </c>
      <c r="C434" s="9" t="s">
        <v>38391</v>
      </c>
      <c r="D434" s="8" t="s">
        <v>38392</v>
      </c>
      <c r="E434" s="8" t="s">
        <v>38393</v>
      </c>
      <c r="F434" s="8" t="s">
        <v>36</v>
      </c>
      <c r="G434" s="8" t="s">
        <v>38394</v>
      </c>
      <c r="H434" s="8" t="s">
        <v>11406</v>
      </c>
      <c r="I434" s="8" t="s">
        <v>888</v>
      </c>
      <c r="J434" s="10" t="s">
        <v>30</v>
      </c>
    </row>
    <row r="435" spans="1:10" x14ac:dyDescent="0.2">
      <c r="A435" s="8" t="s">
        <v>38400</v>
      </c>
      <c r="B435" s="8" t="s">
        <v>38401</v>
      </c>
      <c r="C435" s="9" t="s">
        <v>38402</v>
      </c>
      <c r="D435" s="8" t="s">
        <v>38403</v>
      </c>
      <c r="E435" s="8" t="s">
        <v>38404</v>
      </c>
      <c r="F435" s="8" t="s">
        <v>1598</v>
      </c>
      <c r="G435" s="8" t="s">
        <v>38405</v>
      </c>
      <c r="H435" s="8" t="s">
        <v>11664</v>
      </c>
      <c r="I435" s="8" t="s">
        <v>888</v>
      </c>
      <c r="J435" s="10" t="s">
        <v>30</v>
      </c>
    </row>
    <row r="436" spans="1:10" x14ac:dyDescent="0.2">
      <c r="A436" s="8" t="s">
        <v>38411</v>
      </c>
      <c r="B436" s="8" t="s">
        <v>38412</v>
      </c>
      <c r="C436" s="9" t="s">
        <v>38413</v>
      </c>
      <c r="D436" s="8" t="s">
        <v>38414</v>
      </c>
      <c r="E436" s="8" t="s">
        <v>38415</v>
      </c>
      <c r="F436" s="8" t="s">
        <v>195</v>
      </c>
      <c r="G436" s="8" t="s">
        <v>38416</v>
      </c>
      <c r="H436" s="8" t="s">
        <v>10057</v>
      </c>
      <c r="I436" s="8" t="s">
        <v>11</v>
      </c>
      <c r="J436" s="10" t="s">
        <v>30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436" xr:uid="{560DFAE2-FE8A-4F95-B749-9C7641152680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436 B2:B436" xr:uid="{DA81A59A-AAC6-47B2-BA6A-AE71EE0B66BE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436 C2:C436" xr:uid="{30868CA0-E88F-4F65-8A80-A35F846AF2D4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436" xr:uid="{1C691679-6E8B-48EF-8465-A1435A5CFDE4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436" xr:uid="{84522149-E063-498A-A041-39FB9B38A604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436" xr:uid="{F8618D5D-B0CB-47DE-869E-39EAA93A4F7C}">
      <formula1>20</formula1>
    </dataValidation>
    <dataValidation showInputMessage="1" showErrorMessage="1" error=" " promptTitle="Lookup (required)" prompt="This Community record must already exist in Microsoft Dynamics 365 or in this source file." sqref="J2:J436" xr:uid="{82380F58-14EB-4243-AF30-10FE34BC3BD3}"/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5D6E-6213-4C07-8299-94051AEFA9DF}">
  <dimension ref="A1:J170"/>
  <sheetViews>
    <sheetView workbookViewId="0">
      <selection sqref="A1:J170"/>
    </sheetView>
  </sheetViews>
  <sheetFormatPr baseColWidth="10" defaultColWidth="8.83203125" defaultRowHeight="15" x14ac:dyDescent="0.2"/>
  <cols>
    <col min="1" max="1" width="59.33203125" bestFit="1" customWidth="1"/>
    <col min="2" max="2" width="14.5" bestFit="1" customWidth="1"/>
    <col min="3" max="3" width="32.6640625" bestFit="1" customWidth="1"/>
    <col min="4" max="4" width="34.83203125" bestFit="1" customWidth="1"/>
    <col min="9" max="9" width="7" bestFit="1" customWidth="1"/>
    <col min="10" max="10" width="22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200</v>
      </c>
      <c r="B2" s="8" t="s">
        <v>201</v>
      </c>
      <c r="C2" s="9" t="s">
        <v>202</v>
      </c>
      <c r="D2" s="8" t="s">
        <v>203</v>
      </c>
      <c r="E2" s="8" t="s">
        <v>204</v>
      </c>
      <c r="F2" s="8" t="s">
        <v>114</v>
      </c>
      <c r="G2" s="8" t="s">
        <v>205</v>
      </c>
      <c r="H2" s="8" t="s">
        <v>206</v>
      </c>
      <c r="I2" s="8" t="s">
        <v>207</v>
      </c>
      <c r="J2" s="10" t="s">
        <v>208</v>
      </c>
    </row>
    <row r="3" spans="1:10" x14ac:dyDescent="0.2">
      <c r="A3" s="5" t="s">
        <v>225</v>
      </c>
      <c r="B3" s="5" t="s">
        <v>226</v>
      </c>
      <c r="C3" s="6" t="s">
        <v>227</v>
      </c>
      <c r="D3" s="5" t="s">
        <v>228</v>
      </c>
      <c r="E3" s="5" t="s">
        <v>136</v>
      </c>
      <c r="F3" s="5" t="s">
        <v>8</v>
      </c>
      <c r="G3" s="5" t="s">
        <v>229</v>
      </c>
      <c r="H3" s="5" t="s">
        <v>230</v>
      </c>
      <c r="I3" s="5" t="s">
        <v>207</v>
      </c>
      <c r="J3" s="7" t="s">
        <v>208</v>
      </c>
    </row>
    <row r="4" spans="1:10" x14ac:dyDescent="0.2">
      <c r="A4" s="5" t="s">
        <v>372</v>
      </c>
      <c r="B4" s="5" t="s">
        <v>373</v>
      </c>
      <c r="C4" s="6" t="s">
        <v>374</v>
      </c>
      <c r="D4" s="5" t="s">
        <v>375</v>
      </c>
      <c r="E4" s="5" t="s">
        <v>376</v>
      </c>
      <c r="F4" s="5" t="s">
        <v>377</v>
      </c>
      <c r="G4" s="5" t="s">
        <v>378</v>
      </c>
      <c r="H4" s="5" t="s">
        <v>379</v>
      </c>
      <c r="I4" s="5" t="s">
        <v>207</v>
      </c>
      <c r="J4" s="7" t="s">
        <v>208</v>
      </c>
    </row>
    <row r="5" spans="1:10" x14ac:dyDescent="0.2">
      <c r="A5" s="8" t="s">
        <v>474</v>
      </c>
      <c r="B5" s="8" t="s">
        <v>475</v>
      </c>
      <c r="C5" s="9" t="s">
        <v>476</v>
      </c>
      <c r="D5" s="8" t="s">
        <v>477</v>
      </c>
      <c r="E5" s="8" t="s">
        <v>136</v>
      </c>
      <c r="F5" s="8" t="s">
        <v>478</v>
      </c>
      <c r="G5" s="8" t="s">
        <v>384</v>
      </c>
      <c r="H5" s="8" t="s">
        <v>479</v>
      </c>
      <c r="I5" s="8" t="s">
        <v>207</v>
      </c>
      <c r="J5" s="10" t="s">
        <v>208</v>
      </c>
    </row>
    <row r="6" spans="1:10" x14ac:dyDescent="0.2">
      <c r="A6" s="5" t="s">
        <v>667</v>
      </c>
      <c r="B6" s="5" t="s">
        <v>668</v>
      </c>
      <c r="C6" s="6" t="s">
        <v>669</v>
      </c>
      <c r="D6" s="5" t="s">
        <v>670</v>
      </c>
      <c r="E6" s="5" t="s">
        <v>136</v>
      </c>
      <c r="F6" s="5" t="s">
        <v>8</v>
      </c>
      <c r="G6" s="5" t="s">
        <v>384</v>
      </c>
      <c r="H6" s="5" t="s">
        <v>671</v>
      </c>
      <c r="I6" s="5" t="s">
        <v>551</v>
      </c>
      <c r="J6" s="7" t="s">
        <v>208</v>
      </c>
    </row>
    <row r="7" spans="1:10" x14ac:dyDescent="0.2">
      <c r="A7" s="8" t="s">
        <v>880</v>
      </c>
      <c r="B7" s="8" t="s">
        <v>881</v>
      </c>
      <c r="C7" s="9" t="s">
        <v>882</v>
      </c>
      <c r="D7" s="8" t="s">
        <v>883</v>
      </c>
      <c r="E7" s="8" t="s">
        <v>136</v>
      </c>
      <c r="F7" s="8" t="s">
        <v>8</v>
      </c>
      <c r="G7" s="8" t="s">
        <v>180</v>
      </c>
      <c r="H7" s="8" t="s">
        <v>451</v>
      </c>
      <c r="I7" s="8" t="s">
        <v>207</v>
      </c>
      <c r="J7" s="10" t="s">
        <v>208</v>
      </c>
    </row>
    <row r="8" spans="1:10" x14ac:dyDescent="0.2">
      <c r="A8" s="5" t="s">
        <v>1629</v>
      </c>
      <c r="B8" s="5" t="s">
        <v>1630</v>
      </c>
      <c r="C8" s="6" t="s">
        <v>1631</v>
      </c>
      <c r="D8" s="5" t="s">
        <v>1632</v>
      </c>
      <c r="E8" s="5" t="s">
        <v>1633</v>
      </c>
      <c r="F8" s="5" t="s">
        <v>1634</v>
      </c>
      <c r="G8" s="5" t="s">
        <v>1635</v>
      </c>
      <c r="H8" s="5" t="s">
        <v>1636</v>
      </c>
      <c r="I8" s="5" t="s">
        <v>1637</v>
      </c>
      <c r="J8" s="7" t="s">
        <v>208</v>
      </c>
    </row>
    <row r="9" spans="1:10" x14ac:dyDescent="0.2">
      <c r="A9" s="5" t="s">
        <v>1679</v>
      </c>
      <c r="B9" s="5" t="s">
        <v>1680</v>
      </c>
      <c r="C9" s="6" t="s">
        <v>1681</v>
      </c>
      <c r="D9" s="5" t="s">
        <v>1682</v>
      </c>
      <c r="E9" s="5" t="s">
        <v>1683</v>
      </c>
      <c r="F9" s="5" t="s">
        <v>610</v>
      </c>
      <c r="G9" s="5" t="s">
        <v>1684</v>
      </c>
      <c r="H9" s="5" t="s">
        <v>1685</v>
      </c>
      <c r="I9" s="5" t="s">
        <v>207</v>
      </c>
      <c r="J9" s="7" t="s">
        <v>208</v>
      </c>
    </row>
    <row r="10" spans="1:10" x14ac:dyDescent="0.2">
      <c r="A10" s="5" t="s">
        <v>1847</v>
      </c>
      <c r="B10" s="5" t="s">
        <v>1848</v>
      </c>
      <c r="C10" s="6" t="s">
        <v>1849</v>
      </c>
      <c r="D10" s="5" t="s">
        <v>1850</v>
      </c>
      <c r="E10" s="5" t="s">
        <v>136</v>
      </c>
      <c r="F10" s="5" t="s">
        <v>302</v>
      </c>
      <c r="G10" s="5" t="s">
        <v>384</v>
      </c>
      <c r="H10" s="5" t="s">
        <v>1851</v>
      </c>
      <c r="I10" s="5" t="s">
        <v>207</v>
      </c>
      <c r="J10" s="7" t="s">
        <v>208</v>
      </c>
    </row>
    <row r="11" spans="1:10" x14ac:dyDescent="0.2">
      <c r="A11" s="5" t="s">
        <v>2009</v>
      </c>
      <c r="B11" s="5" t="s">
        <v>2010</v>
      </c>
      <c r="C11" s="6" t="s">
        <v>2011</v>
      </c>
      <c r="D11" s="5" t="s">
        <v>2012</v>
      </c>
      <c r="E11" s="5" t="s">
        <v>7</v>
      </c>
      <c r="F11" s="5" t="s">
        <v>8</v>
      </c>
      <c r="G11" s="5" t="s">
        <v>471</v>
      </c>
      <c r="H11" s="5" t="s">
        <v>2013</v>
      </c>
      <c r="I11" s="5" t="s">
        <v>207</v>
      </c>
      <c r="J11" s="7" t="s">
        <v>208</v>
      </c>
    </row>
    <row r="12" spans="1:10" x14ac:dyDescent="0.2">
      <c r="A12" s="5" t="s">
        <v>2663</v>
      </c>
      <c r="B12" s="5" t="s">
        <v>2664</v>
      </c>
      <c r="C12" s="6" t="s">
        <v>2665</v>
      </c>
      <c r="D12" s="5" t="s">
        <v>2666</v>
      </c>
      <c r="E12" s="5" t="s">
        <v>136</v>
      </c>
      <c r="F12" s="5" t="s">
        <v>302</v>
      </c>
      <c r="G12" s="5" t="s">
        <v>384</v>
      </c>
      <c r="H12" s="5" t="s">
        <v>2667</v>
      </c>
      <c r="I12" s="5" t="s">
        <v>1637</v>
      </c>
      <c r="J12" s="7" t="s">
        <v>208</v>
      </c>
    </row>
    <row r="13" spans="1:10" x14ac:dyDescent="0.2">
      <c r="A13" s="5" t="s">
        <v>2930</v>
      </c>
      <c r="B13" s="5" t="s">
        <v>2931</v>
      </c>
      <c r="C13" s="6" t="s">
        <v>2932</v>
      </c>
      <c r="D13" s="5" t="s">
        <v>2933</v>
      </c>
      <c r="E13" s="5" t="s">
        <v>136</v>
      </c>
      <c r="F13" s="5" t="s">
        <v>8</v>
      </c>
      <c r="G13" s="5" t="s">
        <v>137</v>
      </c>
      <c r="H13" s="5" t="s">
        <v>2118</v>
      </c>
      <c r="I13" s="5" t="s">
        <v>551</v>
      </c>
      <c r="J13" s="7" t="s">
        <v>208</v>
      </c>
    </row>
    <row r="14" spans="1:10" x14ac:dyDescent="0.2">
      <c r="A14" s="8" t="s">
        <v>3022</v>
      </c>
      <c r="B14" s="8" t="s">
        <v>3023</v>
      </c>
      <c r="C14" s="9" t="s">
        <v>3024</v>
      </c>
      <c r="D14" s="8" t="s">
        <v>3025</v>
      </c>
      <c r="E14" s="8" t="s">
        <v>136</v>
      </c>
      <c r="F14" s="8" t="s">
        <v>8</v>
      </c>
      <c r="G14" s="8" t="s">
        <v>1736</v>
      </c>
      <c r="H14" s="8" t="s">
        <v>3026</v>
      </c>
      <c r="I14" s="8" t="s">
        <v>207</v>
      </c>
      <c r="J14" s="10" t="s">
        <v>208</v>
      </c>
    </row>
    <row r="15" spans="1:10" x14ac:dyDescent="0.2">
      <c r="A15" s="8" t="s">
        <v>3166</v>
      </c>
      <c r="B15" s="8" t="s">
        <v>3167</v>
      </c>
      <c r="C15" s="9" t="s">
        <v>3168</v>
      </c>
      <c r="D15" s="8" t="s">
        <v>3169</v>
      </c>
      <c r="E15" s="8" t="s">
        <v>2185</v>
      </c>
      <c r="F15" s="8" t="s">
        <v>8</v>
      </c>
      <c r="G15" s="8" t="s">
        <v>3170</v>
      </c>
      <c r="H15" s="8" t="s">
        <v>3171</v>
      </c>
      <c r="I15" s="8" t="s">
        <v>207</v>
      </c>
      <c r="J15" s="10" t="s">
        <v>208</v>
      </c>
    </row>
    <row r="16" spans="1:10" x14ac:dyDescent="0.2">
      <c r="A16" s="5" t="s">
        <v>3400</v>
      </c>
      <c r="B16" s="5" t="s">
        <v>3401</v>
      </c>
      <c r="C16" s="6" t="s">
        <v>3402</v>
      </c>
      <c r="D16" s="5" t="s">
        <v>3403</v>
      </c>
      <c r="E16" s="5" t="s">
        <v>136</v>
      </c>
      <c r="F16" s="5" t="s">
        <v>8</v>
      </c>
      <c r="G16" s="5" t="s">
        <v>180</v>
      </c>
      <c r="H16" s="5" t="s">
        <v>3404</v>
      </c>
      <c r="I16" s="5" t="s">
        <v>551</v>
      </c>
      <c r="J16" s="7" t="s">
        <v>208</v>
      </c>
    </row>
    <row r="17" spans="1:10" x14ac:dyDescent="0.2">
      <c r="A17" s="8" t="s">
        <v>3639</v>
      </c>
      <c r="B17" s="8" t="s">
        <v>3640</v>
      </c>
      <c r="C17" s="9" t="s">
        <v>3641</v>
      </c>
      <c r="D17" s="8" t="s">
        <v>3642</v>
      </c>
      <c r="E17" s="8" t="s">
        <v>3643</v>
      </c>
      <c r="F17" s="8" t="s">
        <v>1319</v>
      </c>
      <c r="G17" s="8" t="s">
        <v>3644</v>
      </c>
      <c r="H17" s="8" t="s">
        <v>3645</v>
      </c>
      <c r="I17" s="8" t="s">
        <v>207</v>
      </c>
      <c r="J17" s="10" t="s">
        <v>208</v>
      </c>
    </row>
    <row r="18" spans="1:10" x14ac:dyDescent="0.2">
      <c r="A18" s="5" t="s">
        <v>3695</v>
      </c>
      <c r="B18" s="5" t="s">
        <v>3696</v>
      </c>
      <c r="C18" s="6" t="s">
        <v>3697</v>
      </c>
      <c r="D18" s="5" t="s">
        <v>3698</v>
      </c>
      <c r="E18" s="5" t="s">
        <v>2825</v>
      </c>
      <c r="F18" s="5" t="s">
        <v>263</v>
      </c>
      <c r="G18" s="5" t="s">
        <v>2826</v>
      </c>
      <c r="H18" s="5" t="s">
        <v>3699</v>
      </c>
      <c r="I18" s="5" t="s">
        <v>551</v>
      </c>
      <c r="J18" s="7" t="s">
        <v>208</v>
      </c>
    </row>
    <row r="19" spans="1:10" x14ac:dyDescent="0.2">
      <c r="A19" s="8" t="s">
        <v>3872</v>
      </c>
      <c r="B19" s="8" t="s">
        <v>3873</v>
      </c>
      <c r="C19" s="9" t="s">
        <v>3874</v>
      </c>
      <c r="D19" s="8" t="s">
        <v>3875</v>
      </c>
      <c r="E19" s="8" t="s">
        <v>3876</v>
      </c>
      <c r="F19" s="8" t="s">
        <v>478</v>
      </c>
      <c r="G19" s="8" t="s">
        <v>3877</v>
      </c>
      <c r="H19" s="8" t="s">
        <v>3878</v>
      </c>
      <c r="I19" s="8" t="s">
        <v>551</v>
      </c>
      <c r="J19" s="10" t="s">
        <v>208</v>
      </c>
    </row>
    <row r="20" spans="1:10" x14ac:dyDescent="0.2">
      <c r="A20" s="8" t="s">
        <v>3908</v>
      </c>
      <c r="B20" s="8" t="s">
        <v>3909</v>
      </c>
      <c r="C20" s="9" t="s">
        <v>3910</v>
      </c>
      <c r="D20" s="8" t="s">
        <v>3911</v>
      </c>
      <c r="E20" s="8" t="s">
        <v>324</v>
      </c>
      <c r="F20" s="8" t="s">
        <v>478</v>
      </c>
      <c r="G20" s="8" t="s">
        <v>1216</v>
      </c>
      <c r="H20" s="8" t="s">
        <v>2519</v>
      </c>
      <c r="I20" s="8" t="s">
        <v>551</v>
      </c>
      <c r="J20" s="10" t="s">
        <v>208</v>
      </c>
    </row>
    <row r="21" spans="1:10" x14ac:dyDescent="0.2">
      <c r="A21" s="8" t="s">
        <v>3935</v>
      </c>
      <c r="B21" s="8" t="s">
        <v>3936</v>
      </c>
      <c r="C21" s="9" t="s">
        <v>3937</v>
      </c>
      <c r="D21" s="8" t="s">
        <v>3938</v>
      </c>
      <c r="E21" s="8" t="s">
        <v>3939</v>
      </c>
      <c r="F21" s="8" t="s">
        <v>3940</v>
      </c>
      <c r="G21" s="8" t="s">
        <v>3941</v>
      </c>
      <c r="H21" s="8" t="s">
        <v>3930</v>
      </c>
      <c r="I21" s="8" t="s">
        <v>551</v>
      </c>
      <c r="J21" s="10" t="s">
        <v>208</v>
      </c>
    </row>
    <row r="22" spans="1:10" x14ac:dyDescent="0.2">
      <c r="A22" s="8" t="s">
        <v>4014</v>
      </c>
      <c r="B22" s="8" t="s">
        <v>4015</v>
      </c>
      <c r="C22" s="9" t="s">
        <v>4016</v>
      </c>
      <c r="D22" s="8" t="s">
        <v>4017</v>
      </c>
      <c r="E22" s="8" t="s">
        <v>2872</v>
      </c>
      <c r="F22" s="8" t="s">
        <v>8</v>
      </c>
      <c r="G22" s="8" t="s">
        <v>2873</v>
      </c>
      <c r="H22" s="8" t="s">
        <v>3452</v>
      </c>
      <c r="I22" s="8" t="s">
        <v>1637</v>
      </c>
      <c r="J22" s="10" t="s">
        <v>208</v>
      </c>
    </row>
    <row r="23" spans="1:10" x14ac:dyDescent="0.2">
      <c r="A23" s="5" t="s">
        <v>4720</v>
      </c>
      <c r="B23" s="5" t="s">
        <v>4721</v>
      </c>
      <c r="C23" s="6" t="s">
        <v>4722</v>
      </c>
      <c r="D23" s="5" t="s">
        <v>4723</v>
      </c>
      <c r="E23" s="5" t="s">
        <v>4724</v>
      </c>
      <c r="F23" s="5" t="s">
        <v>1450</v>
      </c>
      <c r="G23" s="5" t="s">
        <v>4725</v>
      </c>
      <c r="H23" s="5" t="s">
        <v>1813</v>
      </c>
      <c r="I23" s="5" t="s">
        <v>551</v>
      </c>
      <c r="J23" s="7" t="s">
        <v>208</v>
      </c>
    </row>
    <row r="24" spans="1:10" x14ac:dyDescent="0.2">
      <c r="A24" s="5" t="s">
        <v>5195</v>
      </c>
      <c r="B24" s="5" t="s">
        <v>5196</v>
      </c>
      <c r="C24" s="6" t="s">
        <v>5197</v>
      </c>
      <c r="D24" s="5" t="s">
        <v>5198</v>
      </c>
      <c r="E24" s="5" t="s">
        <v>3896</v>
      </c>
      <c r="F24" s="5" t="s">
        <v>610</v>
      </c>
      <c r="G24" s="5" t="s">
        <v>5199</v>
      </c>
      <c r="H24" s="5" t="s">
        <v>873</v>
      </c>
      <c r="I24" s="5" t="s">
        <v>551</v>
      </c>
      <c r="J24" s="7" t="s">
        <v>208</v>
      </c>
    </row>
    <row r="25" spans="1:10" x14ac:dyDescent="0.2">
      <c r="A25" s="8" t="s">
        <v>5200</v>
      </c>
      <c r="B25" s="8" t="s">
        <v>5201</v>
      </c>
      <c r="C25" s="9" t="s">
        <v>5202</v>
      </c>
      <c r="D25" s="8" t="s">
        <v>5203</v>
      </c>
      <c r="E25" s="8" t="s">
        <v>5204</v>
      </c>
      <c r="F25" s="8" t="s">
        <v>449</v>
      </c>
      <c r="G25" s="8" t="s">
        <v>5205</v>
      </c>
      <c r="H25" s="8" t="s">
        <v>4431</v>
      </c>
      <c r="I25" s="8" t="s">
        <v>1637</v>
      </c>
      <c r="J25" s="10" t="s">
        <v>208</v>
      </c>
    </row>
    <row r="26" spans="1:10" x14ac:dyDescent="0.2">
      <c r="A26" s="8" t="s">
        <v>5210</v>
      </c>
      <c r="B26" s="8" t="s">
        <v>5211</v>
      </c>
      <c r="C26" s="9" t="s">
        <v>5212</v>
      </c>
      <c r="D26" s="8" t="s">
        <v>5213</v>
      </c>
      <c r="E26" s="8" t="s">
        <v>324</v>
      </c>
      <c r="F26" s="8" t="s">
        <v>8</v>
      </c>
      <c r="G26" s="8" t="s">
        <v>564</v>
      </c>
      <c r="H26" s="8" t="s">
        <v>5214</v>
      </c>
      <c r="I26" s="8" t="s">
        <v>551</v>
      </c>
      <c r="J26" s="10" t="s">
        <v>208</v>
      </c>
    </row>
    <row r="27" spans="1:10" x14ac:dyDescent="0.2">
      <c r="A27" s="8" t="s">
        <v>5221</v>
      </c>
      <c r="B27" s="8" t="s">
        <v>5222</v>
      </c>
      <c r="C27" s="9" t="s">
        <v>5223</v>
      </c>
      <c r="D27" s="8" t="s">
        <v>5224</v>
      </c>
      <c r="E27" s="8" t="s">
        <v>136</v>
      </c>
      <c r="F27" s="8" t="s">
        <v>104</v>
      </c>
      <c r="G27" s="8" t="s">
        <v>384</v>
      </c>
      <c r="H27" s="8" t="s">
        <v>28</v>
      </c>
      <c r="I27" s="8" t="s">
        <v>551</v>
      </c>
      <c r="J27" s="10" t="s">
        <v>208</v>
      </c>
    </row>
    <row r="28" spans="1:10" x14ac:dyDescent="0.2">
      <c r="A28" s="8" t="s">
        <v>5887</v>
      </c>
      <c r="B28" s="8"/>
      <c r="C28" s="9" t="s">
        <v>5888</v>
      </c>
      <c r="D28" s="8" t="s">
        <v>5889</v>
      </c>
      <c r="E28" s="8" t="s">
        <v>577</v>
      </c>
      <c r="F28" s="8" t="s">
        <v>104</v>
      </c>
      <c r="G28" s="8" t="s">
        <v>1228</v>
      </c>
      <c r="H28" s="8" t="s">
        <v>5890</v>
      </c>
      <c r="I28" s="8" t="s">
        <v>1637</v>
      </c>
      <c r="J28" s="10" t="s">
        <v>208</v>
      </c>
    </row>
    <row r="29" spans="1:10" x14ac:dyDescent="0.2">
      <c r="A29" s="5" t="s">
        <v>6343</v>
      </c>
      <c r="B29" s="5" t="s">
        <v>6344</v>
      </c>
      <c r="C29" s="6" t="s">
        <v>6345</v>
      </c>
      <c r="D29" s="5" t="s">
        <v>6346</v>
      </c>
      <c r="E29" s="5" t="s">
        <v>136</v>
      </c>
      <c r="F29" s="5" t="s">
        <v>8</v>
      </c>
      <c r="G29" s="5" t="s">
        <v>229</v>
      </c>
      <c r="H29" s="5" t="s">
        <v>5476</v>
      </c>
      <c r="I29" s="5" t="s">
        <v>207</v>
      </c>
      <c r="J29" s="7" t="s">
        <v>208</v>
      </c>
    </row>
    <row r="30" spans="1:10" x14ac:dyDescent="0.2">
      <c r="A30" s="5" t="s">
        <v>6514</v>
      </c>
      <c r="B30" s="5" t="s">
        <v>6515</v>
      </c>
      <c r="C30" s="6" t="s">
        <v>6516</v>
      </c>
      <c r="D30" s="5" t="s">
        <v>6517</v>
      </c>
      <c r="E30" s="5" t="s">
        <v>136</v>
      </c>
      <c r="F30" s="5" t="s">
        <v>8</v>
      </c>
      <c r="G30" s="5" t="s">
        <v>6518</v>
      </c>
      <c r="H30" s="5" t="s">
        <v>6519</v>
      </c>
      <c r="I30" s="5" t="s">
        <v>551</v>
      </c>
      <c r="J30" s="7" t="s">
        <v>208</v>
      </c>
    </row>
    <row r="31" spans="1:10" x14ac:dyDescent="0.2">
      <c r="A31" s="5" t="s">
        <v>6537</v>
      </c>
      <c r="B31" s="5" t="s">
        <v>6538</v>
      </c>
      <c r="C31" s="6" t="s">
        <v>6539</v>
      </c>
      <c r="D31" s="5" t="s">
        <v>6540</v>
      </c>
      <c r="E31" s="5" t="s">
        <v>491</v>
      </c>
      <c r="F31" s="5" t="s">
        <v>302</v>
      </c>
      <c r="G31" s="5" t="s">
        <v>6541</v>
      </c>
      <c r="H31" s="5" t="s">
        <v>6542</v>
      </c>
      <c r="I31" s="5" t="s">
        <v>551</v>
      </c>
      <c r="J31" s="7" t="s">
        <v>208</v>
      </c>
    </row>
    <row r="32" spans="1:10" x14ac:dyDescent="0.2">
      <c r="A32" s="5" t="s">
        <v>6696</v>
      </c>
      <c r="B32" s="5" t="s">
        <v>6697</v>
      </c>
      <c r="C32" s="6" t="s">
        <v>6698</v>
      </c>
      <c r="D32" s="5" t="s">
        <v>6699</v>
      </c>
      <c r="E32" s="5" t="s">
        <v>324</v>
      </c>
      <c r="F32" s="5" t="s">
        <v>302</v>
      </c>
      <c r="G32" s="5" t="s">
        <v>1216</v>
      </c>
      <c r="H32" s="5" t="s">
        <v>5611</v>
      </c>
      <c r="I32" s="5" t="s">
        <v>207</v>
      </c>
      <c r="J32" s="7" t="s">
        <v>208</v>
      </c>
    </row>
    <row r="33" spans="1:10" x14ac:dyDescent="0.2">
      <c r="A33" s="8" t="s">
        <v>7337</v>
      </c>
      <c r="B33" s="8" t="s">
        <v>7338</v>
      </c>
      <c r="C33" s="9" t="s">
        <v>7339</v>
      </c>
      <c r="D33" s="8" t="s">
        <v>7340</v>
      </c>
      <c r="E33" s="8" t="s">
        <v>7341</v>
      </c>
      <c r="F33" s="8" t="s">
        <v>7342</v>
      </c>
      <c r="G33" s="8" t="s">
        <v>7343</v>
      </c>
      <c r="H33" s="8" t="s">
        <v>7344</v>
      </c>
      <c r="I33" s="8" t="s">
        <v>1637</v>
      </c>
      <c r="J33" s="10" t="s">
        <v>208</v>
      </c>
    </row>
    <row r="34" spans="1:10" x14ac:dyDescent="0.2">
      <c r="A34" s="8" t="s">
        <v>7809</v>
      </c>
      <c r="B34" s="8" t="s">
        <v>7810</v>
      </c>
      <c r="C34" s="9" t="s">
        <v>7811</v>
      </c>
      <c r="D34" s="8" t="s">
        <v>7812</v>
      </c>
      <c r="E34" s="8" t="s">
        <v>7813</v>
      </c>
      <c r="F34" s="8" t="s">
        <v>866</v>
      </c>
      <c r="G34" s="8" t="s">
        <v>7814</v>
      </c>
      <c r="H34" s="8" t="s">
        <v>7815</v>
      </c>
      <c r="I34" s="8" t="s">
        <v>207</v>
      </c>
      <c r="J34" s="10" t="s">
        <v>208</v>
      </c>
    </row>
    <row r="35" spans="1:10" x14ac:dyDescent="0.2">
      <c r="A35" s="8" t="s">
        <v>7822</v>
      </c>
      <c r="B35" s="8" t="s">
        <v>7823</v>
      </c>
      <c r="C35" s="9" t="s">
        <v>7824</v>
      </c>
      <c r="D35" s="8" t="s">
        <v>7825</v>
      </c>
      <c r="E35" s="8" t="s">
        <v>136</v>
      </c>
      <c r="F35" s="8" t="s">
        <v>8</v>
      </c>
      <c r="G35" s="8" t="s">
        <v>7826</v>
      </c>
      <c r="H35" s="8" t="s">
        <v>4551</v>
      </c>
      <c r="I35" s="8" t="s">
        <v>1637</v>
      </c>
      <c r="J35" s="10" t="s">
        <v>208</v>
      </c>
    </row>
    <row r="36" spans="1:10" x14ac:dyDescent="0.2">
      <c r="A36" s="5" t="s">
        <v>7827</v>
      </c>
      <c r="B36" s="5" t="s">
        <v>7828</v>
      </c>
      <c r="C36" s="6" t="s">
        <v>7829</v>
      </c>
      <c r="D36" s="5" t="s">
        <v>7830</v>
      </c>
      <c r="E36" s="5" t="s">
        <v>333</v>
      </c>
      <c r="F36" s="5" t="s">
        <v>8</v>
      </c>
      <c r="G36" s="5" t="s">
        <v>549</v>
      </c>
      <c r="H36" s="5" t="s">
        <v>3336</v>
      </c>
      <c r="I36" s="5" t="s">
        <v>1637</v>
      </c>
      <c r="J36" s="7" t="s">
        <v>208</v>
      </c>
    </row>
    <row r="37" spans="1:10" x14ac:dyDescent="0.2">
      <c r="A37" s="8" t="s">
        <v>7880</v>
      </c>
      <c r="B37" s="8" t="s">
        <v>7881</v>
      </c>
      <c r="C37" s="9" t="s">
        <v>7882</v>
      </c>
      <c r="D37" s="8" t="s">
        <v>7883</v>
      </c>
      <c r="E37" s="8" t="s">
        <v>6259</v>
      </c>
      <c r="F37" s="8" t="s">
        <v>762</v>
      </c>
      <c r="G37" s="8" t="s">
        <v>7884</v>
      </c>
      <c r="H37" s="8" t="s">
        <v>3483</v>
      </c>
      <c r="I37" s="8" t="s">
        <v>207</v>
      </c>
      <c r="J37" s="10" t="s">
        <v>208</v>
      </c>
    </row>
    <row r="38" spans="1:10" x14ac:dyDescent="0.2">
      <c r="A38" s="8" t="s">
        <v>8423</v>
      </c>
      <c r="B38" s="8" t="s">
        <v>8424</v>
      </c>
      <c r="C38" s="9" t="s">
        <v>8425</v>
      </c>
      <c r="D38" s="8" t="s">
        <v>8426</v>
      </c>
      <c r="E38" s="8" t="s">
        <v>8218</v>
      </c>
      <c r="F38" s="8" t="s">
        <v>114</v>
      </c>
      <c r="G38" s="8" t="s">
        <v>8427</v>
      </c>
      <c r="H38" s="8" t="s">
        <v>8428</v>
      </c>
      <c r="I38" s="8" t="s">
        <v>551</v>
      </c>
      <c r="J38" s="10" t="s">
        <v>208</v>
      </c>
    </row>
    <row r="39" spans="1:10" x14ac:dyDescent="0.2">
      <c r="A39" s="8" t="s">
        <v>8874</v>
      </c>
      <c r="B39" s="8" t="s">
        <v>8875</v>
      </c>
      <c r="C39" s="9" t="s">
        <v>8876</v>
      </c>
      <c r="D39" s="8" t="s">
        <v>8877</v>
      </c>
      <c r="E39" s="8" t="s">
        <v>136</v>
      </c>
      <c r="F39" s="8" t="s">
        <v>104</v>
      </c>
      <c r="G39" s="8" t="s">
        <v>8878</v>
      </c>
      <c r="H39" s="8" t="s">
        <v>7058</v>
      </c>
      <c r="I39" s="8" t="s">
        <v>551</v>
      </c>
      <c r="J39" s="10" t="s">
        <v>208</v>
      </c>
    </row>
    <row r="40" spans="1:10" x14ac:dyDescent="0.2">
      <c r="A40" s="8" t="s">
        <v>8896</v>
      </c>
      <c r="B40" s="8" t="s">
        <v>8897</v>
      </c>
      <c r="C40" s="9" t="s">
        <v>8898</v>
      </c>
      <c r="D40" s="8" t="s">
        <v>8899</v>
      </c>
      <c r="E40" s="8" t="s">
        <v>8900</v>
      </c>
      <c r="F40" s="8" t="s">
        <v>1778</v>
      </c>
      <c r="G40" s="8" t="s">
        <v>8901</v>
      </c>
      <c r="H40" s="8" t="s">
        <v>3152</v>
      </c>
      <c r="I40" s="8" t="s">
        <v>551</v>
      </c>
      <c r="J40" s="10" t="s">
        <v>208</v>
      </c>
    </row>
    <row r="41" spans="1:10" x14ac:dyDescent="0.2">
      <c r="A41" s="5" t="s">
        <v>8976</v>
      </c>
      <c r="B41" s="5" t="s">
        <v>8977</v>
      </c>
      <c r="C41" s="6" t="s">
        <v>8978</v>
      </c>
      <c r="D41" s="5" t="s">
        <v>8979</v>
      </c>
      <c r="E41" s="5" t="s">
        <v>8980</v>
      </c>
      <c r="F41" s="5" t="s">
        <v>1598</v>
      </c>
      <c r="G41" s="5" t="s">
        <v>8981</v>
      </c>
      <c r="H41" s="5" t="s">
        <v>6805</v>
      </c>
      <c r="I41" s="5" t="s">
        <v>207</v>
      </c>
      <c r="J41" s="7" t="s">
        <v>208</v>
      </c>
    </row>
    <row r="42" spans="1:10" x14ac:dyDescent="0.2">
      <c r="A42" s="8" t="s">
        <v>9100</v>
      </c>
      <c r="B42" s="8" t="s">
        <v>9101</v>
      </c>
      <c r="C42" s="9" t="s">
        <v>9102</v>
      </c>
      <c r="D42" s="8" t="s">
        <v>9103</v>
      </c>
      <c r="E42" s="8" t="s">
        <v>9104</v>
      </c>
      <c r="F42" s="8" t="s">
        <v>302</v>
      </c>
      <c r="G42" s="8" t="s">
        <v>384</v>
      </c>
      <c r="H42" s="8" t="s">
        <v>2929</v>
      </c>
      <c r="I42" s="8" t="s">
        <v>551</v>
      </c>
      <c r="J42" s="10" t="s">
        <v>208</v>
      </c>
    </row>
    <row r="43" spans="1:10" x14ac:dyDescent="0.2">
      <c r="A43" s="8" t="s">
        <v>9110</v>
      </c>
      <c r="B43" s="8" t="s">
        <v>9111</v>
      </c>
      <c r="C43" s="9" t="s">
        <v>9112</v>
      </c>
      <c r="D43" s="8" t="s">
        <v>9113</v>
      </c>
      <c r="E43" s="8" t="s">
        <v>136</v>
      </c>
      <c r="F43" s="8" t="s">
        <v>104</v>
      </c>
      <c r="G43" s="8" t="s">
        <v>180</v>
      </c>
      <c r="H43" s="8" t="s">
        <v>9114</v>
      </c>
      <c r="I43" s="8" t="s">
        <v>551</v>
      </c>
      <c r="J43" s="10" t="s">
        <v>208</v>
      </c>
    </row>
    <row r="44" spans="1:10" x14ac:dyDescent="0.2">
      <c r="A44" s="8" t="s">
        <v>9395</v>
      </c>
      <c r="B44" s="8" t="s">
        <v>9396</v>
      </c>
      <c r="C44" s="9" t="s">
        <v>9397</v>
      </c>
      <c r="D44" s="8" t="s">
        <v>9398</v>
      </c>
      <c r="E44" s="8" t="s">
        <v>9399</v>
      </c>
      <c r="F44" s="8" t="s">
        <v>1450</v>
      </c>
      <c r="G44" s="8" t="s">
        <v>9400</v>
      </c>
      <c r="H44" s="8" t="s">
        <v>4503</v>
      </c>
      <c r="I44" s="8" t="s">
        <v>1637</v>
      </c>
      <c r="J44" s="10" t="s">
        <v>208</v>
      </c>
    </row>
    <row r="45" spans="1:10" x14ac:dyDescent="0.2">
      <c r="A45" s="8" t="s">
        <v>9852</v>
      </c>
      <c r="B45" s="8" t="s">
        <v>9853</v>
      </c>
      <c r="C45" s="9" t="s">
        <v>9854</v>
      </c>
      <c r="D45" s="8" t="s">
        <v>9855</v>
      </c>
      <c r="E45" s="8" t="s">
        <v>136</v>
      </c>
      <c r="F45" s="8" t="s">
        <v>8</v>
      </c>
      <c r="G45" s="8" t="s">
        <v>229</v>
      </c>
      <c r="H45" s="8" t="s">
        <v>3885</v>
      </c>
      <c r="I45" s="8" t="s">
        <v>551</v>
      </c>
      <c r="J45" s="10" t="s">
        <v>208</v>
      </c>
    </row>
    <row r="46" spans="1:10" x14ac:dyDescent="0.2">
      <c r="A46" s="5" t="s">
        <v>10187</v>
      </c>
      <c r="B46" s="5" t="s">
        <v>10188</v>
      </c>
      <c r="C46" s="6" t="s">
        <v>10189</v>
      </c>
      <c r="D46" s="5" t="s">
        <v>10190</v>
      </c>
      <c r="E46" s="5" t="s">
        <v>127</v>
      </c>
      <c r="F46" s="5" t="s">
        <v>8</v>
      </c>
      <c r="G46" s="5" t="s">
        <v>1863</v>
      </c>
      <c r="H46" s="5" t="s">
        <v>2892</v>
      </c>
      <c r="I46" s="5" t="s">
        <v>551</v>
      </c>
      <c r="J46" s="7" t="s">
        <v>208</v>
      </c>
    </row>
    <row r="47" spans="1:10" x14ac:dyDescent="0.2">
      <c r="A47" s="8" t="s">
        <v>10249</v>
      </c>
      <c r="B47" s="8" t="s">
        <v>10250</v>
      </c>
      <c r="C47" s="9" t="s">
        <v>10251</v>
      </c>
      <c r="D47" s="8" t="s">
        <v>10252</v>
      </c>
      <c r="E47" s="8" t="s">
        <v>6738</v>
      </c>
      <c r="F47" s="8" t="s">
        <v>72</v>
      </c>
      <c r="G47" s="8" t="s">
        <v>10253</v>
      </c>
      <c r="H47" s="8" t="s">
        <v>2411</v>
      </c>
      <c r="I47" s="8" t="s">
        <v>551</v>
      </c>
      <c r="J47" s="10" t="s">
        <v>208</v>
      </c>
    </row>
    <row r="48" spans="1:10" x14ac:dyDescent="0.2">
      <c r="A48" s="8" t="s">
        <v>10507</v>
      </c>
      <c r="B48" s="8" t="s">
        <v>10508</v>
      </c>
      <c r="C48" s="9" t="s">
        <v>10509</v>
      </c>
      <c r="D48" s="8" t="s">
        <v>10510</v>
      </c>
      <c r="E48" s="8" t="s">
        <v>136</v>
      </c>
      <c r="F48" s="8" t="s">
        <v>8</v>
      </c>
      <c r="G48" s="8" t="s">
        <v>229</v>
      </c>
      <c r="H48" s="8" t="s">
        <v>9953</v>
      </c>
      <c r="I48" s="8" t="s">
        <v>207</v>
      </c>
      <c r="J48" s="10" t="s">
        <v>208</v>
      </c>
    </row>
    <row r="49" spans="1:10" x14ac:dyDescent="0.2">
      <c r="A49" s="5" t="s">
        <v>10686</v>
      </c>
      <c r="B49" s="5" t="s">
        <v>10687</v>
      </c>
      <c r="C49" s="6" t="s">
        <v>10688</v>
      </c>
      <c r="D49" s="5" t="s">
        <v>10689</v>
      </c>
      <c r="E49" s="5" t="s">
        <v>10690</v>
      </c>
      <c r="F49" s="5" t="s">
        <v>10691</v>
      </c>
      <c r="G49" s="5" t="s">
        <v>10692</v>
      </c>
      <c r="H49" s="5" t="s">
        <v>10693</v>
      </c>
      <c r="I49" s="5" t="s">
        <v>207</v>
      </c>
      <c r="J49" s="7" t="s">
        <v>208</v>
      </c>
    </row>
    <row r="50" spans="1:10" x14ac:dyDescent="0.2">
      <c r="A50" s="5" t="s">
        <v>10967</v>
      </c>
      <c r="B50" s="5" t="s">
        <v>10968</v>
      </c>
      <c r="C50" s="6" t="s">
        <v>10969</v>
      </c>
      <c r="D50" s="5" t="s">
        <v>10970</v>
      </c>
      <c r="E50" s="5" t="s">
        <v>10971</v>
      </c>
      <c r="F50" s="5" t="s">
        <v>894</v>
      </c>
      <c r="G50" s="5" t="s">
        <v>10972</v>
      </c>
      <c r="H50" s="5" t="s">
        <v>9741</v>
      </c>
      <c r="I50" s="5" t="s">
        <v>551</v>
      </c>
      <c r="J50" s="7" t="s">
        <v>208</v>
      </c>
    </row>
    <row r="51" spans="1:10" x14ac:dyDescent="0.2">
      <c r="A51" s="8" t="s">
        <v>11040</v>
      </c>
      <c r="B51" s="8" t="s">
        <v>11041</v>
      </c>
      <c r="C51" s="9" t="s">
        <v>11042</v>
      </c>
      <c r="D51" s="8" t="s">
        <v>11043</v>
      </c>
      <c r="E51" s="8" t="s">
        <v>324</v>
      </c>
      <c r="F51" s="8" t="s">
        <v>8</v>
      </c>
      <c r="G51" s="8" t="s">
        <v>8030</v>
      </c>
      <c r="H51" s="8" t="s">
        <v>3159</v>
      </c>
      <c r="I51" s="8" t="s">
        <v>207</v>
      </c>
      <c r="J51" s="10" t="s">
        <v>208</v>
      </c>
    </row>
    <row r="52" spans="1:10" x14ac:dyDescent="0.2">
      <c r="A52" s="8" t="s">
        <v>11259</v>
      </c>
      <c r="B52" s="8" t="s">
        <v>11260</v>
      </c>
      <c r="C52" s="9" t="s">
        <v>11261</v>
      </c>
      <c r="D52" s="8" t="s">
        <v>11262</v>
      </c>
      <c r="E52" s="8" t="s">
        <v>136</v>
      </c>
      <c r="F52" s="8" t="s">
        <v>302</v>
      </c>
      <c r="G52" s="8" t="s">
        <v>229</v>
      </c>
      <c r="H52" s="8" t="s">
        <v>749</v>
      </c>
      <c r="I52" s="8" t="s">
        <v>207</v>
      </c>
      <c r="J52" s="10" t="s">
        <v>208</v>
      </c>
    </row>
    <row r="53" spans="1:10" x14ac:dyDescent="0.2">
      <c r="A53" s="8" t="s">
        <v>11822</v>
      </c>
      <c r="B53" s="8" t="s">
        <v>11823</v>
      </c>
      <c r="C53" s="9" t="s">
        <v>11824</v>
      </c>
      <c r="D53" s="8" t="s">
        <v>11825</v>
      </c>
      <c r="E53" s="8" t="s">
        <v>7244</v>
      </c>
      <c r="F53" s="8" t="s">
        <v>610</v>
      </c>
      <c r="G53" s="8" t="s">
        <v>7245</v>
      </c>
      <c r="H53" s="8" t="s">
        <v>11826</v>
      </c>
      <c r="I53" s="8" t="s">
        <v>551</v>
      </c>
      <c r="J53" s="10" t="s">
        <v>208</v>
      </c>
    </row>
    <row r="54" spans="1:10" x14ac:dyDescent="0.2">
      <c r="A54" s="8" t="s">
        <v>11866</v>
      </c>
      <c r="B54" s="8" t="s">
        <v>11867</v>
      </c>
      <c r="C54" s="9" t="s">
        <v>11868</v>
      </c>
      <c r="D54" s="8" t="s">
        <v>11869</v>
      </c>
      <c r="E54" s="8" t="s">
        <v>136</v>
      </c>
      <c r="F54" s="8" t="s">
        <v>8</v>
      </c>
      <c r="G54" s="8" t="s">
        <v>137</v>
      </c>
      <c r="H54" s="8" t="s">
        <v>2295</v>
      </c>
      <c r="I54" s="8" t="s">
        <v>551</v>
      </c>
      <c r="J54" s="10" t="s">
        <v>208</v>
      </c>
    </row>
    <row r="55" spans="1:10" x14ac:dyDescent="0.2">
      <c r="A55" s="5" t="s">
        <v>12073</v>
      </c>
      <c r="B55" s="5" t="s">
        <v>12074</v>
      </c>
      <c r="C55" s="6" t="s">
        <v>12075</v>
      </c>
      <c r="D55" s="5" t="s">
        <v>12076</v>
      </c>
      <c r="E55" s="5" t="s">
        <v>136</v>
      </c>
      <c r="F55" s="5" t="s">
        <v>8</v>
      </c>
      <c r="G55" s="5" t="s">
        <v>1736</v>
      </c>
      <c r="H55" s="5" t="s">
        <v>515</v>
      </c>
      <c r="I55" s="5" t="s">
        <v>551</v>
      </c>
      <c r="J55" s="7" t="s">
        <v>208</v>
      </c>
    </row>
    <row r="56" spans="1:10" x14ac:dyDescent="0.2">
      <c r="A56" s="5" t="s">
        <v>12437</v>
      </c>
      <c r="B56" s="5" t="s">
        <v>12438</v>
      </c>
      <c r="C56" s="6" t="s">
        <v>12439</v>
      </c>
      <c r="D56" s="5" t="s">
        <v>12440</v>
      </c>
      <c r="E56" s="5" t="s">
        <v>348</v>
      </c>
      <c r="F56" s="5" t="s">
        <v>8</v>
      </c>
      <c r="G56" s="5" t="s">
        <v>12441</v>
      </c>
      <c r="H56" s="5" t="s">
        <v>9280</v>
      </c>
      <c r="I56" s="5" t="s">
        <v>551</v>
      </c>
      <c r="J56" s="7" t="s">
        <v>208</v>
      </c>
    </row>
    <row r="57" spans="1:10" x14ac:dyDescent="0.2">
      <c r="A57" s="8" t="s">
        <v>12534</v>
      </c>
      <c r="B57" s="8" t="s">
        <v>12535</v>
      </c>
      <c r="C57" s="9" t="s">
        <v>12536</v>
      </c>
      <c r="D57" s="8" t="s">
        <v>12537</v>
      </c>
      <c r="E57" s="8" t="s">
        <v>491</v>
      </c>
      <c r="F57" s="8" t="s">
        <v>8</v>
      </c>
      <c r="G57" s="8" t="s">
        <v>12538</v>
      </c>
      <c r="H57" s="8" t="s">
        <v>172</v>
      </c>
      <c r="I57" s="8" t="s">
        <v>551</v>
      </c>
      <c r="J57" s="10" t="s">
        <v>208</v>
      </c>
    </row>
    <row r="58" spans="1:10" x14ac:dyDescent="0.2">
      <c r="A58" s="5" t="s">
        <v>12544</v>
      </c>
      <c r="B58" s="5" t="s">
        <v>12545</v>
      </c>
      <c r="C58" s="6" t="s">
        <v>12546</v>
      </c>
      <c r="D58" s="5" t="s">
        <v>12547</v>
      </c>
      <c r="E58" s="5" t="s">
        <v>8587</v>
      </c>
      <c r="F58" s="5" t="s">
        <v>449</v>
      </c>
      <c r="G58" s="5" t="s">
        <v>12548</v>
      </c>
      <c r="H58" s="5" t="s">
        <v>8553</v>
      </c>
      <c r="I58" s="5" t="s">
        <v>551</v>
      </c>
      <c r="J58" s="7" t="s">
        <v>208</v>
      </c>
    </row>
    <row r="59" spans="1:10" x14ac:dyDescent="0.2">
      <c r="A59" s="8" t="s">
        <v>12608</v>
      </c>
      <c r="B59" s="8" t="s">
        <v>12609</v>
      </c>
      <c r="C59" s="9" t="s">
        <v>12610</v>
      </c>
      <c r="D59" s="8" t="s">
        <v>12611</v>
      </c>
      <c r="E59" s="8" t="s">
        <v>324</v>
      </c>
      <c r="F59" s="8" t="s">
        <v>104</v>
      </c>
      <c r="G59" s="8" t="s">
        <v>2287</v>
      </c>
      <c r="H59" s="8" t="s">
        <v>7708</v>
      </c>
      <c r="I59" s="8" t="s">
        <v>551</v>
      </c>
      <c r="J59" s="10" t="s">
        <v>208</v>
      </c>
    </row>
    <row r="60" spans="1:10" x14ac:dyDescent="0.2">
      <c r="A60" s="5" t="s">
        <v>12632</v>
      </c>
      <c r="B60" s="5" t="s">
        <v>12633</v>
      </c>
      <c r="C60" s="6" t="s">
        <v>12634</v>
      </c>
      <c r="D60" s="5"/>
      <c r="E60" s="5"/>
      <c r="F60" s="5" t="s">
        <v>8</v>
      </c>
      <c r="G60" s="5" t="s">
        <v>146</v>
      </c>
      <c r="H60" s="5" t="s">
        <v>2972</v>
      </c>
      <c r="I60" s="5" t="s">
        <v>207</v>
      </c>
      <c r="J60" s="7" t="s">
        <v>208</v>
      </c>
    </row>
    <row r="61" spans="1:10" x14ac:dyDescent="0.2">
      <c r="A61" s="5" t="s">
        <v>13046</v>
      </c>
      <c r="B61" s="5" t="s">
        <v>13047</v>
      </c>
      <c r="C61" s="6" t="s">
        <v>13048</v>
      </c>
      <c r="D61" s="5" t="s">
        <v>13049</v>
      </c>
      <c r="E61" s="5" t="s">
        <v>2185</v>
      </c>
      <c r="F61" s="5" t="s">
        <v>478</v>
      </c>
      <c r="G61" s="5" t="s">
        <v>3170</v>
      </c>
      <c r="H61" s="5" t="s">
        <v>1920</v>
      </c>
      <c r="I61" s="5" t="s">
        <v>551</v>
      </c>
      <c r="J61" s="7" t="s">
        <v>208</v>
      </c>
    </row>
    <row r="62" spans="1:10" x14ac:dyDescent="0.2">
      <c r="A62" s="5" t="s">
        <v>13307</v>
      </c>
      <c r="B62" s="5" t="s">
        <v>13308</v>
      </c>
      <c r="C62" s="6" t="s">
        <v>13309</v>
      </c>
      <c r="D62" s="5" t="s">
        <v>13310</v>
      </c>
      <c r="E62" s="5" t="s">
        <v>136</v>
      </c>
      <c r="F62" s="5" t="s">
        <v>8</v>
      </c>
      <c r="G62" s="5" t="s">
        <v>384</v>
      </c>
      <c r="H62" s="5" t="s">
        <v>8532</v>
      </c>
      <c r="I62" s="5" t="s">
        <v>551</v>
      </c>
      <c r="J62" s="7" t="s">
        <v>208</v>
      </c>
    </row>
    <row r="63" spans="1:10" x14ac:dyDescent="0.2">
      <c r="A63" s="8" t="s">
        <v>13311</v>
      </c>
      <c r="B63" s="8" t="s">
        <v>13312</v>
      </c>
      <c r="C63" s="9" t="s">
        <v>13313</v>
      </c>
      <c r="D63" s="8" t="s">
        <v>13314</v>
      </c>
      <c r="E63" s="8" t="s">
        <v>13315</v>
      </c>
      <c r="F63" s="8" t="s">
        <v>8</v>
      </c>
      <c r="G63" s="8" t="s">
        <v>384</v>
      </c>
      <c r="H63" s="8" t="s">
        <v>2968</v>
      </c>
      <c r="I63" s="8" t="s">
        <v>551</v>
      </c>
      <c r="J63" s="10" t="s">
        <v>208</v>
      </c>
    </row>
    <row r="64" spans="1:10" x14ac:dyDescent="0.2">
      <c r="A64" s="8" t="s">
        <v>13351</v>
      </c>
      <c r="B64" s="8" t="s">
        <v>13352</v>
      </c>
      <c r="C64" s="9" t="s">
        <v>13353</v>
      </c>
      <c r="D64" s="8" t="s">
        <v>13354</v>
      </c>
      <c r="E64" s="8" t="s">
        <v>136</v>
      </c>
      <c r="F64" s="8" t="s">
        <v>8</v>
      </c>
      <c r="G64" s="8" t="s">
        <v>1736</v>
      </c>
      <c r="H64" s="8" t="s">
        <v>3388</v>
      </c>
      <c r="I64" s="8" t="s">
        <v>551</v>
      </c>
      <c r="J64" s="10" t="s">
        <v>208</v>
      </c>
    </row>
    <row r="65" spans="1:10" x14ac:dyDescent="0.2">
      <c r="A65" s="5" t="s">
        <v>13405</v>
      </c>
      <c r="B65" s="5" t="s">
        <v>13406</v>
      </c>
      <c r="C65" s="6" t="s">
        <v>13407</v>
      </c>
      <c r="D65" s="5" t="s">
        <v>13408</v>
      </c>
      <c r="E65" s="5" t="s">
        <v>136</v>
      </c>
      <c r="F65" s="5" t="s">
        <v>302</v>
      </c>
      <c r="G65" s="5" t="s">
        <v>8878</v>
      </c>
      <c r="H65" s="5" t="s">
        <v>7095</v>
      </c>
      <c r="I65" s="5" t="s">
        <v>207</v>
      </c>
      <c r="J65" s="7" t="s">
        <v>208</v>
      </c>
    </row>
    <row r="66" spans="1:10" x14ac:dyDescent="0.2">
      <c r="A66" s="8" t="s">
        <v>13409</v>
      </c>
      <c r="B66" s="8" t="s">
        <v>13410</v>
      </c>
      <c r="C66" s="9" t="s">
        <v>13411</v>
      </c>
      <c r="D66" s="8" t="s">
        <v>13412</v>
      </c>
      <c r="E66" s="8" t="s">
        <v>1690</v>
      </c>
      <c r="F66" s="8" t="s">
        <v>104</v>
      </c>
      <c r="G66" s="8" t="s">
        <v>7670</v>
      </c>
      <c r="H66" s="8" t="s">
        <v>13413</v>
      </c>
      <c r="I66" s="8" t="s">
        <v>207</v>
      </c>
      <c r="J66" s="10" t="s">
        <v>208</v>
      </c>
    </row>
    <row r="67" spans="1:10" x14ac:dyDescent="0.2">
      <c r="A67" s="8" t="s">
        <v>13451</v>
      </c>
      <c r="B67" s="8" t="s">
        <v>13452</v>
      </c>
      <c r="C67" s="9" t="s">
        <v>13453</v>
      </c>
      <c r="D67" s="8" t="s">
        <v>13454</v>
      </c>
      <c r="E67" s="8" t="s">
        <v>136</v>
      </c>
      <c r="F67" s="8" t="s">
        <v>8</v>
      </c>
      <c r="G67" s="8" t="s">
        <v>8878</v>
      </c>
      <c r="H67" s="8" t="s">
        <v>9512</v>
      </c>
      <c r="I67" s="8" t="s">
        <v>1637</v>
      </c>
      <c r="J67" s="10" t="s">
        <v>208</v>
      </c>
    </row>
    <row r="68" spans="1:10" x14ac:dyDescent="0.2">
      <c r="A68" s="8" t="s">
        <v>13467</v>
      </c>
      <c r="B68" s="8" t="s">
        <v>13468</v>
      </c>
      <c r="C68" s="9" t="s">
        <v>13469</v>
      </c>
      <c r="D68" s="8" t="s">
        <v>13470</v>
      </c>
      <c r="E68" s="8" t="s">
        <v>13471</v>
      </c>
      <c r="F68" s="8" t="s">
        <v>647</v>
      </c>
      <c r="G68" s="8" t="s">
        <v>13472</v>
      </c>
      <c r="H68" s="8" t="s">
        <v>5050</v>
      </c>
      <c r="I68" s="8" t="s">
        <v>551</v>
      </c>
      <c r="J68" s="10" t="s">
        <v>208</v>
      </c>
    </row>
    <row r="69" spans="1:10" x14ac:dyDescent="0.2">
      <c r="A69" s="5" t="s">
        <v>13535</v>
      </c>
      <c r="B69" s="5" t="s">
        <v>13536</v>
      </c>
      <c r="C69" s="6" t="s">
        <v>13537</v>
      </c>
      <c r="D69" s="5" t="s">
        <v>13538</v>
      </c>
      <c r="E69" s="5" t="s">
        <v>324</v>
      </c>
      <c r="F69" s="5" t="s">
        <v>478</v>
      </c>
      <c r="G69" s="5" t="s">
        <v>1830</v>
      </c>
      <c r="H69" s="5" t="s">
        <v>5540</v>
      </c>
      <c r="I69" s="5" t="s">
        <v>1637</v>
      </c>
      <c r="J69" s="7" t="s">
        <v>208</v>
      </c>
    </row>
    <row r="70" spans="1:10" x14ac:dyDescent="0.2">
      <c r="A70" s="8" t="s">
        <v>13919</v>
      </c>
      <c r="B70" s="8" t="s">
        <v>13920</v>
      </c>
      <c r="C70" s="9" t="s">
        <v>13921</v>
      </c>
      <c r="D70" s="8" t="s">
        <v>13922</v>
      </c>
      <c r="E70" s="8" t="s">
        <v>705</v>
      </c>
      <c r="F70" s="8" t="s">
        <v>8</v>
      </c>
      <c r="G70" s="8" t="s">
        <v>706</v>
      </c>
      <c r="H70" s="8" t="s">
        <v>579</v>
      </c>
      <c r="I70" s="8" t="s">
        <v>551</v>
      </c>
      <c r="J70" s="10" t="s">
        <v>208</v>
      </c>
    </row>
    <row r="71" spans="1:10" x14ac:dyDescent="0.2">
      <c r="A71" s="5" t="s">
        <v>14042</v>
      </c>
      <c r="B71" s="5" t="s">
        <v>14043</v>
      </c>
      <c r="C71" s="6" t="s">
        <v>14044</v>
      </c>
      <c r="D71" s="5" t="s">
        <v>14045</v>
      </c>
      <c r="E71" s="5" t="s">
        <v>823</v>
      </c>
      <c r="F71" s="5" t="s">
        <v>8</v>
      </c>
      <c r="G71" s="5" t="s">
        <v>10345</v>
      </c>
      <c r="H71" s="5" t="s">
        <v>11116</v>
      </c>
      <c r="I71" s="5" t="s">
        <v>551</v>
      </c>
      <c r="J71" s="7" t="s">
        <v>208</v>
      </c>
    </row>
    <row r="72" spans="1:10" x14ac:dyDescent="0.2">
      <c r="A72" s="5" t="s">
        <v>14412</v>
      </c>
      <c r="B72" s="5" t="s">
        <v>14413</v>
      </c>
      <c r="C72" s="6" t="s">
        <v>14414</v>
      </c>
      <c r="D72" s="5" t="s">
        <v>14415</v>
      </c>
      <c r="E72" s="5" t="s">
        <v>1889</v>
      </c>
      <c r="F72" s="5" t="s">
        <v>8</v>
      </c>
      <c r="G72" s="5" t="s">
        <v>14416</v>
      </c>
      <c r="H72" s="5" t="s">
        <v>2771</v>
      </c>
      <c r="I72" s="5" t="s">
        <v>207</v>
      </c>
      <c r="J72" s="7" t="s">
        <v>208</v>
      </c>
    </row>
    <row r="73" spans="1:10" x14ac:dyDescent="0.2">
      <c r="A73" s="8" t="s">
        <v>14575</v>
      </c>
      <c r="B73" s="8" t="s">
        <v>14576</v>
      </c>
      <c r="C73" s="9" t="s">
        <v>14577</v>
      </c>
      <c r="D73" s="8" t="s">
        <v>14578</v>
      </c>
      <c r="E73" s="8" t="s">
        <v>324</v>
      </c>
      <c r="F73" s="8" t="s">
        <v>8</v>
      </c>
      <c r="G73" s="8" t="s">
        <v>564</v>
      </c>
      <c r="H73" s="8" t="s">
        <v>4116</v>
      </c>
      <c r="I73" s="8" t="s">
        <v>207</v>
      </c>
      <c r="J73" s="10" t="s">
        <v>208</v>
      </c>
    </row>
    <row r="74" spans="1:10" x14ac:dyDescent="0.2">
      <c r="A74" s="8" t="s">
        <v>14859</v>
      </c>
      <c r="B74" s="8" t="s">
        <v>14860</v>
      </c>
      <c r="C74" s="9" t="s">
        <v>14861</v>
      </c>
      <c r="D74" s="8" t="s">
        <v>14862</v>
      </c>
      <c r="E74" s="8" t="s">
        <v>136</v>
      </c>
      <c r="F74" s="8" t="s">
        <v>8</v>
      </c>
      <c r="G74" s="8" t="s">
        <v>384</v>
      </c>
      <c r="H74" s="8" t="s">
        <v>5973</v>
      </c>
      <c r="I74" s="8" t="s">
        <v>207</v>
      </c>
      <c r="J74" s="10" t="s">
        <v>208</v>
      </c>
    </row>
    <row r="75" spans="1:10" x14ac:dyDescent="0.2">
      <c r="A75" s="8" t="s">
        <v>15028</v>
      </c>
      <c r="B75" s="8" t="s">
        <v>15029</v>
      </c>
      <c r="C75" s="9" t="s">
        <v>15030</v>
      </c>
      <c r="D75" s="8" t="s">
        <v>15031</v>
      </c>
      <c r="E75" s="8" t="s">
        <v>136</v>
      </c>
      <c r="F75" s="8" t="s">
        <v>8</v>
      </c>
      <c r="G75" s="8" t="s">
        <v>137</v>
      </c>
      <c r="H75" s="8" t="s">
        <v>4729</v>
      </c>
      <c r="I75" s="8" t="s">
        <v>551</v>
      </c>
      <c r="J75" s="10" t="s">
        <v>208</v>
      </c>
    </row>
    <row r="76" spans="1:10" x14ac:dyDescent="0.2">
      <c r="A76" s="5" t="s">
        <v>15075</v>
      </c>
      <c r="B76" s="5" t="s">
        <v>15076</v>
      </c>
      <c r="C76" s="6" t="s">
        <v>15077</v>
      </c>
      <c r="D76" s="5" t="s">
        <v>15078</v>
      </c>
      <c r="E76" s="5" t="s">
        <v>136</v>
      </c>
      <c r="F76" s="5" t="s">
        <v>8</v>
      </c>
      <c r="G76" s="5" t="s">
        <v>8878</v>
      </c>
      <c r="H76" s="5" t="s">
        <v>3246</v>
      </c>
      <c r="I76" s="5" t="s">
        <v>551</v>
      </c>
      <c r="J76" s="7" t="s">
        <v>208</v>
      </c>
    </row>
    <row r="77" spans="1:10" x14ac:dyDescent="0.2">
      <c r="A77" s="5" t="s">
        <v>15658</v>
      </c>
      <c r="B77" s="5" t="s">
        <v>15659</v>
      </c>
      <c r="C77" s="6" t="s">
        <v>15660</v>
      </c>
      <c r="D77" s="5" t="s">
        <v>15661</v>
      </c>
      <c r="E77" s="5" t="s">
        <v>324</v>
      </c>
      <c r="F77" s="5" t="s">
        <v>8</v>
      </c>
      <c r="G77" s="5" t="s">
        <v>1216</v>
      </c>
      <c r="H77" s="5" t="s">
        <v>10057</v>
      </c>
      <c r="I77" s="5" t="s">
        <v>551</v>
      </c>
      <c r="J77" s="7" t="s">
        <v>208</v>
      </c>
    </row>
    <row r="78" spans="1:10" x14ac:dyDescent="0.2">
      <c r="A78" s="5" t="s">
        <v>15676</v>
      </c>
      <c r="B78" s="5" t="s">
        <v>15677</v>
      </c>
      <c r="C78" s="6" t="s">
        <v>15678</v>
      </c>
      <c r="D78" s="5" t="s">
        <v>15679</v>
      </c>
      <c r="E78" s="5" t="s">
        <v>2262</v>
      </c>
      <c r="F78" s="5" t="s">
        <v>8</v>
      </c>
      <c r="G78" s="5" t="s">
        <v>3158</v>
      </c>
      <c r="H78" s="5" t="s">
        <v>7227</v>
      </c>
      <c r="I78" s="5" t="s">
        <v>551</v>
      </c>
      <c r="J78" s="7" t="s">
        <v>208</v>
      </c>
    </row>
    <row r="79" spans="1:10" x14ac:dyDescent="0.2">
      <c r="A79" s="8" t="s">
        <v>15821</v>
      </c>
      <c r="B79" s="8" t="s">
        <v>15822</v>
      </c>
      <c r="C79" s="9" t="s">
        <v>15823</v>
      </c>
      <c r="D79" s="8" t="s">
        <v>15824</v>
      </c>
      <c r="E79" s="8" t="s">
        <v>1965</v>
      </c>
      <c r="F79" s="8" t="s">
        <v>104</v>
      </c>
      <c r="G79" s="8" t="s">
        <v>15825</v>
      </c>
      <c r="H79" s="8" t="s">
        <v>2153</v>
      </c>
      <c r="I79" s="8" t="s">
        <v>207</v>
      </c>
      <c r="J79" s="10" t="s">
        <v>208</v>
      </c>
    </row>
    <row r="80" spans="1:10" x14ac:dyDescent="0.2">
      <c r="A80" s="8" t="s">
        <v>16141</v>
      </c>
      <c r="B80" s="8" t="s">
        <v>16142</v>
      </c>
      <c r="C80" s="9" t="s">
        <v>16143</v>
      </c>
      <c r="D80" s="8" t="s">
        <v>16144</v>
      </c>
      <c r="E80" s="8" t="s">
        <v>136</v>
      </c>
      <c r="F80" s="8" t="s">
        <v>478</v>
      </c>
      <c r="G80" s="8" t="s">
        <v>1736</v>
      </c>
      <c r="H80" s="8" t="s">
        <v>6870</v>
      </c>
      <c r="I80" s="8" t="s">
        <v>207</v>
      </c>
      <c r="J80" s="10" t="s">
        <v>208</v>
      </c>
    </row>
    <row r="81" spans="1:10" x14ac:dyDescent="0.2">
      <c r="A81" s="5" t="s">
        <v>16381</v>
      </c>
      <c r="B81" s="5" t="s">
        <v>16382</v>
      </c>
      <c r="C81" s="6" t="s">
        <v>16383</v>
      </c>
      <c r="D81" s="5" t="s">
        <v>16384</v>
      </c>
      <c r="E81" s="5" t="s">
        <v>333</v>
      </c>
      <c r="F81" s="5" t="s">
        <v>8</v>
      </c>
      <c r="G81" s="5" t="s">
        <v>16385</v>
      </c>
      <c r="H81" s="5" t="s">
        <v>1616</v>
      </c>
      <c r="I81" s="5" t="s">
        <v>551</v>
      </c>
      <c r="J81" s="7" t="s">
        <v>208</v>
      </c>
    </row>
    <row r="82" spans="1:10" x14ac:dyDescent="0.2">
      <c r="A82" s="5" t="s">
        <v>16442</v>
      </c>
      <c r="B82" s="5" t="s">
        <v>16443</v>
      </c>
      <c r="C82" s="6" t="s">
        <v>16444</v>
      </c>
      <c r="D82" s="5" t="s">
        <v>16445</v>
      </c>
      <c r="E82" s="5" t="s">
        <v>136</v>
      </c>
      <c r="F82" s="5" t="s">
        <v>8</v>
      </c>
      <c r="G82" s="5" t="s">
        <v>384</v>
      </c>
      <c r="H82" s="5" t="s">
        <v>6473</v>
      </c>
      <c r="I82" s="5" t="s">
        <v>551</v>
      </c>
      <c r="J82" s="7" t="s">
        <v>208</v>
      </c>
    </row>
    <row r="83" spans="1:10" x14ac:dyDescent="0.2">
      <c r="A83" s="5" t="s">
        <v>17065</v>
      </c>
      <c r="B83" s="5" t="s">
        <v>17066</v>
      </c>
      <c r="C83" s="6" t="s">
        <v>17067</v>
      </c>
      <c r="D83" s="5" t="s">
        <v>17068</v>
      </c>
      <c r="E83" s="5" t="s">
        <v>4581</v>
      </c>
      <c r="F83" s="5" t="s">
        <v>1319</v>
      </c>
      <c r="G83" s="5" t="s">
        <v>17069</v>
      </c>
      <c r="H83" s="5" t="s">
        <v>4031</v>
      </c>
      <c r="I83" s="5" t="s">
        <v>551</v>
      </c>
      <c r="J83" s="7" t="s">
        <v>208</v>
      </c>
    </row>
    <row r="84" spans="1:10" x14ac:dyDescent="0.2">
      <c r="A84" s="8" t="s">
        <v>17631</v>
      </c>
      <c r="B84" s="8" t="s">
        <v>17632</v>
      </c>
      <c r="C84" s="9" t="s">
        <v>17633</v>
      </c>
      <c r="D84" s="8" t="s">
        <v>17634</v>
      </c>
      <c r="E84" s="8" t="s">
        <v>333</v>
      </c>
      <c r="F84" s="8" t="s">
        <v>8</v>
      </c>
      <c r="G84" s="8" t="s">
        <v>940</v>
      </c>
      <c r="H84" s="8" t="s">
        <v>1058</v>
      </c>
      <c r="I84" s="8" t="s">
        <v>551</v>
      </c>
      <c r="J84" s="10" t="s">
        <v>208</v>
      </c>
    </row>
    <row r="85" spans="1:10" x14ac:dyDescent="0.2">
      <c r="A85" s="5" t="s">
        <v>17656</v>
      </c>
      <c r="B85" s="5" t="s">
        <v>17657</v>
      </c>
      <c r="C85" s="6" t="s">
        <v>17658</v>
      </c>
      <c r="D85" s="5" t="s">
        <v>17659</v>
      </c>
      <c r="E85" s="5" t="s">
        <v>12751</v>
      </c>
      <c r="F85" s="5" t="s">
        <v>63</v>
      </c>
      <c r="G85" s="5" t="s">
        <v>17660</v>
      </c>
      <c r="H85" s="5" t="s">
        <v>8175</v>
      </c>
      <c r="I85" s="5" t="s">
        <v>207</v>
      </c>
      <c r="J85" s="7" t="s">
        <v>208</v>
      </c>
    </row>
    <row r="86" spans="1:10" x14ac:dyDescent="0.2">
      <c r="A86" s="5" t="s">
        <v>17666</v>
      </c>
      <c r="B86" s="5" t="s">
        <v>17667</v>
      </c>
      <c r="C86" s="6" t="s">
        <v>17668</v>
      </c>
      <c r="D86" s="5" t="s">
        <v>17669</v>
      </c>
      <c r="E86" s="5" t="s">
        <v>136</v>
      </c>
      <c r="F86" s="5" t="s">
        <v>478</v>
      </c>
      <c r="G86" s="5" t="s">
        <v>1736</v>
      </c>
      <c r="H86" s="5" t="s">
        <v>2337</v>
      </c>
      <c r="I86" s="5" t="s">
        <v>551</v>
      </c>
      <c r="J86" s="7" t="s">
        <v>208</v>
      </c>
    </row>
    <row r="87" spans="1:10" x14ac:dyDescent="0.2">
      <c r="A87" s="8" t="s">
        <v>17873</v>
      </c>
      <c r="B87" s="8" t="s">
        <v>17874</v>
      </c>
      <c r="C87" s="9" t="s">
        <v>17875</v>
      </c>
      <c r="D87" s="8" t="s">
        <v>17876</v>
      </c>
      <c r="E87" s="8" t="s">
        <v>136</v>
      </c>
      <c r="F87" s="8" t="s">
        <v>104</v>
      </c>
      <c r="G87" s="8" t="s">
        <v>229</v>
      </c>
      <c r="H87" s="8" t="s">
        <v>6055</v>
      </c>
      <c r="I87" s="8" t="s">
        <v>551</v>
      </c>
      <c r="J87" s="10" t="s">
        <v>208</v>
      </c>
    </row>
    <row r="88" spans="1:10" x14ac:dyDescent="0.2">
      <c r="A88" s="5" t="s">
        <v>17988</v>
      </c>
      <c r="B88" s="5" t="s">
        <v>17989</v>
      </c>
      <c r="C88" s="6" t="s">
        <v>17990</v>
      </c>
      <c r="D88" s="5" t="s">
        <v>17991</v>
      </c>
      <c r="E88" s="5" t="s">
        <v>17992</v>
      </c>
      <c r="F88" s="5" t="s">
        <v>478</v>
      </c>
      <c r="G88" s="5" t="s">
        <v>17993</v>
      </c>
      <c r="H88" s="5" t="s">
        <v>1706</v>
      </c>
      <c r="I88" s="5" t="s">
        <v>551</v>
      </c>
      <c r="J88" s="7" t="s">
        <v>208</v>
      </c>
    </row>
    <row r="89" spans="1:10" x14ac:dyDescent="0.2">
      <c r="A89" s="5" t="s">
        <v>18097</v>
      </c>
      <c r="B89" s="5" t="s">
        <v>18098</v>
      </c>
      <c r="C89" s="6" t="s">
        <v>18099</v>
      </c>
      <c r="D89" s="5" t="s">
        <v>18100</v>
      </c>
      <c r="E89" s="5" t="s">
        <v>136</v>
      </c>
      <c r="F89" s="5" t="s">
        <v>8</v>
      </c>
      <c r="G89" s="5" t="s">
        <v>137</v>
      </c>
      <c r="H89" s="5" t="s">
        <v>335</v>
      </c>
      <c r="I89" s="5" t="s">
        <v>551</v>
      </c>
      <c r="J89" s="7" t="s">
        <v>208</v>
      </c>
    </row>
    <row r="90" spans="1:10" x14ac:dyDescent="0.2">
      <c r="A90" s="5" t="s">
        <v>18203</v>
      </c>
      <c r="B90" s="5" t="s">
        <v>18204</v>
      </c>
      <c r="C90" s="6" t="s">
        <v>18205</v>
      </c>
      <c r="D90" s="5" t="s">
        <v>18206</v>
      </c>
      <c r="E90" s="5" t="s">
        <v>324</v>
      </c>
      <c r="F90" s="5" t="s">
        <v>8</v>
      </c>
      <c r="G90" s="5" t="s">
        <v>3170</v>
      </c>
      <c r="H90" s="5" t="s">
        <v>2136</v>
      </c>
      <c r="I90" s="5" t="s">
        <v>207</v>
      </c>
      <c r="J90" s="7" t="s">
        <v>208</v>
      </c>
    </row>
    <row r="91" spans="1:10" x14ac:dyDescent="0.2">
      <c r="A91" s="8" t="s">
        <v>18356</v>
      </c>
      <c r="B91" s="8" t="s">
        <v>18357</v>
      </c>
      <c r="C91" s="9" t="s">
        <v>18358</v>
      </c>
      <c r="D91" s="8" t="s">
        <v>18359</v>
      </c>
      <c r="E91" s="8" t="s">
        <v>17514</v>
      </c>
      <c r="F91" s="8" t="s">
        <v>263</v>
      </c>
      <c r="G91" s="8" t="s">
        <v>18360</v>
      </c>
      <c r="H91" s="8" t="s">
        <v>10274</v>
      </c>
      <c r="I91" s="8" t="s">
        <v>207</v>
      </c>
      <c r="J91" s="10" t="s">
        <v>208</v>
      </c>
    </row>
    <row r="92" spans="1:10" x14ac:dyDescent="0.2">
      <c r="A92" s="5" t="s">
        <v>19005</v>
      </c>
      <c r="B92" s="5" t="s">
        <v>19006</v>
      </c>
      <c r="C92" s="6" t="s">
        <v>19007</v>
      </c>
      <c r="D92" s="5" t="s">
        <v>19008</v>
      </c>
      <c r="E92" s="5" t="s">
        <v>136</v>
      </c>
      <c r="F92" s="5" t="s">
        <v>8</v>
      </c>
      <c r="G92" s="5" t="s">
        <v>384</v>
      </c>
      <c r="H92" s="5" t="s">
        <v>3890</v>
      </c>
      <c r="I92" s="5" t="s">
        <v>551</v>
      </c>
      <c r="J92" s="7" t="s">
        <v>208</v>
      </c>
    </row>
    <row r="93" spans="1:10" x14ac:dyDescent="0.2">
      <c r="A93" s="8" t="s">
        <v>19445</v>
      </c>
      <c r="B93" s="8" t="s">
        <v>19446</v>
      </c>
      <c r="C93" s="9" t="s">
        <v>19447</v>
      </c>
      <c r="D93" s="8" t="s">
        <v>19448</v>
      </c>
      <c r="E93" s="8" t="s">
        <v>136</v>
      </c>
      <c r="F93" s="8" t="s">
        <v>8</v>
      </c>
      <c r="G93" s="8" t="s">
        <v>180</v>
      </c>
      <c r="H93" s="8" t="s">
        <v>684</v>
      </c>
      <c r="I93" s="8" t="s">
        <v>207</v>
      </c>
      <c r="J93" s="10" t="s">
        <v>208</v>
      </c>
    </row>
    <row r="94" spans="1:10" x14ac:dyDescent="0.2">
      <c r="A94" s="8" t="s">
        <v>19495</v>
      </c>
      <c r="B94" s="8" t="s">
        <v>19496</v>
      </c>
      <c r="C94" s="9" t="s">
        <v>19497</v>
      </c>
      <c r="D94" s="8" t="s">
        <v>19498</v>
      </c>
      <c r="E94" s="8" t="s">
        <v>19499</v>
      </c>
      <c r="F94" s="8" t="s">
        <v>72</v>
      </c>
      <c r="G94" s="8" t="s">
        <v>19500</v>
      </c>
      <c r="H94" s="8" t="s">
        <v>5997</v>
      </c>
      <c r="I94" s="8" t="s">
        <v>551</v>
      </c>
      <c r="J94" s="10" t="s">
        <v>208</v>
      </c>
    </row>
    <row r="95" spans="1:10" x14ac:dyDescent="0.2">
      <c r="A95" s="8" t="s">
        <v>19839</v>
      </c>
      <c r="B95" s="8" t="s">
        <v>19840</v>
      </c>
      <c r="C95" s="9" t="s">
        <v>19841</v>
      </c>
      <c r="D95" s="8" t="s">
        <v>19842</v>
      </c>
      <c r="E95" s="8" t="s">
        <v>136</v>
      </c>
      <c r="F95" s="8" t="s">
        <v>302</v>
      </c>
      <c r="G95" s="8" t="s">
        <v>384</v>
      </c>
      <c r="H95" s="8" t="s">
        <v>2881</v>
      </c>
      <c r="I95" s="8" t="s">
        <v>551</v>
      </c>
      <c r="J95" s="10" t="s">
        <v>208</v>
      </c>
    </row>
    <row r="96" spans="1:10" x14ac:dyDescent="0.2">
      <c r="A96" s="5" t="s">
        <v>19920</v>
      </c>
      <c r="B96" s="5" t="s">
        <v>19921</v>
      </c>
      <c r="C96" s="6" t="s">
        <v>19922</v>
      </c>
      <c r="D96" s="5" t="s">
        <v>19923</v>
      </c>
      <c r="E96" s="5" t="s">
        <v>4896</v>
      </c>
      <c r="F96" s="5" t="s">
        <v>513</v>
      </c>
      <c r="G96" s="5" t="s">
        <v>19924</v>
      </c>
      <c r="H96" s="5" t="s">
        <v>1533</v>
      </c>
      <c r="I96" s="5" t="s">
        <v>1637</v>
      </c>
      <c r="J96" s="7" t="s">
        <v>208</v>
      </c>
    </row>
    <row r="97" spans="1:10" x14ac:dyDescent="0.2">
      <c r="A97" s="5" t="s">
        <v>20194</v>
      </c>
      <c r="B97" s="5" t="s">
        <v>20195</v>
      </c>
      <c r="C97" s="6" t="s">
        <v>20196</v>
      </c>
      <c r="D97" s="5" t="s">
        <v>20197</v>
      </c>
      <c r="E97" s="5" t="s">
        <v>136</v>
      </c>
      <c r="F97" s="5" t="s">
        <v>8</v>
      </c>
      <c r="G97" s="5" t="s">
        <v>229</v>
      </c>
      <c r="H97" s="5" t="s">
        <v>13986</v>
      </c>
      <c r="I97" s="5" t="s">
        <v>551</v>
      </c>
      <c r="J97" s="7" t="s">
        <v>208</v>
      </c>
    </row>
    <row r="98" spans="1:10" x14ac:dyDescent="0.2">
      <c r="A98" s="8" t="s">
        <v>20831</v>
      </c>
      <c r="B98" s="8" t="s">
        <v>20832</v>
      </c>
      <c r="C98" s="9" t="s">
        <v>20833</v>
      </c>
      <c r="D98" s="8" t="s">
        <v>20834</v>
      </c>
      <c r="E98" s="8" t="s">
        <v>136</v>
      </c>
      <c r="F98" s="8" t="s">
        <v>8</v>
      </c>
      <c r="G98" s="8" t="s">
        <v>1736</v>
      </c>
      <c r="H98" s="8" t="s">
        <v>934</v>
      </c>
      <c r="I98" s="8" t="s">
        <v>551</v>
      </c>
      <c r="J98" s="10" t="s">
        <v>208</v>
      </c>
    </row>
    <row r="99" spans="1:10" x14ac:dyDescent="0.2">
      <c r="A99" s="8" t="s">
        <v>20839</v>
      </c>
      <c r="B99" s="8" t="s">
        <v>20840</v>
      </c>
      <c r="C99" s="9" t="s">
        <v>20841</v>
      </c>
      <c r="D99" s="8" t="s">
        <v>20842</v>
      </c>
      <c r="E99" s="8" t="s">
        <v>324</v>
      </c>
      <c r="F99" s="8" t="s">
        <v>8</v>
      </c>
      <c r="G99" s="8" t="s">
        <v>2287</v>
      </c>
      <c r="H99" s="8" t="s">
        <v>730</v>
      </c>
      <c r="I99" s="8" t="s">
        <v>551</v>
      </c>
      <c r="J99" s="10" t="s">
        <v>208</v>
      </c>
    </row>
    <row r="100" spans="1:10" x14ac:dyDescent="0.2">
      <c r="A100" s="8" t="s">
        <v>21195</v>
      </c>
      <c r="B100" s="8" t="s">
        <v>21196</v>
      </c>
      <c r="C100" s="9" t="s">
        <v>21197</v>
      </c>
      <c r="D100" s="8" t="s">
        <v>21198</v>
      </c>
      <c r="E100" s="8" t="s">
        <v>324</v>
      </c>
      <c r="F100" s="8" t="s">
        <v>8</v>
      </c>
      <c r="G100" s="8" t="s">
        <v>1075</v>
      </c>
      <c r="H100" s="8" t="s">
        <v>4185</v>
      </c>
      <c r="I100" s="8" t="s">
        <v>551</v>
      </c>
      <c r="J100" s="10" t="s">
        <v>208</v>
      </c>
    </row>
    <row r="101" spans="1:10" x14ac:dyDescent="0.2">
      <c r="A101" s="5" t="s">
        <v>21305</v>
      </c>
      <c r="B101" s="5" t="s">
        <v>21306</v>
      </c>
      <c r="C101" s="6" t="s">
        <v>21307</v>
      </c>
      <c r="D101" s="5" t="s">
        <v>21308</v>
      </c>
      <c r="E101" s="5" t="s">
        <v>324</v>
      </c>
      <c r="F101" s="5" t="s">
        <v>302</v>
      </c>
      <c r="G101" s="5" t="s">
        <v>1830</v>
      </c>
      <c r="H101" s="5" t="s">
        <v>11988</v>
      </c>
      <c r="I101" s="5" t="s">
        <v>207</v>
      </c>
      <c r="J101" s="7" t="s">
        <v>208</v>
      </c>
    </row>
    <row r="102" spans="1:10" x14ac:dyDescent="0.2">
      <c r="A102" s="8" t="s">
        <v>22328</v>
      </c>
      <c r="B102" s="8" t="s">
        <v>22329</v>
      </c>
      <c r="C102" s="9" t="s">
        <v>22330</v>
      </c>
      <c r="D102" s="8" t="s">
        <v>22331</v>
      </c>
      <c r="E102" s="8" t="s">
        <v>136</v>
      </c>
      <c r="F102" s="8" t="s">
        <v>104</v>
      </c>
      <c r="G102" s="8" t="s">
        <v>137</v>
      </c>
      <c r="H102" s="8" t="s">
        <v>8055</v>
      </c>
      <c r="I102" s="8" t="s">
        <v>1637</v>
      </c>
      <c r="J102" s="10" t="s">
        <v>208</v>
      </c>
    </row>
    <row r="103" spans="1:10" x14ac:dyDescent="0.2">
      <c r="A103" s="8" t="s">
        <v>22519</v>
      </c>
      <c r="B103" s="8" t="s">
        <v>22520</v>
      </c>
      <c r="C103" s="9" t="s">
        <v>22521</v>
      </c>
      <c r="D103" s="8" t="s">
        <v>22522</v>
      </c>
      <c r="E103" s="8" t="s">
        <v>22523</v>
      </c>
      <c r="F103" s="8" t="s">
        <v>894</v>
      </c>
      <c r="G103" s="8" t="s">
        <v>22524</v>
      </c>
      <c r="H103" s="8" t="s">
        <v>2633</v>
      </c>
      <c r="I103" s="8" t="s">
        <v>551</v>
      </c>
      <c r="J103" s="10" t="s">
        <v>208</v>
      </c>
    </row>
    <row r="104" spans="1:10" x14ac:dyDescent="0.2">
      <c r="A104" s="5" t="s">
        <v>22543</v>
      </c>
      <c r="B104" s="5" t="s">
        <v>22544</v>
      </c>
      <c r="C104" s="6" t="s">
        <v>22545</v>
      </c>
      <c r="D104" s="5" t="s">
        <v>22546</v>
      </c>
      <c r="E104" s="5" t="s">
        <v>136</v>
      </c>
      <c r="F104" s="5" t="s">
        <v>8</v>
      </c>
      <c r="G104" s="5" t="s">
        <v>384</v>
      </c>
      <c r="H104" s="5" t="s">
        <v>1176</v>
      </c>
      <c r="I104" s="5" t="s">
        <v>1637</v>
      </c>
      <c r="J104" s="7" t="s">
        <v>208</v>
      </c>
    </row>
    <row r="105" spans="1:10" x14ac:dyDescent="0.2">
      <c r="A105" s="5" t="s">
        <v>22587</v>
      </c>
      <c r="B105" s="5" t="s">
        <v>22588</v>
      </c>
      <c r="C105" s="6" t="s">
        <v>22589</v>
      </c>
      <c r="D105" s="5" t="s">
        <v>22590</v>
      </c>
      <c r="E105" s="5" t="s">
        <v>333</v>
      </c>
      <c r="F105" s="5" t="s">
        <v>8</v>
      </c>
      <c r="G105" s="5" t="s">
        <v>334</v>
      </c>
      <c r="H105" s="5" t="s">
        <v>3607</v>
      </c>
      <c r="I105" s="5" t="s">
        <v>551</v>
      </c>
      <c r="J105" s="7" t="s">
        <v>208</v>
      </c>
    </row>
    <row r="106" spans="1:10" x14ac:dyDescent="0.2">
      <c r="A106" s="5" t="s">
        <v>22742</v>
      </c>
      <c r="B106" s="5" t="s">
        <v>22743</v>
      </c>
      <c r="C106" s="6" t="s">
        <v>22744</v>
      </c>
      <c r="D106" s="5" t="s">
        <v>22745</v>
      </c>
      <c r="E106" s="5" t="s">
        <v>103</v>
      </c>
      <c r="F106" s="5" t="s">
        <v>478</v>
      </c>
      <c r="G106" s="5" t="s">
        <v>22746</v>
      </c>
      <c r="H106" s="5" t="s">
        <v>2723</v>
      </c>
      <c r="I106" s="5" t="s">
        <v>551</v>
      </c>
      <c r="J106" s="7" t="s">
        <v>208</v>
      </c>
    </row>
    <row r="107" spans="1:10" x14ac:dyDescent="0.2">
      <c r="A107" s="5" t="s">
        <v>22971</v>
      </c>
      <c r="B107" s="5" t="s">
        <v>22972</v>
      </c>
      <c r="C107" s="6" t="s">
        <v>22973</v>
      </c>
      <c r="D107" s="5" t="s">
        <v>22974</v>
      </c>
      <c r="E107" s="5" t="s">
        <v>136</v>
      </c>
      <c r="F107" s="5" t="s">
        <v>478</v>
      </c>
      <c r="G107" s="5" t="s">
        <v>384</v>
      </c>
      <c r="H107" s="5" t="s">
        <v>2466</v>
      </c>
      <c r="I107" s="5" t="s">
        <v>207</v>
      </c>
      <c r="J107" s="7" t="s">
        <v>208</v>
      </c>
    </row>
    <row r="108" spans="1:10" x14ac:dyDescent="0.2">
      <c r="A108" s="5" t="s">
        <v>23131</v>
      </c>
      <c r="B108" s="5" t="s">
        <v>23132</v>
      </c>
      <c r="C108" s="6" t="s">
        <v>23133</v>
      </c>
      <c r="D108" s="5" t="s">
        <v>23134</v>
      </c>
      <c r="E108" s="5" t="s">
        <v>324</v>
      </c>
      <c r="F108" s="5" t="s">
        <v>478</v>
      </c>
      <c r="G108" s="5" t="s">
        <v>748</v>
      </c>
      <c r="H108" s="5" t="s">
        <v>4521</v>
      </c>
      <c r="I108" s="5" t="s">
        <v>551</v>
      </c>
      <c r="J108" s="7" t="s">
        <v>208</v>
      </c>
    </row>
    <row r="109" spans="1:10" x14ac:dyDescent="0.2">
      <c r="A109" s="8" t="s">
        <v>23373</v>
      </c>
      <c r="B109" s="8" t="s">
        <v>23374</v>
      </c>
      <c r="C109" s="9" t="s">
        <v>23375</v>
      </c>
      <c r="D109" s="8" t="s">
        <v>23376</v>
      </c>
      <c r="E109" s="8" t="s">
        <v>23377</v>
      </c>
      <c r="F109" s="8" t="s">
        <v>72</v>
      </c>
      <c r="G109" s="8" t="s">
        <v>2410</v>
      </c>
      <c r="H109" s="8" t="s">
        <v>1730</v>
      </c>
      <c r="I109" s="8" t="s">
        <v>207</v>
      </c>
      <c r="J109" s="10" t="s">
        <v>208</v>
      </c>
    </row>
    <row r="110" spans="1:10" x14ac:dyDescent="0.2">
      <c r="A110" s="5" t="s">
        <v>23510</v>
      </c>
      <c r="B110" s="5" t="s">
        <v>23511</v>
      </c>
      <c r="C110" s="6" t="s">
        <v>23512</v>
      </c>
      <c r="D110" s="5" t="s">
        <v>23513</v>
      </c>
      <c r="E110" s="5" t="s">
        <v>136</v>
      </c>
      <c r="F110" s="5" t="s">
        <v>302</v>
      </c>
      <c r="G110" s="5" t="s">
        <v>229</v>
      </c>
      <c r="H110" s="5" t="s">
        <v>20959</v>
      </c>
      <c r="I110" s="5" t="s">
        <v>1637</v>
      </c>
      <c r="J110" s="7" t="s">
        <v>208</v>
      </c>
    </row>
    <row r="111" spans="1:10" x14ac:dyDescent="0.2">
      <c r="A111" s="5" t="s">
        <v>23667</v>
      </c>
      <c r="B111" s="5" t="s">
        <v>23668</v>
      </c>
      <c r="C111" s="6" t="s">
        <v>23669</v>
      </c>
      <c r="D111" s="5" t="s">
        <v>23670</v>
      </c>
      <c r="E111" s="5" t="s">
        <v>136</v>
      </c>
      <c r="F111" s="5" t="s">
        <v>8</v>
      </c>
      <c r="G111" s="5" t="s">
        <v>1736</v>
      </c>
      <c r="H111" s="5" t="s">
        <v>19164</v>
      </c>
      <c r="I111" s="5" t="s">
        <v>551</v>
      </c>
      <c r="J111" s="7" t="s">
        <v>208</v>
      </c>
    </row>
    <row r="112" spans="1:10" x14ac:dyDescent="0.2">
      <c r="A112" s="8" t="s">
        <v>23750</v>
      </c>
      <c r="B112" s="8" t="s">
        <v>23751</v>
      </c>
      <c r="C112" s="9" t="s">
        <v>23752</v>
      </c>
      <c r="D112" s="8" t="s">
        <v>23753</v>
      </c>
      <c r="E112" s="8" t="s">
        <v>6115</v>
      </c>
      <c r="F112" s="8" t="s">
        <v>14529</v>
      </c>
      <c r="G112" s="8" t="s">
        <v>23754</v>
      </c>
      <c r="H112" s="8" t="s">
        <v>4605</v>
      </c>
      <c r="I112" s="8" t="s">
        <v>207</v>
      </c>
      <c r="J112" s="10" t="s">
        <v>208</v>
      </c>
    </row>
    <row r="113" spans="1:10" x14ac:dyDescent="0.2">
      <c r="A113" s="5" t="s">
        <v>23959</v>
      </c>
      <c r="B113" s="5" t="s">
        <v>23960</v>
      </c>
      <c r="C113" s="6" t="s">
        <v>23961</v>
      </c>
      <c r="D113" s="5" t="s">
        <v>23962</v>
      </c>
      <c r="E113" s="5" t="s">
        <v>10690</v>
      </c>
      <c r="F113" s="5" t="s">
        <v>1598</v>
      </c>
      <c r="G113" s="5" t="s">
        <v>10692</v>
      </c>
      <c r="H113" s="5" t="s">
        <v>5402</v>
      </c>
      <c r="I113" s="5" t="s">
        <v>207</v>
      </c>
      <c r="J113" s="7" t="s">
        <v>208</v>
      </c>
    </row>
    <row r="114" spans="1:10" x14ac:dyDescent="0.2">
      <c r="A114" s="8" t="s">
        <v>24262</v>
      </c>
      <c r="B114" s="8" t="s">
        <v>24263</v>
      </c>
      <c r="C114" s="9" t="s">
        <v>24264</v>
      </c>
      <c r="D114" s="8" t="s">
        <v>24265</v>
      </c>
      <c r="E114" s="8" t="s">
        <v>136</v>
      </c>
      <c r="F114" s="8" t="s">
        <v>8</v>
      </c>
      <c r="G114" s="8" t="s">
        <v>384</v>
      </c>
      <c r="H114" s="8" t="s">
        <v>19390</v>
      </c>
      <c r="I114" s="8" t="s">
        <v>551</v>
      </c>
      <c r="J114" s="10" t="s">
        <v>208</v>
      </c>
    </row>
    <row r="115" spans="1:10" x14ac:dyDescent="0.2">
      <c r="A115" s="8" t="s">
        <v>24348</v>
      </c>
      <c r="B115" s="8" t="s">
        <v>24349</v>
      </c>
      <c r="C115" s="9" t="s">
        <v>24350</v>
      </c>
      <c r="D115" s="8" t="s">
        <v>24351</v>
      </c>
      <c r="E115" s="8" t="s">
        <v>324</v>
      </c>
      <c r="F115" s="8" t="s">
        <v>8</v>
      </c>
      <c r="G115" s="8" t="s">
        <v>3158</v>
      </c>
      <c r="H115" s="8" t="s">
        <v>6032</v>
      </c>
      <c r="I115" s="8" t="s">
        <v>551</v>
      </c>
      <c r="J115" s="10" t="s">
        <v>208</v>
      </c>
    </row>
    <row r="116" spans="1:10" x14ac:dyDescent="0.2">
      <c r="A116" s="8" t="s">
        <v>25038</v>
      </c>
      <c r="B116" s="8" t="s">
        <v>25039</v>
      </c>
      <c r="C116" s="9" t="s">
        <v>25040</v>
      </c>
      <c r="D116" s="8" t="s">
        <v>25041</v>
      </c>
      <c r="E116" s="8" t="s">
        <v>324</v>
      </c>
      <c r="F116" s="8" t="s">
        <v>302</v>
      </c>
      <c r="G116" s="8" t="s">
        <v>1830</v>
      </c>
      <c r="H116" s="8" t="s">
        <v>16994</v>
      </c>
      <c r="I116" s="8" t="s">
        <v>551</v>
      </c>
      <c r="J116" s="10" t="s">
        <v>208</v>
      </c>
    </row>
    <row r="117" spans="1:10" x14ac:dyDescent="0.2">
      <c r="A117" s="8" t="s">
        <v>25127</v>
      </c>
      <c r="B117" s="8" t="s">
        <v>25128</v>
      </c>
      <c r="C117" s="9" t="s">
        <v>25129</v>
      </c>
      <c r="D117" s="8" t="s">
        <v>25130</v>
      </c>
      <c r="E117" s="8" t="s">
        <v>136</v>
      </c>
      <c r="F117" s="8" t="s">
        <v>478</v>
      </c>
      <c r="G117" s="8" t="s">
        <v>229</v>
      </c>
      <c r="H117" s="8" t="s">
        <v>1484</v>
      </c>
      <c r="I117" s="8" t="s">
        <v>551</v>
      </c>
      <c r="J117" s="10" t="s">
        <v>208</v>
      </c>
    </row>
    <row r="118" spans="1:10" x14ac:dyDescent="0.2">
      <c r="A118" s="8" t="s">
        <v>25911</v>
      </c>
      <c r="B118" s="8" t="s">
        <v>25912</v>
      </c>
      <c r="C118" s="9" t="s">
        <v>25913</v>
      </c>
      <c r="D118" s="8" t="s">
        <v>25914</v>
      </c>
      <c r="E118" s="8" t="s">
        <v>25915</v>
      </c>
      <c r="F118" s="8" t="s">
        <v>104</v>
      </c>
      <c r="G118" s="8" t="s">
        <v>25916</v>
      </c>
      <c r="H118" s="8" t="s">
        <v>2245</v>
      </c>
      <c r="I118" s="8" t="s">
        <v>551</v>
      </c>
      <c r="J118" s="10" t="s">
        <v>208</v>
      </c>
    </row>
    <row r="119" spans="1:10" x14ac:dyDescent="0.2">
      <c r="A119" s="5" t="s">
        <v>25917</v>
      </c>
      <c r="B119" s="5" t="s">
        <v>25918</v>
      </c>
      <c r="C119" s="6" t="s">
        <v>25919</v>
      </c>
      <c r="D119" s="5" t="s">
        <v>25920</v>
      </c>
      <c r="E119" s="5" t="s">
        <v>136</v>
      </c>
      <c r="F119" s="5" t="s">
        <v>8</v>
      </c>
      <c r="G119" s="5" t="s">
        <v>384</v>
      </c>
      <c r="H119" s="5" t="s">
        <v>11917</v>
      </c>
      <c r="I119" s="5" t="s">
        <v>551</v>
      </c>
      <c r="J119" s="7" t="s">
        <v>208</v>
      </c>
    </row>
    <row r="120" spans="1:10" x14ac:dyDescent="0.2">
      <c r="A120" s="5" t="s">
        <v>26701</v>
      </c>
      <c r="B120" s="5" t="s">
        <v>26702</v>
      </c>
      <c r="C120" s="6" t="s">
        <v>26703</v>
      </c>
      <c r="D120" s="5" t="s">
        <v>26704</v>
      </c>
      <c r="E120" s="5" t="s">
        <v>136</v>
      </c>
      <c r="F120" s="5" t="s">
        <v>302</v>
      </c>
      <c r="G120" s="5" t="s">
        <v>1736</v>
      </c>
      <c r="H120" s="5" t="s">
        <v>15289</v>
      </c>
      <c r="I120" s="5" t="s">
        <v>207</v>
      </c>
      <c r="J120" s="7" t="s">
        <v>208</v>
      </c>
    </row>
    <row r="121" spans="1:10" x14ac:dyDescent="0.2">
      <c r="A121" s="8" t="s">
        <v>26931</v>
      </c>
      <c r="B121" s="8" t="s">
        <v>26932</v>
      </c>
      <c r="C121" s="9" t="s">
        <v>26933</v>
      </c>
      <c r="D121" s="8" t="s">
        <v>26934</v>
      </c>
      <c r="E121" s="8" t="s">
        <v>136</v>
      </c>
      <c r="F121" s="8" t="s">
        <v>104</v>
      </c>
      <c r="G121" s="8" t="s">
        <v>137</v>
      </c>
      <c r="H121" s="8" t="s">
        <v>1699</v>
      </c>
      <c r="I121" s="8" t="s">
        <v>551</v>
      </c>
      <c r="J121" s="10" t="s">
        <v>208</v>
      </c>
    </row>
    <row r="122" spans="1:10" x14ac:dyDescent="0.2">
      <c r="A122" s="8" t="s">
        <v>27438</v>
      </c>
      <c r="B122" s="8" t="s">
        <v>27439</v>
      </c>
      <c r="C122" s="9" t="s">
        <v>27440</v>
      </c>
      <c r="D122" s="8" t="s">
        <v>27441</v>
      </c>
      <c r="E122" s="8" t="s">
        <v>136</v>
      </c>
      <c r="F122" s="8" t="s">
        <v>104</v>
      </c>
      <c r="G122" s="8" t="s">
        <v>137</v>
      </c>
      <c r="H122" s="8" t="s">
        <v>7277</v>
      </c>
      <c r="I122" s="8" t="s">
        <v>1637</v>
      </c>
      <c r="J122" s="10" t="s">
        <v>208</v>
      </c>
    </row>
    <row r="123" spans="1:10" x14ac:dyDescent="0.2">
      <c r="A123" s="5" t="s">
        <v>27832</v>
      </c>
      <c r="B123" s="5" t="s">
        <v>27833</v>
      </c>
      <c r="C123" s="6" t="s">
        <v>27834</v>
      </c>
      <c r="D123" s="5" t="s">
        <v>27835</v>
      </c>
      <c r="E123" s="5" t="s">
        <v>136</v>
      </c>
      <c r="F123" s="5" t="s">
        <v>478</v>
      </c>
      <c r="G123" s="5" t="s">
        <v>1736</v>
      </c>
      <c r="H123" s="5" t="s">
        <v>1401</v>
      </c>
      <c r="I123" s="5" t="s">
        <v>207</v>
      </c>
      <c r="J123" s="7" t="s">
        <v>208</v>
      </c>
    </row>
    <row r="124" spans="1:10" x14ac:dyDescent="0.2">
      <c r="A124" s="8" t="s">
        <v>28141</v>
      </c>
      <c r="B124" s="8" t="s">
        <v>28142</v>
      </c>
      <c r="C124" s="9" t="s">
        <v>28143</v>
      </c>
      <c r="D124" s="8" t="s">
        <v>28144</v>
      </c>
      <c r="E124" s="8" t="s">
        <v>136</v>
      </c>
      <c r="F124" s="8" t="s">
        <v>104</v>
      </c>
      <c r="G124" s="8" t="s">
        <v>8878</v>
      </c>
      <c r="H124" s="8" t="s">
        <v>18646</v>
      </c>
      <c r="I124" s="8" t="s">
        <v>207</v>
      </c>
      <c r="J124" s="10" t="s">
        <v>208</v>
      </c>
    </row>
    <row r="125" spans="1:10" x14ac:dyDescent="0.2">
      <c r="A125" s="8" t="s">
        <v>28511</v>
      </c>
      <c r="B125" s="8" t="s">
        <v>28512</v>
      </c>
      <c r="C125" s="9" t="s">
        <v>28513</v>
      </c>
      <c r="D125" s="8" t="s">
        <v>28514</v>
      </c>
      <c r="E125" s="8" t="s">
        <v>324</v>
      </c>
      <c r="F125" s="8" t="s">
        <v>478</v>
      </c>
      <c r="G125" s="8" t="s">
        <v>8030</v>
      </c>
      <c r="H125" s="8" t="s">
        <v>3724</v>
      </c>
      <c r="I125" s="8" t="s">
        <v>207</v>
      </c>
      <c r="J125" s="10" t="s">
        <v>208</v>
      </c>
    </row>
    <row r="126" spans="1:10" x14ac:dyDescent="0.2">
      <c r="A126" s="8" t="s">
        <v>28540</v>
      </c>
      <c r="B126" s="8" t="s">
        <v>28541</v>
      </c>
      <c r="C126" s="9" t="s">
        <v>28542</v>
      </c>
      <c r="D126" s="8" t="s">
        <v>28543</v>
      </c>
      <c r="E126" s="8" t="s">
        <v>1457</v>
      </c>
      <c r="F126" s="8" t="s">
        <v>104</v>
      </c>
      <c r="G126" s="8" t="s">
        <v>162</v>
      </c>
      <c r="H126" s="8" t="s">
        <v>2599</v>
      </c>
      <c r="I126" s="8" t="s">
        <v>207</v>
      </c>
      <c r="J126" s="10" t="s">
        <v>208</v>
      </c>
    </row>
    <row r="127" spans="1:10" x14ac:dyDescent="0.2">
      <c r="A127" s="5" t="s">
        <v>28740</v>
      </c>
      <c r="B127" s="5" t="s">
        <v>28741</v>
      </c>
      <c r="C127" s="6" t="s">
        <v>28742</v>
      </c>
      <c r="D127" s="5" t="s">
        <v>28743</v>
      </c>
      <c r="E127" s="5" t="s">
        <v>28744</v>
      </c>
      <c r="F127" s="5" t="s">
        <v>478</v>
      </c>
      <c r="G127" s="5" t="s">
        <v>1830</v>
      </c>
      <c r="H127" s="5" t="s">
        <v>4121</v>
      </c>
      <c r="I127" s="5" t="s">
        <v>551</v>
      </c>
      <c r="J127" s="7" t="s">
        <v>208</v>
      </c>
    </row>
    <row r="128" spans="1:10" x14ac:dyDescent="0.2">
      <c r="A128" s="8" t="s">
        <v>29318</v>
      </c>
      <c r="B128" s="8" t="s">
        <v>29319</v>
      </c>
      <c r="C128" s="9" t="s">
        <v>29320</v>
      </c>
      <c r="D128" s="8" t="s">
        <v>29321</v>
      </c>
      <c r="E128" s="8" t="s">
        <v>179</v>
      </c>
      <c r="F128" s="8" t="s">
        <v>8</v>
      </c>
      <c r="G128" s="8" t="s">
        <v>229</v>
      </c>
      <c r="H128" s="8" t="s">
        <v>4341</v>
      </c>
      <c r="I128" s="8" t="s">
        <v>207</v>
      </c>
      <c r="J128" s="10" t="s">
        <v>208</v>
      </c>
    </row>
    <row r="129" spans="1:10" x14ac:dyDescent="0.2">
      <c r="A129" s="5" t="s">
        <v>29888</v>
      </c>
      <c r="B129" s="5" t="s">
        <v>29889</v>
      </c>
      <c r="C129" s="6" t="s">
        <v>29890</v>
      </c>
      <c r="D129" s="5" t="s">
        <v>29891</v>
      </c>
      <c r="E129" s="5" t="s">
        <v>1690</v>
      </c>
      <c r="F129" s="5" t="s">
        <v>104</v>
      </c>
      <c r="G129" s="5" t="s">
        <v>1806</v>
      </c>
      <c r="H129" s="5" t="s">
        <v>9575</v>
      </c>
      <c r="I129" s="5" t="s">
        <v>207</v>
      </c>
      <c r="J129" s="7" t="s">
        <v>208</v>
      </c>
    </row>
    <row r="130" spans="1:10" x14ac:dyDescent="0.2">
      <c r="A130" s="8" t="s">
        <v>29920</v>
      </c>
      <c r="B130" s="8" t="s">
        <v>29921</v>
      </c>
      <c r="C130" s="9" t="s">
        <v>29922</v>
      </c>
      <c r="D130" s="8" t="s">
        <v>29923</v>
      </c>
      <c r="E130" s="8" t="s">
        <v>29924</v>
      </c>
      <c r="F130" s="8" t="s">
        <v>29925</v>
      </c>
      <c r="G130" s="8" t="s">
        <v>29926</v>
      </c>
      <c r="H130" s="8" t="s">
        <v>7982</v>
      </c>
      <c r="I130" s="8" t="s">
        <v>551</v>
      </c>
      <c r="J130" s="10" t="s">
        <v>208</v>
      </c>
    </row>
    <row r="131" spans="1:10" x14ac:dyDescent="0.2">
      <c r="A131" s="8" t="s">
        <v>29955</v>
      </c>
      <c r="B131" s="8" t="s">
        <v>29956</v>
      </c>
      <c r="C131" s="9" t="s">
        <v>29957</v>
      </c>
      <c r="D131" s="8" t="s">
        <v>29958</v>
      </c>
      <c r="E131" s="8" t="s">
        <v>4029</v>
      </c>
      <c r="F131" s="8" t="s">
        <v>755</v>
      </c>
      <c r="G131" s="8" t="s">
        <v>16255</v>
      </c>
      <c r="H131" s="8" t="s">
        <v>1807</v>
      </c>
      <c r="I131" s="8" t="s">
        <v>551</v>
      </c>
      <c r="J131" s="10" t="s">
        <v>208</v>
      </c>
    </row>
    <row r="132" spans="1:10" x14ac:dyDescent="0.2">
      <c r="A132" s="8" t="s">
        <v>30083</v>
      </c>
      <c r="B132" s="8" t="s">
        <v>30084</v>
      </c>
      <c r="C132" s="9" t="s">
        <v>30085</v>
      </c>
      <c r="D132" s="8" t="s">
        <v>30086</v>
      </c>
      <c r="E132" s="8" t="s">
        <v>324</v>
      </c>
      <c r="F132" s="8" t="s">
        <v>104</v>
      </c>
      <c r="G132" s="8" t="s">
        <v>1216</v>
      </c>
      <c r="H132" s="8" t="s">
        <v>20419</v>
      </c>
      <c r="I132" s="8" t="s">
        <v>1637</v>
      </c>
      <c r="J132" s="10" t="s">
        <v>208</v>
      </c>
    </row>
    <row r="133" spans="1:10" x14ac:dyDescent="0.2">
      <c r="A133" s="8" t="s">
        <v>30398</v>
      </c>
      <c r="B133" s="8" t="s">
        <v>30399</v>
      </c>
      <c r="C133" s="9" t="s">
        <v>30400</v>
      </c>
      <c r="D133" s="8" t="s">
        <v>30401</v>
      </c>
      <c r="E133" s="8" t="s">
        <v>136</v>
      </c>
      <c r="F133" s="8" t="s">
        <v>478</v>
      </c>
      <c r="G133" s="8" t="s">
        <v>384</v>
      </c>
      <c r="H133" s="8" t="s">
        <v>5396</v>
      </c>
      <c r="I133" s="8" t="s">
        <v>551</v>
      </c>
      <c r="J133" s="10" t="s">
        <v>208</v>
      </c>
    </row>
    <row r="134" spans="1:10" x14ac:dyDescent="0.2">
      <c r="A134" s="5" t="s">
        <v>30692</v>
      </c>
      <c r="B134" s="5" t="s">
        <v>30693</v>
      </c>
      <c r="C134" s="6" t="s">
        <v>30694</v>
      </c>
      <c r="D134" s="5" t="s">
        <v>30695</v>
      </c>
      <c r="E134" s="5" t="s">
        <v>30696</v>
      </c>
      <c r="F134" s="5" t="s">
        <v>195</v>
      </c>
      <c r="G134" s="5" t="s">
        <v>30697</v>
      </c>
      <c r="H134" s="5" t="s">
        <v>2730</v>
      </c>
      <c r="I134" s="5" t="s">
        <v>551</v>
      </c>
      <c r="J134" s="7" t="s">
        <v>208</v>
      </c>
    </row>
    <row r="135" spans="1:10" x14ac:dyDescent="0.2">
      <c r="A135" s="5" t="s">
        <v>30733</v>
      </c>
      <c r="B135" s="5" t="s">
        <v>30734</v>
      </c>
      <c r="C135" s="6" t="s">
        <v>30735</v>
      </c>
      <c r="D135" s="5" t="s">
        <v>30736</v>
      </c>
      <c r="E135" s="5" t="s">
        <v>30737</v>
      </c>
      <c r="F135" s="5" t="s">
        <v>513</v>
      </c>
      <c r="G135" s="5" t="s">
        <v>1620</v>
      </c>
      <c r="H135" s="5" t="s">
        <v>22235</v>
      </c>
      <c r="I135" s="5" t="s">
        <v>1637</v>
      </c>
      <c r="J135" s="7" t="s">
        <v>208</v>
      </c>
    </row>
    <row r="136" spans="1:10" x14ac:dyDescent="0.2">
      <c r="A136" s="5" t="s">
        <v>30974</v>
      </c>
      <c r="B136" s="5" t="s">
        <v>30975</v>
      </c>
      <c r="C136" s="6" t="s">
        <v>30976</v>
      </c>
      <c r="D136" s="5" t="s">
        <v>30977</v>
      </c>
      <c r="E136" s="5" t="s">
        <v>136</v>
      </c>
      <c r="F136" s="5" t="s">
        <v>8</v>
      </c>
      <c r="G136" s="5" t="s">
        <v>229</v>
      </c>
      <c r="H136" s="5" t="s">
        <v>2161</v>
      </c>
      <c r="I136" s="5" t="s">
        <v>1637</v>
      </c>
      <c r="J136" s="7" t="s">
        <v>208</v>
      </c>
    </row>
    <row r="137" spans="1:10" x14ac:dyDescent="0.2">
      <c r="A137" s="5" t="s">
        <v>31092</v>
      </c>
      <c r="B137" s="5" t="s">
        <v>31093</v>
      </c>
      <c r="C137" s="6" t="s">
        <v>31094</v>
      </c>
      <c r="D137" s="5" t="s">
        <v>31095</v>
      </c>
      <c r="E137" s="5" t="s">
        <v>136</v>
      </c>
      <c r="F137" s="5" t="s">
        <v>8</v>
      </c>
      <c r="G137" s="5" t="s">
        <v>8878</v>
      </c>
      <c r="H137" s="5" t="s">
        <v>21722</v>
      </c>
      <c r="I137" s="5" t="s">
        <v>551</v>
      </c>
      <c r="J137" s="7" t="s">
        <v>208</v>
      </c>
    </row>
    <row r="138" spans="1:10" x14ac:dyDescent="0.2">
      <c r="A138" s="8" t="s">
        <v>31811</v>
      </c>
      <c r="B138" s="8" t="s">
        <v>9396</v>
      </c>
      <c r="C138" s="9" t="s">
        <v>31812</v>
      </c>
      <c r="D138" s="8" t="s">
        <v>31813</v>
      </c>
      <c r="E138" s="8" t="s">
        <v>136</v>
      </c>
      <c r="F138" s="8" t="s">
        <v>478</v>
      </c>
      <c r="G138" s="8" t="s">
        <v>384</v>
      </c>
      <c r="H138" s="8" t="s">
        <v>1313</v>
      </c>
      <c r="I138" s="8" t="s">
        <v>1637</v>
      </c>
      <c r="J138" s="10" t="s">
        <v>208</v>
      </c>
    </row>
    <row r="139" spans="1:10" x14ac:dyDescent="0.2">
      <c r="A139" s="5" t="s">
        <v>32338</v>
      </c>
      <c r="B139" s="5" t="s">
        <v>32339</v>
      </c>
      <c r="C139" s="6" t="s">
        <v>32340</v>
      </c>
      <c r="D139" s="5" t="s">
        <v>32341</v>
      </c>
      <c r="E139" s="5" t="s">
        <v>2643</v>
      </c>
      <c r="F139" s="5" t="s">
        <v>72</v>
      </c>
      <c r="G139" s="5" t="s">
        <v>2644</v>
      </c>
      <c r="H139" s="5" t="s">
        <v>7272</v>
      </c>
      <c r="I139" s="5" t="s">
        <v>551</v>
      </c>
      <c r="J139" s="7" t="s">
        <v>208</v>
      </c>
    </row>
    <row r="140" spans="1:10" x14ac:dyDescent="0.2">
      <c r="A140" s="5" t="s">
        <v>32577</v>
      </c>
      <c r="B140" s="5" t="s">
        <v>32578</v>
      </c>
      <c r="C140" s="6" t="s">
        <v>32579</v>
      </c>
      <c r="D140" s="5" t="s">
        <v>32580</v>
      </c>
      <c r="E140" s="5" t="s">
        <v>5657</v>
      </c>
      <c r="F140" s="5" t="s">
        <v>513</v>
      </c>
      <c r="G140" s="5" t="s">
        <v>6549</v>
      </c>
      <c r="H140" s="5" t="s">
        <v>364</v>
      </c>
      <c r="I140" s="5" t="s">
        <v>551</v>
      </c>
      <c r="J140" s="7" t="s">
        <v>208</v>
      </c>
    </row>
    <row r="141" spans="1:10" x14ac:dyDescent="0.2">
      <c r="A141" s="5" t="s">
        <v>32728</v>
      </c>
      <c r="B141" s="5" t="s">
        <v>32729</v>
      </c>
      <c r="C141" s="6" t="s">
        <v>32730</v>
      </c>
      <c r="D141" s="5" t="s">
        <v>32731</v>
      </c>
      <c r="E141" s="5" t="s">
        <v>32732</v>
      </c>
      <c r="F141" s="5" t="s">
        <v>513</v>
      </c>
      <c r="G141" s="5" t="s">
        <v>32733</v>
      </c>
      <c r="H141" s="5" t="s">
        <v>2604</v>
      </c>
      <c r="I141" s="5" t="s">
        <v>1637</v>
      </c>
      <c r="J141" s="7" t="s">
        <v>208</v>
      </c>
    </row>
    <row r="142" spans="1:10" x14ac:dyDescent="0.2">
      <c r="A142" s="5" t="s">
        <v>33050</v>
      </c>
      <c r="B142" s="5" t="s">
        <v>33051</v>
      </c>
      <c r="C142" s="6" t="s">
        <v>33052</v>
      </c>
      <c r="D142" s="5" t="s">
        <v>33053</v>
      </c>
      <c r="E142" s="5" t="s">
        <v>136</v>
      </c>
      <c r="F142" s="5" t="s">
        <v>8</v>
      </c>
      <c r="G142" s="5" t="s">
        <v>137</v>
      </c>
      <c r="H142" s="5" t="s">
        <v>1891</v>
      </c>
      <c r="I142" s="5" t="s">
        <v>551</v>
      </c>
      <c r="J142" s="7" t="s">
        <v>208</v>
      </c>
    </row>
    <row r="143" spans="1:10" x14ac:dyDescent="0.2">
      <c r="A143" s="8" t="s">
        <v>33114</v>
      </c>
      <c r="B143" s="8" t="s">
        <v>33115</v>
      </c>
      <c r="C143" s="9" t="s">
        <v>33116</v>
      </c>
      <c r="D143" s="8" t="s">
        <v>33117</v>
      </c>
      <c r="E143" s="8" t="s">
        <v>136</v>
      </c>
      <c r="F143" s="8" t="s">
        <v>8</v>
      </c>
      <c r="G143" s="8" t="s">
        <v>384</v>
      </c>
      <c r="H143" s="8" t="s">
        <v>19</v>
      </c>
      <c r="I143" s="8" t="s">
        <v>551</v>
      </c>
      <c r="J143" s="10" t="s">
        <v>208</v>
      </c>
    </row>
    <row r="144" spans="1:10" x14ac:dyDescent="0.2">
      <c r="A144" s="8" t="s">
        <v>33258</v>
      </c>
      <c r="B144" s="8" t="s">
        <v>33259</v>
      </c>
      <c r="C144" s="9" t="s">
        <v>33260</v>
      </c>
      <c r="D144" s="8" t="s">
        <v>33261</v>
      </c>
      <c r="E144" s="8" t="s">
        <v>324</v>
      </c>
      <c r="F144" s="8" t="s">
        <v>8</v>
      </c>
      <c r="G144" s="8" t="s">
        <v>1736</v>
      </c>
      <c r="H144" s="8" t="s">
        <v>14054</v>
      </c>
      <c r="I144" s="8" t="s">
        <v>551</v>
      </c>
      <c r="J144" s="10" t="s">
        <v>208</v>
      </c>
    </row>
    <row r="145" spans="1:10" x14ac:dyDescent="0.2">
      <c r="A145" s="5" t="s">
        <v>33479</v>
      </c>
      <c r="B145" s="5" t="s">
        <v>33480</v>
      </c>
      <c r="C145" s="6" t="s">
        <v>33481</v>
      </c>
      <c r="D145" s="5" t="s">
        <v>33482</v>
      </c>
      <c r="E145" s="5" t="s">
        <v>136</v>
      </c>
      <c r="F145" s="5" t="s">
        <v>8</v>
      </c>
      <c r="G145" s="5" t="s">
        <v>2638</v>
      </c>
      <c r="H145" s="5" t="s">
        <v>6972</v>
      </c>
      <c r="I145" s="5" t="s">
        <v>207</v>
      </c>
      <c r="J145" s="7" t="s">
        <v>208</v>
      </c>
    </row>
    <row r="146" spans="1:10" x14ac:dyDescent="0.2">
      <c r="A146" s="8" t="s">
        <v>33841</v>
      </c>
      <c r="B146" s="8" t="s">
        <v>33842</v>
      </c>
      <c r="C146" s="9" t="s">
        <v>33843</v>
      </c>
      <c r="D146" s="8" t="s">
        <v>33844</v>
      </c>
      <c r="E146" s="8" t="s">
        <v>33845</v>
      </c>
      <c r="F146" s="8" t="s">
        <v>263</v>
      </c>
      <c r="G146" s="8" t="s">
        <v>33846</v>
      </c>
      <c r="H146" s="8" t="s">
        <v>3902</v>
      </c>
      <c r="I146" s="8" t="s">
        <v>551</v>
      </c>
      <c r="J146" s="10" t="s">
        <v>208</v>
      </c>
    </row>
    <row r="147" spans="1:10" x14ac:dyDescent="0.2">
      <c r="A147" s="8" t="s">
        <v>33869</v>
      </c>
      <c r="B147" s="8" t="s">
        <v>33870</v>
      </c>
      <c r="C147" s="9" t="s">
        <v>33871</v>
      </c>
      <c r="D147" s="8" t="s">
        <v>33872</v>
      </c>
      <c r="E147" s="8" t="s">
        <v>136</v>
      </c>
      <c r="F147" s="8" t="s">
        <v>478</v>
      </c>
      <c r="G147" s="8" t="s">
        <v>8878</v>
      </c>
      <c r="H147" s="8" t="s">
        <v>6479</v>
      </c>
      <c r="I147" s="8" t="s">
        <v>207</v>
      </c>
      <c r="J147" s="10" t="s">
        <v>208</v>
      </c>
    </row>
    <row r="148" spans="1:10" x14ac:dyDescent="0.2">
      <c r="A148" s="8" t="s">
        <v>34243</v>
      </c>
      <c r="B148" s="8" t="s">
        <v>34244</v>
      </c>
      <c r="C148" s="9" t="s">
        <v>34245</v>
      </c>
      <c r="D148" s="8" t="s">
        <v>34246</v>
      </c>
      <c r="E148" s="8" t="s">
        <v>324</v>
      </c>
      <c r="F148" s="8" t="s">
        <v>8</v>
      </c>
      <c r="G148" s="8" t="s">
        <v>564</v>
      </c>
      <c r="H148" s="8" t="s">
        <v>5435</v>
      </c>
      <c r="I148" s="8" t="s">
        <v>551</v>
      </c>
      <c r="J148" s="10" t="s">
        <v>208</v>
      </c>
    </row>
    <row r="149" spans="1:10" x14ac:dyDescent="0.2">
      <c r="A149" s="5" t="s">
        <v>34531</v>
      </c>
      <c r="B149" s="5" t="s">
        <v>34532</v>
      </c>
      <c r="C149" s="6" t="s">
        <v>34533</v>
      </c>
      <c r="D149" s="5" t="s">
        <v>34534</v>
      </c>
      <c r="E149" s="5" t="s">
        <v>34535</v>
      </c>
      <c r="F149" s="5" t="s">
        <v>114</v>
      </c>
      <c r="G149" s="5" t="s">
        <v>34536</v>
      </c>
      <c r="H149" s="5" t="s">
        <v>393</v>
      </c>
      <c r="I149" s="5" t="s">
        <v>207</v>
      </c>
      <c r="J149" s="7" t="s">
        <v>208</v>
      </c>
    </row>
    <row r="150" spans="1:10" x14ac:dyDescent="0.2">
      <c r="A150" s="8" t="s">
        <v>34623</v>
      </c>
      <c r="B150" s="8" t="s">
        <v>34624</v>
      </c>
      <c r="C150" s="9" t="s">
        <v>34625</v>
      </c>
      <c r="D150" s="8" t="s">
        <v>34626</v>
      </c>
      <c r="E150" s="8" t="s">
        <v>136</v>
      </c>
      <c r="F150" s="8" t="s">
        <v>478</v>
      </c>
      <c r="G150" s="8" t="s">
        <v>384</v>
      </c>
      <c r="H150" s="8" t="s">
        <v>19919</v>
      </c>
      <c r="I150" s="8" t="s">
        <v>551</v>
      </c>
      <c r="J150" s="10" t="s">
        <v>208</v>
      </c>
    </row>
    <row r="151" spans="1:10" x14ac:dyDescent="0.2">
      <c r="A151" s="5" t="s">
        <v>34837</v>
      </c>
      <c r="B151" s="5" t="s">
        <v>34838</v>
      </c>
      <c r="C151" s="6" t="s">
        <v>34839</v>
      </c>
      <c r="D151" s="5" t="s">
        <v>34840</v>
      </c>
      <c r="E151" s="5" t="s">
        <v>5657</v>
      </c>
      <c r="F151" s="5" t="s">
        <v>1598</v>
      </c>
      <c r="G151" s="5" t="s">
        <v>14926</v>
      </c>
      <c r="H151" s="5" t="s">
        <v>21194</v>
      </c>
      <c r="I151" s="5" t="s">
        <v>207</v>
      </c>
      <c r="J151" s="7" t="s">
        <v>208</v>
      </c>
    </row>
    <row r="152" spans="1:10" x14ac:dyDescent="0.2">
      <c r="A152" s="8" t="s">
        <v>34925</v>
      </c>
      <c r="B152" s="8" t="s">
        <v>34926</v>
      </c>
      <c r="C152" s="9" t="s">
        <v>34927</v>
      </c>
      <c r="D152" s="8" t="s">
        <v>34928</v>
      </c>
      <c r="E152" s="8" t="s">
        <v>6738</v>
      </c>
      <c r="F152" s="8" t="s">
        <v>72</v>
      </c>
      <c r="G152" s="8" t="s">
        <v>34929</v>
      </c>
      <c r="H152" s="8" t="s">
        <v>8328</v>
      </c>
      <c r="I152" s="8" t="s">
        <v>551</v>
      </c>
      <c r="J152" s="10" t="s">
        <v>208</v>
      </c>
    </row>
    <row r="153" spans="1:10" x14ac:dyDescent="0.2">
      <c r="A153" s="5" t="s">
        <v>34930</v>
      </c>
      <c r="B153" s="5" t="s">
        <v>34931</v>
      </c>
      <c r="C153" s="6" t="s">
        <v>34932</v>
      </c>
      <c r="D153" s="5" t="s">
        <v>34933</v>
      </c>
      <c r="E153" s="5" t="s">
        <v>13618</v>
      </c>
      <c r="F153" s="5" t="s">
        <v>513</v>
      </c>
      <c r="G153" s="5" t="s">
        <v>6018</v>
      </c>
      <c r="H153" s="5" t="s">
        <v>777</v>
      </c>
      <c r="I153" s="5" t="s">
        <v>551</v>
      </c>
      <c r="J153" s="7" t="s">
        <v>208</v>
      </c>
    </row>
    <row r="154" spans="1:10" x14ac:dyDescent="0.2">
      <c r="A154" s="5" t="s">
        <v>35028</v>
      </c>
      <c r="B154" s="5" t="s">
        <v>35029</v>
      </c>
      <c r="C154" s="6" t="s">
        <v>35030</v>
      </c>
      <c r="D154" s="5" t="s">
        <v>35031</v>
      </c>
      <c r="E154" s="5" t="s">
        <v>35032</v>
      </c>
      <c r="F154" s="5" t="s">
        <v>1598</v>
      </c>
      <c r="G154" s="5" t="s">
        <v>35033</v>
      </c>
      <c r="H154" s="5" t="s">
        <v>9766</v>
      </c>
      <c r="I154" s="5" t="s">
        <v>551</v>
      </c>
      <c r="J154" s="7" t="s">
        <v>208</v>
      </c>
    </row>
    <row r="155" spans="1:10" x14ac:dyDescent="0.2">
      <c r="A155" s="8" t="s">
        <v>35159</v>
      </c>
      <c r="B155" s="8" t="s">
        <v>35160</v>
      </c>
      <c r="C155" s="9" t="s">
        <v>35161</v>
      </c>
      <c r="D155" s="8" t="s">
        <v>35162</v>
      </c>
      <c r="E155" s="8" t="s">
        <v>136</v>
      </c>
      <c r="F155" s="8" t="s">
        <v>478</v>
      </c>
      <c r="G155" s="8" t="s">
        <v>137</v>
      </c>
      <c r="H155" s="8" t="s">
        <v>1146</v>
      </c>
      <c r="I155" s="8" t="s">
        <v>551</v>
      </c>
      <c r="J155" s="10" t="s">
        <v>208</v>
      </c>
    </row>
    <row r="156" spans="1:10" x14ac:dyDescent="0.2">
      <c r="A156" s="5" t="s">
        <v>35293</v>
      </c>
      <c r="B156" s="5" t="s">
        <v>35294</v>
      </c>
      <c r="C156" s="6" t="s">
        <v>35295</v>
      </c>
      <c r="D156" s="5" t="s">
        <v>35296</v>
      </c>
      <c r="E156" s="5" t="s">
        <v>136</v>
      </c>
      <c r="F156" s="5" t="s">
        <v>478</v>
      </c>
      <c r="G156" s="5" t="s">
        <v>1736</v>
      </c>
      <c r="H156" s="5" t="s">
        <v>3987</v>
      </c>
      <c r="I156" s="5" t="s">
        <v>551</v>
      </c>
      <c r="J156" s="7" t="s">
        <v>208</v>
      </c>
    </row>
    <row r="157" spans="1:10" x14ac:dyDescent="0.2">
      <c r="A157" s="8" t="s">
        <v>35345</v>
      </c>
      <c r="B157" s="8" t="s">
        <v>35346</v>
      </c>
      <c r="C157" s="9" t="s">
        <v>35347</v>
      </c>
      <c r="D157" s="8" t="s">
        <v>35348</v>
      </c>
      <c r="E157" s="8" t="s">
        <v>136</v>
      </c>
      <c r="F157" s="8" t="s">
        <v>478</v>
      </c>
      <c r="G157" s="8" t="s">
        <v>229</v>
      </c>
      <c r="H157" s="8" t="s">
        <v>12868</v>
      </c>
      <c r="I157" s="8" t="s">
        <v>551</v>
      </c>
      <c r="J157" s="10" t="s">
        <v>208</v>
      </c>
    </row>
    <row r="158" spans="1:10" x14ac:dyDescent="0.2">
      <c r="A158" s="8" t="s">
        <v>35794</v>
      </c>
      <c r="B158" s="8" t="s">
        <v>35795</v>
      </c>
      <c r="C158" s="9" t="s">
        <v>35796</v>
      </c>
      <c r="D158" s="8" t="s">
        <v>35797</v>
      </c>
      <c r="E158" s="8" t="s">
        <v>12751</v>
      </c>
      <c r="F158" s="8" t="s">
        <v>3940</v>
      </c>
      <c r="G158" s="8" t="s">
        <v>17660</v>
      </c>
      <c r="H158" s="8" t="s">
        <v>4949</v>
      </c>
      <c r="I158" s="8" t="s">
        <v>551</v>
      </c>
      <c r="J158" s="10" t="s">
        <v>208</v>
      </c>
    </row>
    <row r="159" spans="1:10" x14ac:dyDescent="0.2">
      <c r="A159" s="8" t="s">
        <v>36047</v>
      </c>
      <c r="B159" s="8" t="s">
        <v>36048</v>
      </c>
      <c r="C159" s="9" t="s">
        <v>36049</v>
      </c>
      <c r="D159" s="8" t="s">
        <v>36050</v>
      </c>
      <c r="E159" s="8" t="s">
        <v>823</v>
      </c>
      <c r="F159" s="8" t="s">
        <v>8</v>
      </c>
      <c r="G159" s="8" t="s">
        <v>618</v>
      </c>
      <c r="H159" s="8" t="s">
        <v>9422</v>
      </c>
      <c r="I159" s="8" t="s">
        <v>551</v>
      </c>
      <c r="J159" s="10" t="s">
        <v>208</v>
      </c>
    </row>
    <row r="160" spans="1:10" x14ac:dyDescent="0.2">
      <c r="A160" s="8" t="s">
        <v>36176</v>
      </c>
      <c r="B160" s="8" t="s">
        <v>36177</v>
      </c>
      <c r="C160" s="9" t="s">
        <v>36178</v>
      </c>
      <c r="D160" s="8" t="s">
        <v>36179</v>
      </c>
      <c r="E160" s="8" t="s">
        <v>324</v>
      </c>
      <c r="F160" s="8" t="s">
        <v>478</v>
      </c>
      <c r="G160" s="8" t="s">
        <v>2638</v>
      </c>
      <c r="H160" s="8" t="s">
        <v>38</v>
      </c>
      <c r="I160" s="8" t="s">
        <v>551</v>
      </c>
      <c r="J160" s="10" t="s">
        <v>208</v>
      </c>
    </row>
    <row r="161" spans="1:10" x14ac:dyDescent="0.2">
      <c r="A161" s="8" t="s">
        <v>36389</v>
      </c>
      <c r="B161" s="8" t="s">
        <v>36390</v>
      </c>
      <c r="C161" s="9" t="s">
        <v>36391</v>
      </c>
      <c r="D161" s="8" t="s">
        <v>36392</v>
      </c>
      <c r="E161" s="8" t="s">
        <v>1690</v>
      </c>
      <c r="F161" s="8" t="s">
        <v>8</v>
      </c>
      <c r="G161" s="8" t="s">
        <v>7670</v>
      </c>
      <c r="H161" s="8" t="s">
        <v>1516</v>
      </c>
      <c r="I161" s="8" t="s">
        <v>551</v>
      </c>
      <c r="J161" s="10" t="s">
        <v>208</v>
      </c>
    </row>
    <row r="162" spans="1:10" x14ac:dyDescent="0.2">
      <c r="A162" s="5" t="s">
        <v>36531</v>
      </c>
      <c r="B162" s="5" t="s">
        <v>36532</v>
      </c>
      <c r="C162" s="6" t="s">
        <v>36533</v>
      </c>
      <c r="D162" s="5" t="s">
        <v>36534</v>
      </c>
      <c r="E162" s="5" t="s">
        <v>136</v>
      </c>
      <c r="F162" s="5" t="s">
        <v>8</v>
      </c>
      <c r="G162" s="5" t="s">
        <v>137</v>
      </c>
      <c r="H162" s="5" t="s">
        <v>2169</v>
      </c>
      <c r="I162" s="5" t="s">
        <v>207</v>
      </c>
      <c r="J162" s="7" t="s">
        <v>208</v>
      </c>
    </row>
    <row r="163" spans="1:10" x14ac:dyDescent="0.2">
      <c r="A163" s="8" t="s">
        <v>36948</v>
      </c>
      <c r="B163" s="8" t="s">
        <v>36949</v>
      </c>
      <c r="C163" s="9" t="s">
        <v>36950</v>
      </c>
      <c r="D163" s="8" t="s">
        <v>36951</v>
      </c>
      <c r="E163" s="8" t="s">
        <v>6166</v>
      </c>
      <c r="F163" s="8" t="s">
        <v>8</v>
      </c>
      <c r="G163" s="8" t="s">
        <v>6167</v>
      </c>
      <c r="H163" s="8" t="s">
        <v>1908</v>
      </c>
      <c r="I163" s="8" t="s">
        <v>207</v>
      </c>
      <c r="J163" s="10" t="s">
        <v>208</v>
      </c>
    </row>
    <row r="164" spans="1:10" x14ac:dyDescent="0.2">
      <c r="A164" s="5" t="s">
        <v>37392</v>
      </c>
      <c r="B164" s="5" t="s">
        <v>37393</v>
      </c>
      <c r="C164" s="6" t="s">
        <v>37394</v>
      </c>
      <c r="D164" s="5" t="s">
        <v>37395</v>
      </c>
      <c r="E164" s="5" t="s">
        <v>37396</v>
      </c>
      <c r="F164" s="5" t="s">
        <v>610</v>
      </c>
      <c r="G164" s="5" t="s">
        <v>37397</v>
      </c>
      <c r="H164" s="5" t="s">
        <v>3291</v>
      </c>
      <c r="I164" s="5" t="s">
        <v>1637</v>
      </c>
      <c r="J164" s="7" t="s">
        <v>208</v>
      </c>
    </row>
    <row r="165" spans="1:10" x14ac:dyDescent="0.2">
      <c r="A165" s="8" t="s">
        <v>37509</v>
      </c>
      <c r="B165" s="8" t="s">
        <v>37510</v>
      </c>
      <c r="C165" s="9" t="s">
        <v>37511</v>
      </c>
      <c r="D165" s="8" t="s">
        <v>37512</v>
      </c>
      <c r="E165" s="8" t="s">
        <v>136</v>
      </c>
      <c r="F165" s="8" t="s">
        <v>104</v>
      </c>
      <c r="G165" s="8" t="s">
        <v>229</v>
      </c>
      <c r="H165" s="8" t="s">
        <v>7171</v>
      </c>
      <c r="I165" s="8" t="s">
        <v>551</v>
      </c>
      <c r="J165" s="10" t="s">
        <v>208</v>
      </c>
    </row>
    <row r="166" spans="1:10" x14ac:dyDescent="0.2">
      <c r="A166" s="8" t="s">
        <v>37634</v>
      </c>
      <c r="B166" s="8" t="s">
        <v>37635</v>
      </c>
      <c r="C166" s="9" t="s">
        <v>37636</v>
      </c>
      <c r="D166" s="8" t="s">
        <v>37637</v>
      </c>
      <c r="E166" s="8" t="s">
        <v>6906</v>
      </c>
      <c r="F166" s="8" t="s">
        <v>8420</v>
      </c>
      <c r="G166" s="8" t="s">
        <v>6907</v>
      </c>
      <c r="H166" s="8" t="s">
        <v>6436</v>
      </c>
      <c r="I166" s="8" t="s">
        <v>1637</v>
      </c>
      <c r="J166" s="10" t="s">
        <v>208</v>
      </c>
    </row>
    <row r="167" spans="1:10" x14ac:dyDescent="0.2">
      <c r="A167" s="5" t="s">
        <v>37689</v>
      </c>
      <c r="B167" s="5" t="s">
        <v>37690</v>
      </c>
      <c r="C167" s="6" t="s">
        <v>37691</v>
      </c>
      <c r="D167" s="5" t="s">
        <v>37692</v>
      </c>
      <c r="E167" s="5" t="s">
        <v>37693</v>
      </c>
      <c r="F167" s="5" t="s">
        <v>647</v>
      </c>
      <c r="G167" s="5" t="s">
        <v>37694</v>
      </c>
      <c r="H167" s="5" t="s">
        <v>15516</v>
      </c>
      <c r="I167" s="5" t="s">
        <v>551</v>
      </c>
      <c r="J167" s="7" t="s">
        <v>208</v>
      </c>
    </row>
    <row r="168" spans="1:10" x14ac:dyDescent="0.2">
      <c r="A168" s="8" t="s">
        <v>38009</v>
      </c>
      <c r="B168" s="8" t="s">
        <v>38010</v>
      </c>
      <c r="C168" s="9" t="s">
        <v>38011</v>
      </c>
      <c r="D168" s="8" t="s">
        <v>38012</v>
      </c>
      <c r="E168" s="8" t="s">
        <v>324</v>
      </c>
      <c r="F168" s="8" t="s">
        <v>8</v>
      </c>
      <c r="G168" s="8" t="s">
        <v>1075</v>
      </c>
      <c r="H168" s="8" t="s">
        <v>9748</v>
      </c>
      <c r="I168" s="8" t="s">
        <v>551</v>
      </c>
      <c r="J168" s="10" t="s">
        <v>208</v>
      </c>
    </row>
    <row r="169" spans="1:10" x14ac:dyDescent="0.2">
      <c r="A169" s="8" t="s">
        <v>38155</v>
      </c>
      <c r="B169" s="8" t="s">
        <v>38156</v>
      </c>
      <c r="C169" s="9" t="s">
        <v>38157</v>
      </c>
      <c r="D169" s="8" t="s">
        <v>38158</v>
      </c>
      <c r="E169" s="8" t="s">
        <v>136</v>
      </c>
      <c r="F169" s="8" t="s">
        <v>104</v>
      </c>
      <c r="G169" s="8" t="s">
        <v>137</v>
      </c>
      <c r="H169" s="8" t="s">
        <v>10463</v>
      </c>
      <c r="I169" s="8" t="s">
        <v>207</v>
      </c>
      <c r="J169" s="10" t="s">
        <v>208</v>
      </c>
    </row>
    <row r="170" spans="1:10" x14ac:dyDescent="0.2">
      <c r="A170" s="5" t="s">
        <v>38503</v>
      </c>
      <c r="B170" s="5" t="s">
        <v>38504</v>
      </c>
      <c r="C170" s="6" t="s">
        <v>38505</v>
      </c>
      <c r="D170" s="5" t="s">
        <v>38506</v>
      </c>
      <c r="E170" s="5" t="s">
        <v>136</v>
      </c>
      <c r="F170" s="5" t="s">
        <v>104</v>
      </c>
      <c r="G170" s="5" t="s">
        <v>384</v>
      </c>
      <c r="H170" s="5" t="s">
        <v>430</v>
      </c>
      <c r="I170" s="5" t="s">
        <v>207</v>
      </c>
      <c r="J170" s="7" t="s">
        <v>208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170" xr:uid="{BB650E2E-C848-4B16-A445-3AA85CA01905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70 B2:B170" xr:uid="{54F54A44-4ED8-4EB9-9F23-F3F65DF25CB8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170 C2:C170" xr:uid="{1F84C30A-7AB0-46EA-BC4D-7A5F6F25BB98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170" xr:uid="{73803CE2-7A41-4AEC-B07A-EAFB9FEE175C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170" xr:uid="{931D1905-3B23-45F9-AA73-61F12A36D373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170" xr:uid="{909BD448-71A2-47BD-9822-F2755ABC88C9}">
      <formula1>20</formula1>
    </dataValidation>
    <dataValidation showInputMessage="1" showErrorMessage="1" error=" " promptTitle="Lookup (required)" prompt="This Community record must already exist in Microsoft Dynamics 365 or in this source file." sqref="J2:J170" xr:uid="{E735D373-80B4-47ED-9BA8-3BA0D444C12F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2AA5-AC3A-4290-9AE5-A16054F271CF}">
  <dimension ref="A1:J12"/>
  <sheetViews>
    <sheetView workbookViewId="0">
      <selection sqref="A1:J12"/>
    </sheetView>
  </sheetViews>
  <sheetFormatPr baseColWidth="10" defaultColWidth="8.83203125" defaultRowHeight="15" x14ac:dyDescent="0.2"/>
  <cols>
    <col min="1" max="1" width="36" bestFit="1" customWidth="1"/>
    <col min="2" max="2" width="14.5" bestFit="1" customWidth="1"/>
    <col min="3" max="3" width="31.5" bestFit="1" customWidth="1"/>
    <col min="4" max="4" width="25.83203125" bestFit="1" customWidth="1"/>
    <col min="9" max="9" width="13.6640625" bestFit="1" customWidth="1"/>
    <col min="10" max="10" width="11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4871</v>
      </c>
      <c r="B2" s="8" t="s">
        <v>4872</v>
      </c>
      <c r="C2" s="9" t="s">
        <v>4873</v>
      </c>
      <c r="D2" s="8" t="s">
        <v>4874</v>
      </c>
      <c r="E2" s="8" t="s">
        <v>286</v>
      </c>
      <c r="F2" s="8" t="s">
        <v>104</v>
      </c>
      <c r="G2" s="8" t="s">
        <v>223</v>
      </c>
      <c r="H2" s="8" t="s">
        <v>4052</v>
      </c>
      <c r="I2" s="8" t="s">
        <v>336</v>
      </c>
      <c r="J2" s="10" t="s">
        <v>4875</v>
      </c>
    </row>
    <row r="3" spans="1:10" x14ac:dyDescent="0.2">
      <c r="A3" s="8" t="s">
        <v>11016</v>
      </c>
      <c r="B3" s="8" t="s">
        <v>11017</v>
      </c>
      <c r="C3" s="9" t="s">
        <v>11018</v>
      </c>
      <c r="D3" s="8" t="s">
        <v>11019</v>
      </c>
      <c r="E3" s="8" t="s">
        <v>11020</v>
      </c>
      <c r="F3" s="8" t="s">
        <v>214</v>
      </c>
      <c r="G3" s="8" t="s">
        <v>11021</v>
      </c>
      <c r="H3" s="8" t="s">
        <v>11022</v>
      </c>
      <c r="I3" s="8" t="s">
        <v>336</v>
      </c>
      <c r="J3" s="10" t="s">
        <v>4875</v>
      </c>
    </row>
    <row r="4" spans="1:10" x14ac:dyDescent="0.2">
      <c r="A4" s="5" t="s">
        <v>11263</v>
      </c>
      <c r="B4" s="5" t="s">
        <v>11264</v>
      </c>
      <c r="C4" s="6" t="s">
        <v>11265</v>
      </c>
      <c r="D4" s="5" t="s">
        <v>11266</v>
      </c>
      <c r="E4" s="5" t="s">
        <v>136</v>
      </c>
      <c r="F4" s="5" t="s">
        <v>8</v>
      </c>
      <c r="G4" s="5" t="s">
        <v>229</v>
      </c>
      <c r="H4" s="5" t="s">
        <v>11267</v>
      </c>
      <c r="I4" s="5" t="s">
        <v>11268</v>
      </c>
      <c r="J4" s="7" t="s">
        <v>4875</v>
      </c>
    </row>
    <row r="5" spans="1:10" x14ac:dyDescent="0.2">
      <c r="A5" s="8" t="s">
        <v>13750</v>
      </c>
      <c r="B5" s="8" t="s">
        <v>13751</v>
      </c>
      <c r="C5" s="9" t="s">
        <v>13752</v>
      </c>
      <c r="D5" s="8" t="s">
        <v>13753</v>
      </c>
      <c r="E5" s="8" t="s">
        <v>286</v>
      </c>
      <c r="F5" s="8" t="s">
        <v>8</v>
      </c>
      <c r="G5" s="8" t="s">
        <v>1884</v>
      </c>
      <c r="H5" s="8" t="s">
        <v>5531</v>
      </c>
      <c r="I5" s="8" t="s">
        <v>13754</v>
      </c>
      <c r="J5" s="10" t="s">
        <v>4875</v>
      </c>
    </row>
    <row r="6" spans="1:10" x14ac:dyDescent="0.2">
      <c r="A6" s="8" t="s">
        <v>18458</v>
      </c>
      <c r="B6" s="8" t="s">
        <v>18459</v>
      </c>
      <c r="C6" s="9" t="s">
        <v>18460</v>
      </c>
      <c r="D6" s="8" t="s">
        <v>18461</v>
      </c>
      <c r="E6" s="8" t="s">
        <v>286</v>
      </c>
      <c r="F6" s="8" t="s">
        <v>8</v>
      </c>
      <c r="G6" s="8" t="s">
        <v>14368</v>
      </c>
      <c r="H6" s="8" t="s">
        <v>4514</v>
      </c>
      <c r="I6" s="8" t="s">
        <v>18462</v>
      </c>
      <c r="J6" s="10" t="s">
        <v>4875</v>
      </c>
    </row>
    <row r="7" spans="1:10" x14ac:dyDescent="0.2">
      <c r="A7" s="5" t="s">
        <v>20065</v>
      </c>
      <c r="B7" s="5" t="s">
        <v>20066</v>
      </c>
      <c r="C7" s="6" t="s">
        <v>20067</v>
      </c>
      <c r="D7" s="5" t="s">
        <v>20068</v>
      </c>
      <c r="E7" s="5" t="s">
        <v>19041</v>
      </c>
      <c r="F7" s="5" t="s">
        <v>302</v>
      </c>
      <c r="G7" s="5" t="s">
        <v>19042</v>
      </c>
      <c r="H7" s="5" t="s">
        <v>3871</v>
      </c>
      <c r="I7" s="5" t="s">
        <v>319</v>
      </c>
      <c r="J7" s="7" t="s">
        <v>4875</v>
      </c>
    </row>
    <row r="8" spans="1:10" x14ac:dyDescent="0.2">
      <c r="A8" s="5" t="s">
        <v>20406</v>
      </c>
      <c r="B8" s="5" t="s">
        <v>20407</v>
      </c>
      <c r="C8" s="6" t="s">
        <v>20408</v>
      </c>
      <c r="D8" s="5" t="s">
        <v>20409</v>
      </c>
      <c r="E8" s="5" t="s">
        <v>19041</v>
      </c>
      <c r="F8" s="5" t="s">
        <v>8</v>
      </c>
      <c r="G8" s="5" t="s">
        <v>19042</v>
      </c>
      <c r="H8" s="5" t="s">
        <v>4158</v>
      </c>
      <c r="I8" s="5" t="s">
        <v>39</v>
      </c>
      <c r="J8" s="7" t="s">
        <v>4875</v>
      </c>
    </row>
    <row r="9" spans="1:10" x14ac:dyDescent="0.2">
      <c r="A9" s="5" t="s">
        <v>27530</v>
      </c>
      <c r="B9" s="5" t="s">
        <v>27531</v>
      </c>
      <c r="C9" s="6" t="s">
        <v>27532</v>
      </c>
      <c r="D9" s="5" t="s">
        <v>27533</v>
      </c>
      <c r="E9" s="5" t="s">
        <v>1521</v>
      </c>
      <c r="F9" s="5" t="s">
        <v>610</v>
      </c>
      <c r="G9" s="5" t="s">
        <v>1522</v>
      </c>
      <c r="H9" s="5" t="s">
        <v>19177</v>
      </c>
      <c r="I9" s="5" t="s">
        <v>39</v>
      </c>
      <c r="J9" s="7" t="s">
        <v>4875</v>
      </c>
    </row>
    <row r="10" spans="1:10" x14ac:dyDescent="0.2">
      <c r="A10" s="8" t="s">
        <v>27873</v>
      </c>
      <c r="B10" s="8" t="s">
        <v>27874</v>
      </c>
      <c r="C10" s="9" t="s">
        <v>27875</v>
      </c>
      <c r="D10" s="8" t="s">
        <v>27876</v>
      </c>
      <c r="E10" s="8" t="s">
        <v>5389</v>
      </c>
      <c r="F10" s="8" t="s">
        <v>610</v>
      </c>
      <c r="G10" s="8" t="s">
        <v>5390</v>
      </c>
      <c r="H10" s="8" t="s">
        <v>9149</v>
      </c>
      <c r="I10" s="8" t="s">
        <v>319</v>
      </c>
      <c r="J10" s="10" t="s">
        <v>4875</v>
      </c>
    </row>
    <row r="11" spans="1:10" x14ac:dyDescent="0.2">
      <c r="A11" s="5" t="s">
        <v>28294</v>
      </c>
      <c r="B11" s="5" t="s">
        <v>28295</v>
      </c>
      <c r="C11" s="6" t="s">
        <v>28296</v>
      </c>
      <c r="D11" s="5" t="s">
        <v>28297</v>
      </c>
      <c r="E11" s="5" t="s">
        <v>286</v>
      </c>
      <c r="F11" s="5" t="s">
        <v>8</v>
      </c>
      <c r="G11" s="5" t="s">
        <v>729</v>
      </c>
      <c r="H11" s="5" t="s">
        <v>19369</v>
      </c>
      <c r="I11" s="5" t="s">
        <v>11268</v>
      </c>
      <c r="J11" s="7" t="s">
        <v>4875</v>
      </c>
    </row>
    <row r="12" spans="1:10" x14ac:dyDescent="0.2">
      <c r="A12" s="8" t="s">
        <v>31948</v>
      </c>
      <c r="B12" s="8" t="s">
        <v>31949</v>
      </c>
      <c r="C12" s="9" t="s">
        <v>31950</v>
      </c>
      <c r="D12" s="8" t="s">
        <v>31951</v>
      </c>
      <c r="E12" s="8" t="s">
        <v>1014</v>
      </c>
      <c r="F12" s="8" t="s">
        <v>8</v>
      </c>
      <c r="G12" s="8" t="s">
        <v>31952</v>
      </c>
      <c r="H12" s="8" t="s">
        <v>2441</v>
      </c>
      <c r="I12" s="8" t="s">
        <v>31953</v>
      </c>
      <c r="J12" s="10" t="s">
        <v>4875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12" xr:uid="{8EDC2802-3A0C-4825-947E-9F406027FB3D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2 B2:B12" xr:uid="{89E5A001-0F72-4117-8B10-56A8D18E93B1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12 C2:C12" xr:uid="{16D30912-FD11-400F-86F2-2AA8C1B78B6F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12" xr:uid="{C2C536A0-1DFA-4B9D-95D1-642B838D9975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12" xr:uid="{FDFA7299-E9A0-4DDD-B9D0-C52A981FB499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12" xr:uid="{F074EE39-D6E3-4D54-A1BA-C96F007E3E61}">
      <formula1>20</formula1>
    </dataValidation>
    <dataValidation showInputMessage="1" showErrorMessage="1" error=" " promptTitle="Lookup (required)" prompt="This Community record must already exist in Microsoft Dynamics 365 or in this source file." sqref="J2:J12" xr:uid="{02AAB123-C2A6-4C98-A8F6-5CDC03C05EAF}"/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76CA-4536-42B2-83FD-83B9823438F4}">
  <dimension ref="A1:J55"/>
  <sheetViews>
    <sheetView workbookViewId="0">
      <selection sqref="A1:J55"/>
    </sheetView>
  </sheetViews>
  <sheetFormatPr baseColWidth="10" defaultColWidth="8.83203125" defaultRowHeight="15" x14ac:dyDescent="0.2"/>
  <cols>
    <col min="1" max="1" width="37.1640625" bestFit="1" customWidth="1"/>
    <col min="2" max="2" width="14.5" bestFit="1" customWidth="1"/>
    <col min="3" max="3" width="29.33203125" bestFit="1" customWidth="1"/>
    <col min="4" max="4" width="27.5" bestFit="1" customWidth="1"/>
    <col min="5" max="5" width="16" bestFit="1" customWidth="1"/>
    <col min="10" max="10" width="12.16406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545</v>
      </c>
      <c r="B2" s="5" t="s">
        <v>546</v>
      </c>
      <c r="C2" s="6" t="s">
        <v>547</v>
      </c>
      <c r="D2" s="5" t="s">
        <v>548</v>
      </c>
      <c r="E2" s="5" t="s">
        <v>333</v>
      </c>
      <c r="F2" s="5" t="s">
        <v>8</v>
      </c>
      <c r="G2" s="5" t="s">
        <v>549</v>
      </c>
      <c r="H2" s="5" t="s">
        <v>550</v>
      </c>
      <c r="I2" s="5" t="s">
        <v>551</v>
      </c>
      <c r="J2" s="7" t="s">
        <v>552</v>
      </c>
    </row>
    <row r="3" spans="1:10" x14ac:dyDescent="0.2">
      <c r="A3" s="5" t="s">
        <v>923</v>
      </c>
      <c r="B3" s="5" t="s">
        <v>924</v>
      </c>
      <c r="C3" s="6" t="s">
        <v>925</v>
      </c>
      <c r="D3" s="5" t="s">
        <v>926</v>
      </c>
      <c r="E3" s="5" t="s">
        <v>333</v>
      </c>
      <c r="F3" s="5" t="s">
        <v>104</v>
      </c>
      <c r="G3" s="5" t="s">
        <v>334</v>
      </c>
      <c r="H3" s="5" t="s">
        <v>927</v>
      </c>
      <c r="I3" s="5" t="s">
        <v>551</v>
      </c>
      <c r="J3" s="7" t="s">
        <v>552</v>
      </c>
    </row>
    <row r="4" spans="1:10" x14ac:dyDescent="0.2">
      <c r="A4" s="5" t="s">
        <v>1712</v>
      </c>
      <c r="B4" s="5" t="s">
        <v>1713</v>
      </c>
      <c r="C4" s="6" t="s">
        <v>1714</v>
      </c>
      <c r="D4" s="5" t="s">
        <v>1715</v>
      </c>
      <c r="E4" s="5" t="s">
        <v>103</v>
      </c>
      <c r="F4" s="5" t="s">
        <v>8</v>
      </c>
      <c r="G4" s="5" t="s">
        <v>105</v>
      </c>
      <c r="H4" s="5" t="s">
        <v>1716</v>
      </c>
      <c r="I4" s="5" t="s">
        <v>551</v>
      </c>
      <c r="J4" s="7" t="s">
        <v>552</v>
      </c>
    </row>
    <row r="5" spans="1:10" x14ac:dyDescent="0.2">
      <c r="A5" s="8" t="s">
        <v>2412</v>
      </c>
      <c r="B5" s="8" t="s">
        <v>2413</v>
      </c>
      <c r="C5" s="9" t="s">
        <v>2414</v>
      </c>
      <c r="D5" s="8" t="s">
        <v>2415</v>
      </c>
      <c r="E5" s="8" t="s">
        <v>301</v>
      </c>
      <c r="F5" s="8" t="s">
        <v>8</v>
      </c>
      <c r="G5" s="8" t="s">
        <v>317</v>
      </c>
      <c r="H5" s="8" t="s">
        <v>2416</v>
      </c>
      <c r="I5" s="8" t="s">
        <v>551</v>
      </c>
      <c r="J5" s="10" t="s">
        <v>552</v>
      </c>
    </row>
    <row r="6" spans="1:10" x14ac:dyDescent="0.2">
      <c r="A6" s="8" t="s">
        <v>2868</v>
      </c>
      <c r="B6" s="8" t="s">
        <v>2869</v>
      </c>
      <c r="C6" s="9" t="s">
        <v>2870</v>
      </c>
      <c r="D6" s="8" t="s">
        <v>2871</v>
      </c>
      <c r="E6" s="8" t="s">
        <v>2872</v>
      </c>
      <c r="F6" s="8" t="s">
        <v>8</v>
      </c>
      <c r="G6" s="8" t="s">
        <v>2873</v>
      </c>
      <c r="H6" s="8" t="s">
        <v>2874</v>
      </c>
      <c r="I6" s="8" t="s">
        <v>207</v>
      </c>
      <c r="J6" s="10" t="s">
        <v>552</v>
      </c>
    </row>
    <row r="7" spans="1:10" x14ac:dyDescent="0.2">
      <c r="A7" s="5" t="s">
        <v>3017</v>
      </c>
      <c r="B7" s="5" t="s">
        <v>3018</v>
      </c>
      <c r="C7" s="6" t="s">
        <v>3019</v>
      </c>
      <c r="D7" s="5" t="s">
        <v>3020</v>
      </c>
      <c r="E7" s="5" t="s">
        <v>333</v>
      </c>
      <c r="F7" s="5" t="s">
        <v>8</v>
      </c>
      <c r="G7" s="5" t="s">
        <v>334</v>
      </c>
      <c r="H7" s="5" t="s">
        <v>3021</v>
      </c>
      <c r="I7" s="5" t="s">
        <v>551</v>
      </c>
      <c r="J7" s="7" t="s">
        <v>552</v>
      </c>
    </row>
    <row r="8" spans="1:10" x14ac:dyDescent="0.2">
      <c r="A8" s="8" t="s">
        <v>3831</v>
      </c>
      <c r="B8" s="8" t="s">
        <v>3832</v>
      </c>
      <c r="C8" s="9" t="s">
        <v>3833</v>
      </c>
      <c r="D8" s="8" t="s">
        <v>3834</v>
      </c>
      <c r="E8" s="8" t="s">
        <v>333</v>
      </c>
      <c r="F8" s="8" t="s">
        <v>8</v>
      </c>
      <c r="G8" s="8" t="s">
        <v>334</v>
      </c>
      <c r="H8" s="8" t="s">
        <v>3835</v>
      </c>
      <c r="I8" s="8" t="s">
        <v>551</v>
      </c>
      <c r="J8" s="10" t="s">
        <v>552</v>
      </c>
    </row>
    <row r="9" spans="1:10" x14ac:dyDescent="0.2">
      <c r="A9" s="5" t="s">
        <v>4980</v>
      </c>
      <c r="B9" s="5" t="s">
        <v>4981</v>
      </c>
      <c r="C9" s="6" t="s">
        <v>4982</v>
      </c>
      <c r="D9" s="5" t="s">
        <v>4983</v>
      </c>
      <c r="E9" s="5" t="s">
        <v>301</v>
      </c>
      <c r="F9" s="5" t="s">
        <v>8</v>
      </c>
      <c r="G9" s="5" t="s">
        <v>317</v>
      </c>
      <c r="H9" s="5" t="s">
        <v>4984</v>
      </c>
      <c r="I9" s="5" t="s">
        <v>551</v>
      </c>
      <c r="J9" s="7" t="s">
        <v>552</v>
      </c>
    </row>
    <row r="10" spans="1:10" x14ac:dyDescent="0.2">
      <c r="A10" s="5" t="s">
        <v>5411</v>
      </c>
      <c r="B10" s="5" t="s">
        <v>5412</v>
      </c>
      <c r="C10" s="6" t="s">
        <v>5413</v>
      </c>
      <c r="D10" s="5" t="s">
        <v>5414</v>
      </c>
      <c r="E10" s="5" t="s">
        <v>333</v>
      </c>
      <c r="F10" s="5" t="s">
        <v>8</v>
      </c>
      <c r="G10" s="5" t="s">
        <v>334</v>
      </c>
      <c r="H10" s="5" t="s">
        <v>5415</v>
      </c>
      <c r="I10" s="5" t="s">
        <v>551</v>
      </c>
      <c r="J10" s="7" t="s">
        <v>552</v>
      </c>
    </row>
    <row r="11" spans="1:10" x14ac:dyDescent="0.2">
      <c r="A11" s="8" t="s">
        <v>7114</v>
      </c>
      <c r="B11" s="8" t="s">
        <v>7115</v>
      </c>
      <c r="C11" s="9" t="s">
        <v>7116</v>
      </c>
      <c r="D11" s="8" t="s">
        <v>7117</v>
      </c>
      <c r="E11" s="8" t="s">
        <v>301</v>
      </c>
      <c r="F11" s="8" t="s">
        <v>8</v>
      </c>
      <c r="G11" s="8" t="s">
        <v>7118</v>
      </c>
      <c r="H11" s="8" t="s">
        <v>2066</v>
      </c>
      <c r="I11" s="8" t="s">
        <v>207</v>
      </c>
      <c r="J11" s="10" t="s">
        <v>552</v>
      </c>
    </row>
    <row r="12" spans="1:10" x14ac:dyDescent="0.2">
      <c r="A12" s="5" t="s">
        <v>7253</v>
      </c>
      <c r="B12" s="5" t="s">
        <v>7254</v>
      </c>
      <c r="C12" s="6" t="s">
        <v>7255</v>
      </c>
      <c r="D12" s="5" t="s">
        <v>7256</v>
      </c>
      <c r="E12" s="5" t="s">
        <v>7257</v>
      </c>
      <c r="F12" s="5" t="s">
        <v>762</v>
      </c>
      <c r="G12" s="5" t="s">
        <v>7258</v>
      </c>
      <c r="H12" s="5" t="s">
        <v>7259</v>
      </c>
      <c r="I12" s="5" t="s">
        <v>551</v>
      </c>
      <c r="J12" s="7" t="s">
        <v>552</v>
      </c>
    </row>
    <row r="13" spans="1:10" x14ac:dyDescent="0.2">
      <c r="A13" s="8" t="s">
        <v>7633</v>
      </c>
      <c r="B13" s="8" t="s">
        <v>7634</v>
      </c>
      <c r="C13" s="9" t="s">
        <v>7635</v>
      </c>
      <c r="D13" s="8" t="s">
        <v>7636</v>
      </c>
      <c r="E13" s="8" t="s">
        <v>333</v>
      </c>
      <c r="F13" s="8" t="s">
        <v>8</v>
      </c>
      <c r="G13" s="8" t="s">
        <v>334</v>
      </c>
      <c r="H13" s="8" t="s">
        <v>7637</v>
      </c>
      <c r="I13" s="8" t="s">
        <v>551</v>
      </c>
      <c r="J13" s="10" t="s">
        <v>552</v>
      </c>
    </row>
    <row r="14" spans="1:10" x14ac:dyDescent="0.2">
      <c r="A14" s="5" t="s">
        <v>7963</v>
      </c>
      <c r="B14" s="5" t="s">
        <v>7964</v>
      </c>
      <c r="C14" s="6" t="s">
        <v>7965</v>
      </c>
      <c r="D14" s="5" t="s">
        <v>7966</v>
      </c>
      <c r="E14" s="5" t="s">
        <v>301</v>
      </c>
      <c r="F14" s="5" t="s">
        <v>8</v>
      </c>
      <c r="G14" s="5" t="s">
        <v>317</v>
      </c>
      <c r="H14" s="5" t="s">
        <v>7967</v>
      </c>
      <c r="I14" s="5" t="s">
        <v>551</v>
      </c>
      <c r="J14" s="7" t="s">
        <v>552</v>
      </c>
    </row>
    <row r="15" spans="1:10" x14ac:dyDescent="0.2">
      <c r="A15" s="5" t="s">
        <v>8271</v>
      </c>
      <c r="B15" s="5" t="s">
        <v>8272</v>
      </c>
      <c r="C15" s="6" t="s">
        <v>8273</v>
      </c>
      <c r="D15" s="5" t="s">
        <v>8274</v>
      </c>
      <c r="E15" s="5" t="s">
        <v>333</v>
      </c>
      <c r="F15" s="5" t="s">
        <v>104</v>
      </c>
      <c r="G15" s="5" t="s">
        <v>4643</v>
      </c>
      <c r="H15" s="5" t="s">
        <v>8275</v>
      </c>
      <c r="I15" s="5" t="s">
        <v>551</v>
      </c>
      <c r="J15" s="7" t="s">
        <v>552</v>
      </c>
    </row>
    <row r="16" spans="1:10" x14ac:dyDescent="0.2">
      <c r="A16" s="8" t="s">
        <v>8785</v>
      </c>
      <c r="B16" s="8" t="s">
        <v>8786</v>
      </c>
      <c r="C16" s="9" t="s">
        <v>8787</v>
      </c>
      <c r="D16" s="8" t="s">
        <v>8788</v>
      </c>
      <c r="E16" s="8" t="s">
        <v>333</v>
      </c>
      <c r="F16" s="8" t="s">
        <v>8</v>
      </c>
      <c r="G16" s="8" t="s">
        <v>549</v>
      </c>
      <c r="H16" s="8" t="s">
        <v>8789</v>
      </c>
      <c r="I16" s="8" t="s">
        <v>551</v>
      </c>
      <c r="J16" s="10" t="s">
        <v>552</v>
      </c>
    </row>
    <row r="17" spans="1:10" x14ac:dyDescent="0.2">
      <c r="A17" s="5" t="s">
        <v>9462</v>
      </c>
      <c r="B17" s="5" t="s">
        <v>9463</v>
      </c>
      <c r="C17" s="6" t="s">
        <v>9464</v>
      </c>
      <c r="D17" s="5" t="s">
        <v>9465</v>
      </c>
      <c r="E17" s="5" t="s">
        <v>436</v>
      </c>
      <c r="F17" s="5" t="s">
        <v>8</v>
      </c>
      <c r="G17" s="5" t="s">
        <v>303</v>
      </c>
      <c r="H17" s="5" t="s">
        <v>9466</v>
      </c>
      <c r="I17" s="5" t="s">
        <v>207</v>
      </c>
      <c r="J17" s="7" t="s">
        <v>552</v>
      </c>
    </row>
    <row r="18" spans="1:10" x14ac:dyDescent="0.2">
      <c r="A18" s="5" t="s">
        <v>9930</v>
      </c>
      <c r="B18" s="5" t="s">
        <v>9931</v>
      </c>
      <c r="C18" s="6" t="s">
        <v>9932</v>
      </c>
      <c r="D18" s="5" t="s">
        <v>9933</v>
      </c>
      <c r="E18" s="5" t="s">
        <v>301</v>
      </c>
      <c r="F18" s="5" t="s">
        <v>8</v>
      </c>
      <c r="G18" s="5" t="s">
        <v>317</v>
      </c>
      <c r="H18" s="5" t="s">
        <v>6746</v>
      </c>
      <c r="I18" s="5" t="s">
        <v>207</v>
      </c>
      <c r="J18" s="7" t="s">
        <v>552</v>
      </c>
    </row>
    <row r="19" spans="1:10" x14ac:dyDescent="0.2">
      <c r="A19" s="8" t="s">
        <v>10973</v>
      </c>
      <c r="B19" s="8" t="s">
        <v>10974</v>
      </c>
      <c r="C19" s="9" t="s">
        <v>10975</v>
      </c>
      <c r="D19" s="8" t="s">
        <v>10976</v>
      </c>
      <c r="E19" s="8" t="s">
        <v>301</v>
      </c>
      <c r="F19" s="8" t="s">
        <v>8</v>
      </c>
      <c r="G19" s="8" t="s">
        <v>317</v>
      </c>
      <c r="H19" s="8" t="s">
        <v>10977</v>
      </c>
      <c r="I19" s="8" t="s">
        <v>551</v>
      </c>
      <c r="J19" s="10" t="s">
        <v>552</v>
      </c>
    </row>
    <row r="20" spans="1:10" x14ac:dyDescent="0.2">
      <c r="A20" s="8" t="s">
        <v>11541</v>
      </c>
      <c r="B20" s="8" t="s">
        <v>11542</v>
      </c>
      <c r="C20" s="9" t="s">
        <v>11543</v>
      </c>
      <c r="D20" s="8" t="s">
        <v>11544</v>
      </c>
      <c r="E20" s="8" t="s">
        <v>333</v>
      </c>
      <c r="F20" s="8" t="s">
        <v>8</v>
      </c>
      <c r="G20" s="8" t="s">
        <v>4643</v>
      </c>
      <c r="H20" s="8" t="s">
        <v>11545</v>
      </c>
      <c r="I20" s="8" t="s">
        <v>551</v>
      </c>
      <c r="J20" s="10" t="s">
        <v>552</v>
      </c>
    </row>
    <row r="21" spans="1:10" x14ac:dyDescent="0.2">
      <c r="A21" s="5" t="s">
        <v>12669</v>
      </c>
      <c r="B21" s="5" t="s">
        <v>12670</v>
      </c>
      <c r="C21" s="6" t="s">
        <v>12671</v>
      </c>
      <c r="D21" s="5" t="s">
        <v>12672</v>
      </c>
      <c r="E21" s="5" t="s">
        <v>9414</v>
      </c>
      <c r="F21" s="5" t="s">
        <v>8</v>
      </c>
      <c r="G21" s="5" t="s">
        <v>105</v>
      </c>
      <c r="H21" s="5" t="s">
        <v>12673</v>
      </c>
      <c r="I21" s="5" t="s">
        <v>551</v>
      </c>
      <c r="J21" s="7" t="s">
        <v>552</v>
      </c>
    </row>
    <row r="22" spans="1:10" x14ac:dyDescent="0.2">
      <c r="A22" s="8" t="s">
        <v>12685</v>
      </c>
      <c r="B22" s="8" t="s">
        <v>12686</v>
      </c>
      <c r="C22" s="9" t="s">
        <v>12687</v>
      </c>
      <c r="D22" s="8" t="s">
        <v>12688</v>
      </c>
      <c r="E22" s="8" t="s">
        <v>324</v>
      </c>
      <c r="F22" s="8" t="s">
        <v>8</v>
      </c>
      <c r="G22" s="8" t="s">
        <v>325</v>
      </c>
      <c r="H22" s="8" t="s">
        <v>6666</v>
      </c>
      <c r="I22" s="8" t="s">
        <v>207</v>
      </c>
      <c r="J22" s="10" t="s">
        <v>552</v>
      </c>
    </row>
    <row r="23" spans="1:10" x14ac:dyDescent="0.2">
      <c r="A23" s="5" t="s">
        <v>13214</v>
      </c>
      <c r="B23" s="5" t="s">
        <v>13215</v>
      </c>
      <c r="C23" s="6" t="s">
        <v>13216</v>
      </c>
      <c r="D23" s="5" t="s">
        <v>13217</v>
      </c>
      <c r="E23" s="5" t="s">
        <v>301</v>
      </c>
      <c r="F23" s="5" t="s">
        <v>8</v>
      </c>
      <c r="G23" s="5" t="s">
        <v>303</v>
      </c>
      <c r="H23" s="5" t="s">
        <v>12553</v>
      </c>
      <c r="I23" s="5" t="s">
        <v>551</v>
      </c>
      <c r="J23" s="7" t="s">
        <v>552</v>
      </c>
    </row>
    <row r="24" spans="1:10" x14ac:dyDescent="0.2">
      <c r="A24" s="8" t="s">
        <v>14117</v>
      </c>
      <c r="B24" s="8" t="s">
        <v>14118</v>
      </c>
      <c r="C24" s="9" t="s">
        <v>14119</v>
      </c>
      <c r="D24" s="8" t="s">
        <v>14120</v>
      </c>
      <c r="E24" s="8" t="s">
        <v>333</v>
      </c>
      <c r="F24" s="8" t="s">
        <v>8</v>
      </c>
      <c r="G24" s="8" t="s">
        <v>4643</v>
      </c>
      <c r="H24" s="8" t="s">
        <v>14121</v>
      </c>
      <c r="I24" s="8" t="s">
        <v>207</v>
      </c>
      <c r="J24" s="10" t="s">
        <v>552</v>
      </c>
    </row>
    <row r="25" spans="1:10" x14ac:dyDescent="0.2">
      <c r="A25" s="8" t="s">
        <v>14811</v>
      </c>
      <c r="B25" s="8" t="s">
        <v>14812</v>
      </c>
      <c r="C25" s="9" t="s">
        <v>14813</v>
      </c>
      <c r="D25" s="8" t="s">
        <v>14814</v>
      </c>
      <c r="E25" s="8" t="s">
        <v>333</v>
      </c>
      <c r="F25" s="8" t="s">
        <v>8</v>
      </c>
      <c r="G25" s="8" t="s">
        <v>549</v>
      </c>
      <c r="H25" s="8" t="s">
        <v>14815</v>
      </c>
      <c r="I25" s="8" t="s">
        <v>551</v>
      </c>
      <c r="J25" s="10" t="s">
        <v>552</v>
      </c>
    </row>
    <row r="26" spans="1:10" x14ac:dyDescent="0.2">
      <c r="A26" s="8" t="s">
        <v>15079</v>
      </c>
      <c r="B26" s="8" t="s">
        <v>15080</v>
      </c>
      <c r="C26" s="9" t="s">
        <v>15081</v>
      </c>
      <c r="D26" s="8" t="s">
        <v>15082</v>
      </c>
      <c r="E26" s="8" t="s">
        <v>7289</v>
      </c>
      <c r="F26" s="8" t="s">
        <v>664</v>
      </c>
      <c r="G26" s="8" t="s">
        <v>15083</v>
      </c>
      <c r="H26" s="8" t="s">
        <v>15084</v>
      </c>
      <c r="I26" s="8" t="s">
        <v>207</v>
      </c>
      <c r="J26" s="10" t="s">
        <v>552</v>
      </c>
    </row>
    <row r="27" spans="1:10" x14ac:dyDescent="0.2">
      <c r="A27" s="5" t="s">
        <v>16311</v>
      </c>
      <c r="B27" s="5" t="s">
        <v>16312</v>
      </c>
      <c r="C27" s="6" t="s">
        <v>16313</v>
      </c>
      <c r="D27" s="5" t="s">
        <v>16314</v>
      </c>
      <c r="E27" s="5" t="s">
        <v>333</v>
      </c>
      <c r="F27" s="5" t="s">
        <v>8</v>
      </c>
      <c r="G27" s="5" t="s">
        <v>363</v>
      </c>
      <c r="H27" s="5" t="s">
        <v>4830</v>
      </c>
      <c r="I27" s="5" t="s">
        <v>551</v>
      </c>
      <c r="J27" s="7" t="s">
        <v>552</v>
      </c>
    </row>
    <row r="28" spans="1:10" x14ac:dyDescent="0.2">
      <c r="A28" s="8" t="s">
        <v>17950</v>
      </c>
      <c r="B28" s="8" t="s">
        <v>17951</v>
      </c>
      <c r="C28" s="9" t="s">
        <v>17952</v>
      </c>
      <c r="D28" s="8" t="s">
        <v>17953</v>
      </c>
      <c r="E28" s="8" t="s">
        <v>333</v>
      </c>
      <c r="F28" s="8" t="s">
        <v>8</v>
      </c>
      <c r="G28" s="8" t="s">
        <v>334</v>
      </c>
      <c r="H28" s="8" t="s">
        <v>17954</v>
      </c>
      <c r="I28" s="8" t="s">
        <v>551</v>
      </c>
      <c r="J28" s="10" t="s">
        <v>552</v>
      </c>
    </row>
    <row r="29" spans="1:10" x14ac:dyDescent="0.2">
      <c r="A29" s="8" t="s">
        <v>18442</v>
      </c>
      <c r="B29" s="8" t="s">
        <v>18443</v>
      </c>
      <c r="C29" s="9" t="s">
        <v>18444</v>
      </c>
      <c r="D29" s="8" t="s">
        <v>18445</v>
      </c>
      <c r="E29" s="8" t="s">
        <v>324</v>
      </c>
      <c r="F29" s="8" t="s">
        <v>8</v>
      </c>
      <c r="G29" s="8" t="s">
        <v>748</v>
      </c>
      <c r="H29" s="8" t="s">
        <v>11450</v>
      </c>
      <c r="I29" s="8" t="s">
        <v>551</v>
      </c>
      <c r="J29" s="10" t="s">
        <v>552</v>
      </c>
    </row>
    <row r="30" spans="1:10" x14ac:dyDescent="0.2">
      <c r="A30" s="8" t="s">
        <v>19740</v>
      </c>
      <c r="B30" s="8" t="s">
        <v>19741</v>
      </c>
      <c r="C30" s="9" t="s">
        <v>19742</v>
      </c>
      <c r="D30" s="8" t="s">
        <v>19743</v>
      </c>
      <c r="E30" s="8" t="s">
        <v>301</v>
      </c>
      <c r="F30" s="8" t="s">
        <v>8</v>
      </c>
      <c r="G30" s="8" t="s">
        <v>317</v>
      </c>
      <c r="H30" s="8" t="s">
        <v>18479</v>
      </c>
      <c r="I30" s="8" t="s">
        <v>551</v>
      </c>
      <c r="J30" s="10" t="s">
        <v>552</v>
      </c>
    </row>
    <row r="31" spans="1:10" x14ac:dyDescent="0.2">
      <c r="A31" s="8" t="s">
        <v>21085</v>
      </c>
      <c r="B31" s="8" t="s">
        <v>21086</v>
      </c>
      <c r="C31" s="9" t="s">
        <v>21087</v>
      </c>
      <c r="D31" s="8" t="s">
        <v>21088</v>
      </c>
      <c r="E31" s="8" t="s">
        <v>333</v>
      </c>
      <c r="F31" s="8" t="s">
        <v>8</v>
      </c>
      <c r="G31" s="8" t="s">
        <v>2354</v>
      </c>
      <c r="H31" s="8" t="s">
        <v>2225</v>
      </c>
      <c r="I31" s="8" t="s">
        <v>551</v>
      </c>
      <c r="J31" s="10" t="s">
        <v>552</v>
      </c>
    </row>
    <row r="32" spans="1:10" x14ac:dyDescent="0.2">
      <c r="A32" s="8" t="s">
        <v>21548</v>
      </c>
      <c r="B32" s="8" t="s">
        <v>21549</v>
      </c>
      <c r="C32" s="9" t="s">
        <v>21550</v>
      </c>
      <c r="D32" s="8" t="s">
        <v>21551</v>
      </c>
      <c r="E32" s="8" t="s">
        <v>333</v>
      </c>
      <c r="F32" s="8" t="s">
        <v>8</v>
      </c>
      <c r="G32" s="8" t="s">
        <v>4643</v>
      </c>
      <c r="H32" s="8" t="s">
        <v>21552</v>
      </c>
      <c r="I32" s="8" t="s">
        <v>551</v>
      </c>
      <c r="J32" s="10" t="s">
        <v>552</v>
      </c>
    </row>
    <row r="33" spans="1:10" x14ac:dyDescent="0.2">
      <c r="A33" s="5" t="s">
        <v>22049</v>
      </c>
      <c r="B33" s="5" t="s">
        <v>22050</v>
      </c>
      <c r="C33" s="6" t="s">
        <v>22051</v>
      </c>
      <c r="D33" s="5" t="s">
        <v>22052</v>
      </c>
      <c r="E33" s="5" t="s">
        <v>333</v>
      </c>
      <c r="F33" s="5" t="s">
        <v>8</v>
      </c>
      <c r="G33" s="5" t="s">
        <v>334</v>
      </c>
      <c r="H33" s="5" t="s">
        <v>22053</v>
      </c>
      <c r="I33" s="5" t="s">
        <v>551</v>
      </c>
      <c r="J33" s="7" t="s">
        <v>552</v>
      </c>
    </row>
    <row r="34" spans="1:10" x14ac:dyDescent="0.2">
      <c r="A34" s="5" t="s">
        <v>22563</v>
      </c>
      <c r="B34" s="5" t="s">
        <v>22564</v>
      </c>
      <c r="C34" s="6" t="s">
        <v>22565</v>
      </c>
      <c r="D34" s="5" t="s">
        <v>22566</v>
      </c>
      <c r="E34" s="5" t="s">
        <v>1812</v>
      </c>
      <c r="F34" s="5" t="s">
        <v>8</v>
      </c>
      <c r="G34" s="5" t="s">
        <v>223</v>
      </c>
      <c r="H34" s="5" t="s">
        <v>22567</v>
      </c>
      <c r="I34" s="5" t="s">
        <v>551</v>
      </c>
      <c r="J34" s="7" t="s">
        <v>552</v>
      </c>
    </row>
    <row r="35" spans="1:10" x14ac:dyDescent="0.2">
      <c r="A35" s="8" t="s">
        <v>23362</v>
      </c>
      <c r="B35" s="8" t="s">
        <v>23363</v>
      </c>
      <c r="C35" s="9" t="s">
        <v>23364</v>
      </c>
      <c r="D35" s="8" t="s">
        <v>23365</v>
      </c>
      <c r="E35" s="8" t="s">
        <v>4656</v>
      </c>
      <c r="F35" s="8" t="s">
        <v>1450</v>
      </c>
      <c r="G35" s="8" t="s">
        <v>4658</v>
      </c>
      <c r="H35" s="8" t="s">
        <v>7597</v>
      </c>
      <c r="I35" s="8" t="s">
        <v>551</v>
      </c>
      <c r="J35" s="10" t="s">
        <v>552</v>
      </c>
    </row>
    <row r="36" spans="1:10" x14ac:dyDescent="0.2">
      <c r="A36" s="5" t="s">
        <v>24125</v>
      </c>
      <c r="B36" s="5" t="s">
        <v>24126</v>
      </c>
      <c r="C36" s="6" t="s">
        <v>24127</v>
      </c>
      <c r="D36" s="5" t="s">
        <v>24128</v>
      </c>
      <c r="E36" s="5" t="s">
        <v>333</v>
      </c>
      <c r="F36" s="5" t="s">
        <v>8</v>
      </c>
      <c r="G36" s="5" t="s">
        <v>5128</v>
      </c>
      <c r="H36" s="5" t="s">
        <v>5871</v>
      </c>
      <c r="I36" s="5" t="s">
        <v>551</v>
      </c>
      <c r="J36" s="7" t="s">
        <v>552</v>
      </c>
    </row>
    <row r="37" spans="1:10" x14ac:dyDescent="0.2">
      <c r="A37" s="8" t="s">
        <v>25251</v>
      </c>
      <c r="B37" s="8" t="s">
        <v>25252</v>
      </c>
      <c r="C37" s="9" t="s">
        <v>25253</v>
      </c>
      <c r="D37" s="8" t="s">
        <v>25254</v>
      </c>
      <c r="E37" s="8" t="s">
        <v>103</v>
      </c>
      <c r="F37" s="8" t="s">
        <v>8</v>
      </c>
      <c r="G37" s="8" t="s">
        <v>105</v>
      </c>
      <c r="H37" s="8" t="s">
        <v>7458</v>
      </c>
      <c r="I37" s="8" t="s">
        <v>551</v>
      </c>
      <c r="J37" s="10" t="s">
        <v>552</v>
      </c>
    </row>
    <row r="38" spans="1:10" x14ac:dyDescent="0.2">
      <c r="A38" s="8" t="s">
        <v>26957</v>
      </c>
      <c r="B38" s="8" t="s">
        <v>26958</v>
      </c>
      <c r="C38" s="9" t="s">
        <v>26959</v>
      </c>
      <c r="D38" s="8" t="s">
        <v>26960</v>
      </c>
      <c r="E38" s="8" t="s">
        <v>301</v>
      </c>
      <c r="F38" s="8" t="s">
        <v>8</v>
      </c>
      <c r="G38" s="8" t="s">
        <v>317</v>
      </c>
      <c r="H38" s="8" t="s">
        <v>26961</v>
      </c>
      <c r="I38" s="8" t="s">
        <v>551</v>
      </c>
      <c r="J38" s="10" t="s">
        <v>552</v>
      </c>
    </row>
    <row r="39" spans="1:10" x14ac:dyDescent="0.2">
      <c r="A39" s="8" t="s">
        <v>27844</v>
      </c>
      <c r="B39" s="8" t="s">
        <v>27845</v>
      </c>
      <c r="C39" s="9" t="s">
        <v>27846</v>
      </c>
      <c r="D39" s="8" t="s">
        <v>27847</v>
      </c>
      <c r="E39" s="8" t="s">
        <v>333</v>
      </c>
      <c r="F39" s="8" t="s">
        <v>8</v>
      </c>
      <c r="G39" s="8" t="s">
        <v>363</v>
      </c>
      <c r="H39" s="8" t="s">
        <v>13041</v>
      </c>
      <c r="I39" s="8" t="s">
        <v>207</v>
      </c>
      <c r="J39" s="10" t="s">
        <v>552</v>
      </c>
    </row>
    <row r="40" spans="1:10" x14ac:dyDescent="0.2">
      <c r="A40" s="8" t="s">
        <v>29081</v>
      </c>
      <c r="B40" s="8" t="s">
        <v>29082</v>
      </c>
      <c r="C40" s="9" t="s">
        <v>29083</v>
      </c>
      <c r="D40" s="8" t="s">
        <v>29084</v>
      </c>
      <c r="E40" s="8" t="s">
        <v>333</v>
      </c>
      <c r="F40" s="8" t="s">
        <v>8</v>
      </c>
      <c r="G40" s="8" t="s">
        <v>549</v>
      </c>
      <c r="H40" s="8" t="s">
        <v>1024</v>
      </c>
      <c r="I40" s="8" t="s">
        <v>207</v>
      </c>
      <c r="J40" s="10" t="s">
        <v>552</v>
      </c>
    </row>
    <row r="41" spans="1:10" x14ac:dyDescent="0.2">
      <c r="A41" s="5" t="s">
        <v>30224</v>
      </c>
      <c r="B41" s="5" t="s">
        <v>30225</v>
      </c>
      <c r="C41" s="6" t="s">
        <v>30226</v>
      </c>
      <c r="D41" s="5" t="s">
        <v>30227</v>
      </c>
      <c r="E41" s="5" t="s">
        <v>301</v>
      </c>
      <c r="F41" s="5" t="s">
        <v>8</v>
      </c>
      <c r="G41" s="5" t="s">
        <v>317</v>
      </c>
      <c r="H41" s="5" t="s">
        <v>30228</v>
      </c>
      <c r="I41" s="5" t="s">
        <v>551</v>
      </c>
      <c r="J41" s="7" t="s">
        <v>552</v>
      </c>
    </row>
    <row r="42" spans="1:10" x14ac:dyDescent="0.2">
      <c r="A42" s="5" t="s">
        <v>31814</v>
      </c>
      <c r="B42" s="5" t="s">
        <v>31815</v>
      </c>
      <c r="C42" s="6" t="s">
        <v>31816</v>
      </c>
      <c r="D42" s="5" t="s">
        <v>31817</v>
      </c>
      <c r="E42" s="5" t="s">
        <v>333</v>
      </c>
      <c r="F42" s="5" t="s">
        <v>8</v>
      </c>
      <c r="G42" s="5" t="s">
        <v>2807</v>
      </c>
      <c r="H42" s="5" t="s">
        <v>31818</v>
      </c>
      <c r="I42" s="5" t="s">
        <v>551</v>
      </c>
      <c r="J42" s="7" t="s">
        <v>552</v>
      </c>
    </row>
    <row r="43" spans="1:10" x14ac:dyDescent="0.2">
      <c r="A43" s="8" t="s">
        <v>33299</v>
      </c>
      <c r="B43" s="8" t="s">
        <v>33300</v>
      </c>
      <c r="C43" s="9" t="s">
        <v>33301</v>
      </c>
      <c r="D43" s="8" t="s">
        <v>33302</v>
      </c>
      <c r="E43" s="8" t="s">
        <v>301</v>
      </c>
      <c r="F43" s="8" t="s">
        <v>8</v>
      </c>
      <c r="G43" s="8" t="s">
        <v>317</v>
      </c>
      <c r="H43" s="8" t="s">
        <v>4820</v>
      </c>
      <c r="I43" s="8" t="s">
        <v>551</v>
      </c>
      <c r="J43" s="10" t="s">
        <v>552</v>
      </c>
    </row>
    <row r="44" spans="1:10" x14ac:dyDescent="0.2">
      <c r="A44" s="5" t="s">
        <v>34019</v>
      </c>
      <c r="B44" s="5" t="s">
        <v>34020</v>
      </c>
      <c r="C44" s="6" t="s">
        <v>34021</v>
      </c>
      <c r="D44" s="5" t="s">
        <v>34022</v>
      </c>
      <c r="E44" s="5" t="s">
        <v>333</v>
      </c>
      <c r="F44" s="5" t="s">
        <v>104</v>
      </c>
      <c r="G44" s="5" t="s">
        <v>334</v>
      </c>
      <c r="H44" s="5" t="s">
        <v>11764</v>
      </c>
      <c r="I44" s="5" t="s">
        <v>551</v>
      </c>
      <c r="J44" s="7" t="s">
        <v>552</v>
      </c>
    </row>
    <row r="45" spans="1:10" x14ac:dyDescent="0.2">
      <c r="A45" s="5" t="s">
        <v>34472</v>
      </c>
      <c r="B45" s="5" t="s">
        <v>34473</v>
      </c>
      <c r="C45" s="6" t="s">
        <v>34474</v>
      </c>
      <c r="D45" s="5" t="s">
        <v>34475</v>
      </c>
      <c r="E45" s="5" t="s">
        <v>136</v>
      </c>
      <c r="F45" s="5" t="s">
        <v>8</v>
      </c>
      <c r="G45" s="5" t="s">
        <v>8878</v>
      </c>
      <c r="H45" s="5" t="s">
        <v>32077</v>
      </c>
      <c r="I45" s="5" t="s">
        <v>551</v>
      </c>
      <c r="J45" s="7" t="s">
        <v>552</v>
      </c>
    </row>
    <row r="46" spans="1:10" x14ac:dyDescent="0.2">
      <c r="A46" s="5" t="s">
        <v>35176</v>
      </c>
      <c r="B46" s="5" t="s">
        <v>35177</v>
      </c>
      <c r="C46" s="6" t="s">
        <v>35178</v>
      </c>
      <c r="D46" s="5"/>
      <c r="E46" s="5" t="s">
        <v>333</v>
      </c>
      <c r="F46" s="5" t="s">
        <v>8</v>
      </c>
      <c r="G46" s="5" t="s">
        <v>4643</v>
      </c>
      <c r="H46" s="5" t="s">
        <v>18518</v>
      </c>
      <c r="I46" s="5" t="s">
        <v>551</v>
      </c>
      <c r="J46" s="7" t="s">
        <v>552</v>
      </c>
    </row>
    <row r="47" spans="1:10" x14ac:dyDescent="0.2">
      <c r="A47" s="8" t="s">
        <v>35463</v>
      </c>
      <c r="B47" s="8" t="s">
        <v>35464</v>
      </c>
      <c r="C47" s="9" t="s">
        <v>35465</v>
      </c>
      <c r="D47" s="8" t="s">
        <v>35466</v>
      </c>
      <c r="E47" s="8" t="s">
        <v>301</v>
      </c>
      <c r="F47" s="8" t="s">
        <v>8</v>
      </c>
      <c r="G47" s="8" t="s">
        <v>317</v>
      </c>
      <c r="H47" s="8" t="s">
        <v>35467</v>
      </c>
      <c r="I47" s="8" t="s">
        <v>207</v>
      </c>
      <c r="J47" s="10" t="s">
        <v>552</v>
      </c>
    </row>
    <row r="48" spans="1:10" x14ac:dyDescent="0.2">
      <c r="A48" s="5" t="s">
        <v>35475</v>
      </c>
      <c r="B48" s="5" t="s">
        <v>35476</v>
      </c>
      <c r="C48" s="6" t="s">
        <v>35477</v>
      </c>
      <c r="D48" s="5" t="s">
        <v>35478</v>
      </c>
      <c r="E48" s="5" t="s">
        <v>333</v>
      </c>
      <c r="F48" s="5" t="s">
        <v>8</v>
      </c>
      <c r="G48" s="5" t="s">
        <v>334</v>
      </c>
      <c r="H48" s="5" t="s">
        <v>5087</v>
      </c>
      <c r="I48" s="5" t="s">
        <v>551</v>
      </c>
      <c r="J48" s="7" t="s">
        <v>552</v>
      </c>
    </row>
    <row r="49" spans="1:10" x14ac:dyDescent="0.2">
      <c r="A49" s="8" t="s">
        <v>35785</v>
      </c>
      <c r="B49" s="8" t="s">
        <v>35786</v>
      </c>
      <c r="C49" s="9" t="s">
        <v>35787</v>
      </c>
      <c r="D49" s="8" t="s">
        <v>35788</v>
      </c>
      <c r="E49" s="8" t="s">
        <v>333</v>
      </c>
      <c r="F49" s="8" t="s">
        <v>104</v>
      </c>
      <c r="G49" s="8" t="s">
        <v>334</v>
      </c>
      <c r="H49" s="8" t="s">
        <v>4788</v>
      </c>
      <c r="I49" s="8" t="s">
        <v>551</v>
      </c>
      <c r="J49" s="10" t="s">
        <v>552</v>
      </c>
    </row>
    <row r="50" spans="1:10" x14ac:dyDescent="0.2">
      <c r="A50" s="5" t="s">
        <v>35927</v>
      </c>
      <c r="B50" s="5" t="s">
        <v>35928</v>
      </c>
      <c r="C50" s="6" t="s">
        <v>35929</v>
      </c>
      <c r="D50" s="5" t="s">
        <v>35930</v>
      </c>
      <c r="E50" s="5" t="s">
        <v>21406</v>
      </c>
      <c r="F50" s="5" t="s">
        <v>195</v>
      </c>
      <c r="G50" s="5" t="s">
        <v>21407</v>
      </c>
      <c r="H50" s="5" t="s">
        <v>35931</v>
      </c>
      <c r="I50" s="5" t="s">
        <v>551</v>
      </c>
      <c r="J50" s="7" t="s">
        <v>552</v>
      </c>
    </row>
    <row r="51" spans="1:10" x14ac:dyDescent="0.2">
      <c r="A51" s="8" t="s">
        <v>35968</v>
      </c>
      <c r="B51" s="8" t="s">
        <v>35969</v>
      </c>
      <c r="C51" s="9" t="s">
        <v>35970</v>
      </c>
      <c r="D51" s="8" t="s">
        <v>35971</v>
      </c>
      <c r="E51" s="8" t="s">
        <v>333</v>
      </c>
      <c r="F51" s="8" t="s">
        <v>8</v>
      </c>
      <c r="G51" s="8" t="s">
        <v>363</v>
      </c>
      <c r="H51" s="8" t="s">
        <v>32865</v>
      </c>
      <c r="I51" s="8" t="s">
        <v>207</v>
      </c>
      <c r="J51" s="10" t="s">
        <v>552</v>
      </c>
    </row>
    <row r="52" spans="1:10" x14ac:dyDescent="0.2">
      <c r="A52" s="5" t="s">
        <v>36141</v>
      </c>
      <c r="B52" s="5" t="s">
        <v>36142</v>
      </c>
      <c r="C52" s="6" t="s">
        <v>36143</v>
      </c>
      <c r="D52" s="5" t="s">
        <v>36144</v>
      </c>
      <c r="E52" s="5" t="s">
        <v>333</v>
      </c>
      <c r="F52" s="5" t="s">
        <v>8</v>
      </c>
      <c r="G52" s="5" t="s">
        <v>549</v>
      </c>
      <c r="H52" s="5" t="s">
        <v>36145</v>
      </c>
      <c r="I52" s="5" t="s">
        <v>551</v>
      </c>
      <c r="J52" s="7" t="s">
        <v>552</v>
      </c>
    </row>
    <row r="53" spans="1:10" x14ac:dyDescent="0.2">
      <c r="A53" s="5" t="s">
        <v>36172</v>
      </c>
      <c r="B53" s="5" t="s">
        <v>36173</v>
      </c>
      <c r="C53" s="6" t="s">
        <v>36174</v>
      </c>
      <c r="D53" s="5" t="s">
        <v>36175</v>
      </c>
      <c r="E53" s="5" t="s">
        <v>301</v>
      </c>
      <c r="F53" s="5" t="s">
        <v>8</v>
      </c>
      <c r="G53" s="5" t="s">
        <v>317</v>
      </c>
      <c r="H53" s="5" t="s">
        <v>19979</v>
      </c>
      <c r="I53" s="5" t="s">
        <v>551</v>
      </c>
      <c r="J53" s="7" t="s">
        <v>552</v>
      </c>
    </row>
    <row r="54" spans="1:10" x14ac:dyDescent="0.2">
      <c r="A54" s="5" t="s">
        <v>38395</v>
      </c>
      <c r="B54" s="5" t="s">
        <v>38396</v>
      </c>
      <c r="C54" s="6" t="s">
        <v>38397</v>
      </c>
      <c r="D54" s="5" t="s">
        <v>38398</v>
      </c>
      <c r="E54" s="5" t="s">
        <v>38399</v>
      </c>
      <c r="F54" s="5" t="s">
        <v>1022</v>
      </c>
      <c r="G54" s="5" t="s">
        <v>5986</v>
      </c>
      <c r="H54" s="5" t="s">
        <v>10489</v>
      </c>
      <c r="I54" s="5" t="s">
        <v>207</v>
      </c>
      <c r="J54" s="7" t="s">
        <v>552</v>
      </c>
    </row>
    <row r="55" spans="1:10" x14ac:dyDescent="0.2">
      <c r="A55" s="5" t="s">
        <v>38464</v>
      </c>
      <c r="B55" s="5" t="s">
        <v>38465</v>
      </c>
      <c r="C55" s="6" t="s">
        <v>38466</v>
      </c>
      <c r="D55" s="5" t="s">
        <v>38467</v>
      </c>
      <c r="E55" s="5" t="s">
        <v>103</v>
      </c>
      <c r="F55" s="5" t="s">
        <v>8</v>
      </c>
      <c r="G55" s="5" t="s">
        <v>105</v>
      </c>
      <c r="H55" s="5" t="s">
        <v>38468</v>
      </c>
      <c r="I55" s="5" t="s">
        <v>551</v>
      </c>
      <c r="J55" s="7" t="s">
        <v>552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55" xr:uid="{1F5F1B42-5A0E-4848-90AA-B83FCFBAF647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55 B2:B55" xr:uid="{38A0408C-2BC9-46B8-97CB-4B9C04EBE7D1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55 C2:C55" xr:uid="{3265E0A0-5E5F-4643-953A-A16AC0FE8579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55" xr:uid="{EF606F94-37F1-483B-91A5-B337E8D26199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55" xr:uid="{EDBA416B-79B1-4F16-B85C-3968BC5CFF66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55" xr:uid="{14B4B292-621B-4F6B-9264-9B79513B1CED}">
      <formula1>20</formula1>
    </dataValidation>
    <dataValidation showInputMessage="1" showErrorMessage="1" error=" " promptTitle="Lookup (required)" prompt="This Community record must already exist in Microsoft Dynamics 365 or in this source file." sqref="J2:J55" xr:uid="{7BC1F9E7-6B39-49F5-90F4-79B1F3C78CD0}"/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C784-7C01-4075-935C-11120FB200FD}">
  <dimension ref="A1:J726"/>
  <sheetViews>
    <sheetView workbookViewId="0">
      <selection sqref="A1:J726"/>
    </sheetView>
  </sheetViews>
  <sheetFormatPr baseColWidth="10" defaultColWidth="8.83203125" defaultRowHeight="15" x14ac:dyDescent="0.2"/>
  <cols>
    <col min="1" max="1" width="62.33203125" customWidth="1"/>
    <col min="2" max="2" width="14.5" bestFit="1" customWidth="1"/>
    <col min="3" max="3" width="38" bestFit="1" customWidth="1"/>
    <col min="4" max="4" width="30.6640625" bestFit="1" customWidth="1"/>
    <col min="5" max="5" width="20.83203125" bestFit="1" customWidth="1"/>
    <col min="9" max="9" width="15.5" bestFit="1" customWidth="1"/>
    <col min="10" max="10" width="30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67</v>
      </c>
      <c r="B2" s="8" t="s">
        <v>68</v>
      </c>
      <c r="C2" s="9" t="s">
        <v>69</v>
      </c>
      <c r="D2" s="8" t="s">
        <v>70</v>
      </c>
      <c r="E2" s="8" t="s">
        <v>71</v>
      </c>
      <c r="F2" s="8" t="s">
        <v>72</v>
      </c>
      <c r="G2" s="8" t="s">
        <v>73</v>
      </c>
      <c r="H2" s="8" t="s">
        <v>74</v>
      </c>
      <c r="I2" s="8" t="s">
        <v>29</v>
      </c>
      <c r="J2" s="10" t="s">
        <v>75</v>
      </c>
    </row>
    <row r="3" spans="1:10" x14ac:dyDescent="0.2">
      <c r="A3" s="8" t="s">
        <v>183</v>
      </c>
      <c r="B3" s="8" t="s">
        <v>184</v>
      </c>
      <c r="C3" s="9" t="s">
        <v>185</v>
      </c>
      <c r="D3" s="8" t="s">
        <v>186</v>
      </c>
      <c r="E3" s="8" t="s">
        <v>187</v>
      </c>
      <c r="F3" s="8" t="s">
        <v>114</v>
      </c>
      <c r="G3" s="8" t="s">
        <v>188</v>
      </c>
      <c r="H3" s="8" t="s">
        <v>189</v>
      </c>
      <c r="I3" s="8" t="s">
        <v>66</v>
      </c>
      <c r="J3" s="10" t="s">
        <v>75</v>
      </c>
    </row>
    <row r="4" spans="1:10" x14ac:dyDescent="0.2">
      <c r="A4" s="8" t="s">
        <v>218</v>
      </c>
      <c r="B4" s="8" t="s">
        <v>219</v>
      </c>
      <c r="C4" s="9" t="s">
        <v>220</v>
      </c>
      <c r="D4" s="8" t="s">
        <v>221</v>
      </c>
      <c r="E4" s="8" t="s">
        <v>222</v>
      </c>
      <c r="F4" s="8" t="s">
        <v>8</v>
      </c>
      <c r="G4" s="8" t="s">
        <v>223</v>
      </c>
      <c r="H4" s="8" t="s">
        <v>224</v>
      </c>
      <c r="I4" s="8" t="s">
        <v>66</v>
      </c>
      <c r="J4" s="10" t="s">
        <v>75</v>
      </c>
    </row>
    <row r="5" spans="1:10" x14ac:dyDescent="0.2">
      <c r="A5" s="5" t="s">
        <v>266</v>
      </c>
      <c r="B5" s="5" t="s">
        <v>267</v>
      </c>
      <c r="C5" s="6" t="s">
        <v>268</v>
      </c>
      <c r="D5" s="5" t="s">
        <v>269</v>
      </c>
      <c r="E5" s="5" t="s">
        <v>270</v>
      </c>
      <c r="F5" s="5" t="s">
        <v>114</v>
      </c>
      <c r="G5" s="5" t="s">
        <v>271</v>
      </c>
      <c r="H5" s="5" t="s">
        <v>272</v>
      </c>
      <c r="I5" s="5" t="s">
        <v>66</v>
      </c>
      <c r="J5" s="7" t="s">
        <v>75</v>
      </c>
    </row>
    <row r="6" spans="1:10" x14ac:dyDescent="0.2">
      <c r="A6" s="5" t="s">
        <v>387</v>
      </c>
      <c r="B6" s="5" t="s">
        <v>388</v>
      </c>
      <c r="C6" s="6" t="s">
        <v>389</v>
      </c>
      <c r="D6" s="5" t="s">
        <v>390</v>
      </c>
      <c r="E6" s="5" t="s">
        <v>391</v>
      </c>
      <c r="F6" s="5" t="s">
        <v>195</v>
      </c>
      <c r="G6" s="5" t="s">
        <v>392</v>
      </c>
      <c r="H6" s="5" t="s">
        <v>393</v>
      </c>
      <c r="I6" s="5" t="s">
        <v>29</v>
      </c>
      <c r="J6" s="7" t="s">
        <v>75</v>
      </c>
    </row>
    <row r="7" spans="1:10" x14ac:dyDescent="0.2">
      <c r="A7" s="8" t="s">
        <v>394</v>
      </c>
      <c r="B7" s="8" t="s">
        <v>395</v>
      </c>
      <c r="C7" s="9" t="s">
        <v>396</v>
      </c>
      <c r="D7" s="8"/>
      <c r="E7" s="8" t="s">
        <v>397</v>
      </c>
      <c r="F7" s="8" t="s">
        <v>8</v>
      </c>
      <c r="G7" s="8" t="s">
        <v>398</v>
      </c>
      <c r="H7" s="8" t="s">
        <v>399</v>
      </c>
      <c r="I7" s="8" t="s">
        <v>107</v>
      </c>
      <c r="J7" s="10" t="s">
        <v>75</v>
      </c>
    </row>
    <row r="8" spans="1:10" x14ac:dyDescent="0.2">
      <c r="A8" s="5" t="s">
        <v>539</v>
      </c>
      <c r="B8" s="5" t="s">
        <v>540</v>
      </c>
      <c r="C8" s="6" t="s">
        <v>541</v>
      </c>
      <c r="D8" s="5" t="s">
        <v>542</v>
      </c>
      <c r="E8" s="5" t="s">
        <v>397</v>
      </c>
      <c r="F8" s="5" t="s">
        <v>8</v>
      </c>
      <c r="G8" s="5" t="s">
        <v>398</v>
      </c>
      <c r="H8" s="5" t="s">
        <v>543</v>
      </c>
      <c r="I8" s="5" t="s">
        <v>29</v>
      </c>
      <c r="J8" s="7" t="s">
        <v>75</v>
      </c>
    </row>
    <row r="9" spans="1:10" x14ac:dyDescent="0.2">
      <c r="A9" s="8" t="s">
        <v>586</v>
      </c>
      <c r="B9" s="8" t="s">
        <v>587</v>
      </c>
      <c r="C9" s="9" t="s">
        <v>588</v>
      </c>
      <c r="D9" s="8" t="s">
        <v>589</v>
      </c>
      <c r="E9" s="8" t="s">
        <v>26</v>
      </c>
      <c r="F9" s="8" t="s">
        <v>8</v>
      </c>
      <c r="G9" s="8" t="s">
        <v>590</v>
      </c>
      <c r="H9" s="8" t="s">
        <v>591</v>
      </c>
      <c r="I9" s="8" t="s">
        <v>39</v>
      </c>
      <c r="J9" s="10" t="s">
        <v>75</v>
      </c>
    </row>
    <row r="10" spans="1:10" x14ac:dyDescent="0.2">
      <c r="A10" s="8" t="s">
        <v>738</v>
      </c>
      <c r="B10" s="8" t="s">
        <v>739</v>
      </c>
      <c r="C10" s="9" t="s">
        <v>740</v>
      </c>
      <c r="D10" s="8" t="s">
        <v>741</v>
      </c>
      <c r="E10" s="8" t="s">
        <v>26</v>
      </c>
      <c r="F10" s="8" t="s">
        <v>8</v>
      </c>
      <c r="G10" s="8" t="s">
        <v>742</v>
      </c>
      <c r="H10" s="8" t="s">
        <v>743</v>
      </c>
      <c r="I10" s="8" t="s">
        <v>66</v>
      </c>
      <c r="J10" s="10" t="s">
        <v>75</v>
      </c>
    </row>
    <row r="11" spans="1:10" x14ac:dyDescent="0.2">
      <c r="A11" s="8" t="s">
        <v>765</v>
      </c>
      <c r="B11" s="8" t="s">
        <v>766</v>
      </c>
      <c r="C11" s="9" t="s">
        <v>767</v>
      </c>
      <c r="D11" s="8" t="s">
        <v>768</v>
      </c>
      <c r="E11" s="8" t="s">
        <v>397</v>
      </c>
      <c r="F11" s="8" t="s">
        <v>104</v>
      </c>
      <c r="G11" s="8" t="s">
        <v>398</v>
      </c>
      <c r="H11" s="8" t="s">
        <v>769</v>
      </c>
      <c r="I11" s="8" t="s">
        <v>235</v>
      </c>
      <c r="J11" s="10" t="s">
        <v>75</v>
      </c>
    </row>
    <row r="12" spans="1:10" x14ac:dyDescent="0.2">
      <c r="A12" s="5" t="s">
        <v>785</v>
      </c>
      <c r="B12" s="5" t="s">
        <v>786</v>
      </c>
      <c r="C12" s="6" t="s">
        <v>787</v>
      </c>
      <c r="D12" s="5" t="s">
        <v>788</v>
      </c>
      <c r="E12" s="5" t="s">
        <v>26</v>
      </c>
      <c r="F12" s="5" t="s">
        <v>302</v>
      </c>
      <c r="G12" s="5" t="s">
        <v>590</v>
      </c>
      <c r="H12" s="5" t="s">
        <v>789</v>
      </c>
      <c r="I12" s="5" t="s">
        <v>723</v>
      </c>
      <c r="J12" s="7" t="s">
        <v>75</v>
      </c>
    </row>
    <row r="13" spans="1:10" x14ac:dyDescent="0.2">
      <c r="A13" s="5" t="s">
        <v>806</v>
      </c>
      <c r="B13" s="5" t="s">
        <v>807</v>
      </c>
      <c r="C13" s="6" t="s">
        <v>808</v>
      </c>
      <c r="D13" s="5" t="s">
        <v>809</v>
      </c>
      <c r="E13" s="5" t="s">
        <v>26</v>
      </c>
      <c r="F13" s="5" t="s">
        <v>8</v>
      </c>
      <c r="G13" s="5" t="s">
        <v>810</v>
      </c>
      <c r="H13" s="5" t="s">
        <v>811</v>
      </c>
      <c r="I13" s="5" t="s">
        <v>29</v>
      </c>
      <c r="J13" s="7" t="s">
        <v>75</v>
      </c>
    </row>
    <row r="14" spans="1:10" x14ac:dyDescent="0.2">
      <c r="A14" s="8" t="s">
        <v>825</v>
      </c>
      <c r="B14" s="8" t="s">
        <v>826</v>
      </c>
      <c r="C14" s="9" t="s">
        <v>827</v>
      </c>
      <c r="D14" s="8" t="s">
        <v>828</v>
      </c>
      <c r="E14" s="8" t="s">
        <v>829</v>
      </c>
      <c r="F14" s="8" t="s">
        <v>8</v>
      </c>
      <c r="G14" s="8" t="s">
        <v>830</v>
      </c>
      <c r="H14" s="8" t="s">
        <v>831</v>
      </c>
      <c r="I14" s="8" t="s">
        <v>832</v>
      </c>
      <c r="J14" s="10" t="s">
        <v>75</v>
      </c>
    </row>
    <row r="15" spans="1:10" x14ac:dyDescent="0.2">
      <c r="A15" s="8" t="s">
        <v>839</v>
      </c>
      <c r="B15" s="8" t="s">
        <v>840</v>
      </c>
      <c r="C15" s="9" t="s">
        <v>841</v>
      </c>
      <c r="D15" s="8" t="s">
        <v>842</v>
      </c>
      <c r="E15" s="8" t="s">
        <v>26</v>
      </c>
      <c r="F15" s="8" t="s">
        <v>8</v>
      </c>
      <c r="G15" s="8" t="s">
        <v>843</v>
      </c>
      <c r="H15" s="8" t="s">
        <v>844</v>
      </c>
      <c r="I15" s="8" t="s">
        <v>39</v>
      </c>
      <c r="J15" s="10" t="s">
        <v>75</v>
      </c>
    </row>
    <row r="16" spans="1:10" x14ac:dyDescent="0.2">
      <c r="A16" s="8" t="s">
        <v>928</v>
      </c>
      <c r="B16" s="8" t="s">
        <v>929</v>
      </c>
      <c r="C16" s="9" t="s">
        <v>930</v>
      </c>
      <c r="D16" s="8" t="s">
        <v>931</v>
      </c>
      <c r="E16" s="8" t="s">
        <v>932</v>
      </c>
      <c r="F16" s="8" t="s">
        <v>72</v>
      </c>
      <c r="G16" s="8" t="s">
        <v>933</v>
      </c>
      <c r="H16" s="8" t="s">
        <v>934</v>
      </c>
      <c r="I16" s="8" t="s">
        <v>29</v>
      </c>
      <c r="J16" s="10" t="s">
        <v>75</v>
      </c>
    </row>
    <row r="17" spans="1:10" x14ac:dyDescent="0.2">
      <c r="A17" s="5" t="s">
        <v>948</v>
      </c>
      <c r="B17" s="5" t="s">
        <v>949</v>
      </c>
      <c r="C17" s="6" t="s">
        <v>950</v>
      </c>
      <c r="D17" s="5" t="s">
        <v>951</v>
      </c>
      <c r="E17" s="5" t="s">
        <v>952</v>
      </c>
      <c r="F17" s="5" t="s">
        <v>72</v>
      </c>
      <c r="G17" s="5" t="s">
        <v>953</v>
      </c>
      <c r="H17" s="5" t="s">
        <v>954</v>
      </c>
      <c r="I17" s="5" t="s">
        <v>217</v>
      </c>
      <c r="J17" s="7" t="s">
        <v>75</v>
      </c>
    </row>
    <row r="18" spans="1:10" x14ac:dyDescent="0.2">
      <c r="A18" s="8" t="s">
        <v>955</v>
      </c>
      <c r="B18" s="8" t="s">
        <v>956</v>
      </c>
      <c r="C18" s="9" t="s">
        <v>957</v>
      </c>
      <c r="D18" s="8" t="s">
        <v>958</v>
      </c>
      <c r="E18" s="8" t="s">
        <v>26</v>
      </c>
      <c r="F18" s="8" t="s">
        <v>8</v>
      </c>
      <c r="G18" s="8" t="s">
        <v>590</v>
      </c>
      <c r="H18" s="8" t="s">
        <v>959</v>
      </c>
      <c r="I18" s="8" t="s">
        <v>832</v>
      </c>
      <c r="J18" s="10" t="s">
        <v>75</v>
      </c>
    </row>
    <row r="19" spans="1:10" x14ac:dyDescent="0.2">
      <c r="A19" s="5" t="s">
        <v>1102</v>
      </c>
      <c r="B19" s="5" t="s">
        <v>1103</v>
      </c>
      <c r="C19" s="6" t="s">
        <v>1104</v>
      </c>
      <c r="D19" s="5" t="s">
        <v>1105</v>
      </c>
      <c r="E19" s="5" t="s">
        <v>1106</v>
      </c>
      <c r="F19" s="5" t="s">
        <v>114</v>
      </c>
      <c r="G19" s="5" t="s">
        <v>1107</v>
      </c>
      <c r="H19" s="5" t="s">
        <v>1108</v>
      </c>
      <c r="I19" s="5" t="s">
        <v>29</v>
      </c>
      <c r="J19" s="7" t="s">
        <v>75</v>
      </c>
    </row>
    <row r="20" spans="1:10" x14ac:dyDescent="0.2">
      <c r="A20" s="5" t="s">
        <v>1253</v>
      </c>
      <c r="B20" s="5" t="s">
        <v>1254</v>
      </c>
      <c r="C20" s="6" t="s">
        <v>1255</v>
      </c>
      <c r="D20" s="5"/>
      <c r="E20" s="5"/>
      <c r="F20" s="5" t="s">
        <v>8</v>
      </c>
      <c r="G20" s="5" t="s">
        <v>398</v>
      </c>
      <c r="H20" s="5" t="s">
        <v>1039</v>
      </c>
      <c r="I20" s="5" t="s">
        <v>29</v>
      </c>
      <c r="J20" s="7" t="s">
        <v>75</v>
      </c>
    </row>
    <row r="21" spans="1:10" x14ac:dyDescent="0.2">
      <c r="A21" s="8" t="s">
        <v>1267</v>
      </c>
      <c r="B21" s="8" t="s">
        <v>1268</v>
      </c>
      <c r="C21" s="9" t="s">
        <v>1269</v>
      </c>
      <c r="D21" s="8" t="s">
        <v>1270</v>
      </c>
      <c r="E21" s="8" t="s">
        <v>286</v>
      </c>
      <c r="F21" s="8" t="s">
        <v>8</v>
      </c>
      <c r="G21" s="8" t="s">
        <v>1271</v>
      </c>
      <c r="H21" s="8" t="s">
        <v>1272</v>
      </c>
      <c r="I21" s="8" t="s">
        <v>29</v>
      </c>
      <c r="J21" s="10" t="s">
        <v>75</v>
      </c>
    </row>
    <row r="22" spans="1:10" x14ac:dyDescent="0.2">
      <c r="A22" s="5" t="s">
        <v>1273</v>
      </c>
      <c r="B22" s="5" t="s">
        <v>1274</v>
      </c>
      <c r="C22" s="6" t="s">
        <v>1275</v>
      </c>
      <c r="D22" s="5" t="s">
        <v>1276</v>
      </c>
      <c r="E22" s="5" t="s">
        <v>1277</v>
      </c>
      <c r="F22" s="5" t="s">
        <v>114</v>
      </c>
      <c r="G22" s="5" t="s">
        <v>1278</v>
      </c>
      <c r="H22" s="5" t="s">
        <v>1279</v>
      </c>
      <c r="I22" s="5" t="s">
        <v>66</v>
      </c>
      <c r="J22" s="7" t="s">
        <v>75</v>
      </c>
    </row>
    <row r="23" spans="1:10" x14ac:dyDescent="0.2">
      <c r="A23" s="8" t="s">
        <v>1344</v>
      </c>
      <c r="B23" s="8" t="s">
        <v>1345</v>
      </c>
      <c r="C23" s="9" t="s">
        <v>1346</v>
      </c>
      <c r="D23" s="8" t="s">
        <v>1347</v>
      </c>
      <c r="E23" s="8" t="s">
        <v>1348</v>
      </c>
      <c r="F23" s="8" t="s">
        <v>513</v>
      </c>
      <c r="G23" s="8" t="s">
        <v>1349</v>
      </c>
      <c r="H23" s="8" t="s">
        <v>1350</v>
      </c>
      <c r="I23" s="8" t="s">
        <v>29</v>
      </c>
      <c r="J23" s="10" t="s">
        <v>75</v>
      </c>
    </row>
    <row r="24" spans="1:10" x14ac:dyDescent="0.2">
      <c r="A24" s="5" t="s">
        <v>1408</v>
      </c>
      <c r="B24" s="5" t="s">
        <v>1409</v>
      </c>
      <c r="C24" s="6" t="s">
        <v>1410</v>
      </c>
      <c r="D24" s="5" t="s">
        <v>1411</v>
      </c>
      <c r="E24" s="5" t="s">
        <v>1412</v>
      </c>
      <c r="F24" s="5" t="s">
        <v>72</v>
      </c>
      <c r="G24" s="5" t="s">
        <v>1413</v>
      </c>
      <c r="H24" s="5" t="s">
        <v>1058</v>
      </c>
      <c r="I24" s="5" t="s">
        <v>832</v>
      </c>
      <c r="J24" s="7" t="s">
        <v>75</v>
      </c>
    </row>
    <row r="25" spans="1:10" x14ac:dyDescent="0.2">
      <c r="A25" s="8" t="s">
        <v>1504</v>
      </c>
      <c r="B25" s="8" t="s">
        <v>1505</v>
      </c>
      <c r="C25" s="9" t="s">
        <v>1506</v>
      </c>
      <c r="D25" s="8" t="s">
        <v>1507</v>
      </c>
      <c r="E25" s="8" t="s">
        <v>26</v>
      </c>
      <c r="F25" s="8" t="s">
        <v>8</v>
      </c>
      <c r="G25" s="8" t="s">
        <v>1508</v>
      </c>
      <c r="H25" s="8" t="s">
        <v>1509</v>
      </c>
      <c r="I25" s="8" t="s">
        <v>29</v>
      </c>
      <c r="J25" s="10" t="s">
        <v>75</v>
      </c>
    </row>
    <row r="26" spans="1:10" x14ac:dyDescent="0.2">
      <c r="A26" s="5" t="s">
        <v>1543</v>
      </c>
      <c r="B26" s="5" t="s">
        <v>1544</v>
      </c>
      <c r="C26" s="6" t="s">
        <v>1545</v>
      </c>
      <c r="D26" s="5" t="s">
        <v>1546</v>
      </c>
      <c r="E26" s="5" t="s">
        <v>26</v>
      </c>
      <c r="F26" s="5" t="s">
        <v>8</v>
      </c>
      <c r="G26" s="5" t="s">
        <v>590</v>
      </c>
      <c r="H26" s="5" t="s">
        <v>1547</v>
      </c>
      <c r="I26" s="5" t="s">
        <v>107</v>
      </c>
      <c r="J26" s="7" t="s">
        <v>75</v>
      </c>
    </row>
    <row r="27" spans="1:10" x14ac:dyDescent="0.2">
      <c r="A27" s="8" t="s">
        <v>1674</v>
      </c>
      <c r="B27" s="8" t="s">
        <v>1675</v>
      </c>
      <c r="C27" s="9" t="s">
        <v>1676</v>
      </c>
      <c r="D27" s="8" t="s">
        <v>1677</v>
      </c>
      <c r="E27" s="8" t="s">
        <v>26</v>
      </c>
      <c r="F27" s="8" t="s">
        <v>8</v>
      </c>
      <c r="G27" s="8" t="s">
        <v>590</v>
      </c>
      <c r="H27" s="8" t="s">
        <v>1678</v>
      </c>
      <c r="I27" s="8" t="s">
        <v>832</v>
      </c>
      <c r="J27" s="10" t="s">
        <v>75</v>
      </c>
    </row>
    <row r="28" spans="1:10" x14ac:dyDescent="0.2">
      <c r="A28" s="5" t="s">
        <v>1869</v>
      </c>
      <c r="B28" s="5" t="s">
        <v>1870</v>
      </c>
      <c r="C28" s="6" t="s">
        <v>1871</v>
      </c>
      <c r="D28" s="5" t="s">
        <v>1872</v>
      </c>
      <c r="E28" s="5" t="s">
        <v>1873</v>
      </c>
      <c r="F28" s="5" t="s">
        <v>263</v>
      </c>
      <c r="G28" s="5" t="s">
        <v>1874</v>
      </c>
      <c r="H28" s="5" t="s">
        <v>122</v>
      </c>
      <c r="I28" s="5" t="s">
        <v>29</v>
      </c>
      <c r="J28" s="7" t="s">
        <v>75</v>
      </c>
    </row>
    <row r="29" spans="1:10" x14ac:dyDescent="0.2">
      <c r="A29" s="8" t="s">
        <v>1932</v>
      </c>
      <c r="B29" s="8" t="s">
        <v>1933</v>
      </c>
      <c r="C29" s="9" t="s">
        <v>1934</v>
      </c>
      <c r="D29" s="8" t="s">
        <v>1935</v>
      </c>
      <c r="E29" s="8" t="s">
        <v>1936</v>
      </c>
      <c r="F29" s="8" t="s">
        <v>293</v>
      </c>
      <c r="G29" s="8" t="s">
        <v>1937</v>
      </c>
      <c r="H29" s="8" t="s">
        <v>1938</v>
      </c>
      <c r="I29" s="8" t="s">
        <v>319</v>
      </c>
      <c r="J29" s="10" t="s">
        <v>75</v>
      </c>
    </row>
    <row r="30" spans="1:10" x14ac:dyDescent="0.2">
      <c r="A30" s="5" t="s">
        <v>2030</v>
      </c>
      <c r="B30" s="5" t="s">
        <v>2031</v>
      </c>
      <c r="C30" s="6" t="s">
        <v>2032</v>
      </c>
      <c r="D30" s="5" t="s">
        <v>2033</v>
      </c>
      <c r="E30" s="5" t="s">
        <v>2034</v>
      </c>
      <c r="F30" s="5" t="s">
        <v>195</v>
      </c>
      <c r="G30" s="5" t="s">
        <v>2035</v>
      </c>
      <c r="H30" s="5" t="s">
        <v>2036</v>
      </c>
      <c r="I30" s="5" t="s">
        <v>29</v>
      </c>
      <c r="J30" s="7" t="s">
        <v>75</v>
      </c>
    </row>
    <row r="31" spans="1:10" x14ac:dyDescent="0.2">
      <c r="A31" s="5" t="s">
        <v>2417</v>
      </c>
      <c r="B31" s="5" t="s">
        <v>2418</v>
      </c>
      <c r="C31" s="6" t="s">
        <v>2419</v>
      </c>
      <c r="D31" s="5" t="s">
        <v>2420</v>
      </c>
      <c r="E31" s="5" t="s">
        <v>26</v>
      </c>
      <c r="F31" s="5" t="s">
        <v>8</v>
      </c>
      <c r="G31" s="5" t="s">
        <v>590</v>
      </c>
      <c r="H31" s="5" t="s">
        <v>2421</v>
      </c>
      <c r="I31" s="5" t="s">
        <v>39</v>
      </c>
      <c r="J31" s="7" t="s">
        <v>75</v>
      </c>
    </row>
    <row r="32" spans="1:10" x14ac:dyDescent="0.2">
      <c r="A32" s="5" t="s">
        <v>2437</v>
      </c>
      <c r="B32" s="5" t="s">
        <v>2438</v>
      </c>
      <c r="C32" s="6" t="s">
        <v>2439</v>
      </c>
      <c r="D32" s="5" t="s">
        <v>2440</v>
      </c>
      <c r="E32" s="5" t="s">
        <v>397</v>
      </c>
      <c r="F32" s="5" t="s">
        <v>8</v>
      </c>
      <c r="G32" s="5" t="s">
        <v>398</v>
      </c>
      <c r="H32" s="5" t="s">
        <v>2441</v>
      </c>
      <c r="I32" s="5" t="s">
        <v>66</v>
      </c>
      <c r="J32" s="7" t="s">
        <v>75</v>
      </c>
    </row>
    <row r="33" spans="1:10" x14ac:dyDescent="0.2">
      <c r="A33" s="8" t="s">
        <v>2467</v>
      </c>
      <c r="B33" s="8" t="s">
        <v>2468</v>
      </c>
      <c r="C33" s="9" t="s">
        <v>2469</v>
      </c>
      <c r="D33" s="8" t="s">
        <v>2470</v>
      </c>
      <c r="E33" s="8" t="s">
        <v>26</v>
      </c>
      <c r="F33" s="8" t="s">
        <v>8</v>
      </c>
      <c r="G33" s="8" t="s">
        <v>590</v>
      </c>
      <c r="H33" s="8" t="s">
        <v>2471</v>
      </c>
      <c r="I33" s="8" t="s">
        <v>235</v>
      </c>
      <c r="J33" s="10" t="s">
        <v>75</v>
      </c>
    </row>
    <row r="34" spans="1:10" x14ac:dyDescent="0.2">
      <c r="A34" s="8" t="s">
        <v>2490</v>
      </c>
      <c r="B34" s="8" t="s">
        <v>2491</v>
      </c>
      <c r="C34" s="9" t="s">
        <v>2492</v>
      </c>
      <c r="D34" s="8" t="s">
        <v>2493</v>
      </c>
      <c r="E34" s="8" t="s">
        <v>2494</v>
      </c>
      <c r="F34" s="8" t="s">
        <v>8</v>
      </c>
      <c r="G34" s="8" t="s">
        <v>398</v>
      </c>
      <c r="H34" s="8" t="s">
        <v>1685</v>
      </c>
      <c r="I34" s="8" t="s">
        <v>107</v>
      </c>
      <c r="J34" s="10" t="s">
        <v>75</v>
      </c>
    </row>
    <row r="35" spans="1:10" x14ac:dyDescent="0.2">
      <c r="A35" s="5" t="s">
        <v>2508</v>
      </c>
      <c r="B35" s="5" t="s">
        <v>2509</v>
      </c>
      <c r="C35" s="6" t="s">
        <v>2510</v>
      </c>
      <c r="D35" s="5" t="s">
        <v>2511</v>
      </c>
      <c r="E35" s="5" t="s">
        <v>2512</v>
      </c>
      <c r="F35" s="5" t="s">
        <v>1356</v>
      </c>
      <c r="G35" s="5" t="s">
        <v>2513</v>
      </c>
      <c r="H35" s="5" t="s">
        <v>2514</v>
      </c>
      <c r="I35" s="5" t="s">
        <v>217</v>
      </c>
      <c r="J35" s="7" t="s">
        <v>75</v>
      </c>
    </row>
    <row r="36" spans="1:10" x14ac:dyDescent="0.2">
      <c r="A36" s="8" t="s">
        <v>2612</v>
      </c>
      <c r="B36" s="8" t="s">
        <v>2613</v>
      </c>
      <c r="C36" s="9" t="s">
        <v>2614</v>
      </c>
      <c r="D36" s="8" t="s">
        <v>2615</v>
      </c>
      <c r="E36" s="8" t="s">
        <v>54</v>
      </c>
      <c r="F36" s="8" t="s">
        <v>8</v>
      </c>
      <c r="G36" s="8" t="s">
        <v>55</v>
      </c>
      <c r="H36" s="8" t="s">
        <v>2616</v>
      </c>
      <c r="I36" s="8" t="s">
        <v>66</v>
      </c>
      <c r="J36" s="10" t="s">
        <v>75</v>
      </c>
    </row>
    <row r="37" spans="1:10" x14ac:dyDescent="0.2">
      <c r="A37" s="5" t="s">
        <v>2617</v>
      </c>
      <c r="B37" s="5" t="s">
        <v>2618</v>
      </c>
      <c r="C37" s="6" t="s">
        <v>2619</v>
      </c>
      <c r="D37" s="5" t="s">
        <v>2620</v>
      </c>
      <c r="E37" s="5" t="s">
        <v>2621</v>
      </c>
      <c r="F37" s="5" t="s">
        <v>1598</v>
      </c>
      <c r="G37" s="5" t="s">
        <v>2622</v>
      </c>
      <c r="H37" s="5" t="s">
        <v>2623</v>
      </c>
      <c r="I37" s="5" t="s">
        <v>723</v>
      </c>
      <c r="J37" s="7" t="s">
        <v>75</v>
      </c>
    </row>
    <row r="38" spans="1:10" x14ac:dyDescent="0.2">
      <c r="A38" s="5" t="s">
        <v>2639</v>
      </c>
      <c r="B38" s="5" t="s">
        <v>2640</v>
      </c>
      <c r="C38" s="6" t="s">
        <v>2641</v>
      </c>
      <c r="D38" s="5" t="s">
        <v>2642</v>
      </c>
      <c r="E38" s="5" t="s">
        <v>2643</v>
      </c>
      <c r="F38" s="5" t="s">
        <v>72</v>
      </c>
      <c r="G38" s="5" t="s">
        <v>2644</v>
      </c>
      <c r="H38" s="5" t="s">
        <v>2645</v>
      </c>
      <c r="I38" s="5" t="s">
        <v>29</v>
      </c>
      <c r="J38" s="7" t="s">
        <v>75</v>
      </c>
    </row>
    <row r="39" spans="1:10" x14ac:dyDescent="0.2">
      <c r="A39" s="8" t="s">
        <v>2842</v>
      </c>
      <c r="B39" s="8" t="s">
        <v>2843</v>
      </c>
      <c r="C39" s="9" t="s">
        <v>2844</v>
      </c>
      <c r="D39" s="8" t="s">
        <v>2845</v>
      </c>
      <c r="E39" s="8" t="s">
        <v>2846</v>
      </c>
      <c r="F39" s="8" t="s">
        <v>775</v>
      </c>
      <c r="G39" s="8" t="s">
        <v>2847</v>
      </c>
      <c r="H39" s="8" t="s">
        <v>2848</v>
      </c>
      <c r="I39" s="8" t="s">
        <v>723</v>
      </c>
      <c r="J39" s="10" t="s">
        <v>75</v>
      </c>
    </row>
    <row r="40" spans="1:10" x14ac:dyDescent="0.2">
      <c r="A40" s="5" t="s">
        <v>2888</v>
      </c>
      <c r="B40" s="5" t="s">
        <v>2889</v>
      </c>
      <c r="C40" s="6" t="s">
        <v>2890</v>
      </c>
      <c r="D40" s="5" t="s">
        <v>2891</v>
      </c>
      <c r="E40" s="5" t="s">
        <v>286</v>
      </c>
      <c r="F40" s="5" t="s">
        <v>104</v>
      </c>
      <c r="G40" s="5" t="s">
        <v>429</v>
      </c>
      <c r="H40" s="5" t="s">
        <v>2892</v>
      </c>
      <c r="I40" s="5" t="s">
        <v>66</v>
      </c>
      <c r="J40" s="7" t="s">
        <v>75</v>
      </c>
    </row>
    <row r="41" spans="1:10" x14ac:dyDescent="0.2">
      <c r="A41" s="8" t="s">
        <v>3010</v>
      </c>
      <c r="B41" s="8" t="s">
        <v>3011</v>
      </c>
      <c r="C41" s="9" t="s">
        <v>3012</v>
      </c>
      <c r="D41" s="8" t="s">
        <v>3013</v>
      </c>
      <c r="E41" s="8" t="s">
        <v>3014</v>
      </c>
      <c r="F41" s="8" t="s">
        <v>195</v>
      </c>
      <c r="G41" s="8" t="s">
        <v>3015</v>
      </c>
      <c r="H41" s="8" t="s">
        <v>3016</v>
      </c>
      <c r="I41" s="8" t="s">
        <v>107</v>
      </c>
      <c r="J41" s="10" t="s">
        <v>75</v>
      </c>
    </row>
    <row r="42" spans="1:10" x14ac:dyDescent="0.2">
      <c r="A42" s="8" t="s">
        <v>3117</v>
      </c>
      <c r="B42" s="8" t="s">
        <v>3118</v>
      </c>
      <c r="C42" s="9" t="s">
        <v>3119</v>
      </c>
      <c r="D42" s="8" t="s">
        <v>3120</v>
      </c>
      <c r="E42" s="8" t="s">
        <v>26</v>
      </c>
      <c r="F42" s="8" t="s">
        <v>8</v>
      </c>
      <c r="G42" s="8" t="s">
        <v>590</v>
      </c>
      <c r="H42" s="8" t="s">
        <v>3121</v>
      </c>
      <c r="I42" s="8" t="s">
        <v>29</v>
      </c>
      <c r="J42" s="10" t="s">
        <v>75</v>
      </c>
    </row>
    <row r="43" spans="1:10" x14ac:dyDescent="0.2">
      <c r="A43" s="5" t="s">
        <v>3184</v>
      </c>
      <c r="B43" s="5" t="s">
        <v>3185</v>
      </c>
      <c r="C43" s="6" t="s">
        <v>3186</v>
      </c>
      <c r="D43" s="5" t="s">
        <v>3187</v>
      </c>
      <c r="E43" s="5" t="s">
        <v>397</v>
      </c>
      <c r="F43" s="5" t="s">
        <v>8</v>
      </c>
      <c r="G43" s="5" t="s">
        <v>398</v>
      </c>
      <c r="H43" s="5" t="s">
        <v>2759</v>
      </c>
      <c r="I43" s="5" t="s">
        <v>1407</v>
      </c>
      <c r="J43" s="7" t="s">
        <v>75</v>
      </c>
    </row>
    <row r="44" spans="1:10" x14ac:dyDescent="0.2">
      <c r="A44" s="8" t="s">
        <v>3188</v>
      </c>
      <c r="B44" s="8" t="s">
        <v>3189</v>
      </c>
      <c r="C44" s="9" t="s">
        <v>3190</v>
      </c>
      <c r="D44" s="8" t="s">
        <v>3191</v>
      </c>
      <c r="E44" s="8" t="s">
        <v>397</v>
      </c>
      <c r="F44" s="8" t="s">
        <v>302</v>
      </c>
      <c r="G44" s="8" t="s">
        <v>398</v>
      </c>
      <c r="H44" s="8" t="s">
        <v>3192</v>
      </c>
      <c r="I44" s="8" t="s">
        <v>107</v>
      </c>
      <c r="J44" s="10" t="s">
        <v>75</v>
      </c>
    </row>
    <row r="45" spans="1:10" x14ac:dyDescent="0.2">
      <c r="A45" s="8" t="s">
        <v>3198</v>
      </c>
      <c r="B45" s="8" t="s">
        <v>3199</v>
      </c>
      <c r="C45" s="9" t="s">
        <v>3200</v>
      </c>
      <c r="D45" s="8" t="s">
        <v>3201</v>
      </c>
      <c r="E45" s="8" t="s">
        <v>26</v>
      </c>
      <c r="F45" s="8" t="s">
        <v>8</v>
      </c>
      <c r="G45" s="8" t="s">
        <v>590</v>
      </c>
      <c r="H45" s="8" t="s">
        <v>3202</v>
      </c>
      <c r="I45" s="8" t="s">
        <v>66</v>
      </c>
      <c r="J45" s="10" t="s">
        <v>75</v>
      </c>
    </row>
    <row r="46" spans="1:10" x14ac:dyDescent="0.2">
      <c r="A46" s="8" t="s">
        <v>3323</v>
      </c>
      <c r="B46" s="8" t="s">
        <v>3324</v>
      </c>
      <c r="C46" s="9" t="s">
        <v>3325</v>
      </c>
      <c r="D46" s="8" t="s">
        <v>3326</v>
      </c>
      <c r="E46" s="8" t="s">
        <v>3327</v>
      </c>
      <c r="F46" s="8" t="s">
        <v>263</v>
      </c>
      <c r="G46" s="8" t="s">
        <v>3328</v>
      </c>
      <c r="H46" s="8" t="s">
        <v>3329</v>
      </c>
      <c r="I46" s="8" t="s">
        <v>66</v>
      </c>
      <c r="J46" s="10" t="s">
        <v>75</v>
      </c>
    </row>
    <row r="47" spans="1:10" x14ac:dyDescent="0.2">
      <c r="A47" s="8" t="s">
        <v>3351</v>
      </c>
      <c r="B47" s="8" t="s">
        <v>3352</v>
      </c>
      <c r="C47" s="9" t="s">
        <v>3353</v>
      </c>
      <c r="D47" s="8" t="s">
        <v>3354</v>
      </c>
      <c r="E47" s="8" t="s">
        <v>333</v>
      </c>
      <c r="F47" s="8" t="s">
        <v>8</v>
      </c>
      <c r="G47" s="8" t="s">
        <v>363</v>
      </c>
      <c r="H47" s="8" t="s">
        <v>3355</v>
      </c>
      <c r="I47" s="8" t="s">
        <v>336</v>
      </c>
      <c r="J47" s="10" t="s">
        <v>75</v>
      </c>
    </row>
    <row r="48" spans="1:10" x14ac:dyDescent="0.2">
      <c r="A48" s="8" t="s">
        <v>3362</v>
      </c>
      <c r="B48" s="8" t="s">
        <v>3363</v>
      </c>
      <c r="C48" s="9" t="s">
        <v>3364</v>
      </c>
      <c r="D48" s="8" t="s">
        <v>3365</v>
      </c>
      <c r="E48" s="8" t="s">
        <v>3366</v>
      </c>
      <c r="F48" s="8" t="s">
        <v>8</v>
      </c>
      <c r="G48" s="8" t="s">
        <v>1508</v>
      </c>
      <c r="H48" s="8" t="s">
        <v>3367</v>
      </c>
      <c r="I48" s="8" t="s">
        <v>29</v>
      </c>
      <c r="J48" s="10" t="s">
        <v>75</v>
      </c>
    </row>
    <row r="49" spans="1:10" x14ac:dyDescent="0.2">
      <c r="A49" s="5" t="s">
        <v>3368</v>
      </c>
      <c r="B49" s="5" t="s">
        <v>3369</v>
      </c>
      <c r="C49" s="6" t="s">
        <v>3370</v>
      </c>
      <c r="D49" s="5"/>
      <c r="E49" s="5"/>
      <c r="F49" s="5" t="s">
        <v>8</v>
      </c>
      <c r="G49" s="5" t="s">
        <v>398</v>
      </c>
      <c r="H49" s="5" t="s">
        <v>3371</v>
      </c>
      <c r="I49" s="5" t="s">
        <v>319</v>
      </c>
      <c r="J49" s="7" t="s">
        <v>75</v>
      </c>
    </row>
    <row r="50" spans="1:10" x14ac:dyDescent="0.2">
      <c r="A50" s="8" t="s">
        <v>3372</v>
      </c>
      <c r="B50" s="8" t="s">
        <v>3373</v>
      </c>
      <c r="C50" s="9" t="s">
        <v>3374</v>
      </c>
      <c r="D50" s="8" t="s">
        <v>3375</v>
      </c>
      <c r="E50" s="8" t="s">
        <v>286</v>
      </c>
      <c r="F50" s="8" t="s">
        <v>104</v>
      </c>
      <c r="G50" s="8" t="s">
        <v>1884</v>
      </c>
      <c r="H50" s="8" t="s">
        <v>3376</v>
      </c>
      <c r="I50" s="8" t="s">
        <v>235</v>
      </c>
      <c r="J50" s="10" t="s">
        <v>75</v>
      </c>
    </row>
    <row r="51" spans="1:10" x14ac:dyDescent="0.2">
      <c r="A51" s="5" t="s">
        <v>3377</v>
      </c>
      <c r="B51" s="5" t="s">
        <v>3378</v>
      </c>
      <c r="C51" s="6" t="s">
        <v>3379</v>
      </c>
      <c r="D51" s="5" t="s">
        <v>3380</v>
      </c>
      <c r="E51" s="5" t="s">
        <v>3381</v>
      </c>
      <c r="F51" s="5" t="s">
        <v>195</v>
      </c>
      <c r="G51" s="5" t="s">
        <v>3382</v>
      </c>
      <c r="H51" s="5" t="s">
        <v>3383</v>
      </c>
      <c r="I51" s="5" t="s">
        <v>107</v>
      </c>
      <c r="J51" s="7" t="s">
        <v>75</v>
      </c>
    </row>
    <row r="52" spans="1:10" x14ac:dyDescent="0.2">
      <c r="A52" s="5" t="s">
        <v>3411</v>
      </c>
      <c r="B52" s="5" t="s">
        <v>3412</v>
      </c>
      <c r="C52" s="6" t="s">
        <v>3413</v>
      </c>
      <c r="D52" s="5" t="s">
        <v>3414</v>
      </c>
      <c r="E52" s="5" t="s">
        <v>3415</v>
      </c>
      <c r="F52" s="5" t="s">
        <v>214</v>
      </c>
      <c r="G52" s="5" t="s">
        <v>3416</v>
      </c>
      <c r="H52" s="5" t="s">
        <v>3417</v>
      </c>
      <c r="I52" s="5" t="s">
        <v>39</v>
      </c>
      <c r="J52" s="7" t="s">
        <v>75</v>
      </c>
    </row>
    <row r="53" spans="1:10" x14ac:dyDescent="0.2">
      <c r="A53" s="5" t="s">
        <v>3458</v>
      </c>
      <c r="B53" s="5" t="s">
        <v>3459</v>
      </c>
      <c r="C53" s="6" t="s">
        <v>3460</v>
      </c>
      <c r="D53" s="5" t="s">
        <v>3461</v>
      </c>
      <c r="E53" s="5" t="s">
        <v>2494</v>
      </c>
      <c r="F53" s="5" t="s">
        <v>8</v>
      </c>
      <c r="G53" s="5" t="s">
        <v>398</v>
      </c>
      <c r="H53" s="5" t="s">
        <v>3462</v>
      </c>
      <c r="I53" s="5" t="s">
        <v>29</v>
      </c>
      <c r="J53" s="7" t="s">
        <v>75</v>
      </c>
    </row>
    <row r="54" spans="1:10" x14ac:dyDescent="0.2">
      <c r="A54" s="5" t="s">
        <v>3705</v>
      </c>
      <c r="B54" s="5" t="s">
        <v>3706</v>
      </c>
      <c r="C54" s="6" t="s">
        <v>3707</v>
      </c>
      <c r="D54" s="5" t="s">
        <v>3708</v>
      </c>
      <c r="E54" s="5" t="s">
        <v>3709</v>
      </c>
      <c r="F54" s="5" t="s">
        <v>104</v>
      </c>
      <c r="G54" s="5" t="s">
        <v>3710</v>
      </c>
      <c r="H54" s="5" t="s">
        <v>1891</v>
      </c>
      <c r="I54" s="5" t="s">
        <v>832</v>
      </c>
      <c r="J54" s="7" t="s">
        <v>75</v>
      </c>
    </row>
    <row r="55" spans="1:10" x14ac:dyDescent="0.2">
      <c r="A55" s="8" t="s">
        <v>3767</v>
      </c>
      <c r="B55" s="8" t="s">
        <v>3768</v>
      </c>
      <c r="C55" s="9" t="s">
        <v>3769</v>
      </c>
      <c r="D55" s="8" t="s">
        <v>3770</v>
      </c>
      <c r="E55" s="8" t="s">
        <v>491</v>
      </c>
      <c r="F55" s="8" t="s">
        <v>8</v>
      </c>
      <c r="G55" s="8" t="s">
        <v>3771</v>
      </c>
      <c r="H55" s="8" t="s">
        <v>1616</v>
      </c>
      <c r="I55" s="8" t="s">
        <v>29</v>
      </c>
      <c r="J55" s="10" t="s">
        <v>75</v>
      </c>
    </row>
    <row r="56" spans="1:10" x14ac:dyDescent="0.2">
      <c r="A56" s="5" t="s">
        <v>3846</v>
      </c>
      <c r="B56" s="5" t="s">
        <v>3847</v>
      </c>
      <c r="C56" s="6" t="s">
        <v>3848</v>
      </c>
      <c r="D56" s="5" t="s">
        <v>3849</v>
      </c>
      <c r="E56" s="5" t="s">
        <v>712</v>
      </c>
      <c r="F56" s="5" t="s">
        <v>195</v>
      </c>
      <c r="G56" s="5" t="s">
        <v>713</v>
      </c>
      <c r="H56" s="5" t="s">
        <v>3850</v>
      </c>
      <c r="I56" s="5" t="s">
        <v>29</v>
      </c>
      <c r="J56" s="7" t="s">
        <v>75</v>
      </c>
    </row>
    <row r="57" spans="1:10" x14ac:dyDescent="0.2">
      <c r="A57" s="8" t="s">
        <v>3861</v>
      </c>
      <c r="B57" s="8" t="s">
        <v>3862</v>
      </c>
      <c r="C57" s="9" t="s">
        <v>3863</v>
      </c>
      <c r="D57" s="8" t="s">
        <v>3864</v>
      </c>
      <c r="E57" s="8" t="s">
        <v>397</v>
      </c>
      <c r="F57" s="8" t="s">
        <v>104</v>
      </c>
      <c r="G57" s="8" t="s">
        <v>398</v>
      </c>
      <c r="H57" s="8" t="s">
        <v>379</v>
      </c>
      <c r="I57" s="8" t="s">
        <v>909</v>
      </c>
      <c r="J57" s="10" t="s">
        <v>75</v>
      </c>
    </row>
    <row r="58" spans="1:10" x14ac:dyDescent="0.2">
      <c r="A58" s="5" t="s">
        <v>3892</v>
      </c>
      <c r="B58" s="5" t="s">
        <v>3893</v>
      </c>
      <c r="C58" s="6" t="s">
        <v>3894</v>
      </c>
      <c r="D58" s="5" t="s">
        <v>3895</v>
      </c>
      <c r="E58" s="5" t="s">
        <v>3896</v>
      </c>
      <c r="F58" s="5" t="s">
        <v>610</v>
      </c>
      <c r="G58" s="5" t="s">
        <v>3897</v>
      </c>
      <c r="H58" s="5" t="s">
        <v>2611</v>
      </c>
      <c r="I58" s="5" t="s">
        <v>29</v>
      </c>
      <c r="J58" s="7" t="s">
        <v>75</v>
      </c>
    </row>
    <row r="59" spans="1:10" x14ac:dyDescent="0.2">
      <c r="A59" s="5" t="s">
        <v>3920</v>
      </c>
      <c r="B59" s="5" t="s">
        <v>3921</v>
      </c>
      <c r="C59" s="6" t="s">
        <v>3922</v>
      </c>
      <c r="D59" s="5" t="s">
        <v>3923</v>
      </c>
      <c r="E59" s="5" t="s">
        <v>397</v>
      </c>
      <c r="F59" s="5" t="s">
        <v>8</v>
      </c>
      <c r="G59" s="5" t="s">
        <v>398</v>
      </c>
      <c r="H59" s="5" t="s">
        <v>3924</v>
      </c>
      <c r="I59" s="5" t="s">
        <v>39</v>
      </c>
      <c r="J59" s="7" t="s">
        <v>75</v>
      </c>
    </row>
    <row r="60" spans="1:10" x14ac:dyDescent="0.2">
      <c r="A60" s="8" t="s">
        <v>3962</v>
      </c>
      <c r="B60" s="8" t="s">
        <v>3963</v>
      </c>
      <c r="C60" s="9" t="s">
        <v>3964</v>
      </c>
      <c r="D60" s="8" t="s">
        <v>3965</v>
      </c>
      <c r="E60" s="8" t="s">
        <v>3966</v>
      </c>
      <c r="F60" s="8" t="s">
        <v>63</v>
      </c>
      <c r="G60" s="8" t="s">
        <v>3967</v>
      </c>
      <c r="H60" s="8" t="s">
        <v>3968</v>
      </c>
      <c r="I60" s="8" t="s">
        <v>29</v>
      </c>
      <c r="J60" s="10" t="s">
        <v>75</v>
      </c>
    </row>
    <row r="61" spans="1:10" x14ac:dyDescent="0.2">
      <c r="A61" s="8" t="s">
        <v>3988</v>
      </c>
      <c r="B61" s="8" t="s">
        <v>3989</v>
      </c>
      <c r="C61" s="9" t="s">
        <v>3990</v>
      </c>
      <c r="D61" s="8" t="s">
        <v>3991</v>
      </c>
      <c r="E61" s="8" t="s">
        <v>3992</v>
      </c>
      <c r="F61" s="8" t="s">
        <v>513</v>
      </c>
      <c r="G61" s="8" t="s">
        <v>3993</v>
      </c>
      <c r="H61" s="8" t="s">
        <v>3994</v>
      </c>
      <c r="I61" s="8" t="s">
        <v>39</v>
      </c>
      <c r="J61" s="10" t="s">
        <v>75</v>
      </c>
    </row>
    <row r="62" spans="1:10" x14ac:dyDescent="0.2">
      <c r="A62" s="8" t="s">
        <v>4047</v>
      </c>
      <c r="B62" s="8" t="s">
        <v>4048</v>
      </c>
      <c r="C62" s="9" t="s">
        <v>4049</v>
      </c>
      <c r="D62" s="8" t="s">
        <v>4050</v>
      </c>
      <c r="E62" s="8" t="s">
        <v>26</v>
      </c>
      <c r="F62" s="8" t="s">
        <v>8</v>
      </c>
      <c r="G62" s="8" t="s">
        <v>4051</v>
      </c>
      <c r="H62" s="8" t="s">
        <v>4052</v>
      </c>
      <c r="I62" s="8" t="s">
        <v>217</v>
      </c>
      <c r="J62" s="10" t="s">
        <v>75</v>
      </c>
    </row>
    <row r="63" spans="1:10" x14ac:dyDescent="0.2">
      <c r="A63" s="5" t="s">
        <v>4086</v>
      </c>
      <c r="B63" s="5" t="s">
        <v>4087</v>
      </c>
      <c r="C63" s="6" t="s">
        <v>4088</v>
      </c>
      <c r="D63" s="5"/>
      <c r="E63" s="5" t="s">
        <v>397</v>
      </c>
      <c r="F63" s="5" t="s">
        <v>8</v>
      </c>
      <c r="G63" s="5" t="s">
        <v>398</v>
      </c>
      <c r="H63" s="5" t="s">
        <v>4089</v>
      </c>
      <c r="I63" s="5" t="s">
        <v>319</v>
      </c>
      <c r="J63" s="7" t="s">
        <v>75</v>
      </c>
    </row>
    <row r="64" spans="1:10" x14ac:dyDescent="0.2">
      <c r="A64" s="5" t="s">
        <v>4154</v>
      </c>
      <c r="B64" s="5" t="s">
        <v>4155</v>
      </c>
      <c r="C64" s="6" t="s">
        <v>4156</v>
      </c>
      <c r="D64" s="5" t="s">
        <v>4157</v>
      </c>
      <c r="E64" s="5" t="s">
        <v>26</v>
      </c>
      <c r="F64" s="5" t="s">
        <v>8</v>
      </c>
      <c r="G64" s="5" t="s">
        <v>590</v>
      </c>
      <c r="H64" s="5" t="s">
        <v>4158</v>
      </c>
      <c r="I64" s="5" t="s">
        <v>723</v>
      </c>
      <c r="J64" s="7" t="s">
        <v>75</v>
      </c>
    </row>
    <row r="65" spans="1:10" x14ac:dyDescent="0.2">
      <c r="A65" s="5" t="s">
        <v>4208</v>
      </c>
      <c r="B65" s="5" t="s">
        <v>4209</v>
      </c>
      <c r="C65" s="6" t="s">
        <v>4210</v>
      </c>
      <c r="D65" s="5" t="s">
        <v>4211</v>
      </c>
      <c r="E65" s="5" t="s">
        <v>4212</v>
      </c>
      <c r="F65" s="5" t="s">
        <v>63</v>
      </c>
      <c r="G65" s="5" t="s">
        <v>4213</v>
      </c>
      <c r="H65" s="5" t="s">
        <v>197</v>
      </c>
      <c r="I65" s="5" t="s">
        <v>156</v>
      </c>
      <c r="J65" s="7" t="s">
        <v>75</v>
      </c>
    </row>
    <row r="66" spans="1:10" x14ac:dyDescent="0.2">
      <c r="A66" s="8" t="s">
        <v>4219</v>
      </c>
      <c r="B66" s="8" t="s">
        <v>4220</v>
      </c>
      <c r="C66" s="9" t="s">
        <v>4221</v>
      </c>
      <c r="D66" s="8" t="s">
        <v>4222</v>
      </c>
      <c r="E66" s="8" t="s">
        <v>26</v>
      </c>
      <c r="F66" s="8" t="s">
        <v>8</v>
      </c>
      <c r="G66" s="8" t="s">
        <v>810</v>
      </c>
      <c r="H66" s="8" t="s">
        <v>4223</v>
      </c>
      <c r="I66" s="8" t="s">
        <v>20</v>
      </c>
      <c r="J66" s="10" t="s">
        <v>75</v>
      </c>
    </row>
    <row r="67" spans="1:10" x14ac:dyDescent="0.2">
      <c r="A67" s="5" t="s">
        <v>4342</v>
      </c>
      <c r="B67" s="5" t="s">
        <v>4343</v>
      </c>
      <c r="C67" s="6" t="s">
        <v>4344</v>
      </c>
      <c r="D67" s="5" t="s">
        <v>4345</v>
      </c>
      <c r="E67" s="5" t="s">
        <v>4346</v>
      </c>
      <c r="F67" s="5" t="s">
        <v>850</v>
      </c>
      <c r="G67" s="5" t="s">
        <v>4347</v>
      </c>
      <c r="H67" s="5" t="s">
        <v>4348</v>
      </c>
      <c r="I67" s="5" t="s">
        <v>29</v>
      </c>
      <c r="J67" s="7" t="s">
        <v>75</v>
      </c>
    </row>
    <row r="68" spans="1:10" x14ac:dyDescent="0.2">
      <c r="A68" s="5" t="s">
        <v>4363</v>
      </c>
      <c r="B68" s="5" t="s">
        <v>4364</v>
      </c>
      <c r="C68" s="6" t="s">
        <v>4365</v>
      </c>
      <c r="D68" s="5" t="s">
        <v>4366</v>
      </c>
      <c r="E68" s="5" t="s">
        <v>4367</v>
      </c>
      <c r="F68" s="5" t="s">
        <v>72</v>
      </c>
      <c r="G68" s="5" t="s">
        <v>4368</v>
      </c>
      <c r="H68" s="5" t="s">
        <v>4369</v>
      </c>
      <c r="I68" s="5" t="s">
        <v>107</v>
      </c>
      <c r="J68" s="7" t="s">
        <v>75</v>
      </c>
    </row>
    <row r="69" spans="1:10" x14ac:dyDescent="0.2">
      <c r="A69" s="8" t="s">
        <v>4419</v>
      </c>
      <c r="B69" s="8" t="s">
        <v>4420</v>
      </c>
      <c r="C69" s="9" t="s">
        <v>4421</v>
      </c>
      <c r="D69" s="8" t="s">
        <v>4422</v>
      </c>
      <c r="E69" s="8" t="s">
        <v>3289</v>
      </c>
      <c r="F69" s="8" t="s">
        <v>775</v>
      </c>
      <c r="G69" s="8" t="s">
        <v>4423</v>
      </c>
      <c r="H69" s="8" t="s">
        <v>4424</v>
      </c>
      <c r="I69" s="8" t="s">
        <v>66</v>
      </c>
      <c r="J69" s="10" t="s">
        <v>75</v>
      </c>
    </row>
    <row r="70" spans="1:10" x14ac:dyDescent="0.2">
      <c r="A70" s="5" t="s">
        <v>4545</v>
      </c>
      <c r="B70" s="5" t="s">
        <v>4546</v>
      </c>
      <c r="C70" s="6" t="s">
        <v>4547</v>
      </c>
      <c r="D70" s="5" t="s">
        <v>4548</v>
      </c>
      <c r="E70" s="5" t="s">
        <v>4549</v>
      </c>
      <c r="F70" s="5" t="s">
        <v>1319</v>
      </c>
      <c r="G70" s="5" t="s">
        <v>4550</v>
      </c>
      <c r="H70" s="5" t="s">
        <v>4551</v>
      </c>
      <c r="I70" s="5" t="s">
        <v>107</v>
      </c>
      <c r="J70" s="7" t="s">
        <v>75</v>
      </c>
    </row>
    <row r="71" spans="1:10" x14ac:dyDescent="0.2">
      <c r="A71" s="5" t="s">
        <v>4660</v>
      </c>
      <c r="B71" s="5" t="s">
        <v>4661</v>
      </c>
      <c r="C71" s="6" t="s">
        <v>4662</v>
      </c>
      <c r="D71" s="5" t="s">
        <v>4663</v>
      </c>
      <c r="E71" s="5" t="s">
        <v>26</v>
      </c>
      <c r="F71" s="5" t="s">
        <v>8</v>
      </c>
      <c r="G71" s="5" t="s">
        <v>590</v>
      </c>
      <c r="H71" s="5" t="s">
        <v>4664</v>
      </c>
      <c r="I71" s="5" t="s">
        <v>336</v>
      </c>
      <c r="J71" s="7" t="s">
        <v>75</v>
      </c>
    </row>
    <row r="72" spans="1:10" x14ac:dyDescent="0.2">
      <c r="A72" s="8" t="s">
        <v>4665</v>
      </c>
      <c r="B72" s="8" t="s">
        <v>4666</v>
      </c>
      <c r="C72" s="9" t="s">
        <v>4667</v>
      </c>
      <c r="D72" s="8" t="s">
        <v>4668</v>
      </c>
      <c r="E72" s="8" t="s">
        <v>4669</v>
      </c>
      <c r="F72" s="8" t="s">
        <v>2019</v>
      </c>
      <c r="G72" s="8" t="s">
        <v>4670</v>
      </c>
      <c r="H72" s="8" t="s">
        <v>4671</v>
      </c>
      <c r="I72" s="8" t="s">
        <v>832</v>
      </c>
      <c r="J72" s="10" t="s">
        <v>75</v>
      </c>
    </row>
    <row r="73" spans="1:10" x14ac:dyDescent="0.2">
      <c r="A73" s="8" t="s">
        <v>4679</v>
      </c>
      <c r="B73" s="8" t="s">
        <v>4680</v>
      </c>
      <c r="C73" s="9" t="s">
        <v>4681</v>
      </c>
      <c r="D73" s="8" t="s">
        <v>4682</v>
      </c>
      <c r="E73" s="8" t="s">
        <v>2494</v>
      </c>
      <c r="F73" s="8" t="s">
        <v>8</v>
      </c>
      <c r="G73" s="8" t="s">
        <v>398</v>
      </c>
      <c r="H73" s="8" t="s">
        <v>4683</v>
      </c>
      <c r="I73" s="8" t="s">
        <v>235</v>
      </c>
      <c r="J73" s="10" t="s">
        <v>75</v>
      </c>
    </row>
    <row r="74" spans="1:10" x14ac:dyDescent="0.2">
      <c r="A74" s="5" t="s">
        <v>4707</v>
      </c>
      <c r="B74" s="5" t="s">
        <v>4708</v>
      </c>
      <c r="C74" s="6" t="s">
        <v>4709</v>
      </c>
      <c r="D74" s="5" t="s">
        <v>4710</v>
      </c>
      <c r="E74" s="5" t="s">
        <v>4711</v>
      </c>
      <c r="F74" s="5" t="s">
        <v>762</v>
      </c>
      <c r="G74" s="5" t="s">
        <v>4712</v>
      </c>
      <c r="H74" s="5" t="s">
        <v>4713</v>
      </c>
      <c r="I74" s="5" t="s">
        <v>66</v>
      </c>
      <c r="J74" s="7" t="s">
        <v>75</v>
      </c>
    </row>
    <row r="75" spans="1:10" x14ac:dyDescent="0.2">
      <c r="A75" s="8" t="s">
        <v>4726</v>
      </c>
      <c r="B75" s="8" t="s">
        <v>4727</v>
      </c>
      <c r="C75" s="9" t="s">
        <v>4728</v>
      </c>
      <c r="D75" s="8"/>
      <c r="E75" s="8" t="s">
        <v>397</v>
      </c>
      <c r="F75" s="8" t="s">
        <v>8</v>
      </c>
      <c r="G75" s="8" t="s">
        <v>398</v>
      </c>
      <c r="H75" s="8" t="s">
        <v>4729</v>
      </c>
      <c r="I75" s="8" t="s">
        <v>66</v>
      </c>
      <c r="J75" s="10" t="s">
        <v>75</v>
      </c>
    </row>
    <row r="76" spans="1:10" x14ac:dyDescent="0.2">
      <c r="A76" s="8" t="s">
        <v>4765</v>
      </c>
      <c r="B76" s="8" t="s">
        <v>4766</v>
      </c>
      <c r="C76" s="9" t="s">
        <v>4767</v>
      </c>
      <c r="D76" s="8" t="s">
        <v>4768</v>
      </c>
      <c r="E76" s="8" t="s">
        <v>4212</v>
      </c>
      <c r="F76" s="8" t="s">
        <v>195</v>
      </c>
      <c r="G76" s="8" t="s">
        <v>4769</v>
      </c>
      <c r="H76" s="8" t="s">
        <v>4770</v>
      </c>
      <c r="I76" s="8" t="s">
        <v>66</v>
      </c>
      <c r="J76" s="10" t="s">
        <v>75</v>
      </c>
    </row>
    <row r="77" spans="1:10" x14ac:dyDescent="0.2">
      <c r="A77" s="8" t="s">
        <v>4863</v>
      </c>
      <c r="B77" s="8" t="s">
        <v>4864</v>
      </c>
      <c r="C77" s="9" t="s">
        <v>4865</v>
      </c>
      <c r="D77" s="8"/>
      <c r="E77" s="8"/>
      <c r="F77" s="8"/>
      <c r="G77" s="8"/>
      <c r="H77" s="8" t="s">
        <v>1610</v>
      </c>
      <c r="I77" s="8" t="s">
        <v>319</v>
      </c>
      <c r="J77" s="10" t="s">
        <v>75</v>
      </c>
    </row>
    <row r="78" spans="1:10" x14ac:dyDescent="0.2">
      <c r="A78" s="5" t="s">
        <v>4898</v>
      </c>
      <c r="B78" s="5" t="s">
        <v>4899</v>
      </c>
      <c r="C78" s="6" t="s">
        <v>4900</v>
      </c>
      <c r="D78" s="5" t="s">
        <v>4901</v>
      </c>
      <c r="E78" s="5" t="s">
        <v>4212</v>
      </c>
      <c r="F78" s="5" t="s">
        <v>63</v>
      </c>
      <c r="G78" s="5" t="s">
        <v>4902</v>
      </c>
      <c r="H78" s="5" t="s">
        <v>4903</v>
      </c>
      <c r="I78" s="5" t="s">
        <v>39</v>
      </c>
      <c r="J78" s="7" t="s">
        <v>75</v>
      </c>
    </row>
    <row r="79" spans="1:10" x14ac:dyDescent="0.2">
      <c r="A79" s="8" t="s">
        <v>5137</v>
      </c>
      <c r="B79" s="8" t="s">
        <v>5138</v>
      </c>
      <c r="C79" s="9" t="s">
        <v>5139</v>
      </c>
      <c r="D79" s="8" t="s">
        <v>5140</v>
      </c>
      <c r="E79" s="8" t="s">
        <v>2494</v>
      </c>
      <c r="F79" s="8" t="s">
        <v>8</v>
      </c>
      <c r="G79" s="8" t="s">
        <v>398</v>
      </c>
      <c r="H79" s="8" t="s">
        <v>4935</v>
      </c>
      <c r="I79" s="8" t="s">
        <v>107</v>
      </c>
      <c r="J79" s="10" t="s">
        <v>75</v>
      </c>
    </row>
    <row r="80" spans="1:10" x14ac:dyDescent="0.2">
      <c r="A80" s="8" t="s">
        <v>5171</v>
      </c>
      <c r="B80" s="8" t="s">
        <v>5172</v>
      </c>
      <c r="C80" s="9" t="s">
        <v>5173</v>
      </c>
      <c r="D80" s="8" t="s">
        <v>5174</v>
      </c>
      <c r="E80" s="8" t="s">
        <v>1812</v>
      </c>
      <c r="F80" s="8" t="s">
        <v>8</v>
      </c>
      <c r="G80" s="8" t="s">
        <v>223</v>
      </c>
      <c r="H80" s="8" t="s">
        <v>5175</v>
      </c>
      <c r="I80" s="8" t="s">
        <v>217</v>
      </c>
      <c r="J80" s="10" t="s">
        <v>75</v>
      </c>
    </row>
    <row r="81" spans="1:10" x14ac:dyDescent="0.2">
      <c r="A81" s="5" t="s">
        <v>5237</v>
      </c>
      <c r="B81" s="5" t="s">
        <v>5238</v>
      </c>
      <c r="C81" s="6" t="s">
        <v>5239</v>
      </c>
      <c r="D81" s="5" t="s">
        <v>5240</v>
      </c>
      <c r="E81" s="5" t="s">
        <v>26</v>
      </c>
      <c r="F81" s="5" t="s">
        <v>8</v>
      </c>
      <c r="G81" s="5" t="s">
        <v>590</v>
      </c>
      <c r="H81" s="5" t="s">
        <v>5241</v>
      </c>
      <c r="I81" s="5" t="s">
        <v>29</v>
      </c>
      <c r="J81" s="7" t="s">
        <v>75</v>
      </c>
    </row>
    <row r="82" spans="1:10" x14ac:dyDescent="0.2">
      <c r="A82" s="8" t="s">
        <v>5242</v>
      </c>
      <c r="B82" s="8" t="s">
        <v>5243</v>
      </c>
      <c r="C82" s="9" t="s">
        <v>5244</v>
      </c>
      <c r="D82" s="8" t="s">
        <v>5245</v>
      </c>
      <c r="E82" s="8" t="s">
        <v>5246</v>
      </c>
      <c r="F82" s="8" t="s">
        <v>8</v>
      </c>
      <c r="G82" s="8" t="s">
        <v>5247</v>
      </c>
      <c r="H82" s="8" t="s">
        <v>5248</v>
      </c>
      <c r="I82" s="8" t="s">
        <v>29</v>
      </c>
      <c r="J82" s="10" t="s">
        <v>75</v>
      </c>
    </row>
    <row r="83" spans="1:10" x14ac:dyDescent="0.2">
      <c r="A83" s="5" t="s">
        <v>5304</v>
      </c>
      <c r="B83" s="5" t="s">
        <v>5305</v>
      </c>
      <c r="C83" s="6" t="s">
        <v>5306</v>
      </c>
      <c r="D83" s="5" t="s">
        <v>5307</v>
      </c>
      <c r="E83" s="5" t="s">
        <v>26</v>
      </c>
      <c r="F83" s="5" t="s">
        <v>8</v>
      </c>
      <c r="G83" s="5" t="s">
        <v>1749</v>
      </c>
      <c r="H83" s="5" t="s">
        <v>5033</v>
      </c>
      <c r="I83" s="5" t="s">
        <v>66</v>
      </c>
      <c r="J83" s="7" t="s">
        <v>75</v>
      </c>
    </row>
    <row r="84" spans="1:10" x14ac:dyDescent="0.2">
      <c r="A84" s="5" t="s">
        <v>5359</v>
      </c>
      <c r="B84" s="5" t="s">
        <v>5360</v>
      </c>
      <c r="C84" s="6" t="s">
        <v>5361</v>
      </c>
      <c r="D84" s="5" t="s">
        <v>5362</v>
      </c>
      <c r="E84" s="5" t="s">
        <v>5363</v>
      </c>
      <c r="F84" s="5" t="s">
        <v>610</v>
      </c>
      <c r="G84" s="5" t="s">
        <v>5364</v>
      </c>
      <c r="H84" s="5" t="s">
        <v>5365</v>
      </c>
      <c r="I84" s="5" t="s">
        <v>156</v>
      </c>
      <c r="J84" s="7" t="s">
        <v>75</v>
      </c>
    </row>
    <row r="85" spans="1:10" x14ac:dyDescent="0.2">
      <c r="A85" s="8" t="s">
        <v>5366</v>
      </c>
      <c r="B85" s="8" t="s">
        <v>5367</v>
      </c>
      <c r="C85" s="9" t="s">
        <v>5368</v>
      </c>
      <c r="D85" s="8" t="s">
        <v>5369</v>
      </c>
      <c r="E85" s="8" t="s">
        <v>2916</v>
      </c>
      <c r="F85" s="8" t="s">
        <v>8</v>
      </c>
      <c r="G85" s="8" t="s">
        <v>55</v>
      </c>
      <c r="H85" s="8" t="s">
        <v>5370</v>
      </c>
      <c r="I85" s="8" t="s">
        <v>29</v>
      </c>
      <c r="J85" s="10" t="s">
        <v>75</v>
      </c>
    </row>
    <row r="86" spans="1:10" x14ac:dyDescent="0.2">
      <c r="A86" s="5" t="s">
        <v>5371</v>
      </c>
      <c r="B86" s="5" t="s">
        <v>5372</v>
      </c>
      <c r="C86" s="6" t="s">
        <v>5373</v>
      </c>
      <c r="D86" s="5" t="s">
        <v>5374</v>
      </c>
      <c r="E86" s="5" t="s">
        <v>5363</v>
      </c>
      <c r="F86" s="5" t="s">
        <v>610</v>
      </c>
      <c r="G86" s="5" t="s">
        <v>5364</v>
      </c>
      <c r="H86" s="5" t="s">
        <v>5375</v>
      </c>
      <c r="I86" s="5" t="s">
        <v>29</v>
      </c>
      <c r="J86" s="7" t="s">
        <v>75</v>
      </c>
    </row>
    <row r="87" spans="1:10" x14ac:dyDescent="0.2">
      <c r="A87" s="5" t="s">
        <v>5381</v>
      </c>
      <c r="B87" s="5" t="s">
        <v>5382</v>
      </c>
      <c r="C87" s="6" t="s">
        <v>5383</v>
      </c>
      <c r="D87" s="5" t="s">
        <v>5384</v>
      </c>
      <c r="E87" s="5" t="s">
        <v>26</v>
      </c>
      <c r="F87" s="5" t="s">
        <v>8</v>
      </c>
      <c r="G87" s="5" t="s">
        <v>590</v>
      </c>
      <c r="H87" s="5" t="s">
        <v>1339</v>
      </c>
      <c r="I87" s="5" t="s">
        <v>319</v>
      </c>
      <c r="J87" s="7" t="s">
        <v>75</v>
      </c>
    </row>
    <row r="88" spans="1:10" x14ac:dyDescent="0.2">
      <c r="A88" s="8" t="s">
        <v>5423</v>
      </c>
      <c r="B88" s="8" t="s">
        <v>5424</v>
      </c>
      <c r="C88" s="9" t="s">
        <v>5425</v>
      </c>
      <c r="D88" s="8" t="s">
        <v>5426</v>
      </c>
      <c r="E88" s="8" t="s">
        <v>5427</v>
      </c>
      <c r="F88" s="8" t="s">
        <v>114</v>
      </c>
      <c r="G88" s="8" t="s">
        <v>5428</v>
      </c>
      <c r="H88" s="8" t="s">
        <v>730</v>
      </c>
      <c r="I88" s="8" t="s">
        <v>107</v>
      </c>
      <c r="J88" s="10" t="s">
        <v>75</v>
      </c>
    </row>
    <row r="89" spans="1:10" x14ac:dyDescent="0.2">
      <c r="A89" s="8" t="s">
        <v>5461</v>
      </c>
      <c r="B89" s="8" t="s">
        <v>5462</v>
      </c>
      <c r="C89" s="9" t="s">
        <v>5463</v>
      </c>
      <c r="D89" s="8" t="s">
        <v>5464</v>
      </c>
      <c r="E89" s="8" t="s">
        <v>5465</v>
      </c>
      <c r="F89" s="8" t="s">
        <v>850</v>
      </c>
      <c r="G89" s="8" t="s">
        <v>5466</v>
      </c>
      <c r="H89" s="8" t="s">
        <v>4651</v>
      </c>
      <c r="I89" s="8" t="s">
        <v>29</v>
      </c>
      <c r="J89" s="10" t="s">
        <v>75</v>
      </c>
    </row>
    <row r="90" spans="1:10" x14ac:dyDescent="0.2">
      <c r="A90" s="8" t="s">
        <v>5526</v>
      </c>
      <c r="B90" s="8" t="s">
        <v>5527</v>
      </c>
      <c r="C90" s="9" t="s">
        <v>5528</v>
      </c>
      <c r="D90" s="8" t="s">
        <v>5529</v>
      </c>
      <c r="E90" s="8" t="s">
        <v>286</v>
      </c>
      <c r="F90" s="8" t="s">
        <v>8</v>
      </c>
      <c r="G90" s="8" t="s">
        <v>5530</v>
      </c>
      <c r="H90" s="8" t="s">
        <v>5531</v>
      </c>
      <c r="I90" s="8" t="s">
        <v>29</v>
      </c>
      <c r="J90" s="10" t="s">
        <v>75</v>
      </c>
    </row>
    <row r="91" spans="1:10" x14ac:dyDescent="0.2">
      <c r="A91" s="5" t="s">
        <v>5541</v>
      </c>
      <c r="B91" s="5" t="s">
        <v>5542</v>
      </c>
      <c r="C91" s="6" t="s">
        <v>5543</v>
      </c>
      <c r="D91" s="5" t="s">
        <v>5544</v>
      </c>
      <c r="E91" s="5" t="s">
        <v>397</v>
      </c>
      <c r="F91" s="5" t="s">
        <v>8</v>
      </c>
      <c r="G91" s="5" t="s">
        <v>398</v>
      </c>
      <c r="H91" s="5" t="s">
        <v>5545</v>
      </c>
      <c r="I91" s="5" t="s">
        <v>832</v>
      </c>
      <c r="J91" s="7" t="s">
        <v>75</v>
      </c>
    </row>
    <row r="92" spans="1:10" x14ac:dyDescent="0.2">
      <c r="A92" s="5" t="s">
        <v>5618</v>
      </c>
      <c r="B92" s="5" t="s">
        <v>5619</v>
      </c>
      <c r="C92" s="6" t="s">
        <v>5620</v>
      </c>
      <c r="D92" s="5" t="s">
        <v>5621</v>
      </c>
      <c r="E92" s="5" t="s">
        <v>26</v>
      </c>
      <c r="F92" s="5" t="s">
        <v>8</v>
      </c>
      <c r="G92" s="5" t="s">
        <v>1749</v>
      </c>
      <c r="H92" s="5" t="s">
        <v>5622</v>
      </c>
      <c r="I92" s="5" t="s">
        <v>107</v>
      </c>
      <c r="J92" s="7" t="s">
        <v>75</v>
      </c>
    </row>
    <row r="93" spans="1:10" x14ac:dyDescent="0.2">
      <c r="A93" s="8" t="s">
        <v>5653</v>
      </c>
      <c r="B93" s="8" t="s">
        <v>5654</v>
      </c>
      <c r="C93" s="9" t="s">
        <v>5655</v>
      </c>
      <c r="D93" s="8" t="s">
        <v>5656</v>
      </c>
      <c r="E93" s="8" t="s">
        <v>5657</v>
      </c>
      <c r="F93" s="8" t="s">
        <v>755</v>
      </c>
      <c r="G93" s="8" t="s">
        <v>5658</v>
      </c>
      <c r="H93" s="8" t="s">
        <v>2153</v>
      </c>
      <c r="I93" s="8" t="s">
        <v>29</v>
      </c>
      <c r="J93" s="10" t="s">
        <v>75</v>
      </c>
    </row>
    <row r="94" spans="1:10" x14ac:dyDescent="0.2">
      <c r="A94" s="5" t="s">
        <v>5681</v>
      </c>
      <c r="B94" s="5" t="s">
        <v>5682</v>
      </c>
      <c r="C94" s="6" t="s">
        <v>5683</v>
      </c>
      <c r="D94" s="5" t="s">
        <v>5684</v>
      </c>
      <c r="E94" s="5" t="s">
        <v>26</v>
      </c>
      <c r="F94" s="5" t="s">
        <v>8</v>
      </c>
      <c r="G94" s="5" t="s">
        <v>590</v>
      </c>
      <c r="H94" s="5" t="s">
        <v>5685</v>
      </c>
      <c r="I94" s="5" t="s">
        <v>107</v>
      </c>
      <c r="J94" s="7" t="s">
        <v>75</v>
      </c>
    </row>
    <row r="95" spans="1:10" x14ac:dyDescent="0.2">
      <c r="A95" s="5" t="s">
        <v>5767</v>
      </c>
      <c r="B95" s="5" t="s">
        <v>5768</v>
      </c>
      <c r="C95" s="6" t="s">
        <v>5769</v>
      </c>
      <c r="D95" s="5" t="s">
        <v>5770</v>
      </c>
      <c r="E95" s="5" t="s">
        <v>54</v>
      </c>
      <c r="F95" s="5" t="s">
        <v>8</v>
      </c>
      <c r="G95" s="5" t="s">
        <v>55</v>
      </c>
      <c r="H95" s="5" t="s">
        <v>5771</v>
      </c>
      <c r="I95" s="5" t="s">
        <v>1407</v>
      </c>
      <c r="J95" s="7" t="s">
        <v>75</v>
      </c>
    </row>
    <row r="96" spans="1:10" x14ac:dyDescent="0.2">
      <c r="A96" s="5" t="s">
        <v>5891</v>
      </c>
      <c r="B96" s="5" t="s">
        <v>5892</v>
      </c>
      <c r="C96" s="6" t="s">
        <v>5893</v>
      </c>
      <c r="D96" s="5" t="s">
        <v>5894</v>
      </c>
      <c r="E96" s="5" t="s">
        <v>136</v>
      </c>
      <c r="F96" s="5" t="s">
        <v>8</v>
      </c>
      <c r="G96" s="5" t="s">
        <v>384</v>
      </c>
      <c r="H96" s="5" t="s">
        <v>5895</v>
      </c>
      <c r="I96" s="5" t="s">
        <v>832</v>
      </c>
      <c r="J96" s="7" t="s">
        <v>75</v>
      </c>
    </row>
    <row r="97" spans="1:10" x14ac:dyDescent="0.2">
      <c r="A97" s="5" t="s">
        <v>5957</v>
      </c>
      <c r="B97" s="5" t="s">
        <v>5958</v>
      </c>
      <c r="C97" s="6" t="s">
        <v>5959</v>
      </c>
      <c r="D97" s="5" t="s">
        <v>5960</v>
      </c>
      <c r="E97" s="5" t="s">
        <v>2872</v>
      </c>
      <c r="F97" s="5" t="s">
        <v>8</v>
      </c>
      <c r="G97" s="5" t="s">
        <v>2873</v>
      </c>
      <c r="H97" s="5" t="s">
        <v>5961</v>
      </c>
      <c r="I97" s="5" t="s">
        <v>20</v>
      </c>
      <c r="J97" s="7" t="s">
        <v>75</v>
      </c>
    </row>
    <row r="98" spans="1:10" x14ac:dyDescent="0.2">
      <c r="A98" s="8" t="s">
        <v>5968</v>
      </c>
      <c r="B98" s="8" t="s">
        <v>5969</v>
      </c>
      <c r="C98" s="9" t="s">
        <v>5970</v>
      </c>
      <c r="D98" s="8" t="s">
        <v>5971</v>
      </c>
      <c r="E98" s="8" t="s">
        <v>5151</v>
      </c>
      <c r="F98" s="8" t="s">
        <v>1450</v>
      </c>
      <c r="G98" s="8" t="s">
        <v>5972</v>
      </c>
      <c r="H98" s="8" t="s">
        <v>5973</v>
      </c>
      <c r="I98" s="8" t="s">
        <v>217</v>
      </c>
      <c r="J98" s="10" t="s">
        <v>75</v>
      </c>
    </row>
    <row r="99" spans="1:10" x14ac:dyDescent="0.2">
      <c r="A99" s="5" t="s">
        <v>5974</v>
      </c>
      <c r="B99" s="5" t="s">
        <v>5975</v>
      </c>
      <c r="C99" s="6" t="s">
        <v>5976</v>
      </c>
      <c r="D99" s="5" t="s">
        <v>5977</v>
      </c>
      <c r="E99" s="5" t="s">
        <v>2494</v>
      </c>
      <c r="F99" s="5" t="s">
        <v>8</v>
      </c>
      <c r="G99" s="5" t="s">
        <v>398</v>
      </c>
      <c r="H99" s="5" t="s">
        <v>5303</v>
      </c>
      <c r="I99" s="5" t="s">
        <v>29</v>
      </c>
      <c r="J99" s="7" t="s">
        <v>75</v>
      </c>
    </row>
    <row r="100" spans="1:10" x14ac:dyDescent="0.2">
      <c r="A100" s="5" t="s">
        <v>6003</v>
      </c>
      <c r="B100" s="5" t="s">
        <v>6004</v>
      </c>
      <c r="C100" s="6" t="s">
        <v>6005</v>
      </c>
      <c r="D100" s="5" t="s">
        <v>6006</v>
      </c>
      <c r="E100" s="5" t="s">
        <v>26</v>
      </c>
      <c r="F100" s="5" t="s">
        <v>8</v>
      </c>
      <c r="G100" s="5" t="s">
        <v>742</v>
      </c>
      <c r="H100" s="5" t="s">
        <v>3845</v>
      </c>
      <c r="I100" s="5" t="s">
        <v>832</v>
      </c>
      <c r="J100" s="7" t="s">
        <v>75</v>
      </c>
    </row>
    <row r="101" spans="1:10" x14ac:dyDescent="0.2">
      <c r="A101" s="8" t="s">
        <v>6007</v>
      </c>
      <c r="B101" s="8" t="s">
        <v>6008</v>
      </c>
      <c r="C101" s="9" t="s">
        <v>6009</v>
      </c>
      <c r="D101" s="8" t="s">
        <v>6010</v>
      </c>
      <c r="E101" s="8" t="s">
        <v>26</v>
      </c>
      <c r="F101" s="8" t="s">
        <v>8</v>
      </c>
      <c r="G101" s="8" t="s">
        <v>590</v>
      </c>
      <c r="H101" s="8" t="s">
        <v>6011</v>
      </c>
      <c r="I101" s="8" t="s">
        <v>107</v>
      </c>
      <c r="J101" s="10" t="s">
        <v>75</v>
      </c>
    </row>
    <row r="102" spans="1:10" x14ac:dyDescent="0.2">
      <c r="A102" s="8" t="s">
        <v>6033</v>
      </c>
      <c r="B102" s="8" t="s">
        <v>6034</v>
      </c>
      <c r="C102" s="9" t="s">
        <v>6035</v>
      </c>
      <c r="D102" s="8" t="s">
        <v>6036</v>
      </c>
      <c r="E102" s="8" t="s">
        <v>6037</v>
      </c>
      <c r="F102" s="8" t="s">
        <v>1450</v>
      </c>
      <c r="G102" s="8" t="s">
        <v>6038</v>
      </c>
      <c r="H102" s="8" t="s">
        <v>684</v>
      </c>
      <c r="I102" s="8" t="s">
        <v>29</v>
      </c>
      <c r="J102" s="10" t="s">
        <v>75</v>
      </c>
    </row>
    <row r="103" spans="1:10" x14ac:dyDescent="0.2">
      <c r="A103" s="8" t="s">
        <v>6111</v>
      </c>
      <c r="B103" s="8" t="s">
        <v>6112</v>
      </c>
      <c r="C103" s="9" t="s">
        <v>6113</v>
      </c>
      <c r="D103" s="8" t="s">
        <v>6114</v>
      </c>
      <c r="E103" s="8" t="s">
        <v>6115</v>
      </c>
      <c r="F103" s="8" t="s">
        <v>114</v>
      </c>
      <c r="G103" s="8" t="s">
        <v>6116</v>
      </c>
      <c r="H103" s="8" t="s">
        <v>181</v>
      </c>
      <c r="I103" s="8" t="s">
        <v>66</v>
      </c>
      <c r="J103" s="10" t="s">
        <v>75</v>
      </c>
    </row>
    <row r="104" spans="1:10" x14ac:dyDescent="0.2">
      <c r="A104" s="8" t="s">
        <v>6125</v>
      </c>
      <c r="B104" s="8" t="s">
        <v>6126</v>
      </c>
      <c r="C104" s="9" t="s">
        <v>6127</v>
      </c>
      <c r="D104" s="8" t="s">
        <v>6128</v>
      </c>
      <c r="E104" s="8" t="s">
        <v>7</v>
      </c>
      <c r="F104" s="8" t="s">
        <v>8</v>
      </c>
      <c r="G104" s="8" t="s">
        <v>471</v>
      </c>
      <c r="H104" s="8" t="s">
        <v>3796</v>
      </c>
      <c r="I104" s="8" t="s">
        <v>336</v>
      </c>
      <c r="J104" s="10" t="s">
        <v>75</v>
      </c>
    </row>
    <row r="105" spans="1:10" x14ac:dyDescent="0.2">
      <c r="A105" s="5" t="s">
        <v>6129</v>
      </c>
      <c r="B105" s="5" t="s">
        <v>6130</v>
      </c>
      <c r="C105" s="6" t="s">
        <v>6131</v>
      </c>
      <c r="D105" s="5" t="s">
        <v>6132</v>
      </c>
      <c r="E105" s="5" t="s">
        <v>2977</v>
      </c>
      <c r="F105" s="5" t="s">
        <v>690</v>
      </c>
      <c r="G105" s="5" t="s">
        <v>6133</v>
      </c>
      <c r="H105" s="5" t="s">
        <v>1431</v>
      </c>
      <c r="I105" s="5" t="s">
        <v>888</v>
      </c>
      <c r="J105" s="7" t="s">
        <v>75</v>
      </c>
    </row>
    <row r="106" spans="1:10" x14ac:dyDescent="0.2">
      <c r="A106" s="5" t="s">
        <v>6176</v>
      </c>
      <c r="B106" s="5" t="s">
        <v>6177</v>
      </c>
      <c r="C106" s="6" t="s">
        <v>6178</v>
      </c>
      <c r="D106" s="5" t="s">
        <v>6179</v>
      </c>
      <c r="E106" s="5" t="s">
        <v>1025</v>
      </c>
      <c r="F106" s="5" t="s">
        <v>6180</v>
      </c>
      <c r="G106" s="5" t="s">
        <v>6181</v>
      </c>
      <c r="H106" s="5" t="s">
        <v>6182</v>
      </c>
      <c r="I106" s="5" t="s">
        <v>107</v>
      </c>
      <c r="J106" s="7" t="s">
        <v>75</v>
      </c>
    </row>
    <row r="107" spans="1:10" x14ac:dyDescent="0.2">
      <c r="A107" s="5" t="s">
        <v>6296</v>
      </c>
      <c r="B107" s="5" t="s">
        <v>6297</v>
      </c>
      <c r="C107" s="6" t="s">
        <v>6298</v>
      </c>
      <c r="D107" s="5" t="s">
        <v>6299</v>
      </c>
      <c r="E107" s="5" t="s">
        <v>3709</v>
      </c>
      <c r="F107" s="5" t="s">
        <v>8</v>
      </c>
      <c r="G107" s="5" t="s">
        <v>3710</v>
      </c>
      <c r="H107" s="5" t="s">
        <v>4084</v>
      </c>
      <c r="I107" s="5" t="s">
        <v>29</v>
      </c>
      <c r="J107" s="7" t="s">
        <v>75</v>
      </c>
    </row>
    <row r="108" spans="1:10" x14ac:dyDescent="0.2">
      <c r="A108" s="5" t="s">
        <v>6353</v>
      </c>
      <c r="B108" s="5" t="s">
        <v>6354</v>
      </c>
      <c r="C108" s="6" t="s">
        <v>6355</v>
      </c>
      <c r="D108" s="5" t="s">
        <v>6356</v>
      </c>
      <c r="E108" s="5" t="s">
        <v>6357</v>
      </c>
      <c r="F108" s="5" t="s">
        <v>8</v>
      </c>
      <c r="G108" s="5" t="s">
        <v>398</v>
      </c>
      <c r="H108" s="5" t="s">
        <v>724</v>
      </c>
      <c r="I108" s="5" t="s">
        <v>39</v>
      </c>
      <c r="J108" s="7" t="s">
        <v>75</v>
      </c>
    </row>
    <row r="109" spans="1:10" x14ac:dyDescent="0.2">
      <c r="A109" s="8" t="s">
        <v>6406</v>
      </c>
      <c r="B109" s="8" t="s">
        <v>6407</v>
      </c>
      <c r="C109" s="9" t="s">
        <v>6408</v>
      </c>
      <c r="D109" s="8" t="s">
        <v>6409</v>
      </c>
      <c r="E109" s="8" t="s">
        <v>54</v>
      </c>
      <c r="F109" s="8" t="s">
        <v>104</v>
      </c>
      <c r="G109" s="8" t="s">
        <v>1372</v>
      </c>
      <c r="H109" s="8" t="s">
        <v>5984</v>
      </c>
      <c r="I109" s="8" t="s">
        <v>107</v>
      </c>
      <c r="J109" s="10" t="s">
        <v>75</v>
      </c>
    </row>
    <row r="110" spans="1:10" x14ac:dyDescent="0.2">
      <c r="A110" s="8" t="s">
        <v>6430</v>
      </c>
      <c r="B110" s="8" t="s">
        <v>6431</v>
      </c>
      <c r="C110" s="9" t="s">
        <v>6432</v>
      </c>
      <c r="D110" s="8" t="s">
        <v>6433</v>
      </c>
      <c r="E110" s="8" t="s">
        <v>6434</v>
      </c>
      <c r="F110" s="8" t="s">
        <v>114</v>
      </c>
      <c r="G110" s="8" t="s">
        <v>6435</v>
      </c>
      <c r="H110" s="8" t="s">
        <v>6436</v>
      </c>
      <c r="I110" s="8" t="s">
        <v>909</v>
      </c>
      <c r="J110" s="10" t="s">
        <v>75</v>
      </c>
    </row>
    <row r="111" spans="1:10" x14ac:dyDescent="0.2">
      <c r="A111" s="5" t="s">
        <v>6474</v>
      </c>
      <c r="B111" s="5" t="s">
        <v>6475</v>
      </c>
      <c r="C111" s="6" t="s">
        <v>6476</v>
      </c>
      <c r="D111" s="5" t="s">
        <v>6477</v>
      </c>
      <c r="E111" s="5" t="s">
        <v>397</v>
      </c>
      <c r="F111" s="5" t="s">
        <v>8</v>
      </c>
      <c r="G111" s="5" t="s">
        <v>398</v>
      </c>
      <c r="H111" s="5" t="s">
        <v>6478</v>
      </c>
      <c r="I111" s="5" t="s">
        <v>29</v>
      </c>
      <c r="J111" s="7" t="s">
        <v>75</v>
      </c>
    </row>
    <row r="112" spans="1:10" x14ac:dyDescent="0.2">
      <c r="A112" s="5" t="s">
        <v>6561</v>
      </c>
      <c r="B112" s="5" t="s">
        <v>6562</v>
      </c>
      <c r="C112" s="6" t="s">
        <v>6563</v>
      </c>
      <c r="D112" s="5" t="s">
        <v>6564</v>
      </c>
      <c r="E112" s="5" t="s">
        <v>286</v>
      </c>
      <c r="F112" s="5" t="s">
        <v>8</v>
      </c>
      <c r="G112" s="5" t="s">
        <v>1271</v>
      </c>
      <c r="H112" s="5" t="s">
        <v>3729</v>
      </c>
      <c r="I112" s="5" t="s">
        <v>39</v>
      </c>
      <c r="J112" s="7" t="s">
        <v>75</v>
      </c>
    </row>
    <row r="113" spans="1:10" x14ac:dyDescent="0.2">
      <c r="A113" s="5" t="s">
        <v>6581</v>
      </c>
      <c r="B113" s="5" t="s">
        <v>6582</v>
      </c>
      <c r="C113" s="6" t="s">
        <v>6583</v>
      </c>
      <c r="D113" s="5" t="s">
        <v>6584</v>
      </c>
      <c r="E113" s="5" t="s">
        <v>583</v>
      </c>
      <c r="F113" s="5" t="s">
        <v>8</v>
      </c>
      <c r="G113" s="5" t="s">
        <v>584</v>
      </c>
      <c r="H113" s="5" t="s">
        <v>1004</v>
      </c>
      <c r="I113" s="5" t="s">
        <v>832</v>
      </c>
      <c r="J113" s="7" t="s">
        <v>75</v>
      </c>
    </row>
    <row r="114" spans="1:10" x14ac:dyDescent="0.2">
      <c r="A114" s="5" t="s">
        <v>6589</v>
      </c>
      <c r="B114" s="5" t="s">
        <v>6590</v>
      </c>
      <c r="C114" s="6" t="s">
        <v>6591</v>
      </c>
      <c r="D114" s="5" t="s">
        <v>6592</v>
      </c>
      <c r="E114" s="5" t="s">
        <v>397</v>
      </c>
      <c r="F114" s="5" t="s">
        <v>8</v>
      </c>
      <c r="G114" s="5" t="s">
        <v>398</v>
      </c>
      <c r="H114" s="5" t="s">
        <v>6593</v>
      </c>
      <c r="I114" s="5" t="s">
        <v>39</v>
      </c>
      <c r="J114" s="7" t="s">
        <v>75</v>
      </c>
    </row>
    <row r="115" spans="1:10" x14ac:dyDescent="0.2">
      <c r="A115" s="5" t="s">
        <v>6684</v>
      </c>
      <c r="B115" s="5" t="s">
        <v>6685</v>
      </c>
      <c r="C115" s="6" t="s">
        <v>6686</v>
      </c>
      <c r="D115" s="5" t="s">
        <v>6687</v>
      </c>
      <c r="E115" s="5" t="s">
        <v>6688</v>
      </c>
      <c r="F115" s="5" t="s">
        <v>1778</v>
      </c>
      <c r="G115" s="5" t="s">
        <v>6689</v>
      </c>
      <c r="H115" s="5" t="s">
        <v>6690</v>
      </c>
      <c r="I115" s="5" t="s">
        <v>29</v>
      </c>
      <c r="J115" s="7" t="s">
        <v>75</v>
      </c>
    </row>
    <row r="116" spans="1:10" x14ac:dyDescent="0.2">
      <c r="A116" s="8" t="s">
        <v>6714</v>
      </c>
      <c r="B116" s="8" t="s">
        <v>6715</v>
      </c>
      <c r="C116" s="9" t="s">
        <v>6716</v>
      </c>
      <c r="D116" s="8" t="s">
        <v>6717</v>
      </c>
      <c r="E116" s="8" t="s">
        <v>6718</v>
      </c>
      <c r="F116" s="8" t="s">
        <v>72</v>
      </c>
      <c r="G116" s="8" t="s">
        <v>6719</v>
      </c>
      <c r="H116" s="8" t="s">
        <v>3902</v>
      </c>
      <c r="I116" s="8" t="s">
        <v>336</v>
      </c>
      <c r="J116" s="10" t="s">
        <v>75</v>
      </c>
    </row>
    <row r="117" spans="1:10" x14ac:dyDescent="0.2">
      <c r="A117" s="8" t="s">
        <v>6759</v>
      </c>
      <c r="B117" s="8" t="s">
        <v>6760</v>
      </c>
      <c r="C117" s="9" t="s">
        <v>6761</v>
      </c>
      <c r="D117" s="8" t="s">
        <v>6762</v>
      </c>
      <c r="E117" s="8" t="s">
        <v>6398</v>
      </c>
      <c r="F117" s="8" t="s">
        <v>72</v>
      </c>
      <c r="G117" s="8" t="s">
        <v>6399</v>
      </c>
      <c r="H117" s="8" t="s">
        <v>6763</v>
      </c>
      <c r="I117" s="8" t="s">
        <v>29</v>
      </c>
      <c r="J117" s="10" t="s">
        <v>75</v>
      </c>
    </row>
    <row r="118" spans="1:10" x14ac:dyDescent="0.2">
      <c r="A118" s="8" t="s">
        <v>6842</v>
      </c>
      <c r="B118" s="8" t="s">
        <v>6843</v>
      </c>
      <c r="C118" s="9" t="s">
        <v>6844</v>
      </c>
      <c r="D118" s="8" t="s">
        <v>6845</v>
      </c>
      <c r="E118" s="8" t="s">
        <v>2795</v>
      </c>
      <c r="F118" s="8" t="s">
        <v>2796</v>
      </c>
      <c r="G118" s="8" t="s">
        <v>6846</v>
      </c>
      <c r="H118" s="8" t="s">
        <v>6847</v>
      </c>
      <c r="I118" s="8" t="s">
        <v>29</v>
      </c>
      <c r="J118" s="10" t="s">
        <v>75</v>
      </c>
    </row>
    <row r="119" spans="1:10" x14ac:dyDescent="0.2">
      <c r="A119" s="8" t="s">
        <v>6922</v>
      </c>
      <c r="B119" s="8" t="s">
        <v>6923</v>
      </c>
      <c r="C119" s="9" t="s">
        <v>6924</v>
      </c>
      <c r="D119" s="8" t="s">
        <v>6925</v>
      </c>
      <c r="E119" s="8" t="s">
        <v>6926</v>
      </c>
      <c r="F119" s="8" t="s">
        <v>1778</v>
      </c>
      <c r="G119" s="8" t="s">
        <v>6927</v>
      </c>
      <c r="H119" s="8" t="s">
        <v>6928</v>
      </c>
      <c r="I119" s="8" t="s">
        <v>832</v>
      </c>
      <c r="J119" s="10" t="s">
        <v>75</v>
      </c>
    </row>
    <row r="120" spans="1:10" x14ac:dyDescent="0.2">
      <c r="A120" s="5" t="s">
        <v>6939</v>
      </c>
      <c r="B120" s="5" t="s">
        <v>6940</v>
      </c>
      <c r="C120" s="6" t="s">
        <v>6941</v>
      </c>
      <c r="D120" s="5" t="s">
        <v>6942</v>
      </c>
      <c r="E120" s="5" t="s">
        <v>54</v>
      </c>
      <c r="F120" s="5" t="s">
        <v>104</v>
      </c>
      <c r="G120" s="5" t="s">
        <v>1372</v>
      </c>
      <c r="H120" s="5" t="s">
        <v>3699</v>
      </c>
      <c r="I120" s="5" t="s">
        <v>66</v>
      </c>
      <c r="J120" s="7" t="s">
        <v>75</v>
      </c>
    </row>
    <row r="121" spans="1:10" x14ac:dyDescent="0.2">
      <c r="A121" s="8" t="s">
        <v>7045</v>
      </c>
      <c r="B121" s="8" t="s">
        <v>7046</v>
      </c>
      <c r="C121" s="9" t="s">
        <v>7047</v>
      </c>
      <c r="D121" s="8" t="s">
        <v>7048</v>
      </c>
      <c r="E121" s="8" t="s">
        <v>7049</v>
      </c>
      <c r="F121" s="8" t="s">
        <v>449</v>
      </c>
      <c r="G121" s="8" t="s">
        <v>7050</v>
      </c>
      <c r="H121" s="8" t="s">
        <v>7051</v>
      </c>
      <c r="I121" s="8" t="s">
        <v>107</v>
      </c>
      <c r="J121" s="10" t="s">
        <v>75</v>
      </c>
    </row>
    <row r="122" spans="1:10" x14ac:dyDescent="0.2">
      <c r="A122" s="5" t="s">
        <v>7064</v>
      </c>
      <c r="B122" s="5" t="s">
        <v>7065</v>
      </c>
      <c r="C122" s="6" t="s">
        <v>7066</v>
      </c>
      <c r="D122" s="5" t="s">
        <v>7067</v>
      </c>
      <c r="E122" s="5" t="s">
        <v>26</v>
      </c>
      <c r="F122" s="5" t="s">
        <v>8</v>
      </c>
      <c r="G122" s="5" t="s">
        <v>742</v>
      </c>
      <c r="H122" s="5" t="s">
        <v>3343</v>
      </c>
      <c r="I122" s="5" t="s">
        <v>1407</v>
      </c>
      <c r="J122" s="7" t="s">
        <v>75</v>
      </c>
    </row>
    <row r="123" spans="1:10" x14ac:dyDescent="0.2">
      <c r="A123" s="5" t="s">
        <v>7085</v>
      </c>
      <c r="B123" s="5" t="s">
        <v>7086</v>
      </c>
      <c r="C123" s="6" t="s">
        <v>7087</v>
      </c>
      <c r="D123" s="5" t="s">
        <v>7088</v>
      </c>
      <c r="E123" s="5" t="s">
        <v>26</v>
      </c>
      <c r="F123" s="5" t="s">
        <v>8</v>
      </c>
      <c r="G123" s="5" t="s">
        <v>7089</v>
      </c>
      <c r="H123" s="5" t="s">
        <v>7090</v>
      </c>
      <c r="I123" s="5" t="s">
        <v>107</v>
      </c>
      <c r="J123" s="7" t="s">
        <v>75</v>
      </c>
    </row>
    <row r="124" spans="1:10" x14ac:dyDescent="0.2">
      <c r="A124" s="5" t="s">
        <v>7096</v>
      </c>
      <c r="B124" s="5" t="s">
        <v>7097</v>
      </c>
      <c r="C124" s="6" t="s">
        <v>7098</v>
      </c>
      <c r="D124" s="5" t="s">
        <v>7099</v>
      </c>
      <c r="E124" s="5" t="s">
        <v>54</v>
      </c>
      <c r="F124" s="5" t="s">
        <v>104</v>
      </c>
      <c r="G124" s="5" t="s">
        <v>121</v>
      </c>
      <c r="H124" s="5" t="s">
        <v>7100</v>
      </c>
      <c r="I124" s="5" t="s">
        <v>319</v>
      </c>
      <c r="J124" s="7" t="s">
        <v>75</v>
      </c>
    </row>
    <row r="125" spans="1:10" x14ac:dyDescent="0.2">
      <c r="A125" s="5" t="s">
        <v>7130</v>
      </c>
      <c r="B125" s="5" t="s">
        <v>7131</v>
      </c>
      <c r="C125" s="6" t="s">
        <v>7132</v>
      </c>
      <c r="D125" s="5" t="s">
        <v>7133</v>
      </c>
      <c r="E125" s="5" t="s">
        <v>26</v>
      </c>
      <c r="F125" s="5" t="s">
        <v>302</v>
      </c>
      <c r="G125" s="5" t="s">
        <v>590</v>
      </c>
      <c r="H125" s="5" t="s">
        <v>7134</v>
      </c>
      <c r="I125" s="5" t="s">
        <v>29</v>
      </c>
      <c r="J125" s="7" t="s">
        <v>75</v>
      </c>
    </row>
    <row r="126" spans="1:10" x14ac:dyDescent="0.2">
      <c r="A126" s="8" t="s">
        <v>7296</v>
      </c>
      <c r="B126" s="8" t="s">
        <v>7297</v>
      </c>
      <c r="C126" s="9" t="s">
        <v>7298</v>
      </c>
      <c r="D126" s="8" t="s">
        <v>7299</v>
      </c>
      <c r="E126" s="8" t="s">
        <v>1980</v>
      </c>
      <c r="F126" s="8" t="s">
        <v>72</v>
      </c>
      <c r="G126" s="8" t="s">
        <v>4229</v>
      </c>
      <c r="H126" s="8" t="s">
        <v>7300</v>
      </c>
      <c r="I126" s="8" t="s">
        <v>29</v>
      </c>
      <c r="J126" s="10" t="s">
        <v>75</v>
      </c>
    </row>
    <row r="127" spans="1:10" x14ac:dyDescent="0.2">
      <c r="A127" s="5" t="s">
        <v>7311</v>
      </c>
      <c r="B127" s="5" t="s">
        <v>7312</v>
      </c>
      <c r="C127" s="6" t="s">
        <v>7313</v>
      </c>
      <c r="D127" s="5" t="s">
        <v>7314</v>
      </c>
      <c r="E127" s="5" t="s">
        <v>7315</v>
      </c>
      <c r="F127" s="5" t="s">
        <v>449</v>
      </c>
      <c r="G127" s="5" t="s">
        <v>4763</v>
      </c>
      <c r="H127" s="5" t="s">
        <v>7316</v>
      </c>
      <c r="I127" s="5" t="s">
        <v>39</v>
      </c>
      <c r="J127" s="7" t="s">
        <v>75</v>
      </c>
    </row>
    <row r="128" spans="1:10" x14ac:dyDescent="0.2">
      <c r="A128" s="8" t="s">
        <v>7383</v>
      </c>
      <c r="B128" s="8" t="s">
        <v>7384</v>
      </c>
      <c r="C128" s="9" t="s">
        <v>7385</v>
      </c>
      <c r="D128" s="8" t="s">
        <v>7386</v>
      </c>
      <c r="E128" s="8" t="s">
        <v>7387</v>
      </c>
      <c r="F128" s="8" t="s">
        <v>81</v>
      </c>
      <c r="G128" s="8" t="s">
        <v>7388</v>
      </c>
      <c r="H128" s="8" t="s">
        <v>7389</v>
      </c>
      <c r="I128" s="8" t="s">
        <v>29</v>
      </c>
      <c r="J128" s="10" t="s">
        <v>75</v>
      </c>
    </row>
    <row r="129" spans="1:10" x14ac:dyDescent="0.2">
      <c r="A129" s="8" t="s">
        <v>7422</v>
      </c>
      <c r="B129" s="8" t="s">
        <v>7423</v>
      </c>
      <c r="C129" s="9" t="s">
        <v>7424</v>
      </c>
      <c r="D129" s="8" t="s">
        <v>7425</v>
      </c>
      <c r="E129" s="8" t="s">
        <v>7426</v>
      </c>
      <c r="F129" s="8" t="s">
        <v>8</v>
      </c>
      <c r="G129" s="8" t="s">
        <v>7427</v>
      </c>
      <c r="H129" s="8" t="s">
        <v>1636</v>
      </c>
      <c r="I129" s="8" t="s">
        <v>29</v>
      </c>
      <c r="J129" s="10" t="s">
        <v>75</v>
      </c>
    </row>
    <row r="130" spans="1:10" x14ac:dyDescent="0.2">
      <c r="A130" s="8" t="s">
        <v>7447</v>
      </c>
      <c r="B130" s="8" t="s">
        <v>7448</v>
      </c>
      <c r="C130" s="9" t="s">
        <v>7449</v>
      </c>
      <c r="D130" s="8" t="s">
        <v>7450</v>
      </c>
      <c r="E130" s="8" t="s">
        <v>54</v>
      </c>
      <c r="F130" s="8" t="s">
        <v>8</v>
      </c>
      <c r="G130" s="8" t="s">
        <v>121</v>
      </c>
      <c r="H130" s="8" t="s">
        <v>7451</v>
      </c>
      <c r="I130" s="8" t="s">
        <v>3891</v>
      </c>
      <c r="J130" s="10" t="s">
        <v>75</v>
      </c>
    </row>
    <row r="131" spans="1:10" x14ac:dyDescent="0.2">
      <c r="A131" s="8" t="s">
        <v>7528</v>
      </c>
      <c r="B131" s="8" t="s">
        <v>7529</v>
      </c>
      <c r="C131" s="9" t="s">
        <v>7530</v>
      </c>
      <c r="D131" s="8" t="s">
        <v>7531</v>
      </c>
      <c r="E131" s="8" t="s">
        <v>829</v>
      </c>
      <c r="F131" s="8" t="s">
        <v>8</v>
      </c>
      <c r="G131" s="8" t="s">
        <v>7532</v>
      </c>
      <c r="H131" s="8" t="s">
        <v>7533</v>
      </c>
      <c r="I131" s="8" t="s">
        <v>66</v>
      </c>
      <c r="J131" s="10" t="s">
        <v>75</v>
      </c>
    </row>
    <row r="132" spans="1:10" x14ac:dyDescent="0.2">
      <c r="A132" s="5" t="s">
        <v>7546</v>
      </c>
      <c r="B132" s="5" t="s">
        <v>7547</v>
      </c>
      <c r="C132" s="6" t="s">
        <v>7548</v>
      </c>
      <c r="D132" s="5" t="s">
        <v>7549</v>
      </c>
      <c r="E132" s="5" t="s">
        <v>26</v>
      </c>
      <c r="F132" s="5" t="s">
        <v>8</v>
      </c>
      <c r="G132" s="5" t="s">
        <v>7532</v>
      </c>
      <c r="H132" s="5" t="s">
        <v>1920</v>
      </c>
      <c r="I132" s="5" t="s">
        <v>29</v>
      </c>
      <c r="J132" s="7" t="s">
        <v>75</v>
      </c>
    </row>
    <row r="133" spans="1:10" x14ac:dyDescent="0.2">
      <c r="A133" s="5" t="s">
        <v>7618</v>
      </c>
      <c r="B133" s="5" t="s">
        <v>7619</v>
      </c>
      <c r="C133" s="6" t="s">
        <v>7620</v>
      </c>
      <c r="D133" s="5" t="s">
        <v>7621</v>
      </c>
      <c r="E133" s="5" t="s">
        <v>26</v>
      </c>
      <c r="F133" s="5" t="s">
        <v>8</v>
      </c>
      <c r="G133" s="5" t="s">
        <v>590</v>
      </c>
      <c r="H133" s="5" t="s">
        <v>3291</v>
      </c>
      <c r="I133" s="5" t="s">
        <v>909</v>
      </c>
      <c r="J133" s="7" t="s">
        <v>75</v>
      </c>
    </row>
    <row r="134" spans="1:10" x14ac:dyDescent="0.2">
      <c r="A134" s="5" t="s">
        <v>7702</v>
      </c>
      <c r="B134" s="5" t="s">
        <v>7703</v>
      </c>
      <c r="C134" s="6" t="s">
        <v>7704</v>
      </c>
      <c r="D134" s="5" t="s">
        <v>7705</v>
      </c>
      <c r="E134" s="5" t="s">
        <v>7706</v>
      </c>
      <c r="F134" s="5" t="s">
        <v>610</v>
      </c>
      <c r="G134" s="5" t="s">
        <v>7707</v>
      </c>
      <c r="H134" s="5" t="s">
        <v>7708</v>
      </c>
      <c r="I134" s="5" t="s">
        <v>107</v>
      </c>
      <c r="J134" s="7" t="s">
        <v>75</v>
      </c>
    </row>
    <row r="135" spans="1:10" x14ac:dyDescent="0.2">
      <c r="A135" s="8" t="s">
        <v>7745</v>
      </c>
      <c r="B135" s="8" t="s">
        <v>7746</v>
      </c>
      <c r="C135" s="9" t="s">
        <v>7747</v>
      </c>
      <c r="D135" s="8" t="s">
        <v>7748</v>
      </c>
      <c r="E135" s="8" t="s">
        <v>397</v>
      </c>
      <c r="F135" s="8" t="s">
        <v>8</v>
      </c>
      <c r="G135" s="8" t="s">
        <v>398</v>
      </c>
      <c r="H135" s="8" t="s">
        <v>749</v>
      </c>
      <c r="I135" s="8" t="s">
        <v>909</v>
      </c>
      <c r="J135" s="10" t="s">
        <v>75</v>
      </c>
    </row>
    <row r="136" spans="1:10" x14ac:dyDescent="0.2">
      <c r="A136" s="5" t="s">
        <v>7864</v>
      </c>
      <c r="B136" s="5" t="s">
        <v>7865</v>
      </c>
      <c r="C136" s="6" t="s">
        <v>7866</v>
      </c>
      <c r="D136" s="5" t="s">
        <v>7867</v>
      </c>
      <c r="E136" s="5" t="s">
        <v>528</v>
      </c>
      <c r="F136" s="5" t="s">
        <v>195</v>
      </c>
      <c r="G136" s="5" t="s">
        <v>529</v>
      </c>
      <c r="H136" s="5" t="s">
        <v>4000</v>
      </c>
      <c r="I136" s="5" t="s">
        <v>29</v>
      </c>
      <c r="J136" s="7" t="s">
        <v>75</v>
      </c>
    </row>
    <row r="137" spans="1:10" x14ac:dyDescent="0.2">
      <c r="A137" s="8" t="s">
        <v>8090</v>
      </c>
      <c r="B137" s="8" t="s">
        <v>8091</v>
      </c>
      <c r="C137" s="9" t="s">
        <v>8092</v>
      </c>
      <c r="D137" s="8" t="s">
        <v>8093</v>
      </c>
      <c r="E137" s="8" t="s">
        <v>26</v>
      </c>
      <c r="F137" s="8" t="s">
        <v>8</v>
      </c>
      <c r="G137" s="8" t="s">
        <v>742</v>
      </c>
      <c r="H137" s="8" t="s">
        <v>8094</v>
      </c>
      <c r="I137" s="8" t="s">
        <v>39</v>
      </c>
      <c r="J137" s="10" t="s">
        <v>75</v>
      </c>
    </row>
    <row r="138" spans="1:10" x14ac:dyDescent="0.2">
      <c r="A138" s="5" t="s">
        <v>8130</v>
      </c>
      <c r="B138" s="5" t="s">
        <v>8131</v>
      </c>
      <c r="C138" s="6" t="s">
        <v>8132</v>
      </c>
      <c r="D138" s="5" t="s">
        <v>8133</v>
      </c>
      <c r="E138" s="5" t="s">
        <v>8134</v>
      </c>
      <c r="F138" s="5" t="s">
        <v>195</v>
      </c>
      <c r="G138" s="5" t="s">
        <v>8135</v>
      </c>
      <c r="H138" s="5" t="s">
        <v>8136</v>
      </c>
      <c r="I138" s="5" t="s">
        <v>29</v>
      </c>
      <c r="J138" s="7" t="s">
        <v>75</v>
      </c>
    </row>
    <row r="139" spans="1:10" x14ac:dyDescent="0.2">
      <c r="A139" s="8" t="s">
        <v>8184</v>
      </c>
      <c r="B139" s="8" t="s">
        <v>8185</v>
      </c>
      <c r="C139" s="9" t="s">
        <v>8186</v>
      </c>
      <c r="D139" s="8" t="s">
        <v>8187</v>
      </c>
      <c r="E139" s="8" t="s">
        <v>6357</v>
      </c>
      <c r="F139" s="8" t="s">
        <v>8</v>
      </c>
      <c r="G139" s="8" t="s">
        <v>398</v>
      </c>
      <c r="H139" s="8" t="s">
        <v>8188</v>
      </c>
      <c r="I139" s="8" t="s">
        <v>107</v>
      </c>
      <c r="J139" s="10" t="s">
        <v>75</v>
      </c>
    </row>
    <row r="140" spans="1:10" x14ac:dyDescent="0.2">
      <c r="A140" s="5" t="s">
        <v>8319</v>
      </c>
      <c r="B140" s="5" t="s">
        <v>8320</v>
      </c>
      <c r="C140" s="6" t="s">
        <v>8321</v>
      </c>
      <c r="D140" s="5" t="s">
        <v>8322</v>
      </c>
      <c r="E140" s="5" t="s">
        <v>54</v>
      </c>
      <c r="F140" s="5" t="s">
        <v>302</v>
      </c>
      <c r="G140" s="5" t="s">
        <v>121</v>
      </c>
      <c r="H140" s="5" t="s">
        <v>8323</v>
      </c>
      <c r="I140" s="5" t="s">
        <v>319</v>
      </c>
      <c r="J140" s="7" t="s">
        <v>75</v>
      </c>
    </row>
    <row r="141" spans="1:10" x14ac:dyDescent="0.2">
      <c r="A141" s="8" t="s">
        <v>8446</v>
      </c>
      <c r="B141" s="8" t="s">
        <v>8447</v>
      </c>
      <c r="C141" s="9" t="s">
        <v>8448</v>
      </c>
      <c r="D141" s="8" t="s">
        <v>8449</v>
      </c>
      <c r="E141" s="8" t="s">
        <v>8450</v>
      </c>
      <c r="F141" s="8" t="s">
        <v>8</v>
      </c>
      <c r="G141" s="8" t="s">
        <v>3710</v>
      </c>
      <c r="H141" s="8" t="s">
        <v>6265</v>
      </c>
      <c r="I141" s="8" t="s">
        <v>909</v>
      </c>
      <c r="J141" s="10" t="s">
        <v>75</v>
      </c>
    </row>
    <row r="142" spans="1:10" x14ac:dyDescent="0.2">
      <c r="A142" s="5" t="s">
        <v>8497</v>
      </c>
      <c r="B142" s="5" t="s">
        <v>8498</v>
      </c>
      <c r="C142" s="6" t="s">
        <v>8499</v>
      </c>
      <c r="D142" s="5" t="s">
        <v>8500</v>
      </c>
      <c r="E142" s="5" t="s">
        <v>26</v>
      </c>
      <c r="F142" s="5" t="s">
        <v>302</v>
      </c>
      <c r="G142" s="5" t="s">
        <v>590</v>
      </c>
      <c r="H142" s="5" t="s">
        <v>8501</v>
      </c>
      <c r="I142" s="5" t="s">
        <v>217</v>
      </c>
      <c r="J142" s="7" t="s">
        <v>75</v>
      </c>
    </row>
    <row r="143" spans="1:10" x14ac:dyDescent="0.2">
      <c r="A143" s="8" t="s">
        <v>8502</v>
      </c>
      <c r="B143" s="8" t="s">
        <v>8503</v>
      </c>
      <c r="C143" s="9" t="s">
        <v>8504</v>
      </c>
      <c r="D143" s="8" t="s">
        <v>8505</v>
      </c>
      <c r="E143" s="8" t="s">
        <v>3843</v>
      </c>
      <c r="F143" s="8" t="s">
        <v>72</v>
      </c>
      <c r="G143" s="8" t="s">
        <v>8506</v>
      </c>
      <c r="H143" s="8" t="s">
        <v>8507</v>
      </c>
      <c r="I143" s="8" t="s">
        <v>723</v>
      </c>
      <c r="J143" s="10" t="s">
        <v>75</v>
      </c>
    </row>
    <row r="144" spans="1:10" x14ac:dyDescent="0.2">
      <c r="A144" s="8" t="s">
        <v>8631</v>
      </c>
      <c r="B144" s="8" t="s">
        <v>8632</v>
      </c>
      <c r="C144" s="9" t="s">
        <v>8633</v>
      </c>
      <c r="D144" s="8" t="s">
        <v>8634</v>
      </c>
      <c r="E144" s="8" t="s">
        <v>286</v>
      </c>
      <c r="F144" s="8" t="s">
        <v>8</v>
      </c>
      <c r="G144" s="8" t="s">
        <v>1884</v>
      </c>
      <c r="H144" s="8" t="s">
        <v>8635</v>
      </c>
      <c r="I144" s="8" t="s">
        <v>29</v>
      </c>
      <c r="J144" s="10" t="s">
        <v>75</v>
      </c>
    </row>
    <row r="145" spans="1:10" x14ac:dyDescent="0.2">
      <c r="A145" s="5" t="s">
        <v>8759</v>
      </c>
      <c r="B145" s="5" t="s">
        <v>8760</v>
      </c>
      <c r="C145" s="6" t="s">
        <v>8761</v>
      </c>
      <c r="D145" s="5" t="s">
        <v>8762</v>
      </c>
      <c r="E145" s="5" t="s">
        <v>26</v>
      </c>
      <c r="F145" s="5" t="s">
        <v>8</v>
      </c>
      <c r="G145" s="5" t="s">
        <v>590</v>
      </c>
      <c r="H145" s="5" t="s">
        <v>479</v>
      </c>
      <c r="I145" s="5" t="s">
        <v>832</v>
      </c>
      <c r="J145" s="7" t="s">
        <v>75</v>
      </c>
    </row>
    <row r="146" spans="1:10" x14ac:dyDescent="0.2">
      <c r="A146" s="5" t="s">
        <v>8768</v>
      </c>
      <c r="B146" s="5" t="s">
        <v>8769</v>
      </c>
      <c r="C146" s="6" t="s">
        <v>8770</v>
      </c>
      <c r="D146" s="5" t="s">
        <v>8771</v>
      </c>
      <c r="E146" s="5" t="s">
        <v>6357</v>
      </c>
      <c r="F146" s="5" t="s">
        <v>104</v>
      </c>
      <c r="G146" s="5" t="s">
        <v>398</v>
      </c>
      <c r="H146" s="5" t="s">
        <v>6375</v>
      </c>
      <c r="I146" s="5" t="s">
        <v>217</v>
      </c>
      <c r="J146" s="7" t="s">
        <v>75</v>
      </c>
    </row>
    <row r="147" spans="1:10" x14ac:dyDescent="0.2">
      <c r="A147" s="8" t="s">
        <v>8832</v>
      </c>
      <c r="B147" s="8" t="s">
        <v>8833</v>
      </c>
      <c r="C147" s="9" t="s">
        <v>8834</v>
      </c>
      <c r="D147" s="8" t="s">
        <v>8835</v>
      </c>
      <c r="E147" s="8" t="s">
        <v>3600</v>
      </c>
      <c r="F147" s="8" t="s">
        <v>214</v>
      </c>
      <c r="G147" s="8" t="s">
        <v>8836</v>
      </c>
      <c r="H147" s="8" t="s">
        <v>8837</v>
      </c>
      <c r="I147" s="8" t="s">
        <v>29</v>
      </c>
      <c r="J147" s="10" t="s">
        <v>75</v>
      </c>
    </row>
    <row r="148" spans="1:10" x14ac:dyDescent="0.2">
      <c r="A148" s="8" t="s">
        <v>8972</v>
      </c>
      <c r="B148" s="8" t="s">
        <v>8973</v>
      </c>
      <c r="C148" s="9" t="s">
        <v>8974</v>
      </c>
      <c r="D148" s="8"/>
      <c r="E148" s="8" t="s">
        <v>3409</v>
      </c>
      <c r="F148" s="8" t="s">
        <v>8</v>
      </c>
      <c r="G148" s="8" t="s">
        <v>8975</v>
      </c>
      <c r="H148" s="8" t="s">
        <v>1373</v>
      </c>
      <c r="I148" s="8" t="s">
        <v>39</v>
      </c>
      <c r="J148" s="10" t="s">
        <v>75</v>
      </c>
    </row>
    <row r="149" spans="1:10" x14ac:dyDescent="0.2">
      <c r="A149" s="8" t="s">
        <v>8982</v>
      </c>
      <c r="B149" s="8" t="s">
        <v>8983</v>
      </c>
      <c r="C149" s="9" t="s">
        <v>8984</v>
      </c>
      <c r="D149" s="8" t="s">
        <v>8985</v>
      </c>
      <c r="E149" s="8" t="s">
        <v>8986</v>
      </c>
      <c r="F149" s="8" t="s">
        <v>263</v>
      </c>
      <c r="G149" s="8" t="s">
        <v>8987</v>
      </c>
      <c r="H149" s="8" t="s">
        <v>8988</v>
      </c>
      <c r="I149" s="8" t="s">
        <v>29</v>
      </c>
      <c r="J149" s="10" t="s">
        <v>75</v>
      </c>
    </row>
    <row r="150" spans="1:10" x14ac:dyDescent="0.2">
      <c r="A150" s="8" t="s">
        <v>8994</v>
      </c>
      <c r="B150" s="8" t="s">
        <v>8995</v>
      </c>
      <c r="C150" s="9" t="s">
        <v>8996</v>
      </c>
      <c r="D150" s="8" t="s">
        <v>8997</v>
      </c>
      <c r="E150" s="8" t="s">
        <v>8998</v>
      </c>
      <c r="F150" s="8" t="s">
        <v>8999</v>
      </c>
      <c r="G150" s="8" t="s">
        <v>9000</v>
      </c>
      <c r="H150" s="8" t="s">
        <v>4949</v>
      </c>
      <c r="I150" s="8" t="s">
        <v>66</v>
      </c>
      <c r="J150" s="10" t="s">
        <v>75</v>
      </c>
    </row>
    <row r="151" spans="1:10" x14ac:dyDescent="0.2">
      <c r="A151" s="5" t="s">
        <v>9093</v>
      </c>
      <c r="B151" s="5" t="s">
        <v>9094</v>
      </c>
      <c r="C151" s="6" t="s">
        <v>9095</v>
      </c>
      <c r="D151" s="5" t="s">
        <v>9096</v>
      </c>
      <c r="E151" s="5" t="s">
        <v>9097</v>
      </c>
      <c r="F151" s="5" t="s">
        <v>195</v>
      </c>
      <c r="G151" s="5" t="s">
        <v>9098</v>
      </c>
      <c r="H151" s="5" t="s">
        <v>9099</v>
      </c>
      <c r="I151" s="5" t="s">
        <v>909</v>
      </c>
      <c r="J151" s="7" t="s">
        <v>75</v>
      </c>
    </row>
    <row r="152" spans="1:10" x14ac:dyDescent="0.2">
      <c r="A152" s="8" t="s">
        <v>9131</v>
      </c>
      <c r="B152" s="8" t="s">
        <v>9132</v>
      </c>
      <c r="C152" s="9" t="s">
        <v>9133</v>
      </c>
      <c r="D152" s="8" t="s">
        <v>9134</v>
      </c>
      <c r="E152" s="8" t="s">
        <v>397</v>
      </c>
      <c r="F152" s="8" t="s">
        <v>302</v>
      </c>
      <c r="G152" s="8" t="s">
        <v>398</v>
      </c>
      <c r="H152" s="8" t="s">
        <v>9135</v>
      </c>
      <c r="I152" s="8" t="s">
        <v>29</v>
      </c>
      <c r="J152" s="10" t="s">
        <v>75</v>
      </c>
    </row>
    <row r="153" spans="1:10" x14ac:dyDescent="0.2">
      <c r="A153" s="8" t="s">
        <v>9143</v>
      </c>
      <c r="B153" s="8" t="s">
        <v>9144</v>
      </c>
      <c r="C153" s="9" t="s">
        <v>9145</v>
      </c>
      <c r="D153" s="8" t="s">
        <v>9146</v>
      </c>
      <c r="E153" s="8" t="s">
        <v>9147</v>
      </c>
      <c r="F153" s="8" t="s">
        <v>8</v>
      </c>
      <c r="G153" s="8" t="s">
        <v>9148</v>
      </c>
      <c r="H153" s="8" t="s">
        <v>9149</v>
      </c>
      <c r="I153" s="8" t="s">
        <v>29</v>
      </c>
      <c r="J153" s="10" t="s">
        <v>75</v>
      </c>
    </row>
    <row r="154" spans="1:10" x14ac:dyDescent="0.2">
      <c r="A154" s="8" t="s">
        <v>9228</v>
      </c>
      <c r="B154" s="8" t="s">
        <v>9229</v>
      </c>
      <c r="C154" s="9" t="s">
        <v>9230</v>
      </c>
      <c r="D154" s="8" t="s">
        <v>9231</v>
      </c>
      <c r="E154" s="8" t="s">
        <v>9232</v>
      </c>
      <c r="F154" s="8" t="s">
        <v>8</v>
      </c>
      <c r="G154" s="8" t="s">
        <v>1508</v>
      </c>
      <c r="H154" s="8" t="s">
        <v>9233</v>
      </c>
      <c r="I154" s="8" t="s">
        <v>39</v>
      </c>
      <c r="J154" s="10" t="s">
        <v>75</v>
      </c>
    </row>
    <row r="155" spans="1:10" x14ac:dyDescent="0.2">
      <c r="A155" s="8" t="s">
        <v>9297</v>
      </c>
      <c r="B155" s="8" t="s">
        <v>9298</v>
      </c>
      <c r="C155" s="9" t="s">
        <v>9299</v>
      </c>
      <c r="D155" s="8" t="s">
        <v>9300</v>
      </c>
      <c r="E155" s="8" t="s">
        <v>9301</v>
      </c>
      <c r="F155" s="8" t="s">
        <v>513</v>
      </c>
      <c r="G155" s="8" t="s">
        <v>9302</v>
      </c>
      <c r="H155" s="8" t="s">
        <v>7006</v>
      </c>
      <c r="I155" s="8" t="s">
        <v>29</v>
      </c>
      <c r="J155" s="10" t="s">
        <v>75</v>
      </c>
    </row>
    <row r="156" spans="1:10" x14ac:dyDescent="0.2">
      <c r="A156" s="8" t="s">
        <v>9448</v>
      </c>
      <c r="B156" s="8" t="s">
        <v>9449</v>
      </c>
      <c r="C156" s="9" t="s">
        <v>9450</v>
      </c>
      <c r="D156" s="8" t="s">
        <v>9451</v>
      </c>
      <c r="E156" s="8" t="s">
        <v>3709</v>
      </c>
      <c r="F156" s="8" t="s">
        <v>8</v>
      </c>
      <c r="G156" s="8" t="s">
        <v>3710</v>
      </c>
      <c r="H156" s="8" t="s">
        <v>8952</v>
      </c>
      <c r="I156" s="8" t="s">
        <v>523</v>
      </c>
      <c r="J156" s="10" t="s">
        <v>75</v>
      </c>
    </row>
    <row r="157" spans="1:10" x14ac:dyDescent="0.2">
      <c r="A157" s="8" t="s">
        <v>9467</v>
      </c>
      <c r="B157" s="8" t="s">
        <v>9468</v>
      </c>
      <c r="C157" s="9" t="s">
        <v>9469</v>
      </c>
      <c r="D157" s="8" t="s">
        <v>9470</v>
      </c>
      <c r="E157" s="8" t="s">
        <v>6357</v>
      </c>
      <c r="F157" s="8" t="s">
        <v>8</v>
      </c>
      <c r="G157" s="8" t="s">
        <v>398</v>
      </c>
      <c r="H157" s="8" t="s">
        <v>4862</v>
      </c>
      <c r="I157" s="8" t="s">
        <v>909</v>
      </c>
      <c r="J157" s="10" t="s">
        <v>75</v>
      </c>
    </row>
    <row r="158" spans="1:10" x14ac:dyDescent="0.2">
      <c r="A158" s="5" t="s">
        <v>9486</v>
      </c>
      <c r="B158" s="5" t="s">
        <v>9487</v>
      </c>
      <c r="C158" s="6" t="s">
        <v>9488</v>
      </c>
      <c r="D158" s="5" t="s">
        <v>9489</v>
      </c>
      <c r="E158" s="5" t="s">
        <v>9490</v>
      </c>
      <c r="F158" s="5" t="s">
        <v>4589</v>
      </c>
      <c r="G158" s="5" t="s">
        <v>9491</v>
      </c>
      <c r="H158" s="5" t="s">
        <v>6189</v>
      </c>
      <c r="I158" s="5" t="s">
        <v>832</v>
      </c>
      <c r="J158" s="7" t="s">
        <v>75</v>
      </c>
    </row>
    <row r="159" spans="1:10" x14ac:dyDescent="0.2">
      <c r="A159" s="5" t="s">
        <v>9576</v>
      </c>
      <c r="B159" s="5" t="s">
        <v>9577</v>
      </c>
      <c r="C159" s="6" t="s">
        <v>9578</v>
      </c>
      <c r="D159" s="5" t="s">
        <v>9579</v>
      </c>
      <c r="E159" s="5" t="s">
        <v>9580</v>
      </c>
      <c r="F159" s="5" t="s">
        <v>9581</v>
      </c>
      <c r="G159" s="5" t="s">
        <v>9582</v>
      </c>
      <c r="H159" s="5" t="s">
        <v>8428</v>
      </c>
      <c r="I159" s="5" t="s">
        <v>832</v>
      </c>
      <c r="J159" s="7" t="s">
        <v>75</v>
      </c>
    </row>
    <row r="160" spans="1:10" x14ac:dyDescent="0.2">
      <c r="A160" s="8" t="s">
        <v>9614</v>
      </c>
      <c r="B160" s="8" t="s">
        <v>9615</v>
      </c>
      <c r="C160" s="9" t="s">
        <v>9616</v>
      </c>
      <c r="D160" s="8" t="s">
        <v>9617</v>
      </c>
      <c r="E160" s="8" t="s">
        <v>397</v>
      </c>
      <c r="F160" s="8" t="s">
        <v>9618</v>
      </c>
      <c r="G160" s="8" t="s">
        <v>398</v>
      </c>
      <c r="H160" s="8" t="s">
        <v>9619</v>
      </c>
      <c r="I160" s="8" t="s">
        <v>29</v>
      </c>
      <c r="J160" s="10" t="s">
        <v>75</v>
      </c>
    </row>
    <row r="161" spans="1:10" x14ac:dyDescent="0.2">
      <c r="A161" s="8" t="s">
        <v>9656</v>
      </c>
      <c r="B161" s="8" t="s">
        <v>9657</v>
      </c>
      <c r="C161" s="9" t="s">
        <v>9658</v>
      </c>
      <c r="D161" s="8" t="s">
        <v>9659</v>
      </c>
      <c r="E161" s="8" t="s">
        <v>9660</v>
      </c>
      <c r="F161" s="8" t="s">
        <v>72</v>
      </c>
      <c r="G161" s="8" t="s">
        <v>9661</v>
      </c>
      <c r="H161" s="8" t="s">
        <v>7680</v>
      </c>
      <c r="I161" s="8" t="s">
        <v>29</v>
      </c>
      <c r="J161" s="10" t="s">
        <v>75</v>
      </c>
    </row>
    <row r="162" spans="1:10" x14ac:dyDescent="0.2">
      <c r="A162" s="5" t="s">
        <v>9809</v>
      </c>
      <c r="B162" s="5" t="s">
        <v>9810</v>
      </c>
      <c r="C162" s="6" t="s">
        <v>9811</v>
      </c>
      <c r="D162" s="5" t="s">
        <v>9812</v>
      </c>
      <c r="E162" s="5" t="s">
        <v>333</v>
      </c>
      <c r="F162" s="5" t="s">
        <v>8</v>
      </c>
      <c r="G162" s="5" t="s">
        <v>549</v>
      </c>
      <c r="H162" s="5" t="s">
        <v>2686</v>
      </c>
      <c r="I162" s="5" t="s">
        <v>156</v>
      </c>
      <c r="J162" s="7" t="s">
        <v>75</v>
      </c>
    </row>
    <row r="163" spans="1:10" x14ac:dyDescent="0.2">
      <c r="A163" s="5" t="s">
        <v>9827</v>
      </c>
      <c r="B163" s="5" t="s">
        <v>9828</v>
      </c>
      <c r="C163" s="6" t="s">
        <v>9829</v>
      </c>
      <c r="D163" s="5" t="s">
        <v>9830</v>
      </c>
      <c r="E163" s="5" t="s">
        <v>829</v>
      </c>
      <c r="F163" s="5" t="s">
        <v>8</v>
      </c>
      <c r="G163" s="5" t="s">
        <v>590</v>
      </c>
      <c r="H163" s="5" t="s">
        <v>9831</v>
      </c>
      <c r="I163" s="5" t="s">
        <v>909</v>
      </c>
      <c r="J163" s="7" t="s">
        <v>75</v>
      </c>
    </row>
    <row r="164" spans="1:10" x14ac:dyDescent="0.2">
      <c r="A164" s="5" t="s">
        <v>9836</v>
      </c>
      <c r="B164" s="5" t="s">
        <v>9837</v>
      </c>
      <c r="C164" s="6" t="s">
        <v>9838</v>
      </c>
      <c r="D164" s="5" t="s">
        <v>9839</v>
      </c>
      <c r="E164" s="5" t="s">
        <v>9840</v>
      </c>
      <c r="F164" s="5" t="s">
        <v>114</v>
      </c>
      <c r="G164" s="5" t="s">
        <v>9841</v>
      </c>
      <c r="H164" s="5" t="s">
        <v>3452</v>
      </c>
      <c r="I164" s="5" t="s">
        <v>29</v>
      </c>
      <c r="J164" s="7" t="s">
        <v>75</v>
      </c>
    </row>
    <row r="165" spans="1:10" x14ac:dyDescent="0.2">
      <c r="A165" s="5" t="s">
        <v>9908</v>
      </c>
      <c r="B165" s="5" t="s">
        <v>9909</v>
      </c>
      <c r="C165" s="6" t="s">
        <v>9910</v>
      </c>
      <c r="D165" s="5" t="s">
        <v>9911</v>
      </c>
      <c r="E165" s="5" t="s">
        <v>54</v>
      </c>
      <c r="F165" s="5" t="s">
        <v>8</v>
      </c>
      <c r="G165" s="5" t="s">
        <v>55</v>
      </c>
      <c r="H165" s="5" t="s">
        <v>9912</v>
      </c>
      <c r="I165" s="5" t="s">
        <v>29</v>
      </c>
      <c r="J165" s="7" t="s">
        <v>75</v>
      </c>
    </row>
    <row r="166" spans="1:10" x14ac:dyDescent="0.2">
      <c r="A166" s="8" t="s">
        <v>9934</v>
      </c>
      <c r="B166" s="8" t="s">
        <v>9935</v>
      </c>
      <c r="C166" s="9" t="s">
        <v>9936</v>
      </c>
      <c r="D166" s="8" t="s">
        <v>9937</v>
      </c>
      <c r="E166" s="8" t="s">
        <v>9938</v>
      </c>
      <c r="F166" s="8" t="s">
        <v>63</v>
      </c>
      <c r="G166" s="8" t="s">
        <v>9939</v>
      </c>
      <c r="H166" s="8" t="s">
        <v>9940</v>
      </c>
      <c r="I166" s="8" t="s">
        <v>29</v>
      </c>
      <c r="J166" s="10" t="s">
        <v>75</v>
      </c>
    </row>
    <row r="167" spans="1:10" x14ac:dyDescent="0.2">
      <c r="A167" s="8" t="s">
        <v>9972</v>
      </c>
      <c r="B167" s="8" t="s">
        <v>9973</v>
      </c>
      <c r="C167" s="9" t="s">
        <v>9974</v>
      </c>
      <c r="D167" s="8" t="s">
        <v>9975</v>
      </c>
      <c r="E167" s="8" t="s">
        <v>2643</v>
      </c>
      <c r="F167" s="8" t="s">
        <v>72</v>
      </c>
      <c r="G167" s="8" t="s">
        <v>2644</v>
      </c>
      <c r="H167" s="8" t="s">
        <v>6210</v>
      </c>
      <c r="I167" s="8" t="s">
        <v>723</v>
      </c>
      <c r="J167" s="10" t="s">
        <v>75</v>
      </c>
    </row>
    <row r="168" spans="1:10" x14ac:dyDescent="0.2">
      <c r="A168" s="8" t="s">
        <v>9990</v>
      </c>
      <c r="B168" s="8" t="s">
        <v>9991</v>
      </c>
      <c r="C168" s="9" t="s">
        <v>9992</v>
      </c>
      <c r="D168" s="8" t="s">
        <v>9993</v>
      </c>
      <c r="E168" s="8" t="s">
        <v>9994</v>
      </c>
      <c r="F168" s="8" t="s">
        <v>1857</v>
      </c>
      <c r="G168" s="8" t="s">
        <v>9995</v>
      </c>
      <c r="H168" s="8" t="s">
        <v>6254</v>
      </c>
      <c r="I168" s="8" t="s">
        <v>29</v>
      </c>
      <c r="J168" s="10" t="s">
        <v>75</v>
      </c>
    </row>
    <row r="169" spans="1:10" x14ac:dyDescent="0.2">
      <c r="A169" s="8" t="s">
        <v>10021</v>
      </c>
      <c r="B169" s="8" t="s">
        <v>10022</v>
      </c>
      <c r="C169" s="9" t="s">
        <v>10023</v>
      </c>
      <c r="D169" s="8" t="s">
        <v>10024</v>
      </c>
      <c r="E169" s="8" t="s">
        <v>4266</v>
      </c>
      <c r="F169" s="8" t="s">
        <v>639</v>
      </c>
      <c r="G169" s="8" t="s">
        <v>2704</v>
      </c>
      <c r="H169" s="8" t="s">
        <v>1496</v>
      </c>
      <c r="I169" s="8" t="s">
        <v>1407</v>
      </c>
      <c r="J169" s="10" t="s">
        <v>75</v>
      </c>
    </row>
    <row r="170" spans="1:10" x14ac:dyDescent="0.2">
      <c r="A170" s="5" t="s">
        <v>10046</v>
      </c>
      <c r="B170" s="5" t="s">
        <v>10047</v>
      </c>
      <c r="C170" s="6" t="s">
        <v>10048</v>
      </c>
      <c r="D170" s="5" t="s">
        <v>10049</v>
      </c>
      <c r="E170" s="5" t="s">
        <v>10050</v>
      </c>
      <c r="F170" s="5" t="s">
        <v>8</v>
      </c>
      <c r="G170" s="5" t="s">
        <v>10051</v>
      </c>
      <c r="H170" s="5" t="s">
        <v>10052</v>
      </c>
      <c r="I170" s="5" t="s">
        <v>39</v>
      </c>
      <c r="J170" s="7" t="s">
        <v>75</v>
      </c>
    </row>
    <row r="171" spans="1:10" x14ac:dyDescent="0.2">
      <c r="A171" s="5" t="s">
        <v>10067</v>
      </c>
      <c r="B171" s="5" t="s">
        <v>10068</v>
      </c>
      <c r="C171" s="6" t="s">
        <v>10069</v>
      </c>
      <c r="D171" s="5" t="s">
        <v>10070</v>
      </c>
      <c r="E171" s="5" t="s">
        <v>2916</v>
      </c>
      <c r="F171" s="5" t="s">
        <v>8</v>
      </c>
      <c r="G171" s="5" t="s">
        <v>121</v>
      </c>
      <c r="H171" s="5" t="s">
        <v>10071</v>
      </c>
      <c r="I171" s="5" t="s">
        <v>29</v>
      </c>
      <c r="J171" s="7" t="s">
        <v>75</v>
      </c>
    </row>
    <row r="172" spans="1:10" x14ac:dyDescent="0.2">
      <c r="A172" s="8" t="s">
        <v>10170</v>
      </c>
      <c r="B172" s="8" t="s">
        <v>10171</v>
      </c>
      <c r="C172" s="9" t="s">
        <v>10172</v>
      </c>
      <c r="D172" s="8" t="s">
        <v>10173</v>
      </c>
      <c r="E172" s="8" t="s">
        <v>26</v>
      </c>
      <c r="F172" s="8" t="s">
        <v>8</v>
      </c>
      <c r="G172" s="8" t="s">
        <v>843</v>
      </c>
      <c r="H172" s="8" t="s">
        <v>10002</v>
      </c>
      <c r="I172" s="8" t="s">
        <v>217</v>
      </c>
      <c r="J172" s="10" t="s">
        <v>75</v>
      </c>
    </row>
    <row r="173" spans="1:10" x14ac:dyDescent="0.2">
      <c r="A173" s="5" t="s">
        <v>10375</v>
      </c>
      <c r="B173" s="5" t="s">
        <v>10376</v>
      </c>
      <c r="C173" s="6" t="s">
        <v>10377</v>
      </c>
      <c r="D173" s="5" t="s">
        <v>10378</v>
      </c>
      <c r="E173" s="5" t="s">
        <v>10379</v>
      </c>
      <c r="F173" s="5" t="s">
        <v>72</v>
      </c>
      <c r="G173" s="5" t="s">
        <v>10380</v>
      </c>
      <c r="H173" s="5" t="s">
        <v>777</v>
      </c>
      <c r="I173" s="5" t="s">
        <v>29</v>
      </c>
      <c r="J173" s="7" t="s">
        <v>75</v>
      </c>
    </row>
    <row r="174" spans="1:10" x14ac:dyDescent="0.2">
      <c r="A174" s="5" t="s">
        <v>10495</v>
      </c>
      <c r="B174" s="5" t="s">
        <v>10496</v>
      </c>
      <c r="C174" s="6" t="s">
        <v>10497</v>
      </c>
      <c r="D174" s="5" t="s">
        <v>10498</v>
      </c>
      <c r="E174" s="5" t="s">
        <v>7766</v>
      </c>
      <c r="F174" s="5" t="s">
        <v>195</v>
      </c>
      <c r="G174" s="5" t="s">
        <v>7767</v>
      </c>
      <c r="H174" s="5" t="s">
        <v>2489</v>
      </c>
      <c r="I174" s="5" t="s">
        <v>39</v>
      </c>
      <c r="J174" s="7" t="s">
        <v>75</v>
      </c>
    </row>
    <row r="175" spans="1:10" x14ac:dyDescent="0.2">
      <c r="A175" s="5" t="s">
        <v>10578</v>
      </c>
      <c r="B175" s="5" t="s">
        <v>10579</v>
      </c>
      <c r="C175" s="6" t="s">
        <v>10580</v>
      </c>
      <c r="D175" s="5" t="s">
        <v>10581</v>
      </c>
      <c r="E175" s="5" t="s">
        <v>10582</v>
      </c>
      <c r="F175" s="5" t="s">
        <v>293</v>
      </c>
      <c r="G175" s="5" t="s">
        <v>10583</v>
      </c>
      <c r="H175" s="5" t="s">
        <v>437</v>
      </c>
      <c r="I175" s="5" t="s">
        <v>319</v>
      </c>
      <c r="J175" s="7" t="s">
        <v>75</v>
      </c>
    </row>
    <row r="176" spans="1:10" x14ac:dyDescent="0.2">
      <c r="A176" s="5" t="s">
        <v>10677</v>
      </c>
      <c r="B176" s="5" t="s">
        <v>10678</v>
      </c>
      <c r="C176" s="6" t="s">
        <v>10679</v>
      </c>
      <c r="D176" s="5" t="s">
        <v>10680</v>
      </c>
      <c r="E176" s="5" t="s">
        <v>1812</v>
      </c>
      <c r="F176" s="5" t="s">
        <v>8</v>
      </c>
      <c r="G176" s="5" t="s">
        <v>223</v>
      </c>
      <c r="H176" s="5" t="s">
        <v>10681</v>
      </c>
      <c r="I176" s="5" t="s">
        <v>39</v>
      </c>
      <c r="J176" s="7" t="s">
        <v>75</v>
      </c>
    </row>
    <row r="177" spans="1:10" x14ac:dyDescent="0.2">
      <c r="A177" s="5" t="s">
        <v>10708</v>
      </c>
      <c r="B177" s="5" t="s">
        <v>10709</v>
      </c>
      <c r="C177" s="6" t="s">
        <v>10710</v>
      </c>
      <c r="D177" s="5" t="s">
        <v>10711</v>
      </c>
      <c r="E177" s="5" t="s">
        <v>10712</v>
      </c>
      <c r="F177" s="5" t="s">
        <v>610</v>
      </c>
      <c r="G177" s="5" t="s">
        <v>10713</v>
      </c>
      <c r="H177" s="5" t="s">
        <v>10714</v>
      </c>
      <c r="I177" s="5" t="s">
        <v>29</v>
      </c>
      <c r="J177" s="7" t="s">
        <v>75</v>
      </c>
    </row>
    <row r="178" spans="1:10" x14ac:dyDescent="0.2">
      <c r="A178" s="8" t="s">
        <v>10750</v>
      </c>
      <c r="B178" s="8" t="s">
        <v>10751</v>
      </c>
      <c r="C178" s="9" t="s">
        <v>10752</v>
      </c>
      <c r="D178" s="8" t="s">
        <v>10753</v>
      </c>
      <c r="E178" s="8" t="s">
        <v>10754</v>
      </c>
      <c r="F178" s="8" t="s">
        <v>2073</v>
      </c>
      <c r="G178" s="8" t="s">
        <v>10755</v>
      </c>
      <c r="H178" s="8" t="s">
        <v>9311</v>
      </c>
      <c r="I178" s="8" t="s">
        <v>217</v>
      </c>
      <c r="J178" s="10" t="s">
        <v>75</v>
      </c>
    </row>
    <row r="179" spans="1:10" x14ac:dyDescent="0.2">
      <c r="A179" s="5" t="s">
        <v>10756</v>
      </c>
      <c r="B179" s="5" t="s">
        <v>10757</v>
      </c>
      <c r="C179" s="6" t="s">
        <v>10758</v>
      </c>
      <c r="D179" s="5" t="s">
        <v>10759</v>
      </c>
      <c r="E179" s="5" t="s">
        <v>10754</v>
      </c>
      <c r="F179" s="5" t="s">
        <v>2073</v>
      </c>
      <c r="G179" s="5" t="s">
        <v>10755</v>
      </c>
      <c r="H179" s="5" t="s">
        <v>5335</v>
      </c>
      <c r="I179" s="5" t="s">
        <v>217</v>
      </c>
      <c r="J179" s="7" t="s">
        <v>75</v>
      </c>
    </row>
    <row r="180" spans="1:10" x14ac:dyDescent="0.2">
      <c r="A180" s="8" t="s">
        <v>10760</v>
      </c>
      <c r="B180" s="8" t="s">
        <v>10761</v>
      </c>
      <c r="C180" s="9" t="s">
        <v>10762</v>
      </c>
      <c r="D180" s="8" t="s">
        <v>10763</v>
      </c>
      <c r="E180" s="8" t="s">
        <v>397</v>
      </c>
      <c r="F180" s="8" t="s">
        <v>8</v>
      </c>
      <c r="G180" s="8" t="s">
        <v>398</v>
      </c>
      <c r="H180" s="8" t="s">
        <v>10764</v>
      </c>
      <c r="I180" s="8" t="s">
        <v>107</v>
      </c>
      <c r="J180" s="10" t="s">
        <v>75</v>
      </c>
    </row>
    <row r="181" spans="1:10" x14ac:dyDescent="0.2">
      <c r="A181" s="8" t="s">
        <v>10772</v>
      </c>
      <c r="B181" s="8" t="s">
        <v>10773</v>
      </c>
      <c r="C181" s="9" t="s">
        <v>10774</v>
      </c>
      <c r="D181" s="8" t="s">
        <v>10775</v>
      </c>
      <c r="E181" s="8" t="s">
        <v>10776</v>
      </c>
      <c r="F181" s="8" t="s">
        <v>449</v>
      </c>
      <c r="G181" s="8" t="s">
        <v>10777</v>
      </c>
      <c r="H181" s="8" t="s">
        <v>5477</v>
      </c>
      <c r="I181" s="8" t="s">
        <v>39</v>
      </c>
      <c r="J181" s="10" t="s">
        <v>75</v>
      </c>
    </row>
    <row r="182" spans="1:10" x14ac:dyDescent="0.2">
      <c r="A182" s="8" t="s">
        <v>10792</v>
      </c>
      <c r="B182" s="8" t="s">
        <v>10793</v>
      </c>
      <c r="C182" s="9" t="s">
        <v>10794</v>
      </c>
      <c r="D182" s="8" t="s">
        <v>10795</v>
      </c>
      <c r="E182" s="8" t="s">
        <v>10796</v>
      </c>
      <c r="F182" s="8" t="s">
        <v>195</v>
      </c>
      <c r="G182" s="8" t="s">
        <v>10797</v>
      </c>
      <c r="H182" s="8" t="s">
        <v>10798</v>
      </c>
      <c r="I182" s="8" t="s">
        <v>1407</v>
      </c>
      <c r="J182" s="10" t="s">
        <v>75</v>
      </c>
    </row>
    <row r="183" spans="1:10" x14ac:dyDescent="0.2">
      <c r="A183" s="5" t="s">
        <v>10810</v>
      </c>
      <c r="B183" s="5" t="s">
        <v>10811</v>
      </c>
      <c r="C183" s="6" t="s">
        <v>10812</v>
      </c>
      <c r="D183" s="5" t="s">
        <v>10813</v>
      </c>
      <c r="E183" s="5" t="s">
        <v>26</v>
      </c>
      <c r="F183" s="5" t="s">
        <v>104</v>
      </c>
      <c r="G183" s="5" t="s">
        <v>590</v>
      </c>
      <c r="H183" s="5" t="s">
        <v>1851</v>
      </c>
      <c r="I183" s="5" t="s">
        <v>29</v>
      </c>
      <c r="J183" s="7" t="s">
        <v>75</v>
      </c>
    </row>
    <row r="184" spans="1:10" x14ac:dyDescent="0.2">
      <c r="A184" s="8" t="s">
        <v>10893</v>
      </c>
      <c r="B184" s="8" t="s">
        <v>10894</v>
      </c>
      <c r="C184" s="9" t="s">
        <v>10895</v>
      </c>
      <c r="D184" s="8" t="s">
        <v>10896</v>
      </c>
      <c r="E184" s="8" t="s">
        <v>10897</v>
      </c>
      <c r="F184" s="8" t="s">
        <v>195</v>
      </c>
      <c r="G184" s="8" t="s">
        <v>10898</v>
      </c>
      <c r="H184" s="8" t="s">
        <v>8328</v>
      </c>
      <c r="I184" s="8" t="s">
        <v>217</v>
      </c>
      <c r="J184" s="10" t="s">
        <v>75</v>
      </c>
    </row>
    <row r="185" spans="1:10" x14ac:dyDescent="0.2">
      <c r="A185" s="8" t="s">
        <v>10906</v>
      </c>
      <c r="B185" s="8" t="s">
        <v>10907</v>
      </c>
      <c r="C185" s="9" t="s">
        <v>10908</v>
      </c>
      <c r="D185" s="8" t="s">
        <v>10909</v>
      </c>
      <c r="E185" s="8" t="s">
        <v>10910</v>
      </c>
      <c r="F185" s="8" t="s">
        <v>63</v>
      </c>
      <c r="G185" s="8" t="s">
        <v>10911</v>
      </c>
      <c r="H185" s="8" t="s">
        <v>10912</v>
      </c>
      <c r="I185" s="8" t="s">
        <v>723</v>
      </c>
      <c r="J185" s="10" t="s">
        <v>75</v>
      </c>
    </row>
    <row r="186" spans="1:10" x14ac:dyDescent="0.2">
      <c r="A186" s="5" t="s">
        <v>11044</v>
      </c>
      <c r="B186" s="5" t="s">
        <v>11045</v>
      </c>
      <c r="C186" s="6" t="s">
        <v>11046</v>
      </c>
      <c r="D186" s="5" t="s">
        <v>11047</v>
      </c>
      <c r="E186" s="5" t="s">
        <v>26</v>
      </c>
      <c r="F186" s="5" t="s">
        <v>8</v>
      </c>
      <c r="G186" s="5" t="s">
        <v>590</v>
      </c>
      <c r="H186" s="5" t="s">
        <v>11048</v>
      </c>
      <c r="I186" s="5" t="s">
        <v>217</v>
      </c>
      <c r="J186" s="7" t="s">
        <v>75</v>
      </c>
    </row>
    <row r="187" spans="1:10" x14ac:dyDescent="0.2">
      <c r="A187" s="8" t="s">
        <v>11147</v>
      </c>
      <c r="B187" s="8" t="s">
        <v>11148</v>
      </c>
      <c r="C187" s="9" t="s">
        <v>11149</v>
      </c>
      <c r="D187" s="8" t="s">
        <v>11150</v>
      </c>
      <c r="E187" s="8" t="s">
        <v>54</v>
      </c>
      <c r="F187" s="8" t="s">
        <v>8</v>
      </c>
      <c r="G187" s="8" t="s">
        <v>121</v>
      </c>
      <c r="H187" s="8" t="s">
        <v>11151</v>
      </c>
      <c r="I187" s="8" t="s">
        <v>107</v>
      </c>
      <c r="J187" s="10" t="s">
        <v>75</v>
      </c>
    </row>
    <row r="188" spans="1:10" x14ac:dyDescent="0.2">
      <c r="A188" s="8" t="s">
        <v>11215</v>
      </c>
      <c r="B188" s="8" t="s">
        <v>11216</v>
      </c>
      <c r="C188" s="9" t="s">
        <v>11217</v>
      </c>
      <c r="D188" s="8" t="s">
        <v>11218</v>
      </c>
      <c r="E188" s="8" t="s">
        <v>26</v>
      </c>
      <c r="F188" s="8" t="s">
        <v>8</v>
      </c>
      <c r="G188" s="8" t="s">
        <v>27</v>
      </c>
      <c r="H188" s="8" t="s">
        <v>11219</v>
      </c>
      <c r="I188" s="8" t="s">
        <v>319</v>
      </c>
      <c r="J188" s="10" t="s">
        <v>75</v>
      </c>
    </row>
    <row r="189" spans="1:10" x14ac:dyDescent="0.2">
      <c r="A189" s="5" t="s">
        <v>11220</v>
      </c>
      <c r="B189" s="5" t="s">
        <v>11221</v>
      </c>
      <c r="C189" s="6" t="s">
        <v>11222</v>
      </c>
      <c r="D189" s="5" t="s">
        <v>11223</v>
      </c>
      <c r="E189" s="5" t="s">
        <v>26</v>
      </c>
      <c r="F189" s="5" t="s">
        <v>104</v>
      </c>
      <c r="G189" s="5" t="s">
        <v>11224</v>
      </c>
      <c r="H189" s="5" t="s">
        <v>11225</v>
      </c>
      <c r="I189" s="5" t="s">
        <v>66</v>
      </c>
      <c r="J189" s="7" t="s">
        <v>75</v>
      </c>
    </row>
    <row r="190" spans="1:10" x14ac:dyDescent="0.2">
      <c r="A190" s="8" t="s">
        <v>11231</v>
      </c>
      <c r="B190" s="8" t="s">
        <v>11232</v>
      </c>
      <c r="C190" s="9" t="s">
        <v>11233</v>
      </c>
      <c r="D190" s="8" t="s">
        <v>11234</v>
      </c>
      <c r="E190" s="8" t="s">
        <v>136</v>
      </c>
      <c r="F190" s="8" t="s">
        <v>8</v>
      </c>
      <c r="G190" s="8" t="s">
        <v>229</v>
      </c>
      <c r="H190" s="8" t="s">
        <v>11235</v>
      </c>
      <c r="I190" s="8" t="s">
        <v>29</v>
      </c>
      <c r="J190" s="10" t="s">
        <v>75</v>
      </c>
    </row>
    <row r="191" spans="1:10" x14ac:dyDescent="0.2">
      <c r="A191" s="5" t="s">
        <v>11303</v>
      </c>
      <c r="B191" s="5"/>
      <c r="C191" s="6" t="s">
        <v>11304</v>
      </c>
      <c r="D191" s="5" t="s">
        <v>11305</v>
      </c>
      <c r="E191" s="5" t="s">
        <v>11306</v>
      </c>
      <c r="F191" s="5" t="s">
        <v>513</v>
      </c>
      <c r="G191" s="5" t="s">
        <v>11307</v>
      </c>
      <c r="H191" s="5" t="s">
        <v>2118</v>
      </c>
      <c r="I191" s="5" t="s">
        <v>29</v>
      </c>
      <c r="J191" s="7" t="s">
        <v>75</v>
      </c>
    </row>
    <row r="192" spans="1:10" x14ac:dyDescent="0.2">
      <c r="A192" s="5" t="s">
        <v>11338</v>
      </c>
      <c r="B192" s="5" t="s">
        <v>11339</v>
      </c>
      <c r="C192" s="6" t="s">
        <v>11340</v>
      </c>
      <c r="D192" s="5" t="s">
        <v>11341</v>
      </c>
      <c r="E192" s="5" t="s">
        <v>11342</v>
      </c>
      <c r="F192" s="5" t="s">
        <v>894</v>
      </c>
      <c r="G192" s="5" t="s">
        <v>11343</v>
      </c>
      <c r="H192" s="5" t="s">
        <v>11344</v>
      </c>
      <c r="I192" s="5" t="s">
        <v>832</v>
      </c>
      <c r="J192" s="7" t="s">
        <v>75</v>
      </c>
    </row>
    <row r="193" spans="1:10" x14ac:dyDescent="0.2">
      <c r="A193" s="8" t="s">
        <v>11400</v>
      </c>
      <c r="B193" s="8" t="s">
        <v>11401</v>
      </c>
      <c r="C193" s="9" t="s">
        <v>11402</v>
      </c>
      <c r="D193" s="8" t="s">
        <v>11403</v>
      </c>
      <c r="E193" s="8" t="s">
        <v>11404</v>
      </c>
      <c r="F193" s="8" t="s">
        <v>114</v>
      </c>
      <c r="G193" s="8" t="s">
        <v>11405</v>
      </c>
      <c r="H193" s="8" t="s">
        <v>11406</v>
      </c>
      <c r="I193" s="8" t="s">
        <v>29</v>
      </c>
      <c r="J193" s="10" t="s">
        <v>75</v>
      </c>
    </row>
    <row r="194" spans="1:10" x14ac:dyDescent="0.2">
      <c r="A194" s="5" t="s">
        <v>11505</v>
      </c>
      <c r="B194" s="5" t="s">
        <v>11506</v>
      </c>
      <c r="C194" s="6" t="s">
        <v>11507</v>
      </c>
      <c r="D194" s="5" t="s">
        <v>11508</v>
      </c>
      <c r="E194" s="5" t="s">
        <v>10881</v>
      </c>
      <c r="F194" s="5" t="s">
        <v>610</v>
      </c>
      <c r="G194" s="5" t="s">
        <v>11509</v>
      </c>
      <c r="H194" s="5" t="s">
        <v>4743</v>
      </c>
      <c r="I194" s="5" t="s">
        <v>29</v>
      </c>
      <c r="J194" s="7" t="s">
        <v>75</v>
      </c>
    </row>
    <row r="195" spans="1:10" x14ac:dyDescent="0.2">
      <c r="A195" s="5" t="s">
        <v>11516</v>
      </c>
      <c r="B195" s="5" t="s">
        <v>11517</v>
      </c>
      <c r="C195" s="6" t="s">
        <v>11518</v>
      </c>
      <c r="D195" s="5"/>
      <c r="E195" s="5" t="s">
        <v>397</v>
      </c>
      <c r="F195" s="5" t="s">
        <v>8</v>
      </c>
      <c r="G195" s="5" t="s">
        <v>398</v>
      </c>
      <c r="H195" s="5" t="s">
        <v>11519</v>
      </c>
      <c r="I195" s="5" t="s">
        <v>217</v>
      </c>
      <c r="J195" s="7" t="s">
        <v>75</v>
      </c>
    </row>
    <row r="196" spans="1:10" x14ac:dyDescent="0.2">
      <c r="A196" s="8" t="s">
        <v>11520</v>
      </c>
      <c r="B196" s="8" t="s">
        <v>11521</v>
      </c>
      <c r="C196" s="9" t="s">
        <v>11522</v>
      </c>
      <c r="D196" s="8" t="s">
        <v>11523</v>
      </c>
      <c r="E196" s="8" t="s">
        <v>3709</v>
      </c>
      <c r="F196" s="8" t="s">
        <v>8</v>
      </c>
      <c r="G196" s="8" t="s">
        <v>3710</v>
      </c>
      <c r="H196" s="8" t="s">
        <v>9734</v>
      </c>
      <c r="I196" s="8" t="s">
        <v>107</v>
      </c>
      <c r="J196" s="10" t="s">
        <v>75</v>
      </c>
    </row>
    <row r="197" spans="1:10" x14ac:dyDescent="0.2">
      <c r="A197" s="5" t="s">
        <v>11524</v>
      </c>
      <c r="B197" s="5" t="s">
        <v>11525</v>
      </c>
      <c r="C197" s="6" t="s">
        <v>11526</v>
      </c>
      <c r="D197" s="5" t="s">
        <v>11527</v>
      </c>
      <c r="E197" s="5" t="s">
        <v>11528</v>
      </c>
      <c r="F197" s="5" t="s">
        <v>8</v>
      </c>
      <c r="G197" s="5" t="s">
        <v>11529</v>
      </c>
      <c r="H197" s="5" t="s">
        <v>2107</v>
      </c>
      <c r="I197" s="5" t="s">
        <v>66</v>
      </c>
      <c r="J197" s="7" t="s">
        <v>75</v>
      </c>
    </row>
    <row r="198" spans="1:10" x14ac:dyDescent="0.2">
      <c r="A198" s="5" t="s">
        <v>11546</v>
      </c>
      <c r="B198" s="5" t="s">
        <v>11547</v>
      </c>
      <c r="C198" s="6" t="s">
        <v>11548</v>
      </c>
      <c r="D198" s="5" t="s">
        <v>11549</v>
      </c>
      <c r="E198" s="5" t="s">
        <v>491</v>
      </c>
      <c r="F198" s="5" t="s">
        <v>8</v>
      </c>
      <c r="G198" s="5" t="s">
        <v>11550</v>
      </c>
      <c r="H198" s="5" t="s">
        <v>2372</v>
      </c>
      <c r="I198" s="5" t="s">
        <v>39</v>
      </c>
      <c r="J198" s="7" t="s">
        <v>75</v>
      </c>
    </row>
    <row r="199" spans="1:10" x14ac:dyDescent="0.2">
      <c r="A199" s="8" t="s">
        <v>11629</v>
      </c>
      <c r="B199" s="8" t="s">
        <v>11630</v>
      </c>
      <c r="C199" s="9" t="s">
        <v>11631</v>
      </c>
      <c r="D199" s="8" t="s">
        <v>11632</v>
      </c>
      <c r="E199" s="8" t="s">
        <v>397</v>
      </c>
      <c r="F199" s="8" t="s">
        <v>8</v>
      </c>
      <c r="G199" s="8" t="s">
        <v>398</v>
      </c>
      <c r="H199" s="8" t="s">
        <v>10554</v>
      </c>
      <c r="I199" s="8" t="s">
        <v>29</v>
      </c>
      <c r="J199" s="10" t="s">
        <v>75</v>
      </c>
    </row>
    <row r="200" spans="1:10" x14ac:dyDescent="0.2">
      <c r="A200" s="5" t="s">
        <v>11718</v>
      </c>
      <c r="B200" s="5" t="s">
        <v>11719</v>
      </c>
      <c r="C200" s="6" t="s">
        <v>11720</v>
      </c>
      <c r="D200" s="5" t="s">
        <v>11721</v>
      </c>
      <c r="E200" s="5" t="s">
        <v>5950</v>
      </c>
      <c r="F200" s="5" t="s">
        <v>293</v>
      </c>
      <c r="G200" s="5" t="s">
        <v>11722</v>
      </c>
      <c r="H200" s="5" t="s">
        <v>11723</v>
      </c>
      <c r="I200" s="5" t="s">
        <v>723</v>
      </c>
      <c r="J200" s="7" t="s">
        <v>75</v>
      </c>
    </row>
    <row r="201" spans="1:10" x14ac:dyDescent="0.2">
      <c r="A201" s="5" t="s">
        <v>11827</v>
      </c>
      <c r="B201" s="5" t="s">
        <v>11828</v>
      </c>
      <c r="C201" s="6" t="s">
        <v>11829</v>
      </c>
      <c r="D201" s="5" t="s">
        <v>11830</v>
      </c>
      <c r="E201" s="5" t="s">
        <v>11831</v>
      </c>
      <c r="F201" s="5" t="s">
        <v>195</v>
      </c>
      <c r="G201" s="5" t="s">
        <v>11832</v>
      </c>
      <c r="H201" s="5" t="s">
        <v>3871</v>
      </c>
      <c r="I201" s="5" t="s">
        <v>723</v>
      </c>
      <c r="J201" s="7" t="s">
        <v>75</v>
      </c>
    </row>
    <row r="202" spans="1:10" x14ac:dyDescent="0.2">
      <c r="A202" s="5" t="s">
        <v>11861</v>
      </c>
      <c r="B202" s="5" t="s">
        <v>11862</v>
      </c>
      <c r="C202" s="6" t="s">
        <v>11863</v>
      </c>
      <c r="D202" s="5" t="s">
        <v>11864</v>
      </c>
      <c r="E202" s="5" t="s">
        <v>26</v>
      </c>
      <c r="F202" s="5" t="s">
        <v>104</v>
      </c>
      <c r="G202" s="5" t="s">
        <v>11865</v>
      </c>
      <c r="H202" s="5" t="s">
        <v>1730</v>
      </c>
      <c r="I202" s="5" t="s">
        <v>66</v>
      </c>
      <c r="J202" s="7" t="s">
        <v>75</v>
      </c>
    </row>
    <row r="203" spans="1:10" x14ac:dyDescent="0.2">
      <c r="A203" s="5" t="s">
        <v>12012</v>
      </c>
      <c r="B203" s="5" t="s">
        <v>12013</v>
      </c>
      <c r="C203" s="6" t="s">
        <v>12014</v>
      </c>
      <c r="D203" s="5" t="s">
        <v>12015</v>
      </c>
      <c r="E203" s="5" t="s">
        <v>2679</v>
      </c>
      <c r="F203" s="5" t="s">
        <v>114</v>
      </c>
      <c r="G203" s="5" t="s">
        <v>12016</v>
      </c>
      <c r="H203" s="5" t="s">
        <v>12017</v>
      </c>
      <c r="I203" s="5" t="s">
        <v>29</v>
      </c>
      <c r="J203" s="7" t="s">
        <v>75</v>
      </c>
    </row>
    <row r="204" spans="1:10" x14ac:dyDescent="0.2">
      <c r="A204" s="5" t="s">
        <v>12044</v>
      </c>
      <c r="B204" s="5" t="s">
        <v>12045</v>
      </c>
      <c r="C204" s="6" t="s">
        <v>12046</v>
      </c>
      <c r="D204" s="5" t="s">
        <v>12047</v>
      </c>
      <c r="E204" s="5" t="s">
        <v>12048</v>
      </c>
      <c r="F204" s="5" t="s">
        <v>894</v>
      </c>
      <c r="G204" s="5" t="s">
        <v>12049</v>
      </c>
      <c r="H204" s="5" t="s">
        <v>10864</v>
      </c>
      <c r="I204" s="5" t="s">
        <v>39</v>
      </c>
      <c r="J204" s="7" t="s">
        <v>75</v>
      </c>
    </row>
    <row r="205" spans="1:10" x14ac:dyDescent="0.2">
      <c r="A205" s="8" t="s">
        <v>12099</v>
      </c>
      <c r="B205" s="8" t="s">
        <v>12100</v>
      </c>
      <c r="C205" s="9" t="s">
        <v>12101</v>
      </c>
      <c r="D205" s="8" t="s">
        <v>12102</v>
      </c>
      <c r="E205" s="8" t="s">
        <v>6121</v>
      </c>
      <c r="F205" s="8" t="s">
        <v>1356</v>
      </c>
      <c r="G205" s="8" t="s">
        <v>12103</v>
      </c>
      <c r="H205" s="8" t="s">
        <v>230</v>
      </c>
      <c r="I205" s="8" t="s">
        <v>235</v>
      </c>
      <c r="J205" s="10" t="s">
        <v>75</v>
      </c>
    </row>
    <row r="206" spans="1:10" x14ac:dyDescent="0.2">
      <c r="A206" s="8" t="s">
        <v>12155</v>
      </c>
      <c r="B206" s="8" t="s">
        <v>12156</v>
      </c>
      <c r="C206" s="9" t="s">
        <v>12157</v>
      </c>
      <c r="D206" s="8" t="s">
        <v>12158</v>
      </c>
      <c r="E206" s="8" t="s">
        <v>1025</v>
      </c>
      <c r="F206" s="8" t="s">
        <v>8</v>
      </c>
      <c r="G206" s="8" t="s">
        <v>12159</v>
      </c>
      <c r="H206" s="8" t="s">
        <v>12160</v>
      </c>
      <c r="I206" s="8" t="s">
        <v>217</v>
      </c>
      <c r="J206" s="10" t="s">
        <v>75</v>
      </c>
    </row>
    <row r="207" spans="1:10" x14ac:dyDescent="0.2">
      <c r="A207" s="5" t="s">
        <v>12182</v>
      </c>
      <c r="B207" s="5" t="s">
        <v>12183</v>
      </c>
      <c r="C207" s="6" t="s">
        <v>12184</v>
      </c>
      <c r="D207" s="5" t="s">
        <v>12185</v>
      </c>
      <c r="E207" s="5" t="s">
        <v>8575</v>
      </c>
      <c r="F207" s="5" t="s">
        <v>81</v>
      </c>
      <c r="G207" s="5" t="s">
        <v>8576</v>
      </c>
      <c r="H207" s="5" t="s">
        <v>4298</v>
      </c>
      <c r="I207" s="5" t="s">
        <v>66</v>
      </c>
      <c r="J207" s="7" t="s">
        <v>75</v>
      </c>
    </row>
    <row r="208" spans="1:10" x14ac:dyDescent="0.2">
      <c r="A208" s="5" t="s">
        <v>12191</v>
      </c>
      <c r="B208" s="5" t="s">
        <v>12192</v>
      </c>
      <c r="C208" s="6" t="s">
        <v>12193</v>
      </c>
      <c r="D208" s="5" t="s">
        <v>12194</v>
      </c>
      <c r="E208" s="5" t="s">
        <v>301</v>
      </c>
      <c r="F208" s="5" t="s">
        <v>8</v>
      </c>
      <c r="G208" s="5" t="s">
        <v>317</v>
      </c>
      <c r="H208" s="5" t="s">
        <v>4341</v>
      </c>
      <c r="I208" s="5" t="s">
        <v>66</v>
      </c>
      <c r="J208" s="7" t="s">
        <v>75</v>
      </c>
    </row>
    <row r="209" spans="1:10" x14ac:dyDescent="0.2">
      <c r="A209" s="5" t="s">
        <v>12221</v>
      </c>
      <c r="B209" s="5" t="s">
        <v>12222</v>
      </c>
      <c r="C209" s="6" t="s">
        <v>12223</v>
      </c>
      <c r="D209" s="5" t="s">
        <v>12224</v>
      </c>
      <c r="E209" s="5" t="s">
        <v>397</v>
      </c>
      <c r="F209" s="5" t="s">
        <v>8</v>
      </c>
      <c r="G209" s="5" t="s">
        <v>398</v>
      </c>
      <c r="H209" s="5" t="s">
        <v>12225</v>
      </c>
      <c r="I209" s="5" t="s">
        <v>39</v>
      </c>
      <c r="J209" s="7" t="s">
        <v>75</v>
      </c>
    </row>
    <row r="210" spans="1:10" x14ac:dyDescent="0.2">
      <c r="A210" s="8" t="s">
        <v>12349</v>
      </c>
      <c r="B210" s="8" t="s">
        <v>12350</v>
      </c>
      <c r="C210" s="9" t="s">
        <v>12351</v>
      </c>
      <c r="D210" s="8"/>
      <c r="E210" s="8" t="s">
        <v>5657</v>
      </c>
      <c r="F210" s="8" t="s">
        <v>755</v>
      </c>
      <c r="G210" s="8" t="s">
        <v>5658</v>
      </c>
      <c r="H210" s="8" t="s">
        <v>2295</v>
      </c>
      <c r="I210" s="8" t="s">
        <v>107</v>
      </c>
      <c r="J210" s="10" t="s">
        <v>75</v>
      </c>
    </row>
    <row r="211" spans="1:10" x14ac:dyDescent="0.2">
      <c r="A211" s="5" t="s">
        <v>12468</v>
      </c>
      <c r="B211" s="5" t="s">
        <v>12469</v>
      </c>
      <c r="C211" s="6" t="s">
        <v>12470</v>
      </c>
      <c r="D211" s="5" t="s">
        <v>12471</v>
      </c>
      <c r="E211" s="5" t="s">
        <v>12472</v>
      </c>
      <c r="F211" s="5" t="s">
        <v>850</v>
      </c>
      <c r="G211" s="5" t="s">
        <v>12473</v>
      </c>
      <c r="H211" s="5" t="s">
        <v>4514</v>
      </c>
      <c r="I211" s="5" t="s">
        <v>29</v>
      </c>
      <c r="J211" s="7" t="s">
        <v>75</v>
      </c>
    </row>
    <row r="212" spans="1:10" x14ac:dyDescent="0.2">
      <c r="A212" s="5" t="s">
        <v>12487</v>
      </c>
      <c r="B212" s="5" t="s">
        <v>12488</v>
      </c>
      <c r="C212" s="6" t="s">
        <v>12489</v>
      </c>
      <c r="D212" s="5" t="s">
        <v>12490</v>
      </c>
      <c r="E212" s="5" t="s">
        <v>7387</v>
      </c>
      <c r="F212" s="5" t="s">
        <v>513</v>
      </c>
      <c r="G212" s="5" t="s">
        <v>3490</v>
      </c>
      <c r="H212" s="5" t="s">
        <v>7737</v>
      </c>
      <c r="I212" s="5" t="s">
        <v>29</v>
      </c>
      <c r="J212" s="7" t="s">
        <v>75</v>
      </c>
    </row>
    <row r="213" spans="1:10" x14ac:dyDescent="0.2">
      <c r="A213" s="8" t="s">
        <v>12502</v>
      </c>
      <c r="B213" s="8" t="s">
        <v>12503</v>
      </c>
      <c r="C213" s="9" t="s">
        <v>12504</v>
      </c>
      <c r="D213" s="8" t="s">
        <v>12505</v>
      </c>
      <c r="E213" s="8" t="s">
        <v>12506</v>
      </c>
      <c r="F213" s="8" t="s">
        <v>63</v>
      </c>
      <c r="G213" s="8" t="s">
        <v>12507</v>
      </c>
      <c r="H213" s="8" t="s">
        <v>12508</v>
      </c>
      <c r="I213" s="8" t="s">
        <v>723</v>
      </c>
      <c r="J213" s="10" t="s">
        <v>75</v>
      </c>
    </row>
    <row r="214" spans="1:10" x14ac:dyDescent="0.2">
      <c r="A214" s="5" t="s">
        <v>12589</v>
      </c>
      <c r="B214" s="5" t="s">
        <v>12590</v>
      </c>
      <c r="C214" s="6" t="s">
        <v>12591</v>
      </c>
      <c r="D214" s="5" t="s">
        <v>12592</v>
      </c>
      <c r="E214" s="5" t="s">
        <v>270</v>
      </c>
      <c r="F214" s="5" t="s">
        <v>114</v>
      </c>
      <c r="G214" s="5" t="s">
        <v>12593</v>
      </c>
      <c r="H214" s="5" t="s">
        <v>1656</v>
      </c>
      <c r="I214" s="5" t="s">
        <v>29</v>
      </c>
      <c r="J214" s="7" t="s">
        <v>75</v>
      </c>
    </row>
    <row r="215" spans="1:10" x14ac:dyDescent="0.2">
      <c r="A215" s="8" t="s">
        <v>12594</v>
      </c>
      <c r="B215" s="8" t="s">
        <v>12595</v>
      </c>
      <c r="C215" s="9" t="s">
        <v>12596</v>
      </c>
      <c r="D215" s="8" t="s">
        <v>12597</v>
      </c>
      <c r="E215" s="8" t="s">
        <v>12598</v>
      </c>
      <c r="F215" s="8" t="s">
        <v>195</v>
      </c>
      <c r="G215" s="8" t="s">
        <v>12599</v>
      </c>
      <c r="H215" s="8" t="s">
        <v>12600</v>
      </c>
      <c r="I215" s="8" t="s">
        <v>107</v>
      </c>
      <c r="J215" s="10" t="s">
        <v>75</v>
      </c>
    </row>
    <row r="216" spans="1:10" x14ac:dyDescent="0.2">
      <c r="A216" s="5" t="s">
        <v>12601</v>
      </c>
      <c r="B216" s="5" t="s">
        <v>12602</v>
      </c>
      <c r="C216" s="6" t="s">
        <v>12603</v>
      </c>
      <c r="D216" s="5" t="s">
        <v>12604</v>
      </c>
      <c r="E216" s="5" t="s">
        <v>12605</v>
      </c>
      <c r="F216" s="5" t="s">
        <v>72</v>
      </c>
      <c r="G216" s="5" t="s">
        <v>12606</v>
      </c>
      <c r="H216" s="5" t="s">
        <v>12607</v>
      </c>
      <c r="I216" s="5" t="s">
        <v>832</v>
      </c>
      <c r="J216" s="7" t="s">
        <v>75</v>
      </c>
    </row>
    <row r="217" spans="1:10" x14ac:dyDescent="0.2">
      <c r="A217" s="8" t="s">
        <v>12655</v>
      </c>
      <c r="B217" s="8" t="s">
        <v>12656</v>
      </c>
      <c r="C217" s="9" t="s">
        <v>12657</v>
      </c>
      <c r="D217" s="8" t="s">
        <v>12658</v>
      </c>
      <c r="E217" s="8" t="s">
        <v>12659</v>
      </c>
      <c r="F217" s="8" t="s">
        <v>513</v>
      </c>
      <c r="G217" s="8" t="s">
        <v>12660</v>
      </c>
      <c r="H217" s="8" t="s">
        <v>12661</v>
      </c>
      <c r="I217" s="8" t="s">
        <v>29</v>
      </c>
      <c r="J217" s="10" t="s">
        <v>75</v>
      </c>
    </row>
    <row r="218" spans="1:10" x14ac:dyDescent="0.2">
      <c r="A218" s="5" t="s">
        <v>12708</v>
      </c>
      <c r="B218" s="5" t="s">
        <v>12709</v>
      </c>
      <c r="C218" s="6" t="s">
        <v>12710</v>
      </c>
      <c r="D218" s="5" t="s">
        <v>12711</v>
      </c>
      <c r="E218" s="5" t="s">
        <v>12472</v>
      </c>
      <c r="F218" s="5" t="s">
        <v>850</v>
      </c>
      <c r="G218" s="5" t="s">
        <v>12473</v>
      </c>
      <c r="H218" s="5" t="s">
        <v>11594</v>
      </c>
      <c r="I218" s="5" t="s">
        <v>319</v>
      </c>
      <c r="J218" s="7" t="s">
        <v>75</v>
      </c>
    </row>
    <row r="219" spans="1:10" x14ac:dyDescent="0.2">
      <c r="A219" s="8" t="s">
        <v>12886</v>
      </c>
      <c r="B219" s="8" t="s">
        <v>12887</v>
      </c>
      <c r="C219" s="9" t="s">
        <v>12888</v>
      </c>
      <c r="D219" s="8" t="s">
        <v>12889</v>
      </c>
      <c r="E219" s="8" t="s">
        <v>12890</v>
      </c>
      <c r="F219" s="8" t="s">
        <v>610</v>
      </c>
      <c r="G219" s="8" t="s">
        <v>12891</v>
      </c>
      <c r="H219" s="8" t="s">
        <v>633</v>
      </c>
      <c r="I219" s="8" t="s">
        <v>832</v>
      </c>
      <c r="J219" s="10" t="s">
        <v>75</v>
      </c>
    </row>
    <row r="220" spans="1:10" x14ac:dyDescent="0.2">
      <c r="A220" s="5" t="s">
        <v>12904</v>
      </c>
      <c r="B220" s="5" t="s">
        <v>12905</v>
      </c>
      <c r="C220" s="6" t="s">
        <v>12906</v>
      </c>
      <c r="D220" s="5" t="s">
        <v>12907</v>
      </c>
      <c r="E220" s="5" t="s">
        <v>12908</v>
      </c>
      <c r="F220" s="5" t="s">
        <v>3716</v>
      </c>
      <c r="G220" s="5" t="s">
        <v>12909</v>
      </c>
      <c r="H220" s="5" t="s">
        <v>12910</v>
      </c>
      <c r="I220" s="5" t="s">
        <v>29</v>
      </c>
      <c r="J220" s="7" t="s">
        <v>75</v>
      </c>
    </row>
    <row r="221" spans="1:10" x14ac:dyDescent="0.2">
      <c r="A221" s="8" t="s">
        <v>12949</v>
      </c>
      <c r="B221" s="8" t="s">
        <v>12950</v>
      </c>
      <c r="C221" s="9" t="s">
        <v>12951</v>
      </c>
      <c r="D221" s="8" t="s">
        <v>12952</v>
      </c>
      <c r="E221" s="8" t="s">
        <v>397</v>
      </c>
      <c r="F221" s="8" t="s">
        <v>8</v>
      </c>
      <c r="G221" s="8" t="s">
        <v>398</v>
      </c>
      <c r="H221" s="8" t="s">
        <v>12953</v>
      </c>
      <c r="I221" s="8" t="s">
        <v>39</v>
      </c>
      <c r="J221" s="10" t="s">
        <v>75</v>
      </c>
    </row>
    <row r="222" spans="1:10" x14ac:dyDescent="0.2">
      <c r="A222" s="8" t="s">
        <v>12968</v>
      </c>
      <c r="B222" s="8" t="s">
        <v>12969</v>
      </c>
      <c r="C222" s="9" t="s">
        <v>12970</v>
      </c>
      <c r="D222" s="8" t="s">
        <v>12971</v>
      </c>
      <c r="E222" s="8" t="s">
        <v>12972</v>
      </c>
      <c r="F222" s="8" t="s">
        <v>8</v>
      </c>
      <c r="G222" s="8" t="s">
        <v>12973</v>
      </c>
      <c r="H222" s="8" t="s">
        <v>8255</v>
      </c>
      <c r="I222" s="8" t="s">
        <v>29</v>
      </c>
      <c r="J222" s="10" t="s">
        <v>75</v>
      </c>
    </row>
    <row r="223" spans="1:10" x14ac:dyDescent="0.2">
      <c r="A223" s="8" t="s">
        <v>13042</v>
      </c>
      <c r="B223" s="8" t="s">
        <v>13043</v>
      </c>
      <c r="C223" s="9" t="s">
        <v>13044</v>
      </c>
      <c r="D223" s="8" t="s">
        <v>13045</v>
      </c>
      <c r="E223" s="8" t="s">
        <v>26</v>
      </c>
      <c r="F223" s="8" t="s">
        <v>8</v>
      </c>
      <c r="G223" s="8" t="s">
        <v>590</v>
      </c>
      <c r="H223" s="8" t="s">
        <v>3399</v>
      </c>
      <c r="I223" s="8" t="s">
        <v>29</v>
      </c>
      <c r="J223" s="10" t="s">
        <v>75</v>
      </c>
    </row>
    <row r="224" spans="1:10" x14ac:dyDescent="0.2">
      <c r="A224" s="5" t="s">
        <v>13074</v>
      </c>
      <c r="B224" s="5" t="s">
        <v>13075</v>
      </c>
      <c r="C224" s="6" t="s">
        <v>13076</v>
      </c>
      <c r="D224" s="5" t="s">
        <v>13077</v>
      </c>
      <c r="E224" s="5" t="s">
        <v>3381</v>
      </c>
      <c r="F224" s="5" t="s">
        <v>195</v>
      </c>
      <c r="G224" s="5" t="s">
        <v>3382</v>
      </c>
      <c r="H224" s="5" t="s">
        <v>10274</v>
      </c>
      <c r="I224" s="5" t="s">
        <v>832</v>
      </c>
      <c r="J224" s="7" t="s">
        <v>75</v>
      </c>
    </row>
    <row r="225" spans="1:10" x14ac:dyDescent="0.2">
      <c r="A225" s="8" t="s">
        <v>13078</v>
      </c>
      <c r="B225" s="8" t="s">
        <v>13079</v>
      </c>
      <c r="C225" s="9" t="s">
        <v>13080</v>
      </c>
      <c r="D225" s="8" t="s">
        <v>13081</v>
      </c>
      <c r="E225" s="8" t="s">
        <v>13082</v>
      </c>
      <c r="F225" s="8" t="s">
        <v>263</v>
      </c>
      <c r="G225" s="8" t="s">
        <v>8421</v>
      </c>
      <c r="H225" s="8" t="s">
        <v>5496</v>
      </c>
      <c r="I225" s="8" t="s">
        <v>20</v>
      </c>
      <c r="J225" s="10" t="s">
        <v>75</v>
      </c>
    </row>
    <row r="226" spans="1:10" x14ac:dyDescent="0.2">
      <c r="A226" s="8" t="s">
        <v>13099</v>
      </c>
      <c r="B226" s="8" t="s">
        <v>13100</v>
      </c>
      <c r="C226" s="9" t="s">
        <v>13101</v>
      </c>
      <c r="D226" s="8" t="s">
        <v>13102</v>
      </c>
      <c r="E226" s="8" t="s">
        <v>13103</v>
      </c>
      <c r="F226" s="8" t="s">
        <v>114</v>
      </c>
      <c r="G226" s="8" t="s">
        <v>1278</v>
      </c>
      <c r="H226" s="8" t="s">
        <v>11826</v>
      </c>
      <c r="I226" s="8" t="s">
        <v>336</v>
      </c>
      <c r="J226" s="10" t="s">
        <v>75</v>
      </c>
    </row>
    <row r="227" spans="1:10" x14ac:dyDescent="0.2">
      <c r="A227" s="5" t="s">
        <v>13104</v>
      </c>
      <c r="B227" s="5" t="s">
        <v>13105</v>
      </c>
      <c r="C227" s="6" t="s">
        <v>13106</v>
      </c>
      <c r="D227" s="5" t="s">
        <v>13107</v>
      </c>
      <c r="E227" s="5" t="s">
        <v>13108</v>
      </c>
      <c r="F227" s="5" t="s">
        <v>1319</v>
      </c>
      <c r="G227" s="5" t="s">
        <v>13109</v>
      </c>
      <c r="H227" s="5" t="s">
        <v>2411</v>
      </c>
      <c r="I227" s="5" t="s">
        <v>217</v>
      </c>
      <c r="J227" s="7" t="s">
        <v>75</v>
      </c>
    </row>
    <row r="228" spans="1:10" x14ac:dyDescent="0.2">
      <c r="A228" s="5" t="s">
        <v>13134</v>
      </c>
      <c r="B228" s="5" t="s">
        <v>13135</v>
      </c>
      <c r="C228" s="6" t="s">
        <v>13136</v>
      </c>
      <c r="D228" s="5" t="s">
        <v>13137</v>
      </c>
      <c r="E228" s="5" t="s">
        <v>13138</v>
      </c>
      <c r="F228" s="5" t="s">
        <v>485</v>
      </c>
      <c r="G228" s="5" t="s">
        <v>13139</v>
      </c>
      <c r="H228" s="5" t="s">
        <v>6519</v>
      </c>
      <c r="I228" s="5" t="s">
        <v>29</v>
      </c>
      <c r="J228" s="7" t="s">
        <v>75</v>
      </c>
    </row>
    <row r="229" spans="1:10" x14ac:dyDescent="0.2">
      <c r="A229" s="5" t="s">
        <v>13144</v>
      </c>
      <c r="B229" s="5" t="s">
        <v>13145</v>
      </c>
      <c r="C229" s="6" t="s">
        <v>13146</v>
      </c>
      <c r="D229" s="5" t="s">
        <v>13147</v>
      </c>
      <c r="E229" s="5" t="s">
        <v>13148</v>
      </c>
      <c r="F229" s="5" t="s">
        <v>114</v>
      </c>
      <c r="G229" s="5" t="s">
        <v>7427</v>
      </c>
      <c r="H229" s="5" t="s">
        <v>13149</v>
      </c>
      <c r="I229" s="5" t="s">
        <v>156</v>
      </c>
      <c r="J229" s="7" t="s">
        <v>75</v>
      </c>
    </row>
    <row r="230" spans="1:10" x14ac:dyDescent="0.2">
      <c r="A230" s="8" t="s">
        <v>13197</v>
      </c>
      <c r="B230" s="8" t="s">
        <v>13198</v>
      </c>
      <c r="C230" s="9" t="s">
        <v>13199</v>
      </c>
      <c r="D230" s="8" t="s">
        <v>13200</v>
      </c>
      <c r="E230" s="8" t="s">
        <v>13201</v>
      </c>
      <c r="F230" s="8" t="s">
        <v>610</v>
      </c>
      <c r="G230" s="8" t="s">
        <v>13202</v>
      </c>
      <c r="H230" s="8" t="s">
        <v>13203</v>
      </c>
      <c r="I230" s="8" t="s">
        <v>66</v>
      </c>
      <c r="J230" s="10" t="s">
        <v>75</v>
      </c>
    </row>
    <row r="231" spans="1:10" x14ac:dyDescent="0.2">
      <c r="A231" s="8" t="s">
        <v>13218</v>
      </c>
      <c r="B231" s="8" t="s">
        <v>13219</v>
      </c>
      <c r="C231" s="9" t="s">
        <v>13220</v>
      </c>
      <c r="D231" s="8" t="s">
        <v>13221</v>
      </c>
      <c r="E231" s="8" t="s">
        <v>13222</v>
      </c>
      <c r="F231" s="8" t="s">
        <v>214</v>
      </c>
      <c r="G231" s="8" t="s">
        <v>13223</v>
      </c>
      <c r="H231" s="8" t="s">
        <v>6242</v>
      </c>
      <c r="I231" s="8" t="s">
        <v>107</v>
      </c>
      <c r="J231" s="10" t="s">
        <v>75</v>
      </c>
    </row>
    <row r="232" spans="1:10" x14ac:dyDescent="0.2">
      <c r="A232" s="5" t="s">
        <v>13271</v>
      </c>
      <c r="B232" s="5" t="s">
        <v>13272</v>
      </c>
      <c r="C232" s="6" t="s">
        <v>13273</v>
      </c>
      <c r="D232" s="5" t="s">
        <v>13274</v>
      </c>
      <c r="E232" s="5" t="s">
        <v>26</v>
      </c>
      <c r="F232" s="5" t="s">
        <v>8</v>
      </c>
      <c r="G232" s="5" t="s">
        <v>590</v>
      </c>
      <c r="H232" s="5" t="s">
        <v>1744</v>
      </c>
      <c r="I232" s="5" t="s">
        <v>39</v>
      </c>
      <c r="J232" s="7" t="s">
        <v>75</v>
      </c>
    </row>
    <row r="233" spans="1:10" x14ac:dyDescent="0.2">
      <c r="A233" s="8" t="s">
        <v>13275</v>
      </c>
      <c r="B233" s="8" t="s">
        <v>13276</v>
      </c>
      <c r="C233" s="9" t="s">
        <v>13277</v>
      </c>
      <c r="D233" s="8" t="s">
        <v>13278</v>
      </c>
      <c r="E233" s="8" t="s">
        <v>397</v>
      </c>
      <c r="F233" s="8" t="s">
        <v>8</v>
      </c>
      <c r="G233" s="8" t="s">
        <v>398</v>
      </c>
      <c r="H233" s="8" t="s">
        <v>12199</v>
      </c>
      <c r="I233" s="8" t="s">
        <v>319</v>
      </c>
      <c r="J233" s="10" t="s">
        <v>75</v>
      </c>
    </row>
    <row r="234" spans="1:10" x14ac:dyDescent="0.2">
      <c r="A234" s="5" t="s">
        <v>13290</v>
      </c>
      <c r="B234" s="5" t="s">
        <v>13291</v>
      </c>
      <c r="C234" s="6" t="s">
        <v>13292</v>
      </c>
      <c r="D234" s="5" t="s">
        <v>13293</v>
      </c>
      <c r="E234" s="5" t="s">
        <v>397</v>
      </c>
      <c r="F234" s="5" t="s">
        <v>104</v>
      </c>
      <c r="G234" s="5" t="s">
        <v>398</v>
      </c>
      <c r="H234" s="5" t="s">
        <v>11134</v>
      </c>
      <c r="I234" s="5" t="s">
        <v>217</v>
      </c>
      <c r="J234" s="7" t="s">
        <v>75</v>
      </c>
    </row>
    <row r="235" spans="1:10" x14ac:dyDescent="0.2">
      <c r="A235" s="8" t="s">
        <v>13361</v>
      </c>
      <c r="B235" s="8" t="s">
        <v>13362</v>
      </c>
      <c r="C235" s="9" t="s">
        <v>13363</v>
      </c>
      <c r="D235" s="8" t="s">
        <v>13364</v>
      </c>
      <c r="E235" s="8" t="s">
        <v>13365</v>
      </c>
      <c r="F235" s="8" t="s">
        <v>639</v>
      </c>
      <c r="G235" s="8" t="s">
        <v>13366</v>
      </c>
      <c r="H235" s="8" t="s">
        <v>6055</v>
      </c>
      <c r="I235" s="8" t="s">
        <v>217</v>
      </c>
      <c r="J235" s="10" t="s">
        <v>75</v>
      </c>
    </row>
    <row r="236" spans="1:10" x14ac:dyDescent="0.2">
      <c r="A236" s="8" t="s">
        <v>13614</v>
      </c>
      <c r="B236" s="8" t="s">
        <v>13615</v>
      </c>
      <c r="C236" s="9" t="s">
        <v>13616</v>
      </c>
      <c r="D236" s="8" t="s">
        <v>13617</v>
      </c>
      <c r="E236" s="8" t="s">
        <v>13618</v>
      </c>
      <c r="F236" s="8" t="s">
        <v>513</v>
      </c>
      <c r="G236" s="8" t="s">
        <v>13619</v>
      </c>
      <c r="H236" s="8" t="s">
        <v>1772</v>
      </c>
      <c r="I236" s="8" t="s">
        <v>107</v>
      </c>
      <c r="J236" s="10" t="s">
        <v>75</v>
      </c>
    </row>
    <row r="237" spans="1:10" x14ac:dyDescent="0.2">
      <c r="A237" s="8" t="s">
        <v>13645</v>
      </c>
      <c r="B237" s="8" t="s">
        <v>13646</v>
      </c>
      <c r="C237" s="9" t="s">
        <v>13647</v>
      </c>
      <c r="D237" s="8" t="s">
        <v>13648</v>
      </c>
      <c r="E237" s="8" t="s">
        <v>397</v>
      </c>
      <c r="F237" s="8" t="s">
        <v>8</v>
      </c>
      <c r="G237" s="8" t="s">
        <v>398</v>
      </c>
      <c r="H237" s="8" t="s">
        <v>10</v>
      </c>
      <c r="I237" s="8" t="s">
        <v>235</v>
      </c>
      <c r="J237" s="10" t="s">
        <v>75</v>
      </c>
    </row>
    <row r="238" spans="1:10" x14ac:dyDescent="0.2">
      <c r="A238" s="5" t="s">
        <v>13674</v>
      </c>
      <c r="B238" s="5" t="s">
        <v>13675</v>
      </c>
      <c r="C238" s="6" t="s">
        <v>13676</v>
      </c>
      <c r="D238" s="5" t="s">
        <v>13677</v>
      </c>
      <c r="E238" s="5" t="s">
        <v>3709</v>
      </c>
      <c r="F238" s="5" t="s">
        <v>8</v>
      </c>
      <c r="G238" s="5" t="s">
        <v>3710</v>
      </c>
      <c r="H238" s="5" t="s">
        <v>13678</v>
      </c>
      <c r="I238" s="5" t="s">
        <v>29</v>
      </c>
      <c r="J238" s="7" t="s">
        <v>75</v>
      </c>
    </row>
    <row r="239" spans="1:10" x14ac:dyDescent="0.2">
      <c r="A239" s="5" t="s">
        <v>13686</v>
      </c>
      <c r="B239" s="5" t="s">
        <v>13687</v>
      </c>
      <c r="C239" s="6" t="s">
        <v>13688</v>
      </c>
      <c r="D239" s="5" t="s">
        <v>13689</v>
      </c>
      <c r="E239" s="5" t="s">
        <v>8450</v>
      </c>
      <c r="F239" s="5" t="s">
        <v>8</v>
      </c>
      <c r="G239" s="5" t="s">
        <v>3710</v>
      </c>
      <c r="H239" s="5" t="s">
        <v>5022</v>
      </c>
      <c r="I239" s="5" t="s">
        <v>39</v>
      </c>
      <c r="J239" s="7" t="s">
        <v>75</v>
      </c>
    </row>
    <row r="240" spans="1:10" x14ac:dyDescent="0.2">
      <c r="A240" s="5" t="s">
        <v>13733</v>
      </c>
      <c r="B240" s="5" t="s">
        <v>13734</v>
      </c>
      <c r="C240" s="6" t="s">
        <v>13735</v>
      </c>
      <c r="D240" s="5" t="s">
        <v>13736</v>
      </c>
      <c r="E240" s="5" t="s">
        <v>13737</v>
      </c>
      <c r="F240" s="5" t="s">
        <v>72</v>
      </c>
      <c r="G240" s="5" t="s">
        <v>13738</v>
      </c>
      <c r="H240" s="5" t="s">
        <v>13155</v>
      </c>
      <c r="I240" s="5" t="s">
        <v>39</v>
      </c>
      <c r="J240" s="7" t="s">
        <v>75</v>
      </c>
    </row>
    <row r="241" spans="1:10" x14ac:dyDescent="0.2">
      <c r="A241" s="8" t="s">
        <v>13763</v>
      </c>
      <c r="B241" s="8" t="s">
        <v>13764</v>
      </c>
      <c r="C241" s="9" t="s">
        <v>13765</v>
      </c>
      <c r="D241" s="8" t="s">
        <v>13766</v>
      </c>
      <c r="E241" s="8" t="s">
        <v>397</v>
      </c>
      <c r="F241" s="8" t="s">
        <v>8</v>
      </c>
      <c r="G241" s="8" t="s">
        <v>398</v>
      </c>
      <c r="H241" s="8" t="s">
        <v>1825</v>
      </c>
      <c r="I241" s="8" t="s">
        <v>235</v>
      </c>
      <c r="J241" s="10" t="s">
        <v>75</v>
      </c>
    </row>
    <row r="242" spans="1:10" x14ac:dyDescent="0.2">
      <c r="A242" s="8" t="s">
        <v>13811</v>
      </c>
      <c r="B242" s="8" t="s">
        <v>13812</v>
      </c>
      <c r="C242" s="9" t="s">
        <v>13813</v>
      </c>
      <c r="D242" s="8" t="s">
        <v>13814</v>
      </c>
      <c r="E242" s="8" t="s">
        <v>2158</v>
      </c>
      <c r="F242" s="8" t="s">
        <v>2159</v>
      </c>
      <c r="G242" s="8" t="s">
        <v>13815</v>
      </c>
      <c r="H242" s="8" t="s">
        <v>7686</v>
      </c>
      <c r="I242" s="8" t="s">
        <v>235</v>
      </c>
      <c r="J242" s="10" t="s">
        <v>75</v>
      </c>
    </row>
    <row r="243" spans="1:10" x14ac:dyDescent="0.2">
      <c r="A243" s="8" t="s">
        <v>13857</v>
      </c>
      <c r="B243" s="8" t="s">
        <v>13858</v>
      </c>
      <c r="C243" s="9" t="s">
        <v>13859</v>
      </c>
      <c r="D243" s="8" t="s">
        <v>13860</v>
      </c>
      <c r="E243" s="8" t="s">
        <v>26</v>
      </c>
      <c r="F243" s="8" t="s">
        <v>8</v>
      </c>
      <c r="G243" s="8" t="s">
        <v>590</v>
      </c>
      <c r="H243" s="8" t="s">
        <v>3476</v>
      </c>
      <c r="I243" s="8" t="s">
        <v>29</v>
      </c>
      <c r="J243" s="10" t="s">
        <v>75</v>
      </c>
    </row>
    <row r="244" spans="1:10" x14ac:dyDescent="0.2">
      <c r="A244" s="5" t="s">
        <v>13861</v>
      </c>
      <c r="B244" s="5" t="s">
        <v>13862</v>
      </c>
      <c r="C244" s="6" t="s">
        <v>13863</v>
      </c>
      <c r="D244" s="5" t="s">
        <v>13864</v>
      </c>
      <c r="E244" s="5" t="s">
        <v>397</v>
      </c>
      <c r="F244" s="5" t="s">
        <v>302</v>
      </c>
      <c r="G244" s="5" t="s">
        <v>398</v>
      </c>
      <c r="H244" s="5" t="s">
        <v>11375</v>
      </c>
      <c r="I244" s="5" t="s">
        <v>39</v>
      </c>
      <c r="J244" s="7" t="s">
        <v>75</v>
      </c>
    </row>
    <row r="245" spans="1:10" x14ac:dyDescent="0.2">
      <c r="A245" s="5" t="s">
        <v>13966</v>
      </c>
      <c r="B245" s="5" t="s">
        <v>13967</v>
      </c>
      <c r="C245" s="6" t="s">
        <v>13968</v>
      </c>
      <c r="D245" s="5" t="s">
        <v>13969</v>
      </c>
      <c r="E245" s="5" t="s">
        <v>26</v>
      </c>
      <c r="F245" s="5" t="s">
        <v>8</v>
      </c>
      <c r="G245" s="5" t="s">
        <v>11865</v>
      </c>
      <c r="H245" s="5" t="s">
        <v>7947</v>
      </c>
      <c r="I245" s="5" t="s">
        <v>523</v>
      </c>
      <c r="J245" s="7" t="s">
        <v>75</v>
      </c>
    </row>
    <row r="246" spans="1:10" x14ac:dyDescent="0.2">
      <c r="A246" s="5" t="s">
        <v>14070</v>
      </c>
      <c r="B246" s="5" t="s">
        <v>14071</v>
      </c>
      <c r="C246" s="6" t="s">
        <v>14072</v>
      </c>
      <c r="D246" s="5" t="s">
        <v>14073</v>
      </c>
      <c r="E246" s="5" t="s">
        <v>10474</v>
      </c>
      <c r="F246" s="5" t="s">
        <v>1022</v>
      </c>
      <c r="G246" s="5" t="s">
        <v>14074</v>
      </c>
      <c r="H246" s="5" t="s">
        <v>4121</v>
      </c>
      <c r="I246" s="5" t="s">
        <v>217</v>
      </c>
      <c r="J246" s="7" t="s">
        <v>75</v>
      </c>
    </row>
    <row r="247" spans="1:10" x14ac:dyDescent="0.2">
      <c r="A247" s="5" t="s">
        <v>14082</v>
      </c>
      <c r="B247" s="5" t="s">
        <v>14083</v>
      </c>
      <c r="C247" s="6" t="s">
        <v>14084</v>
      </c>
      <c r="D247" s="5" t="s">
        <v>14085</v>
      </c>
      <c r="E247" s="5" t="s">
        <v>26</v>
      </c>
      <c r="F247" s="5" t="s">
        <v>8</v>
      </c>
      <c r="G247" s="5" t="s">
        <v>11865</v>
      </c>
      <c r="H247" s="5" t="s">
        <v>14086</v>
      </c>
      <c r="I247" s="5" t="s">
        <v>1407</v>
      </c>
      <c r="J247" s="7" t="s">
        <v>75</v>
      </c>
    </row>
    <row r="248" spans="1:10" x14ac:dyDescent="0.2">
      <c r="A248" s="8" t="s">
        <v>14139</v>
      </c>
      <c r="B248" s="8" t="s">
        <v>14140</v>
      </c>
      <c r="C248" s="9" t="s">
        <v>14141</v>
      </c>
      <c r="D248" s="8" t="s">
        <v>14142</v>
      </c>
      <c r="E248" s="8" t="s">
        <v>14143</v>
      </c>
      <c r="F248" s="8" t="s">
        <v>8</v>
      </c>
      <c r="G248" s="8" t="s">
        <v>14144</v>
      </c>
      <c r="H248" s="8" t="s">
        <v>14145</v>
      </c>
      <c r="I248" s="8" t="s">
        <v>319</v>
      </c>
      <c r="J248" s="10" t="s">
        <v>75</v>
      </c>
    </row>
    <row r="249" spans="1:10" x14ac:dyDescent="0.2">
      <c r="A249" s="8" t="s">
        <v>14232</v>
      </c>
      <c r="B249" s="8" t="s">
        <v>14233</v>
      </c>
      <c r="C249" s="9" t="s">
        <v>14234</v>
      </c>
      <c r="D249" s="8" t="s">
        <v>14235</v>
      </c>
      <c r="E249" s="8" t="s">
        <v>14236</v>
      </c>
      <c r="F249" s="8" t="s">
        <v>8</v>
      </c>
      <c r="G249" s="8" t="s">
        <v>171</v>
      </c>
      <c r="H249" s="8" t="s">
        <v>6836</v>
      </c>
      <c r="I249" s="8" t="s">
        <v>29</v>
      </c>
      <c r="J249" s="10" t="s">
        <v>75</v>
      </c>
    </row>
    <row r="250" spans="1:10" x14ac:dyDescent="0.2">
      <c r="A250" s="8" t="s">
        <v>14244</v>
      </c>
      <c r="B250" s="8" t="s">
        <v>14245</v>
      </c>
      <c r="C250" s="9" t="s">
        <v>14246</v>
      </c>
      <c r="D250" s="8" t="s">
        <v>14247</v>
      </c>
      <c r="E250" s="8" t="s">
        <v>9266</v>
      </c>
      <c r="F250" s="8" t="s">
        <v>8</v>
      </c>
      <c r="G250" s="8" t="s">
        <v>14248</v>
      </c>
      <c r="H250" s="8" t="s">
        <v>6543</v>
      </c>
      <c r="I250" s="8" t="s">
        <v>66</v>
      </c>
      <c r="J250" s="10" t="s">
        <v>75</v>
      </c>
    </row>
    <row r="251" spans="1:10" x14ac:dyDescent="0.2">
      <c r="A251" s="5" t="s">
        <v>14351</v>
      </c>
      <c r="B251" s="5" t="s">
        <v>14352</v>
      </c>
      <c r="C251" s="6" t="s">
        <v>14353</v>
      </c>
      <c r="D251" s="5" t="s">
        <v>14354</v>
      </c>
      <c r="E251" s="5" t="s">
        <v>14355</v>
      </c>
      <c r="F251" s="5" t="s">
        <v>195</v>
      </c>
      <c r="G251" s="5" t="s">
        <v>14356</v>
      </c>
      <c r="H251" s="5" t="s">
        <v>11201</v>
      </c>
      <c r="I251" s="5" t="s">
        <v>29</v>
      </c>
      <c r="J251" s="7" t="s">
        <v>75</v>
      </c>
    </row>
    <row r="252" spans="1:10" x14ac:dyDescent="0.2">
      <c r="A252" s="5" t="s">
        <v>14439</v>
      </c>
      <c r="B252" s="5" t="s">
        <v>14440</v>
      </c>
      <c r="C252" s="6" t="s">
        <v>14441</v>
      </c>
      <c r="D252" s="5" t="s">
        <v>14442</v>
      </c>
      <c r="E252" s="5" t="s">
        <v>26</v>
      </c>
      <c r="F252" s="5" t="s">
        <v>302</v>
      </c>
      <c r="G252" s="5" t="s">
        <v>4051</v>
      </c>
      <c r="H252" s="5" t="s">
        <v>14443</v>
      </c>
      <c r="I252" s="5" t="s">
        <v>319</v>
      </c>
      <c r="J252" s="7" t="s">
        <v>75</v>
      </c>
    </row>
    <row r="253" spans="1:10" x14ac:dyDescent="0.2">
      <c r="A253" s="5" t="s">
        <v>14449</v>
      </c>
      <c r="B253" s="5" t="s">
        <v>14450</v>
      </c>
      <c r="C253" s="6" t="s">
        <v>14451</v>
      </c>
      <c r="D253" s="5"/>
      <c r="E253" s="5"/>
      <c r="F253" s="5" t="s">
        <v>8</v>
      </c>
      <c r="G253" s="5" t="s">
        <v>14452</v>
      </c>
      <c r="H253" s="5" t="s">
        <v>5214</v>
      </c>
      <c r="I253" s="5" t="s">
        <v>29</v>
      </c>
      <c r="J253" s="7" t="s">
        <v>75</v>
      </c>
    </row>
    <row r="254" spans="1:10" x14ac:dyDescent="0.2">
      <c r="A254" s="5" t="s">
        <v>14460</v>
      </c>
      <c r="B254" s="5" t="s">
        <v>14461</v>
      </c>
      <c r="C254" s="6" t="s">
        <v>14462</v>
      </c>
      <c r="D254" s="5" t="s">
        <v>14463</v>
      </c>
      <c r="E254" s="5" t="s">
        <v>14464</v>
      </c>
      <c r="F254" s="5" t="s">
        <v>214</v>
      </c>
      <c r="G254" s="5" t="s">
        <v>14465</v>
      </c>
      <c r="H254" s="5" t="s">
        <v>8282</v>
      </c>
      <c r="I254" s="5" t="s">
        <v>29</v>
      </c>
      <c r="J254" s="7" t="s">
        <v>75</v>
      </c>
    </row>
    <row r="255" spans="1:10" x14ac:dyDescent="0.2">
      <c r="A255" s="8" t="s">
        <v>14466</v>
      </c>
      <c r="B255" s="8" t="s">
        <v>14467</v>
      </c>
      <c r="C255" s="9" t="s">
        <v>14468</v>
      </c>
      <c r="D255" s="8" t="s">
        <v>14469</v>
      </c>
      <c r="E255" s="8" t="s">
        <v>7</v>
      </c>
      <c r="F255" s="8" t="s">
        <v>8</v>
      </c>
      <c r="G255" s="8" t="s">
        <v>9</v>
      </c>
      <c r="H255" s="8" t="s">
        <v>3083</v>
      </c>
      <c r="I255" s="8" t="s">
        <v>29</v>
      </c>
      <c r="J255" s="10" t="s">
        <v>75</v>
      </c>
    </row>
    <row r="256" spans="1:10" x14ac:dyDescent="0.2">
      <c r="A256" s="5" t="s">
        <v>14524</v>
      </c>
      <c r="B256" s="5" t="s">
        <v>14525</v>
      </c>
      <c r="C256" s="6" t="s">
        <v>14526</v>
      </c>
      <c r="D256" s="5" t="s">
        <v>14527</v>
      </c>
      <c r="E256" s="5" t="s">
        <v>14528</v>
      </c>
      <c r="F256" s="5" t="s">
        <v>14529</v>
      </c>
      <c r="G256" s="5" t="s">
        <v>14530</v>
      </c>
      <c r="H256" s="5" t="s">
        <v>2013</v>
      </c>
      <c r="I256" s="5" t="s">
        <v>29</v>
      </c>
      <c r="J256" s="7" t="s">
        <v>75</v>
      </c>
    </row>
    <row r="257" spans="1:10" x14ac:dyDescent="0.2">
      <c r="A257" s="8" t="s">
        <v>14531</v>
      </c>
      <c r="B257" s="8" t="s">
        <v>14532</v>
      </c>
      <c r="C257" s="9" t="s">
        <v>14533</v>
      </c>
      <c r="D257" s="8" t="s">
        <v>14534</v>
      </c>
      <c r="E257" s="8" t="s">
        <v>9840</v>
      </c>
      <c r="F257" s="8" t="s">
        <v>114</v>
      </c>
      <c r="G257" s="8" t="s">
        <v>9841</v>
      </c>
      <c r="H257" s="8" t="s">
        <v>5276</v>
      </c>
      <c r="I257" s="8" t="s">
        <v>217</v>
      </c>
      <c r="J257" s="10" t="s">
        <v>75</v>
      </c>
    </row>
    <row r="258" spans="1:10" x14ac:dyDescent="0.2">
      <c r="A258" s="8" t="s">
        <v>14538</v>
      </c>
      <c r="B258" s="8" t="s">
        <v>14539</v>
      </c>
      <c r="C258" s="9" t="s">
        <v>14540</v>
      </c>
      <c r="D258" s="8" t="s">
        <v>14541</v>
      </c>
      <c r="E258" s="8" t="s">
        <v>14542</v>
      </c>
      <c r="F258" s="8" t="s">
        <v>14543</v>
      </c>
      <c r="G258" s="8" t="s">
        <v>14544</v>
      </c>
      <c r="H258" s="8" t="s">
        <v>14545</v>
      </c>
      <c r="I258" s="8" t="s">
        <v>39</v>
      </c>
      <c r="J258" s="10" t="s">
        <v>75</v>
      </c>
    </row>
    <row r="259" spans="1:10" x14ac:dyDescent="0.2">
      <c r="A259" s="5" t="s">
        <v>14550</v>
      </c>
      <c r="B259" s="5" t="s">
        <v>14551</v>
      </c>
      <c r="C259" s="6" t="s">
        <v>14552</v>
      </c>
      <c r="D259" s="5" t="s">
        <v>14553</v>
      </c>
      <c r="E259" s="5" t="s">
        <v>14554</v>
      </c>
      <c r="F259" s="5" t="s">
        <v>72</v>
      </c>
      <c r="G259" s="5" t="s">
        <v>6811</v>
      </c>
      <c r="H259" s="5" t="s">
        <v>7382</v>
      </c>
      <c r="I259" s="5" t="s">
        <v>832</v>
      </c>
      <c r="J259" s="7" t="s">
        <v>75</v>
      </c>
    </row>
    <row r="260" spans="1:10" x14ac:dyDescent="0.2">
      <c r="A260" s="5" t="s">
        <v>14630</v>
      </c>
      <c r="B260" s="5" t="s">
        <v>14631</v>
      </c>
      <c r="C260" s="6" t="s">
        <v>14632</v>
      </c>
      <c r="D260" s="5" t="s">
        <v>14633</v>
      </c>
      <c r="E260" s="5" t="s">
        <v>397</v>
      </c>
      <c r="F260" s="5" t="s">
        <v>8</v>
      </c>
      <c r="G260" s="5" t="s">
        <v>398</v>
      </c>
      <c r="H260" s="5" t="s">
        <v>14634</v>
      </c>
      <c r="I260" s="5" t="s">
        <v>319</v>
      </c>
      <c r="J260" s="7" t="s">
        <v>75</v>
      </c>
    </row>
    <row r="261" spans="1:10" x14ac:dyDescent="0.2">
      <c r="A261" s="8" t="s">
        <v>14725</v>
      </c>
      <c r="B261" s="8" t="s">
        <v>14726</v>
      </c>
      <c r="C261" s="9" t="s">
        <v>14727</v>
      </c>
      <c r="D261" s="8" t="s">
        <v>14728</v>
      </c>
      <c r="E261" s="8" t="s">
        <v>54</v>
      </c>
      <c r="F261" s="8" t="s">
        <v>8</v>
      </c>
      <c r="G261" s="8" t="s">
        <v>121</v>
      </c>
      <c r="H261" s="8" t="s">
        <v>2168</v>
      </c>
      <c r="I261" s="8" t="s">
        <v>832</v>
      </c>
      <c r="J261" s="10" t="s">
        <v>75</v>
      </c>
    </row>
    <row r="262" spans="1:10" x14ac:dyDescent="0.2">
      <c r="A262" s="5" t="s">
        <v>14771</v>
      </c>
      <c r="B262" s="5" t="s">
        <v>14772</v>
      </c>
      <c r="C262" s="6" t="s">
        <v>14773</v>
      </c>
      <c r="D262" s="5" t="s">
        <v>14774</v>
      </c>
      <c r="E262" s="5" t="s">
        <v>10297</v>
      </c>
      <c r="F262" s="5" t="s">
        <v>775</v>
      </c>
      <c r="G262" s="5" t="s">
        <v>14775</v>
      </c>
      <c r="H262" s="5" t="s">
        <v>14776</v>
      </c>
      <c r="I262" s="5" t="s">
        <v>39</v>
      </c>
      <c r="J262" s="7" t="s">
        <v>75</v>
      </c>
    </row>
    <row r="263" spans="1:10" x14ac:dyDescent="0.2">
      <c r="A263" s="8" t="s">
        <v>14837</v>
      </c>
      <c r="B263" s="8" t="s">
        <v>14838</v>
      </c>
      <c r="C263" s="9" t="s">
        <v>14839</v>
      </c>
      <c r="D263" s="8" t="s">
        <v>14840</v>
      </c>
      <c r="E263" s="8" t="s">
        <v>1683</v>
      </c>
      <c r="F263" s="8" t="s">
        <v>610</v>
      </c>
      <c r="G263" s="8" t="s">
        <v>14841</v>
      </c>
      <c r="H263" s="8" t="s">
        <v>14842</v>
      </c>
      <c r="I263" s="8" t="s">
        <v>723</v>
      </c>
      <c r="J263" s="10" t="s">
        <v>75</v>
      </c>
    </row>
    <row r="264" spans="1:10" x14ac:dyDescent="0.2">
      <c r="A264" s="5" t="s">
        <v>14895</v>
      </c>
      <c r="B264" s="5" t="s">
        <v>14896</v>
      </c>
      <c r="C264" s="6" t="s">
        <v>14897</v>
      </c>
      <c r="D264" s="5" t="s">
        <v>14898</v>
      </c>
      <c r="E264" s="5" t="s">
        <v>14899</v>
      </c>
      <c r="F264" s="5" t="s">
        <v>263</v>
      </c>
      <c r="G264" s="5" t="s">
        <v>14900</v>
      </c>
      <c r="H264" s="5" t="s">
        <v>4503</v>
      </c>
      <c r="I264" s="5" t="s">
        <v>107</v>
      </c>
      <c r="J264" s="7" t="s">
        <v>75</v>
      </c>
    </row>
    <row r="265" spans="1:10" x14ac:dyDescent="0.2">
      <c r="A265" s="8" t="s">
        <v>14901</v>
      </c>
      <c r="B265" s="8" t="s">
        <v>14902</v>
      </c>
      <c r="C265" s="9" t="s">
        <v>14903</v>
      </c>
      <c r="D265" s="8" t="s">
        <v>14904</v>
      </c>
      <c r="E265" s="8" t="s">
        <v>14905</v>
      </c>
      <c r="F265" s="8" t="s">
        <v>72</v>
      </c>
      <c r="G265" s="8" t="s">
        <v>14906</v>
      </c>
      <c r="H265" s="8" t="s">
        <v>11359</v>
      </c>
      <c r="I265" s="8" t="s">
        <v>29</v>
      </c>
      <c r="J265" s="10" t="s">
        <v>75</v>
      </c>
    </row>
    <row r="266" spans="1:10" x14ac:dyDescent="0.2">
      <c r="A266" s="5" t="s">
        <v>14961</v>
      </c>
      <c r="B266" s="5" t="s">
        <v>14962</v>
      </c>
      <c r="C266" s="6" t="s">
        <v>14963</v>
      </c>
      <c r="D266" s="5" t="s">
        <v>14964</v>
      </c>
      <c r="E266" s="5" t="s">
        <v>14965</v>
      </c>
      <c r="F266" s="5" t="s">
        <v>610</v>
      </c>
      <c r="G266" s="5" t="s">
        <v>14966</v>
      </c>
      <c r="H266" s="5" t="s">
        <v>6613</v>
      </c>
      <c r="I266" s="5" t="s">
        <v>723</v>
      </c>
      <c r="J266" s="7" t="s">
        <v>75</v>
      </c>
    </row>
    <row r="267" spans="1:10" x14ac:dyDescent="0.2">
      <c r="A267" s="8" t="s">
        <v>14967</v>
      </c>
      <c r="B267" s="8" t="s">
        <v>14968</v>
      </c>
      <c r="C267" s="9" t="s">
        <v>14969</v>
      </c>
      <c r="D267" s="8" t="s">
        <v>14970</v>
      </c>
      <c r="E267" s="8" t="s">
        <v>3709</v>
      </c>
      <c r="F267" s="8" t="s">
        <v>8</v>
      </c>
      <c r="G267" s="8" t="s">
        <v>3710</v>
      </c>
      <c r="H267" s="8" t="s">
        <v>14971</v>
      </c>
      <c r="I267" s="8" t="s">
        <v>723</v>
      </c>
      <c r="J267" s="10" t="s">
        <v>75</v>
      </c>
    </row>
    <row r="268" spans="1:10" x14ac:dyDescent="0.2">
      <c r="A268" s="5" t="s">
        <v>14983</v>
      </c>
      <c r="B268" s="5" t="s">
        <v>14984</v>
      </c>
      <c r="C268" s="6" t="s">
        <v>14985</v>
      </c>
      <c r="D268" s="5" t="s">
        <v>14986</v>
      </c>
      <c r="E268" s="5" t="s">
        <v>5446</v>
      </c>
      <c r="F268" s="5" t="s">
        <v>610</v>
      </c>
      <c r="G268" s="5" t="s">
        <v>5447</v>
      </c>
      <c r="H268" s="5" t="s">
        <v>14987</v>
      </c>
      <c r="I268" s="5" t="s">
        <v>217</v>
      </c>
      <c r="J268" s="7" t="s">
        <v>75</v>
      </c>
    </row>
    <row r="269" spans="1:10" x14ac:dyDescent="0.2">
      <c r="A269" s="8" t="s">
        <v>14997</v>
      </c>
      <c r="B269" s="8" t="s">
        <v>14998</v>
      </c>
      <c r="C269" s="9" t="s">
        <v>14999</v>
      </c>
      <c r="D269" s="8" t="s">
        <v>15000</v>
      </c>
      <c r="E269" s="8" t="s">
        <v>15001</v>
      </c>
      <c r="F269" s="8" t="s">
        <v>2019</v>
      </c>
      <c r="G269" s="8" t="s">
        <v>15002</v>
      </c>
      <c r="H269" s="8" t="s">
        <v>579</v>
      </c>
      <c r="I269" s="8" t="s">
        <v>217</v>
      </c>
      <c r="J269" s="10" t="s">
        <v>75</v>
      </c>
    </row>
    <row r="270" spans="1:10" x14ac:dyDescent="0.2">
      <c r="A270" s="5" t="s">
        <v>15050</v>
      </c>
      <c r="B270" s="5" t="s">
        <v>15051</v>
      </c>
      <c r="C270" s="6" t="s">
        <v>15052</v>
      </c>
      <c r="D270" s="5" t="s">
        <v>15053</v>
      </c>
      <c r="E270" s="5" t="s">
        <v>8727</v>
      </c>
      <c r="F270" s="5" t="s">
        <v>610</v>
      </c>
      <c r="G270" s="5" t="s">
        <v>15054</v>
      </c>
      <c r="H270" s="5" t="s">
        <v>15055</v>
      </c>
      <c r="I270" s="5" t="s">
        <v>39</v>
      </c>
      <c r="J270" s="7" t="s">
        <v>75</v>
      </c>
    </row>
    <row r="271" spans="1:10" x14ac:dyDescent="0.2">
      <c r="A271" s="8" t="s">
        <v>15099</v>
      </c>
      <c r="B271" s="8" t="s">
        <v>15100</v>
      </c>
      <c r="C271" s="9" t="s">
        <v>15101</v>
      </c>
      <c r="D271" s="8" t="s">
        <v>15102</v>
      </c>
      <c r="E271" s="8" t="s">
        <v>15103</v>
      </c>
      <c r="F271" s="8" t="s">
        <v>610</v>
      </c>
      <c r="G271" s="8" t="s">
        <v>13202</v>
      </c>
      <c r="H271" s="8" t="s">
        <v>6901</v>
      </c>
      <c r="I271" s="8" t="s">
        <v>523</v>
      </c>
      <c r="J271" s="10" t="s">
        <v>75</v>
      </c>
    </row>
    <row r="272" spans="1:10" x14ac:dyDescent="0.2">
      <c r="A272" s="5" t="s">
        <v>15255</v>
      </c>
      <c r="B272" s="5" t="s">
        <v>15256</v>
      </c>
      <c r="C272" s="6" t="s">
        <v>15257</v>
      </c>
      <c r="D272" s="5" t="s">
        <v>15258</v>
      </c>
      <c r="E272" s="5" t="s">
        <v>829</v>
      </c>
      <c r="F272" s="5" t="s">
        <v>8</v>
      </c>
      <c r="G272" s="5" t="s">
        <v>590</v>
      </c>
      <c r="H272" s="5" t="s">
        <v>6306</v>
      </c>
      <c r="I272" s="5" t="s">
        <v>66</v>
      </c>
      <c r="J272" s="7" t="s">
        <v>75</v>
      </c>
    </row>
    <row r="273" spans="1:10" x14ac:dyDescent="0.2">
      <c r="A273" s="8" t="s">
        <v>15294</v>
      </c>
      <c r="B273" s="8" t="s">
        <v>15295</v>
      </c>
      <c r="C273" s="9" t="s">
        <v>15296</v>
      </c>
      <c r="D273" s="8" t="s">
        <v>15297</v>
      </c>
      <c r="E273" s="8" t="s">
        <v>26</v>
      </c>
      <c r="F273" s="8" t="s">
        <v>8</v>
      </c>
      <c r="G273" s="8" t="s">
        <v>15298</v>
      </c>
      <c r="H273" s="8" t="s">
        <v>15299</v>
      </c>
      <c r="I273" s="8" t="s">
        <v>39</v>
      </c>
      <c r="J273" s="10" t="s">
        <v>75</v>
      </c>
    </row>
    <row r="274" spans="1:10" x14ac:dyDescent="0.2">
      <c r="A274" s="8" t="s">
        <v>15339</v>
      </c>
      <c r="B274" s="8" t="s">
        <v>15340</v>
      </c>
      <c r="C274" s="9" t="s">
        <v>15341</v>
      </c>
      <c r="D274" s="8" t="s">
        <v>15342</v>
      </c>
      <c r="E274" s="8" t="s">
        <v>3709</v>
      </c>
      <c r="F274" s="8" t="s">
        <v>8</v>
      </c>
      <c r="G274" s="8" t="s">
        <v>3710</v>
      </c>
      <c r="H274" s="8" t="s">
        <v>15343</v>
      </c>
      <c r="I274" s="8" t="s">
        <v>107</v>
      </c>
      <c r="J274" s="10" t="s">
        <v>75</v>
      </c>
    </row>
    <row r="275" spans="1:10" x14ac:dyDescent="0.2">
      <c r="A275" s="5" t="s">
        <v>15354</v>
      </c>
      <c r="B275" s="5" t="s">
        <v>15355</v>
      </c>
      <c r="C275" s="6" t="s">
        <v>15356</v>
      </c>
      <c r="D275" s="5" t="s">
        <v>15357</v>
      </c>
      <c r="E275" s="5" t="s">
        <v>8575</v>
      </c>
      <c r="F275" s="5" t="s">
        <v>81</v>
      </c>
      <c r="G275" s="5" t="s">
        <v>8576</v>
      </c>
      <c r="H275" s="5" t="s">
        <v>15358</v>
      </c>
      <c r="I275" s="5" t="s">
        <v>156</v>
      </c>
      <c r="J275" s="7" t="s">
        <v>75</v>
      </c>
    </row>
    <row r="276" spans="1:10" x14ac:dyDescent="0.2">
      <c r="A276" s="5" t="s">
        <v>15432</v>
      </c>
      <c r="B276" s="5" t="s">
        <v>15433</v>
      </c>
      <c r="C276" s="6" t="s">
        <v>15434</v>
      </c>
      <c r="D276" s="5" t="s">
        <v>15435</v>
      </c>
      <c r="E276" s="5" t="s">
        <v>26</v>
      </c>
      <c r="F276" s="5" t="s">
        <v>8</v>
      </c>
      <c r="G276" s="5" t="s">
        <v>590</v>
      </c>
      <c r="H276" s="5" t="s">
        <v>2180</v>
      </c>
      <c r="I276" s="5" t="s">
        <v>523</v>
      </c>
      <c r="J276" s="7" t="s">
        <v>75</v>
      </c>
    </row>
    <row r="277" spans="1:10" x14ac:dyDescent="0.2">
      <c r="A277" s="8" t="s">
        <v>15464</v>
      </c>
      <c r="B277" s="8" t="s">
        <v>15465</v>
      </c>
      <c r="C277" s="9" t="s">
        <v>15466</v>
      </c>
      <c r="D277" s="8" t="s">
        <v>15467</v>
      </c>
      <c r="E277" s="8" t="s">
        <v>15468</v>
      </c>
      <c r="F277" s="8" t="s">
        <v>195</v>
      </c>
      <c r="G277" s="8" t="s">
        <v>7608</v>
      </c>
      <c r="H277" s="8" t="s">
        <v>15469</v>
      </c>
      <c r="I277" s="8" t="s">
        <v>29</v>
      </c>
      <c r="J277" s="10" t="s">
        <v>75</v>
      </c>
    </row>
    <row r="278" spans="1:10" x14ac:dyDescent="0.2">
      <c r="A278" s="8" t="s">
        <v>15585</v>
      </c>
      <c r="B278" s="8" t="s">
        <v>15586</v>
      </c>
      <c r="C278" s="9" t="s">
        <v>15587</v>
      </c>
      <c r="D278" s="8" t="s">
        <v>15588</v>
      </c>
      <c r="E278" s="8" t="s">
        <v>15589</v>
      </c>
      <c r="F278" s="8" t="s">
        <v>8</v>
      </c>
      <c r="G278" s="8" t="s">
        <v>15590</v>
      </c>
      <c r="H278" s="8" t="s">
        <v>3071</v>
      </c>
      <c r="I278" s="8" t="s">
        <v>832</v>
      </c>
      <c r="J278" s="10" t="s">
        <v>75</v>
      </c>
    </row>
    <row r="279" spans="1:10" x14ac:dyDescent="0.2">
      <c r="A279" s="5" t="s">
        <v>15591</v>
      </c>
      <c r="B279" s="5" t="s">
        <v>15592</v>
      </c>
      <c r="C279" s="6" t="s">
        <v>15593</v>
      </c>
      <c r="D279" s="5" t="s">
        <v>15594</v>
      </c>
      <c r="E279" s="5" t="s">
        <v>3709</v>
      </c>
      <c r="F279" s="5" t="s">
        <v>8</v>
      </c>
      <c r="G279" s="5" t="s">
        <v>3710</v>
      </c>
      <c r="H279" s="5" t="s">
        <v>5706</v>
      </c>
      <c r="I279" s="5" t="s">
        <v>107</v>
      </c>
      <c r="J279" s="7" t="s">
        <v>75</v>
      </c>
    </row>
    <row r="280" spans="1:10" x14ac:dyDescent="0.2">
      <c r="A280" s="5" t="s">
        <v>15595</v>
      </c>
      <c r="B280" s="5" t="s">
        <v>15596</v>
      </c>
      <c r="C280" s="6" t="s">
        <v>15597</v>
      </c>
      <c r="D280" s="5"/>
      <c r="E280" s="5" t="s">
        <v>397</v>
      </c>
      <c r="F280" s="5" t="s">
        <v>8</v>
      </c>
      <c r="G280" s="5" t="s">
        <v>398</v>
      </c>
      <c r="H280" s="5" t="s">
        <v>10590</v>
      </c>
      <c r="I280" s="5" t="s">
        <v>319</v>
      </c>
      <c r="J280" s="7" t="s">
        <v>75</v>
      </c>
    </row>
    <row r="281" spans="1:10" x14ac:dyDescent="0.2">
      <c r="A281" s="8" t="s">
        <v>15607</v>
      </c>
      <c r="B281" s="8" t="s">
        <v>15608</v>
      </c>
      <c r="C281" s="9" t="s">
        <v>15609</v>
      </c>
      <c r="D281" s="8" t="s">
        <v>15610</v>
      </c>
      <c r="E281" s="8" t="s">
        <v>4346</v>
      </c>
      <c r="F281" s="8" t="s">
        <v>850</v>
      </c>
      <c r="G281" s="8" t="s">
        <v>4347</v>
      </c>
      <c r="H281" s="8" t="s">
        <v>15546</v>
      </c>
      <c r="I281" s="8" t="s">
        <v>29</v>
      </c>
      <c r="J281" s="10" t="s">
        <v>75</v>
      </c>
    </row>
    <row r="282" spans="1:10" x14ac:dyDescent="0.2">
      <c r="A282" s="8" t="s">
        <v>15617</v>
      </c>
      <c r="B282" s="8" t="s">
        <v>15618</v>
      </c>
      <c r="C282" s="9" t="s">
        <v>15619</v>
      </c>
      <c r="D282" s="8" t="s">
        <v>15620</v>
      </c>
      <c r="E282" s="8" t="s">
        <v>6357</v>
      </c>
      <c r="F282" s="8" t="s">
        <v>8</v>
      </c>
      <c r="G282" s="8" t="s">
        <v>398</v>
      </c>
      <c r="H282" s="8" t="s">
        <v>15621</v>
      </c>
      <c r="I282" s="8" t="s">
        <v>832</v>
      </c>
      <c r="J282" s="10" t="s">
        <v>75</v>
      </c>
    </row>
    <row r="283" spans="1:10" x14ac:dyDescent="0.2">
      <c r="A283" s="5" t="s">
        <v>15635</v>
      </c>
      <c r="B283" s="5" t="s">
        <v>15636</v>
      </c>
      <c r="C283" s="6" t="s">
        <v>15637</v>
      </c>
      <c r="D283" s="5" t="s">
        <v>15638</v>
      </c>
      <c r="E283" s="5" t="s">
        <v>4101</v>
      </c>
      <c r="F283" s="5" t="s">
        <v>5711</v>
      </c>
      <c r="G283" s="5" t="s">
        <v>15639</v>
      </c>
      <c r="H283" s="5" t="s">
        <v>15166</v>
      </c>
      <c r="I283" s="5" t="s">
        <v>29</v>
      </c>
      <c r="J283" s="7" t="s">
        <v>75</v>
      </c>
    </row>
    <row r="284" spans="1:10" x14ac:dyDescent="0.2">
      <c r="A284" s="5" t="s">
        <v>15646</v>
      </c>
      <c r="B284" s="5" t="s">
        <v>15647</v>
      </c>
      <c r="C284" s="6" t="s">
        <v>15648</v>
      </c>
      <c r="D284" s="5" t="s">
        <v>15649</v>
      </c>
      <c r="E284" s="5" t="s">
        <v>12757</v>
      </c>
      <c r="F284" s="5" t="s">
        <v>894</v>
      </c>
      <c r="G284" s="5" t="s">
        <v>15650</v>
      </c>
      <c r="H284" s="5" t="s">
        <v>4285</v>
      </c>
      <c r="I284" s="5" t="s">
        <v>29</v>
      </c>
      <c r="J284" s="7" t="s">
        <v>75</v>
      </c>
    </row>
    <row r="285" spans="1:10" x14ac:dyDescent="0.2">
      <c r="A285" s="8" t="s">
        <v>15662</v>
      </c>
      <c r="B285" s="8" t="s">
        <v>15663</v>
      </c>
      <c r="C285" s="9" t="s">
        <v>15664</v>
      </c>
      <c r="D285" s="8"/>
      <c r="E285" s="8"/>
      <c r="F285" s="8" t="s">
        <v>8</v>
      </c>
      <c r="G285" s="8" t="s">
        <v>398</v>
      </c>
      <c r="H285" s="8" t="s">
        <v>5810</v>
      </c>
      <c r="I285" s="8" t="s">
        <v>336</v>
      </c>
      <c r="J285" s="10" t="s">
        <v>75</v>
      </c>
    </row>
    <row r="286" spans="1:10" x14ac:dyDescent="0.2">
      <c r="A286" s="5" t="s">
        <v>15761</v>
      </c>
      <c r="B286" s="5" t="s">
        <v>15762</v>
      </c>
      <c r="C286" s="6" t="s">
        <v>15763</v>
      </c>
      <c r="D286" s="5" t="s">
        <v>15764</v>
      </c>
      <c r="E286" s="5" t="s">
        <v>9825</v>
      </c>
      <c r="F286" s="5" t="s">
        <v>639</v>
      </c>
      <c r="G286" s="5" t="s">
        <v>9826</v>
      </c>
      <c r="H286" s="5" t="s">
        <v>11804</v>
      </c>
      <c r="I286" s="5" t="s">
        <v>20</v>
      </c>
      <c r="J286" s="7" t="s">
        <v>75</v>
      </c>
    </row>
    <row r="287" spans="1:10" x14ac:dyDescent="0.2">
      <c r="A287" s="5" t="s">
        <v>15791</v>
      </c>
      <c r="B287" s="5" t="s">
        <v>15792</v>
      </c>
      <c r="C287" s="6" t="s">
        <v>15793</v>
      </c>
      <c r="D287" s="5" t="s">
        <v>15794</v>
      </c>
      <c r="E287" s="5" t="s">
        <v>324</v>
      </c>
      <c r="F287" s="5" t="s">
        <v>104</v>
      </c>
      <c r="G287" s="5" t="s">
        <v>3158</v>
      </c>
      <c r="H287" s="5" t="s">
        <v>15795</v>
      </c>
      <c r="I287" s="5" t="s">
        <v>235</v>
      </c>
      <c r="J287" s="7" t="s">
        <v>75</v>
      </c>
    </row>
    <row r="288" spans="1:10" x14ac:dyDescent="0.2">
      <c r="A288" s="8" t="s">
        <v>15934</v>
      </c>
      <c r="B288" s="8" t="s">
        <v>15935</v>
      </c>
      <c r="C288" s="9" t="s">
        <v>15936</v>
      </c>
      <c r="D288" s="8"/>
      <c r="E288" s="8" t="s">
        <v>397</v>
      </c>
      <c r="F288" s="8" t="s">
        <v>8</v>
      </c>
      <c r="G288" s="8" t="s">
        <v>398</v>
      </c>
      <c r="H288" s="8" t="s">
        <v>2911</v>
      </c>
      <c r="I288" s="8" t="s">
        <v>29</v>
      </c>
      <c r="J288" s="10" t="s">
        <v>75</v>
      </c>
    </row>
    <row r="289" spans="1:10" x14ac:dyDescent="0.2">
      <c r="A289" s="5" t="s">
        <v>15972</v>
      </c>
      <c r="B289" s="5" t="s">
        <v>15973</v>
      </c>
      <c r="C289" s="6" t="s">
        <v>15974</v>
      </c>
      <c r="D289" s="5" t="s">
        <v>15975</v>
      </c>
      <c r="E289" s="5" t="s">
        <v>397</v>
      </c>
      <c r="F289" s="5" t="s">
        <v>8</v>
      </c>
      <c r="G289" s="5" t="s">
        <v>398</v>
      </c>
      <c r="H289" s="5" t="s">
        <v>11917</v>
      </c>
      <c r="I289" s="5" t="s">
        <v>29</v>
      </c>
      <c r="J289" s="7" t="s">
        <v>75</v>
      </c>
    </row>
    <row r="290" spans="1:10" x14ac:dyDescent="0.2">
      <c r="A290" s="5" t="s">
        <v>16283</v>
      </c>
      <c r="B290" s="5" t="s">
        <v>16284</v>
      </c>
      <c r="C290" s="6" t="s">
        <v>16285</v>
      </c>
      <c r="D290" s="5" t="s">
        <v>16286</v>
      </c>
      <c r="E290" s="5" t="s">
        <v>11963</v>
      </c>
      <c r="F290" s="5" t="s">
        <v>664</v>
      </c>
      <c r="G290" s="5" t="s">
        <v>11964</v>
      </c>
      <c r="H290" s="5" t="s">
        <v>16287</v>
      </c>
      <c r="I290" s="5" t="s">
        <v>832</v>
      </c>
      <c r="J290" s="7" t="s">
        <v>75</v>
      </c>
    </row>
    <row r="291" spans="1:10" x14ac:dyDescent="0.2">
      <c r="A291" s="5" t="s">
        <v>16533</v>
      </c>
      <c r="B291" s="5" t="s">
        <v>16534</v>
      </c>
      <c r="C291" s="6" t="s">
        <v>16535</v>
      </c>
      <c r="D291" s="5" t="s">
        <v>16536</v>
      </c>
      <c r="E291" s="5" t="s">
        <v>54</v>
      </c>
      <c r="F291" s="5" t="s">
        <v>8</v>
      </c>
      <c r="G291" s="5" t="s">
        <v>398</v>
      </c>
      <c r="H291" s="5" t="s">
        <v>11267</v>
      </c>
      <c r="I291" s="5" t="s">
        <v>156</v>
      </c>
      <c r="J291" s="7" t="s">
        <v>75</v>
      </c>
    </row>
    <row r="292" spans="1:10" x14ac:dyDescent="0.2">
      <c r="A292" s="5" t="s">
        <v>16544</v>
      </c>
      <c r="B292" s="5" t="s">
        <v>16545</v>
      </c>
      <c r="C292" s="6" t="s">
        <v>16546</v>
      </c>
      <c r="D292" s="5" t="s">
        <v>16547</v>
      </c>
      <c r="E292" s="5" t="s">
        <v>16548</v>
      </c>
      <c r="F292" s="5" t="s">
        <v>1450</v>
      </c>
      <c r="G292" s="5" t="s">
        <v>16549</v>
      </c>
      <c r="H292" s="5" t="s">
        <v>6650</v>
      </c>
      <c r="I292" s="5" t="s">
        <v>319</v>
      </c>
      <c r="J292" s="7" t="s">
        <v>75</v>
      </c>
    </row>
    <row r="293" spans="1:10" x14ac:dyDescent="0.2">
      <c r="A293" s="5" t="s">
        <v>16606</v>
      </c>
      <c r="B293" s="5" t="s">
        <v>16607</v>
      </c>
      <c r="C293" s="6" t="s">
        <v>16608</v>
      </c>
      <c r="D293" s="5" t="s">
        <v>16609</v>
      </c>
      <c r="E293" s="5" t="s">
        <v>54</v>
      </c>
      <c r="F293" s="5" t="s">
        <v>302</v>
      </c>
      <c r="G293" s="5" t="s">
        <v>1372</v>
      </c>
      <c r="H293" s="5" t="s">
        <v>16610</v>
      </c>
      <c r="I293" s="5" t="s">
        <v>723</v>
      </c>
      <c r="J293" s="7" t="s">
        <v>75</v>
      </c>
    </row>
    <row r="294" spans="1:10" x14ac:dyDescent="0.2">
      <c r="A294" s="8" t="s">
        <v>16686</v>
      </c>
      <c r="B294" s="8" t="s">
        <v>16687</v>
      </c>
      <c r="C294" s="9" t="s">
        <v>16688</v>
      </c>
      <c r="D294" s="8" t="s">
        <v>16689</v>
      </c>
      <c r="E294" s="8" t="s">
        <v>26</v>
      </c>
      <c r="F294" s="8" t="s">
        <v>8</v>
      </c>
      <c r="G294" s="8" t="s">
        <v>843</v>
      </c>
      <c r="H294" s="8" t="s">
        <v>1667</v>
      </c>
      <c r="I294" s="8" t="s">
        <v>29</v>
      </c>
      <c r="J294" s="10" t="s">
        <v>75</v>
      </c>
    </row>
    <row r="295" spans="1:10" x14ac:dyDescent="0.2">
      <c r="A295" s="8" t="s">
        <v>16704</v>
      </c>
      <c r="B295" s="8" t="s">
        <v>16705</v>
      </c>
      <c r="C295" s="9" t="s">
        <v>16706</v>
      </c>
      <c r="D295" s="8" t="s">
        <v>16707</v>
      </c>
      <c r="E295" s="8" t="s">
        <v>397</v>
      </c>
      <c r="F295" s="8" t="s">
        <v>8</v>
      </c>
      <c r="G295" s="8" t="s">
        <v>398</v>
      </c>
      <c r="H295" s="8" t="s">
        <v>5967</v>
      </c>
      <c r="I295" s="8" t="s">
        <v>29</v>
      </c>
      <c r="J295" s="10" t="s">
        <v>75</v>
      </c>
    </row>
    <row r="296" spans="1:10" x14ac:dyDescent="0.2">
      <c r="A296" s="8" t="s">
        <v>16713</v>
      </c>
      <c r="B296" s="8" t="s">
        <v>16714</v>
      </c>
      <c r="C296" s="9" t="s">
        <v>16715</v>
      </c>
      <c r="D296" s="8" t="s">
        <v>16716</v>
      </c>
      <c r="E296" s="8" t="s">
        <v>26</v>
      </c>
      <c r="F296" s="8" t="s">
        <v>114</v>
      </c>
      <c r="G296" s="8" t="s">
        <v>590</v>
      </c>
      <c r="H296" s="8" t="s">
        <v>2367</v>
      </c>
      <c r="I296" s="8" t="s">
        <v>319</v>
      </c>
      <c r="J296" s="10" t="s">
        <v>75</v>
      </c>
    </row>
    <row r="297" spans="1:10" x14ac:dyDescent="0.2">
      <c r="A297" s="8" t="s">
        <v>16739</v>
      </c>
      <c r="B297" s="8" t="s">
        <v>16740</v>
      </c>
      <c r="C297" s="9" t="s">
        <v>16741</v>
      </c>
      <c r="D297" s="8"/>
      <c r="E297" s="8" t="s">
        <v>397</v>
      </c>
      <c r="F297" s="8" t="s">
        <v>8</v>
      </c>
      <c r="G297" s="8" t="s">
        <v>398</v>
      </c>
      <c r="H297" s="8" t="s">
        <v>7310</v>
      </c>
      <c r="I297" s="8" t="s">
        <v>336</v>
      </c>
      <c r="J297" s="10" t="s">
        <v>75</v>
      </c>
    </row>
    <row r="298" spans="1:10" x14ac:dyDescent="0.2">
      <c r="A298" s="5" t="s">
        <v>16742</v>
      </c>
      <c r="B298" s="5" t="s">
        <v>16743</v>
      </c>
      <c r="C298" s="6" t="s">
        <v>16744</v>
      </c>
      <c r="D298" s="5" t="s">
        <v>16745</v>
      </c>
      <c r="E298" s="5" t="s">
        <v>1125</v>
      </c>
      <c r="F298" s="5" t="s">
        <v>8</v>
      </c>
      <c r="G298" s="5" t="s">
        <v>16746</v>
      </c>
      <c r="H298" s="5" t="s">
        <v>16747</v>
      </c>
      <c r="I298" s="5" t="s">
        <v>39</v>
      </c>
      <c r="J298" s="7" t="s">
        <v>75</v>
      </c>
    </row>
    <row r="299" spans="1:10" x14ac:dyDescent="0.2">
      <c r="A299" s="8" t="s">
        <v>16784</v>
      </c>
      <c r="B299" s="8" t="s">
        <v>16785</v>
      </c>
      <c r="C299" s="9" t="s">
        <v>16786</v>
      </c>
      <c r="D299" s="8" t="s">
        <v>16787</v>
      </c>
      <c r="E299" s="8" t="s">
        <v>26</v>
      </c>
      <c r="F299" s="8" t="s">
        <v>104</v>
      </c>
      <c r="G299" s="8" t="s">
        <v>590</v>
      </c>
      <c r="H299" s="8" t="s">
        <v>15289</v>
      </c>
      <c r="I299" s="8" t="s">
        <v>909</v>
      </c>
      <c r="J299" s="10" t="s">
        <v>75</v>
      </c>
    </row>
    <row r="300" spans="1:10" x14ac:dyDescent="0.2">
      <c r="A300" s="8" t="s">
        <v>16824</v>
      </c>
      <c r="B300" s="8" t="s">
        <v>16825</v>
      </c>
      <c r="C300" s="9" t="s">
        <v>16826</v>
      </c>
      <c r="D300" s="8" t="s">
        <v>16827</v>
      </c>
      <c r="E300" s="8" t="s">
        <v>397</v>
      </c>
      <c r="F300" s="8" t="s">
        <v>8</v>
      </c>
      <c r="G300" s="8" t="s">
        <v>398</v>
      </c>
      <c r="H300" s="8" t="s">
        <v>16828</v>
      </c>
      <c r="I300" s="8" t="s">
        <v>832</v>
      </c>
      <c r="J300" s="10" t="s">
        <v>75</v>
      </c>
    </row>
    <row r="301" spans="1:10" x14ac:dyDescent="0.2">
      <c r="A301" s="5" t="s">
        <v>16860</v>
      </c>
      <c r="B301" s="5" t="s">
        <v>16861</v>
      </c>
      <c r="C301" s="6" t="s">
        <v>16862</v>
      </c>
      <c r="D301" s="5" t="s">
        <v>16863</v>
      </c>
      <c r="E301" s="5" t="s">
        <v>16864</v>
      </c>
      <c r="F301" s="5" t="s">
        <v>1778</v>
      </c>
      <c r="G301" s="5" t="s">
        <v>16865</v>
      </c>
      <c r="H301" s="5" t="s">
        <v>9984</v>
      </c>
      <c r="I301" s="5" t="s">
        <v>217</v>
      </c>
      <c r="J301" s="7" t="s">
        <v>75</v>
      </c>
    </row>
    <row r="302" spans="1:10" x14ac:dyDescent="0.2">
      <c r="A302" s="8" t="s">
        <v>16896</v>
      </c>
      <c r="B302" s="8" t="s">
        <v>16897</v>
      </c>
      <c r="C302" s="9" t="s">
        <v>16898</v>
      </c>
      <c r="D302" s="8" t="s">
        <v>16899</v>
      </c>
      <c r="E302" s="8" t="s">
        <v>16900</v>
      </c>
      <c r="F302" s="8" t="s">
        <v>762</v>
      </c>
      <c r="G302" s="8" t="s">
        <v>16901</v>
      </c>
      <c r="H302" s="8" t="s">
        <v>3060</v>
      </c>
      <c r="I302" s="8" t="s">
        <v>66</v>
      </c>
      <c r="J302" s="10" t="s">
        <v>75</v>
      </c>
    </row>
    <row r="303" spans="1:10" x14ac:dyDescent="0.2">
      <c r="A303" s="5" t="s">
        <v>16942</v>
      </c>
      <c r="B303" s="5" t="s">
        <v>16943</v>
      </c>
      <c r="C303" s="6" t="s">
        <v>16944</v>
      </c>
      <c r="D303" s="5" t="s">
        <v>16945</v>
      </c>
      <c r="E303" s="5" t="s">
        <v>8212</v>
      </c>
      <c r="F303" s="5" t="s">
        <v>1778</v>
      </c>
      <c r="G303" s="5" t="s">
        <v>8213</v>
      </c>
      <c r="H303" s="5" t="s">
        <v>9702</v>
      </c>
      <c r="I303" s="5" t="s">
        <v>29</v>
      </c>
      <c r="J303" s="7" t="s">
        <v>75</v>
      </c>
    </row>
    <row r="304" spans="1:10" x14ac:dyDescent="0.2">
      <c r="A304" s="8" t="s">
        <v>17152</v>
      </c>
      <c r="B304" s="8" t="s">
        <v>17153</v>
      </c>
      <c r="C304" s="9" t="s">
        <v>17154</v>
      </c>
      <c r="D304" s="8" t="s">
        <v>17155</v>
      </c>
      <c r="E304" s="8" t="s">
        <v>3843</v>
      </c>
      <c r="F304" s="8" t="s">
        <v>72</v>
      </c>
      <c r="G304" s="8" t="s">
        <v>9876</v>
      </c>
      <c r="H304" s="8" t="s">
        <v>5165</v>
      </c>
      <c r="I304" s="8" t="s">
        <v>723</v>
      </c>
      <c r="J304" s="10" t="s">
        <v>75</v>
      </c>
    </row>
    <row r="305" spans="1:10" x14ac:dyDescent="0.2">
      <c r="A305" s="5" t="s">
        <v>17156</v>
      </c>
      <c r="B305" s="5" t="s">
        <v>17157</v>
      </c>
      <c r="C305" s="6" t="s">
        <v>17158</v>
      </c>
      <c r="D305" s="5" t="s">
        <v>17159</v>
      </c>
      <c r="E305" s="5" t="s">
        <v>397</v>
      </c>
      <c r="F305" s="5" t="s">
        <v>8</v>
      </c>
      <c r="G305" s="5" t="s">
        <v>398</v>
      </c>
      <c r="H305" s="5" t="s">
        <v>6466</v>
      </c>
      <c r="I305" s="5" t="s">
        <v>29</v>
      </c>
      <c r="J305" s="7" t="s">
        <v>75</v>
      </c>
    </row>
    <row r="306" spans="1:10" x14ac:dyDescent="0.2">
      <c r="A306" s="8" t="s">
        <v>17166</v>
      </c>
      <c r="B306" s="8" t="s">
        <v>17167</v>
      </c>
      <c r="C306" s="9" t="s">
        <v>17168</v>
      </c>
      <c r="D306" s="8" t="s">
        <v>17169</v>
      </c>
      <c r="E306" s="8" t="s">
        <v>829</v>
      </c>
      <c r="F306" s="8" t="s">
        <v>8</v>
      </c>
      <c r="G306" s="8" t="s">
        <v>590</v>
      </c>
      <c r="H306" s="8" t="s">
        <v>12037</v>
      </c>
      <c r="I306" s="8" t="s">
        <v>29</v>
      </c>
      <c r="J306" s="10" t="s">
        <v>75</v>
      </c>
    </row>
    <row r="307" spans="1:10" x14ac:dyDescent="0.2">
      <c r="A307" s="8" t="s">
        <v>17175</v>
      </c>
      <c r="B307" s="8" t="s">
        <v>17176</v>
      </c>
      <c r="C307" s="9" t="s">
        <v>17177</v>
      </c>
      <c r="D307" s="8" t="s">
        <v>17178</v>
      </c>
      <c r="E307" s="8" t="s">
        <v>26</v>
      </c>
      <c r="F307" s="8" t="s">
        <v>8</v>
      </c>
      <c r="G307" s="8" t="s">
        <v>810</v>
      </c>
      <c r="H307" s="8" t="s">
        <v>7370</v>
      </c>
      <c r="I307" s="8" t="s">
        <v>217</v>
      </c>
      <c r="J307" s="10" t="s">
        <v>75</v>
      </c>
    </row>
    <row r="308" spans="1:10" x14ac:dyDescent="0.2">
      <c r="A308" s="5" t="s">
        <v>17282</v>
      </c>
      <c r="B308" s="5" t="s">
        <v>17283</v>
      </c>
      <c r="C308" s="6" t="s">
        <v>17284</v>
      </c>
      <c r="D308" s="5" t="s">
        <v>17285</v>
      </c>
      <c r="E308" s="5" t="s">
        <v>26</v>
      </c>
      <c r="F308" s="5" t="s">
        <v>8</v>
      </c>
      <c r="G308" s="5" t="s">
        <v>11865</v>
      </c>
      <c r="H308" s="5" t="s">
        <v>17286</v>
      </c>
      <c r="I308" s="5" t="s">
        <v>39</v>
      </c>
      <c r="J308" s="7" t="s">
        <v>75</v>
      </c>
    </row>
    <row r="309" spans="1:10" x14ac:dyDescent="0.2">
      <c r="A309" s="5" t="s">
        <v>17333</v>
      </c>
      <c r="B309" s="5" t="s">
        <v>17334</v>
      </c>
      <c r="C309" s="6" t="s">
        <v>17335</v>
      </c>
      <c r="D309" s="5" t="s">
        <v>17336</v>
      </c>
      <c r="E309" s="5" t="s">
        <v>13240</v>
      </c>
      <c r="F309" s="5" t="s">
        <v>610</v>
      </c>
      <c r="G309" s="5" t="s">
        <v>17337</v>
      </c>
      <c r="H309" s="5" t="s">
        <v>17338</v>
      </c>
      <c r="I309" s="5" t="s">
        <v>107</v>
      </c>
      <c r="J309" s="7" t="s">
        <v>75</v>
      </c>
    </row>
    <row r="310" spans="1:10" x14ac:dyDescent="0.2">
      <c r="A310" s="8" t="s">
        <v>17339</v>
      </c>
      <c r="B310" s="8" t="s">
        <v>17340</v>
      </c>
      <c r="C310" s="9" t="s">
        <v>17341</v>
      </c>
      <c r="D310" s="8" t="s">
        <v>17342</v>
      </c>
      <c r="E310" s="8" t="s">
        <v>17343</v>
      </c>
      <c r="F310" s="8" t="s">
        <v>278</v>
      </c>
      <c r="G310" s="8" t="s">
        <v>17344</v>
      </c>
      <c r="H310" s="8" t="s">
        <v>6513</v>
      </c>
      <c r="I310" s="8" t="s">
        <v>723</v>
      </c>
      <c r="J310" s="10" t="s">
        <v>75</v>
      </c>
    </row>
    <row r="311" spans="1:10" x14ac:dyDescent="0.2">
      <c r="A311" s="8" t="s">
        <v>17377</v>
      </c>
      <c r="B311" s="8" t="s">
        <v>17378</v>
      </c>
      <c r="C311" s="9" t="s">
        <v>17379</v>
      </c>
      <c r="D311" s="8" t="s">
        <v>17380</v>
      </c>
      <c r="E311" s="8" t="s">
        <v>857</v>
      </c>
      <c r="F311" s="8" t="s">
        <v>114</v>
      </c>
      <c r="G311" s="8" t="s">
        <v>858</v>
      </c>
      <c r="H311" s="8" t="s">
        <v>8532</v>
      </c>
      <c r="I311" s="8" t="s">
        <v>107</v>
      </c>
      <c r="J311" s="10" t="s">
        <v>75</v>
      </c>
    </row>
    <row r="312" spans="1:10" x14ac:dyDescent="0.2">
      <c r="A312" s="8" t="s">
        <v>17495</v>
      </c>
      <c r="B312" s="8" t="s">
        <v>17496</v>
      </c>
      <c r="C312" s="9" t="s">
        <v>17497</v>
      </c>
      <c r="D312" s="8"/>
      <c r="E312" s="8" t="s">
        <v>397</v>
      </c>
      <c r="F312" s="8" t="s">
        <v>8</v>
      </c>
      <c r="G312" s="8" t="s">
        <v>398</v>
      </c>
      <c r="H312" s="8" t="s">
        <v>17498</v>
      </c>
      <c r="I312" s="8" t="s">
        <v>29</v>
      </c>
      <c r="J312" s="10" t="s">
        <v>75</v>
      </c>
    </row>
    <row r="313" spans="1:10" x14ac:dyDescent="0.2">
      <c r="A313" s="5" t="s">
        <v>17782</v>
      </c>
      <c r="B313" s="5" t="s">
        <v>17783</v>
      </c>
      <c r="C313" s="6" t="s">
        <v>17784</v>
      </c>
      <c r="D313" s="5" t="s">
        <v>17785</v>
      </c>
      <c r="E313" s="5" t="s">
        <v>1812</v>
      </c>
      <c r="F313" s="5" t="s">
        <v>9618</v>
      </c>
      <c r="G313" s="5" t="s">
        <v>429</v>
      </c>
      <c r="H313" s="5" t="s">
        <v>16508</v>
      </c>
      <c r="I313" s="5" t="s">
        <v>29</v>
      </c>
      <c r="J313" s="7" t="s">
        <v>75</v>
      </c>
    </row>
    <row r="314" spans="1:10" x14ac:dyDescent="0.2">
      <c r="A314" s="5" t="s">
        <v>17823</v>
      </c>
      <c r="B314" s="5" t="s">
        <v>17824</v>
      </c>
      <c r="C314" s="6" t="s">
        <v>17825</v>
      </c>
      <c r="D314" s="5" t="s">
        <v>17826</v>
      </c>
      <c r="E314" s="5" t="s">
        <v>26</v>
      </c>
      <c r="F314" s="5" t="s">
        <v>8</v>
      </c>
      <c r="G314" s="5" t="s">
        <v>590</v>
      </c>
      <c r="H314" s="5" t="s">
        <v>13640</v>
      </c>
      <c r="I314" s="5" t="s">
        <v>909</v>
      </c>
      <c r="J314" s="7" t="s">
        <v>75</v>
      </c>
    </row>
    <row r="315" spans="1:10" x14ac:dyDescent="0.2">
      <c r="A315" s="5" t="s">
        <v>18000</v>
      </c>
      <c r="B315" s="5" t="s">
        <v>18001</v>
      </c>
      <c r="C315" s="6" t="s">
        <v>18002</v>
      </c>
      <c r="D315" s="5" t="s">
        <v>18003</v>
      </c>
      <c r="E315" s="5" t="s">
        <v>3709</v>
      </c>
      <c r="F315" s="5" t="s">
        <v>8</v>
      </c>
      <c r="G315" s="5" t="s">
        <v>3710</v>
      </c>
      <c r="H315" s="5" t="s">
        <v>6972</v>
      </c>
      <c r="I315" s="5" t="s">
        <v>29</v>
      </c>
      <c r="J315" s="7" t="s">
        <v>75</v>
      </c>
    </row>
    <row r="316" spans="1:10" x14ac:dyDescent="0.2">
      <c r="A316" s="5" t="s">
        <v>18019</v>
      </c>
      <c r="B316" s="5" t="s">
        <v>18020</v>
      </c>
      <c r="C316" s="6" t="s">
        <v>18021</v>
      </c>
      <c r="D316" s="5" t="s">
        <v>18022</v>
      </c>
      <c r="E316" s="5" t="s">
        <v>4458</v>
      </c>
      <c r="F316" s="5" t="s">
        <v>690</v>
      </c>
      <c r="G316" s="5" t="s">
        <v>4459</v>
      </c>
      <c r="H316" s="5" t="s">
        <v>9512</v>
      </c>
      <c r="I316" s="5" t="s">
        <v>909</v>
      </c>
      <c r="J316" s="7" t="s">
        <v>75</v>
      </c>
    </row>
    <row r="317" spans="1:10" x14ac:dyDescent="0.2">
      <c r="A317" s="8" t="s">
        <v>18161</v>
      </c>
      <c r="B317" s="8" t="s">
        <v>18162</v>
      </c>
      <c r="C317" s="9" t="s">
        <v>18163</v>
      </c>
      <c r="D317" s="8" t="s">
        <v>18164</v>
      </c>
      <c r="E317" s="8" t="s">
        <v>18165</v>
      </c>
      <c r="F317" s="8" t="s">
        <v>513</v>
      </c>
      <c r="G317" s="8" t="s">
        <v>18166</v>
      </c>
      <c r="H317" s="8" t="s">
        <v>11491</v>
      </c>
      <c r="I317" s="8" t="s">
        <v>832</v>
      </c>
      <c r="J317" s="10" t="s">
        <v>75</v>
      </c>
    </row>
    <row r="318" spans="1:10" x14ac:dyDescent="0.2">
      <c r="A318" s="8" t="s">
        <v>18199</v>
      </c>
      <c r="B318" s="8" t="s">
        <v>18200</v>
      </c>
      <c r="C318" s="9" t="s">
        <v>18201</v>
      </c>
      <c r="D318" s="8" t="s">
        <v>18202</v>
      </c>
      <c r="E318" s="8" t="s">
        <v>7049</v>
      </c>
      <c r="F318" s="8" t="s">
        <v>72</v>
      </c>
      <c r="G318" s="8" t="s">
        <v>11421</v>
      </c>
      <c r="H318" s="8" t="s">
        <v>4961</v>
      </c>
      <c r="I318" s="8" t="s">
        <v>39</v>
      </c>
      <c r="J318" s="10" t="s">
        <v>75</v>
      </c>
    </row>
    <row r="319" spans="1:10" x14ac:dyDescent="0.2">
      <c r="A319" s="8" t="s">
        <v>18292</v>
      </c>
      <c r="B319" s="8" t="s">
        <v>18293</v>
      </c>
      <c r="C319" s="9" t="s">
        <v>18294</v>
      </c>
      <c r="D319" s="8" t="s">
        <v>18295</v>
      </c>
      <c r="E319" s="8" t="s">
        <v>18296</v>
      </c>
      <c r="F319" s="8" t="s">
        <v>72</v>
      </c>
      <c r="G319" s="8" t="s">
        <v>18297</v>
      </c>
      <c r="H319" s="8" t="s">
        <v>16030</v>
      </c>
      <c r="I319" s="8" t="s">
        <v>107</v>
      </c>
      <c r="J319" s="10" t="s">
        <v>75</v>
      </c>
    </row>
    <row r="320" spans="1:10" x14ac:dyDescent="0.2">
      <c r="A320" s="8" t="s">
        <v>18385</v>
      </c>
      <c r="B320" s="8" t="s">
        <v>18386</v>
      </c>
      <c r="C320" s="9" t="s">
        <v>18387</v>
      </c>
      <c r="D320" s="8" t="s">
        <v>18388</v>
      </c>
      <c r="E320" s="8" t="s">
        <v>18389</v>
      </c>
      <c r="F320" s="8" t="s">
        <v>1319</v>
      </c>
      <c r="G320" s="8" t="s">
        <v>5626</v>
      </c>
      <c r="H320" s="8" t="s">
        <v>1807</v>
      </c>
      <c r="I320" s="8" t="s">
        <v>29</v>
      </c>
      <c r="J320" s="10" t="s">
        <v>75</v>
      </c>
    </row>
    <row r="321" spans="1:10" x14ac:dyDescent="0.2">
      <c r="A321" s="8" t="s">
        <v>18405</v>
      </c>
      <c r="B321" s="8" t="s">
        <v>18406</v>
      </c>
      <c r="C321" s="9" t="s">
        <v>18407</v>
      </c>
      <c r="D321" s="8" t="s">
        <v>18408</v>
      </c>
      <c r="E321" s="8" t="s">
        <v>9042</v>
      </c>
      <c r="F321" s="8" t="s">
        <v>755</v>
      </c>
      <c r="G321" s="8" t="s">
        <v>9043</v>
      </c>
      <c r="H321" s="8" t="s">
        <v>5420</v>
      </c>
      <c r="I321" s="8" t="s">
        <v>1407</v>
      </c>
      <c r="J321" s="10" t="s">
        <v>75</v>
      </c>
    </row>
    <row r="322" spans="1:10" x14ac:dyDescent="0.2">
      <c r="A322" s="5" t="s">
        <v>18463</v>
      </c>
      <c r="B322" s="5" t="s">
        <v>18464</v>
      </c>
      <c r="C322" s="6" t="s">
        <v>18465</v>
      </c>
      <c r="D322" s="5" t="s">
        <v>18466</v>
      </c>
      <c r="E322" s="5" t="s">
        <v>18467</v>
      </c>
      <c r="F322" s="5" t="s">
        <v>610</v>
      </c>
      <c r="G322" s="5" t="s">
        <v>18468</v>
      </c>
      <c r="H322" s="5" t="s">
        <v>9422</v>
      </c>
      <c r="I322" s="5" t="s">
        <v>156</v>
      </c>
      <c r="J322" s="7" t="s">
        <v>75</v>
      </c>
    </row>
    <row r="323" spans="1:10" x14ac:dyDescent="0.2">
      <c r="A323" s="5" t="s">
        <v>18484</v>
      </c>
      <c r="B323" s="5" t="s">
        <v>18485</v>
      </c>
      <c r="C323" s="6" t="s">
        <v>18486</v>
      </c>
      <c r="D323" s="5" t="s">
        <v>18487</v>
      </c>
      <c r="E323" s="5" t="s">
        <v>18488</v>
      </c>
      <c r="F323" s="5" t="s">
        <v>195</v>
      </c>
      <c r="G323" s="5" t="s">
        <v>18489</v>
      </c>
      <c r="H323" s="5" t="s">
        <v>18490</v>
      </c>
      <c r="I323" s="5" t="s">
        <v>723</v>
      </c>
      <c r="J323" s="7" t="s">
        <v>75</v>
      </c>
    </row>
    <row r="324" spans="1:10" x14ac:dyDescent="0.2">
      <c r="A324" s="5" t="s">
        <v>18581</v>
      </c>
      <c r="B324" s="5" t="s">
        <v>18582</v>
      </c>
      <c r="C324" s="6" t="s">
        <v>18583</v>
      </c>
      <c r="D324" s="5" t="s">
        <v>18584</v>
      </c>
      <c r="E324" s="5" t="s">
        <v>5092</v>
      </c>
      <c r="F324" s="5" t="s">
        <v>263</v>
      </c>
      <c r="G324" s="5" t="s">
        <v>18585</v>
      </c>
      <c r="H324" s="5" t="s">
        <v>2186</v>
      </c>
      <c r="I324" s="5" t="s">
        <v>107</v>
      </c>
      <c r="J324" s="7" t="s">
        <v>75</v>
      </c>
    </row>
    <row r="325" spans="1:10" x14ac:dyDescent="0.2">
      <c r="A325" s="5" t="s">
        <v>18631</v>
      </c>
      <c r="B325" s="5" t="s">
        <v>18632</v>
      </c>
      <c r="C325" s="6" t="s">
        <v>18633</v>
      </c>
      <c r="D325" s="5" t="s">
        <v>18634</v>
      </c>
      <c r="E325" s="5" t="s">
        <v>397</v>
      </c>
      <c r="F325" s="5" t="s">
        <v>8</v>
      </c>
      <c r="G325" s="5" t="s">
        <v>398</v>
      </c>
      <c r="H325" s="5" t="s">
        <v>15516</v>
      </c>
      <c r="I325" s="5" t="s">
        <v>66</v>
      </c>
      <c r="J325" s="7" t="s">
        <v>75</v>
      </c>
    </row>
    <row r="326" spans="1:10" x14ac:dyDescent="0.2">
      <c r="A326" s="8" t="s">
        <v>18665</v>
      </c>
      <c r="B326" s="8" t="s">
        <v>18666</v>
      </c>
      <c r="C326" s="9" t="s">
        <v>18667</v>
      </c>
      <c r="D326" s="8" t="s">
        <v>18668</v>
      </c>
      <c r="E326" s="8" t="s">
        <v>3709</v>
      </c>
      <c r="F326" s="8" t="s">
        <v>8</v>
      </c>
      <c r="G326" s="8" t="s">
        <v>3710</v>
      </c>
      <c r="H326" s="8" t="s">
        <v>6560</v>
      </c>
      <c r="I326" s="8" t="s">
        <v>29</v>
      </c>
      <c r="J326" s="10" t="s">
        <v>75</v>
      </c>
    </row>
    <row r="327" spans="1:10" x14ac:dyDescent="0.2">
      <c r="A327" s="5" t="s">
        <v>18759</v>
      </c>
      <c r="B327" s="5" t="s">
        <v>18760</v>
      </c>
      <c r="C327" s="6" t="s">
        <v>18761</v>
      </c>
      <c r="D327" s="5" t="s">
        <v>18762</v>
      </c>
      <c r="E327" s="5" t="s">
        <v>2151</v>
      </c>
      <c r="F327" s="5" t="s">
        <v>850</v>
      </c>
      <c r="G327" s="5" t="s">
        <v>14878</v>
      </c>
      <c r="H327" s="5" t="s">
        <v>1420</v>
      </c>
      <c r="I327" s="5" t="s">
        <v>1407</v>
      </c>
      <c r="J327" s="7" t="s">
        <v>75</v>
      </c>
    </row>
    <row r="328" spans="1:10" x14ac:dyDescent="0.2">
      <c r="A328" s="5" t="s">
        <v>18858</v>
      </c>
      <c r="B328" s="5" t="s">
        <v>18859</v>
      </c>
      <c r="C328" s="6" t="s">
        <v>18860</v>
      </c>
      <c r="D328" s="5" t="s">
        <v>18861</v>
      </c>
      <c r="E328" s="5" t="s">
        <v>18862</v>
      </c>
      <c r="F328" s="5" t="s">
        <v>72</v>
      </c>
      <c r="G328" s="5" t="s">
        <v>9643</v>
      </c>
      <c r="H328" s="5" t="s">
        <v>4532</v>
      </c>
      <c r="I328" s="5" t="s">
        <v>1407</v>
      </c>
      <c r="J328" s="7" t="s">
        <v>75</v>
      </c>
    </row>
    <row r="329" spans="1:10" x14ac:dyDescent="0.2">
      <c r="A329" s="8" t="s">
        <v>18882</v>
      </c>
      <c r="B329" s="8" t="s">
        <v>18883</v>
      </c>
      <c r="C329" s="9" t="s">
        <v>18884</v>
      </c>
      <c r="D329" s="8" t="s">
        <v>18885</v>
      </c>
      <c r="E329" s="8" t="s">
        <v>8782</v>
      </c>
      <c r="F329" s="8" t="s">
        <v>63</v>
      </c>
      <c r="G329" s="8" t="s">
        <v>8783</v>
      </c>
      <c r="H329" s="8" t="s">
        <v>3724</v>
      </c>
      <c r="I329" s="8" t="s">
        <v>29</v>
      </c>
      <c r="J329" s="10" t="s">
        <v>75</v>
      </c>
    </row>
    <row r="330" spans="1:10" x14ac:dyDescent="0.2">
      <c r="A330" s="8" t="s">
        <v>18890</v>
      </c>
      <c r="B330" s="8" t="s">
        <v>18891</v>
      </c>
      <c r="C330" s="9" t="s">
        <v>18892</v>
      </c>
      <c r="D330" s="8" t="s">
        <v>18893</v>
      </c>
      <c r="E330" s="8" t="s">
        <v>286</v>
      </c>
      <c r="F330" s="8" t="s">
        <v>8</v>
      </c>
      <c r="G330" s="8" t="s">
        <v>5401</v>
      </c>
      <c r="H330" s="8" t="s">
        <v>1380</v>
      </c>
      <c r="I330" s="8" t="s">
        <v>319</v>
      </c>
      <c r="J330" s="10" t="s">
        <v>75</v>
      </c>
    </row>
    <row r="331" spans="1:10" x14ac:dyDescent="0.2">
      <c r="A331" s="5" t="s">
        <v>18900</v>
      </c>
      <c r="B331" s="5" t="s">
        <v>18901</v>
      </c>
      <c r="C331" s="6" t="s">
        <v>18902</v>
      </c>
      <c r="D331" s="5" t="s">
        <v>18903</v>
      </c>
      <c r="E331" s="5" t="s">
        <v>13435</v>
      </c>
      <c r="F331" s="5" t="s">
        <v>72</v>
      </c>
      <c r="G331" s="5" t="s">
        <v>13436</v>
      </c>
      <c r="H331" s="5" t="s">
        <v>7084</v>
      </c>
      <c r="I331" s="5" t="s">
        <v>29</v>
      </c>
      <c r="J331" s="7" t="s">
        <v>75</v>
      </c>
    </row>
    <row r="332" spans="1:10" x14ac:dyDescent="0.2">
      <c r="A332" s="8" t="s">
        <v>18938</v>
      </c>
      <c r="B332" s="8" t="s">
        <v>18939</v>
      </c>
      <c r="C332" s="9" t="s">
        <v>18940</v>
      </c>
      <c r="D332" s="8" t="s">
        <v>18941</v>
      </c>
      <c r="E332" s="8" t="s">
        <v>18942</v>
      </c>
      <c r="F332" s="8" t="s">
        <v>647</v>
      </c>
      <c r="G332" s="8" t="s">
        <v>18943</v>
      </c>
      <c r="H332" s="8" t="s">
        <v>7852</v>
      </c>
      <c r="I332" s="8" t="s">
        <v>39</v>
      </c>
      <c r="J332" s="10" t="s">
        <v>75</v>
      </c>
    </row>
    <row r="333" spans="1:10" x14ac:dyDescent="0.2">
      <c r="A333" s="5" t="s">
        <v>18944</v>
      </c>
      <c r="B333" s="5" t="s">
        <v>18945</v>
      </c>
      <c r="C333" s="6" t="s">
        <v>18946</v>
      </c>
      <c r="D333" s="5" t="s">
        <v>18941</v>
      </c>
      <c r="E333" s="5" t="s">
        <v>18942</v>
      </c>
      <c r="F333" s="5" t="s">
        <v>647</v>
      </c>
      <c r="G333" s="5" t="s">
        <v>18943</v>
      </c>
      <c r="H333" s="5" t="s">
        <v>3197</v>
      </c>
      <c r="I333" s="5" t="s">
        <v>66</v>
      </c>
      <c r="J333" s="7" t="s">
        <v>75</v>
      </c>
    </row>
    <row r="334" spans="1:10" x14ac:dyDescent="0.2">
      <c r="A334" s="8" t="s">
        <v>19043</v>
      </c>
      <c r="B334" s="8" t="s">
        <v>19044</v>
      </c>
      <c r="C334" s="9" t="s">
        <v>19045</v>
      </c>
      <c r="D334" s="8" t="s">
        <v>19046</v>
      </c>
      <c r="E334" s="8" t="s">
        <v>12598</v>
      </c>
      <c r="F334" s="8" t="s">
        <v>195</v>
      </c>
      <c r="G334" s="8" t="s">
        <v>12599</v>
      </c>
      <c r="H334" s="8" t="s">
        <v>15971</v>
      </c>
      <c r="I334" s="8" t="s">
        <v>29</v>
      </c>
      <c r="J334" s="10" t="s">
        <v>75</v>
      </c>
    </row>
    <row r="335" spans="1:10" x14ac:dyDescent="0.2">
      <c r="A335" s="5" t="s">
        <v>19101</v>
      </c>
      <c r="B335" s="5" t="s">
        <v>19102</v>
      </c>
      <c r="C335" s="6" t="s">
        <v>19103</v>
      </c>
      <c r="D335" s="5" t="s">
        <v>19104</v>
      </c>
      <c r="E335" s="5" t="s">
        <v>15314</v>
      </c>
      <c r="F335" s="5" t="s">
        <v>8</v>
      </c>
      <c r="G335" s="5" t="s">
        <v>19105</v>
      </c>
      <c r="H335" s="5" t="s">
        <v>19106</v>
      </c>
      <c r="I335" s="5" t="s">
        <v>29</v>
      </c>
      <c r="J335" s="7" t="s">
        <v>75</v>
      </c>
    </row>
    <row r="336" spans="1:10" x14ac:dyDescent="0.2">
      <c r="A336" s="8" t="s">
        <v>19114</v>
      </c>
      <c r="B336" s="8" t="s">
        <v>19115</v>
      </c>
      <c r="C336" s="9" t="s">
        <v>19116</v>
      </c>
      <c r="D336" s="8" t="s">
        <v>19117</v>
      </c>
      <c r="E336" s="8" t="s">
        <v>26</v>
      </c>
      <c r="F336" s="8" t="s">
        <v>8</v>
      </c>
      <c r="G336" s="8" t="s">
        <v>4051</v>
      </c>
      <c r="H336" s="8" t="s">
        <v>18867</v>
      </c>
      <c r="I336" s="8" t="s">
        <v>39</v>
      </c>
      <c r="J336" s="10" t="s">
        <v>75</v>
      </c>
    </row>
    <row r="337" spans="1:10" x14ac:dyDescent="0.2">
      <c r="A337" s="8" t="s">
        <v>19172</v>
      </c>
      <c r="B337" s="8" t="s">
        <v>19173</v>
      </c>
      <c r="C337" s="9" t="s">
        <v>19174</v>
      </c>
      <c r="D337" s="8" t="s">
        <v>19175</v>
      </c>
      <c r="E337" s="8" t="s">
        <v>14828</v>
      </c>
      <c r="F337" s="8" t="s">
        <v>762</v>
      </c>
      <c r="G337" s="8" t="s">
        <v>19176</v>
      </c>
      <c r="H337" s="8" t="s">
        <v>19177</v>
      </c>
      <c r="I337" s="8" t="s">
        <v>29</v>
      </c>
      <c r="J337" s="10" t="s">
        <v>75</v>
      </c>
    </row>
    <row r="338" spans="1:10" x14ac:dyDescent="0.2">
      <c r="A338" s="5" t="s">
        <v>19189</v>
      </c>
      <c r="B338" s="5" t="s">
        <v>19190</v>
      </c>
      <c r="C338" s="6" t="s">
        <v>19191</v>
      </c>
      <c r="D338" s="5" t="s">
        <v>19192</v>
      </c>
      <c r="E338" s="5" t="s">
        <v>19193</v>
      </c>
      <c r="F338" s="5" t="s">
        <v>2159</v>
      </c>
      <c r="G338" s="5" t="s">
        <v>19194</v>
      </c>
      <c r="H338" s="5" t="s">
        <v>6276</v>
      </c>
      <c r="I338" s="5" t="s">
        <v>336</v>
      </c>
      <c r="J338" s="7" t="s">
        <v>75</v>
      </c>
    </row>
    <row r="339" spans="1:10" x14ac:dyDescent="0.2">
      <c r="A339" s="5" t="s">
        <v>19199</v>
      </c>
      <c r="B339" s="5" t="s">
        <v>19200</v>
      </c>
      <c r="C339" s="6" t="s">
        <v>19201</v>
      </c>
      <c r="D339" s="5" t="s">
        <v>19202</v>
      </c>
      <c r="E339" s="5" t="s">
        <v>54</v>
      </c>
      <c r="F339" s="5" t="s">
        <v>104</v>
      </c>
      <c r="G339" s="5" t="s">
        <v>121</v>
      </c>
      <c r="H339" s="5" t="s">
        <v>10805</v>
      </c>
      <c r="I339" s="5" t="s">
        <v>723</v>
      </c>
      <c r="J339" s="7" t="s">
        <v>75</v>
      </c>
    </row>
    <row r="340" spans="1:10" x14ac:dyDescent="0.2">
      <c r="A340" s="8" t="s">
        <v>19305</v>
      </c>
      <c r="B340" s="8" t="s">
        <v>19306</v>
      </c>
      <c r="C340" s="9" t="s">
        <v>19307</v>
      </c>
      <c r="D340" s="8" t="s">
        <v>19308</v>
      </c>
      <c r="E340" s="8" t="s">
        <v>19309</v>
      </c>
      <c r="F340" s="8" t="s">
        <v>104</v>
      </c>
      <c r="G340" s="8" t="s">
        <v>19310</v>
      </c>
      <c r="H340" s="8" t="s">
        <v>3236</v>
      </c>
      <c r="I340" s="8" t="s">
        <v>909</v>
      </c>
      <c r="J340" s="10" t="s">
        <v>75</v>
      </c>
    </row>
    <row r="341" spans="1:10" x14ac:dyDescent="0.2">
      <c r="A341" s="5" t="s">
        <v>19365</v>
      </c>
      <c r="B341" s="5" t="s">
        <v>19366</v>
      </c>
      <c r="C341" s="6" t="s">
        <v>19367</v>
      </c>
      <c r="D341" s="5" t="s">
        <v>19368</v>
      </c>
      <c r="E341" s="5" t="s">
        <v>54</v>
      </c>
      <c r="F341" s="5" t="s">
        <v>8</v>
      </c>
      <c r="G341" s="5" t="s">
        <v>1372</v>
      </c>
      <c r="H341" s="5" t="s">
        <v>19369</v>
      </c>
      <c r="I341" s="5" t="s">
        <v>107</v>
      </c>
      <c r="J341" s="7" t="s">
        <v>75</v>
      </c>
    </row>
    <row r="342" spans="1:10" x14ac:dyDescent="0.2">
      <c r="A342" s="8" t="s">
        <v>19465</v>
      </c>
      <c r="B342" s="8" t="s">
        <v>19466</v>
      </c>
      <c r="C342" s="9" t="s">
        <v>19467</v>
      </c>
      <c r="D342" s="8" t="s">
        <v>19468</v>
      </c>
      <c r="E342" s="8" t="s">
        <v>19469</v>
      </c>
      <c r="F342" s="8" t="s">
        <v>449</v>
      </c>
      <c r="G342" s="8" t="s">
        <v>19470</v>
      </c>
      <c r="H342" s="8" t="s">
        <v>8566</v>
      </c>
      <c r="I342" s="8" t="s">
        <v>107</v>
      </c>
      <c r="J342" s="10" t="s">
        <v>75</v>
      </c>
    </row>
    <row r="343" spans="1:10" x14ac:dyDescent="0.2">
      <c r="A343" s="8" t="s">
        <v>19600</v>
      </c>
      <c r="B343" s="8" t="s">
        <v>19601</v>
      </c>
      <c r="C343" s="9" t="s">
        <v>19602</v>
      </c>
      <c r="D343" s="8" t="s">
        <v>19603</v>
      </c>
      <c r="E343" s="8" t="s">
        <v>10229</v>
      </c>
      <c r="F343" s="8" t="s">
        <v>610</v>
      </c>
      <c r="G343" s="8" t="s">
        <v>19604</v>
      </c>
      <c r="H343" s="8" t="s">
        <v>6812</v>
      </c>
      <c r="I343" s="8" t="s">
        <v>66</v>
      </c>
      <c r="J343" s="10" t="s">
        <v>75</v>
      </c>
    </row>
    <row r="344" spans="1:10" x14ac:dyDescent="0.2">
      <c r="A344" s="5" t="s">
        <v>19605</v>
      </c>
      <c r="B344" s="5" t="s">
        <v>19606</v>
      </c>
      <c r="C344" s="6" t="s">
        <v>19607</v>
      </c>
      <c r="D344" s="5" t="s">
        <v>19608</v>
      </c>
      <c r="E344" s="5" t="s">
        <v>2679</v>
      </c>
      <c r="F344" s="5" t="s">
        <v>114</v>
      </c>
      <c r="G344" s="5" t="s">
        <v>12016</v>
      </c>
      <c r="H344" s="5" t="s">
        <v>6947</v>
      </c>
      <c r="I344" s="5" t="s">
        <v>107</v>
      </c>
      <c r="J344" s="7" t="s">
        <v>75</v>
      </c>
    </row>
    <row r="345" spans="1:10" x14ac:dyDescent="0.2">
      <c r="A345" s="8" t="s">
        <v>19609</v>
      </c>
      <c r="B345" s="8" t="s">
        <v>19610</v>
      </c>
      <c r="C345" s="9" t="s">
        <v>19611</v>
      </c>
      <c r="D345" s="8" t="s">
        <v>13274</v>
      </c>
      <c r="E345" s="8" t="s">
        <v>26</v>
      </c>
      <c r="F345" s="8" t="s">
        <v>8</v>
      </c>
      <c r="G345" s="8" t="s">
        <v>590</v>
      </c>
      <c r="H345" s="8" t="s">
        <v>12821</v>
      </c>
      <c r="I345" s="8" t="s">
        <v>39</v>
      </c>
      <c r="J345" s="10" t="s">
        <v>75</v>
      </c>
    </row>
    <row r="346" spans="1:10" x14ac:dyDescent="0.2">
      <c r="A346" s="8" t="s">
        <v>19636</v>
      </c>
      <c r="B346" s="8" t="s">
        <v>19637</v>
      </c>
      <c r="C346" s="9" t="s">
        <v>19638</v>
      </c>
      <c r="D346" s="8" t="s">
        <v>19639</v>
      </c>
      <c r="E346" s="8" t="s">
        <v>26</v>
      </c>
      <c r="F346" s="8" t="s">
        <v>8</v>
      </c>
      <c r="G346" s="8" t="s">
        <v>590</v>
      </c>
      <c r="H346" s="8" t="s">
        <v>19640</v>
      </c>
      <c r="I346" s="8" t="s">
        <v>832</v>
      </c>
      <c r="J346" s="10" t="s">
        <v>75</v>
      </c>
    </row>
    <row r="347" spans="1:10" x14ac:dyDescent="0.2">
      <c r="A347" s="8" t="s">
        <v>19657</v>
      </c>
      <c r="B347" s="8" t="s">
        <v>19658</v>
      </c>
      <c r="C347" s="9" t="s">
        <v>19659</v>
      </c>
      <c r="D347" s="8" t="s">
        <v>19660</v>
      </c>
      <c r="E347" s="8" t="s">
        <v>397</v>
      </c>
      <c r="F347" s="8" t="s">
        <v>104</v>
      </c>
      <c r="G347" s="8" t="s">
        <v>398</v>
      </c>
      <c r="H347" s="8" t="s">
        <v>5391</v>
      </c>
      <c r="I347" s="8" t="s">
        <v>723</v>
      </c>
      <c r="J347" s="10" t="s">
        <v>75</v>
      </c>
    </row>
    <row r="348" spans="1:10" x14ac:dyDescent="0.2">
      <c r="A348" s="8" t="s">
        <v>19749</v>
      </c>
      <c r="B348" s="8" t="s">
        <v>19750</v>
      </c>
      <c r="C348" s="9" t="s">
        <v>19751</v>
      </c>
      <c r="D348" s="8"/>
      <c r="E348" s="8" t="s">
        <v>397</v>
      </c>
      <c r="F348" s="8" t="s">
        <v>8</v>
      </c>
      <c r="G348" s="8" t="s">
        <v>398</v>
      </c>
      <c r="H348" s="8" t="s">
        <v>15863</v>
      </c>
      <c r="I348" s="8" t="s">
        <v>39</v>
      </c>
      <c r="J348" s="10" t="s">
        <v>75</v>
      </c>
    </row>
    <row r="349" spans="1:10" x14ac:dyDescent="0.2">
      <c r="A349" s="8" t="s">
        <v>19776</v>
      </c>
      <c r="B349" s="8" t="s">
        <v>19777</v>
      </c>
      <c r="C349" s="9" t="s">
        <v>19778</v>
      </c>
      <c r="D349" s="8" t="s">
        <v>19779</v>
      </c>
      <c r="E349" s="8" t="s">
        <v>19780</v>
      </c>
      <c r="F349" s="8" t="s">
        <v>8</v>
      </c>
      <c r="G349" s="8" t="s">
        <v>398</v>
      </c>
      <c r="H349" s="8" t="s">
        <v>5599</v>
      </c>
      <c r="I349" s="8" t="s">
        <v>1407</v>
      </c>
      <c r="J349" s="10" t="s">
        <v>75</v>
      </c>
    </row>
    <row r="350" spans="1:10" x14ac:dyDescent="0.2">
      <c r="A350" s="5" t="s">
        <v>19781</v>
      </c>
      <c r="B350" s="5" t="s">
        <v>19782</v>
      </c>
      <c r="C350" s="6" t="s">
        <v>19783</v>
      </c>
      <c r="D350" s="5" t="s">
        <v>19784</v>
      </c>
      <c r="E350" s="5" t="s">
        <v>8476</v>
      </c>
      <c r="F350" s="5" t="s">
        <v>81</v>
      </c>
      <c r="G350" s="5" t="s">
        <v>19785</v>
      </c>
      <c r="H350" s="5" t="s">
        <v>6792</v>
      </c>
      <c r="I350" s="5" t="s">
        <v>107</v>
      </c>
      <c r="J350" s="7" t="s">
        <v>75</v>
      </c>
    </row>
    <row r="351" spans="1:10" x14ac:dyDescent="0.2">
      <c r="A351" s="8" t="s">
        <v>19869</v>
      </c>
      <c r="B351" s="8" t="s">
        <v>19870</v>
      </c>
      <c r="C351" s="9" t="s">
        <v>19871</v>
      </c>
      <c r="D351" s="8" t="s">
        <v>19872</v>
      </c>
      <c r="E351" s="8" t="s">
        <v>6357</v>
      </c>
      <c r="F351" s="8" t="s">
        <v>8</v>
      </c>
      <c r="G351" s="8" t="s">
        <v>398</v>
      </c>
      <c r="H351" s="8" t="s">
        <v>19873</v>
      </c>
      <c r="I351" s="8" t="s">
        <v>39</v>
      </c>
      <c r="J351" s="10" t="s">
        <v>75</v>
      </c>
    </row>
    <row r="352" spans="1:10" x14ac:dyDescent="0.2">
      <c r="A352" s="8" t="s">
        <v>19987</v>
      </c>
      <c r="B352" s="8" t="s">
        <v>19988</v>
      </c>
      <c r="C352" s="9" t="s">
        <v>19989</v>
      </c>
      <c r="D352" s="8" t="s">
        <v>19990</v>
      </c>
      <c r="E352" s="8" t="s">
        <v>4803</v>
      </c>
      <c r="F352" s="8" t="s">
        <v>114</v>
      </c>
      <c r="G352" s="8" t="s">
        <v>19991</v>
      </c>
      <c r="H352" s="8" t="s">
        <v>18724</v>
      </c>
      <c r="I352" s="8" t="s">
        <v>156</v>
      </c>
      <c r="J352" s="10" t="s">
        <v>75</v>
      </c>
    </row>
    <row r="353" spans="1:10" x14ac:dyDescent="0.2">
      <c r="A353" s="8" t="s">
        <v>20029</v>
      </c>
      <c r="B353" s="8" t="s">
        <v>20030</v>
      </c>
      <c r="C353" s="9" t="s">
        <v>20031</v>
      </c>
      <c r="D353" s="8" t="s">
        <v>20032</v>
      </c>
      <c r="E353" s="8" t="s">
        <v>26</v>
      </c>
      <c r="F353" s="8" t="s">
        <v>8</v>
      </c>
      <c r="G353" s="8" t="s">
        <v>27</v>
      </c>
      <c r="H353" s="8" t="s">
        <v>6380</v>
      </c>
      <c r="I353" s="8" t="s">
        <v>29</v>
      </c>
      <c r="J353" s="10" t="s">
        <v>75</v>
      </c>
    </row>
    <row r="354" spans="1:10" x14ac:dyDescent="0.2">
      <c r="A354" s="5" t="s">
        <v>20078</v>
      </c>
      <c r="B354" s="5" t="s">
        <v>20079</v>
      </c>
      <c r="C354" s="6" t="s">
        <v>20080</v>
      </c>
      <c r="D354" s="5" t="s">
        <v>20081</v>
      </c>
      <c r="E354" s="5" t="s">
        <v>20082</v>
      </c>
      <c r="F354" s="5" t="s">
        <v>114</v>
      </c>
      <c r="G354" s="5" t="s">
        <v>1187</v>
      </c>
      <c r="H354" s="5" t="s">
        <v>20083</v>
      </c>
      <c r="I354" s="5" t="s">
        <v>909</v>
      </c>
      <c r="J354" s="7" t="s">
        <v>75</v>
      </c>
    </row>
    <row r="355" spans="1:10" x14ac:dyDescent="0.2">
      <c r="A355" s="5" t="s">
        <v>20091</v>
      </c>
      <c r="B355" s="5" t="s">
        <v>20092</v>
      </c>
      <c r="C355" s="6" t="s">
        <v>20093</v>
      </c>
      <c r="D355" s="5" t="s">
        <v>20094</v>
      </c>
      <c r="E355" s="5" t="s">
        <v>4101</v>
      </c>
      <c r="F355" s="5" t="s">
        <v>8312</v>
      </c>
      <c r="G355" s="5" t="s">
        <v>20095</v>
      </c>
      <c r="H355" s="5" t="s">
        <v>8831</v>
      </c>
      <c r="I355" s="5" t="s">
        <v>723</v>
      </c>
      <c r="J355" s="7" t="s">
        <v>75</v>
      </c>
    </row>
    <row r="356" spans="1:10" x14ac:dyDescent="0.2">
      <c r="A356" s="8" t="s">
        <v>20113</v>
      </c>
      <c r="B356" s="8" t="s">
        <v>20114</v>
      </c>
      <c r="C356" s="9" t="s">
        <v>20115</v>
      </c>
      <c r="D356" s="8" t="s">
        <v>20116</v>
      </c>
      <c r="E356" s="8" t="s">
        <v>6357</v>
      </c>
      <c r="F356" s="8" t="s">
        <v>8</v>
      </c>
      <c r="G356" s="8" t="s">
        <v>398</v>
      </c>
      <c r="H356" s="8" t="s">
        <v>1245</v>
      </c>
      <c r="I356" s="8" t="s">
        <v>29</v>
      </c>
      <c r="J356" s="10" t="s">
        <v>75</v>
      </c>
    </row>
    <row r="357" spans="1:10" x14ac:dyDescent="0.2">
      <c r="A357" s="8" t="s">
        <v>20209</v>
      </c>
      <c r="B357" s="8" t="s">
        <v>20210</v>
      </c>
      <c r="C357" s="9" t="s">
        <v>20211</v>
      </c>
      <c r="D357" s="8" t="s">
        <v>20212</v>
      </c>
      <c r="E357" s="8" t="s">
        <v>20213</v>
      </c>
      <c r="F357" s="8" t="s">
        <v>449</v>
      </c>
      <c r="G357" s="8" t="s">
        <v>20214</v>
      </c>
      <c r="H357" s="8" t="s">
        <v>19812</v>
      </c>
      <c r="I357" s="8" t="s">
        <v>39</v>
      </c>
      <c r="J357" s="10" t="s">
        <v>75</v>
      </c>
    </row>
    <row r="358" spans="1:10" x14ac:dyDescent="0.2">
      <c r="A358" s="5" t="s">
        <v>20234</v>
      </c>
      <c r="B358" s="5" t="s">
        <v>20235</v>
      </c>
      <c r="C358" s="6" t="s">
        <v>20236</v>
      </c>
      <c r="D358" s="5" t="s">
        <v>20237</v>
      </c>
      <c r="E358" s="5" t="s">
        <v>11146</v>
      </c>
      <c r="F358" s="5" t="s">
        <v>72</v>
      </c>
      <c r="G358" s="5" t="s">
        <v>10553</v>
      </c>
      <c r="H358" s="5" t="s">
        <v>20238</v>
      </c>
      <c r="I358" s="5" t="s">
        <v>107</v>
      </c>
      <c r="J358" s="7" t="s">
        <v>75</v>
      </c>
    </row>
    <row r="359" spans="1:10" x14ac:dyDescent="0.2">
      <c r="A359" s="5" t="s">
        <v>20244</v>
      </c>
      <c r="B359" s="5" t="s">
        <v>20245</v>
      </c>
      <c r="C359" s="6" t="s">
        <v>20246</v>
      </c>
      <c r="D359" s="5" t="s">
        <v>20247</v>
      </c>
      <c r="E359" s="5" t="s">
        <v>26</v>
      </c>
      <c r="F359" s="5" t="s">
        <v>8</v>
      </c>
      <c r="G359" s="5" t="s">
        <v>590</v>
      </c>
      <c r="H359" s="5" t="s">
        <v>13399</v>
      </c>
      <c r="I359" s="5" t="s">
        <v>39</v>
      </c>
      <c r="J359" s="7" t="s">
        <v>75</v>
      </c>
    </row>
    <row r="360" spans="1:10" x14ac:dyDescent="0.2">
      <c r="A360" s="5" t="s">
        <v>20262</v>
      </c>
      <c r="B360" s="5" t="s">
        <v>20263</v>
      </c>
      <c r="C360" s="6" t="s">
        <v>20264</v>
      </c>
      <c r="D360" s="5" t="s">
        <v>20265</v>
      </c>
      <c r="E360" s="5" t="s">
        <v>8665</v>
      </c>
      <c r="F360" s="5" t="s">
        <v>610</v>
      </c>
      <c r="G360" s="5" t="s">
        <v>8666</v>
      </c>
      <c r="H360" s="5" t="s">
        <v>1879</v>
      </c>
      <c r="I360" s="5" t="s">
        <v>29</v>
      </c>
      <c r="J360" s="7" t="s">
        <v>75</v>
      </c>
    </row>
    <row r="361" spans="1:10" x14ac:dyDescent="0.2">
      <c r="A361" s="8" t="s">
        <v>20304</v>
      </c>
      <c r="B361" s="8" t="s">
        <v>20305</v>
      </c>
      <c r="C361" s="9" t="s">
        <v>20306</v>
      </c>
      <c r="D361" s="8" t="s">
        <v>20307</v>
      </c>
      <c r="E361" s="8" t="s">
        <v>26</v>
      </c>
      <c r="F361" s="8" t="s">
        <v>302</v>
      </c>
      <c r="G361" s="8" t="s">
        <v>1749</v>
      </c>
      <c r="H361" s="8" t="s">
        <v>9741</v>
      </c>
      <c r="I361" s="8" t="s">
        <v>29</v>
      </c>
      <c r="J361" s="10" t="s">
        <v>75</v>
      </c>
    </row>
    <row r="362" spans="1:10" x14ac:dyDescent="0.2">
      <c r="A362" s="5" t="s">
        <v>20330</v>
      </c>
      <c r="B362" s="5" t="s">
        <v>20331</v>
      </c>
      <c r="C362" s="6" t="s">
        <v>20332</v>
      </c>
      <c r="D362" s="5" t="s">
        <v>20333</v>
      </c>
      <c r="E362" s="5" t="s">
        <v>20334</v>
      </c>
      <c r="F362" s="5" t="s">
        <v>513</v>
      </c>
      <c r="G362" s="5" t="s">
        <v>10456</v>
      </c>
      <c r="H362" s="5" t="s">
        <v>20335</v>
      </c>
      <c r="I362" s="5" t="s">
        <v>107</v>
      </c>
      <c r="J362" s="7" t="s">
        <v>75</v>
      </c>
    </row>
    <row r="363" spans="1:10" x14ac:dyDescent="0.2">
      <c r="A363" s="8" t="s">
        <v>20420</v>
      </c>
      <c r="B363" s="8" t="s">
        <v>20421</v>
      </c>
      <c r="C363" s="9" t="s">
        <v>20422</v>
      </c>
      <c r="D363" s="8"/>
      <c r="E363" s="8" t="s">
        <v>397</v>
      </c>
      <c r="F363" s="8" t="s">
        <v>8</v>
      </c>
      <c r="G363" s="8" t="s">
        <v>398</v>
      </c>
      <c r="H363" s="8" t="s">
        <v>3761</v>
      </c>
      <c r="I363" s="8" t="s">
        <v>107</v>
      </c>
      <c r="J363" s="10" t="s">
        <v>75</v>
      </c>
    </row>
    <row r="364" spans="1:10" x14ac:dyDescent="0.2">
      <c r="A364" s="5" t="s">
        <v>20484</v>
      </c>
      <c r="B364" s="5" t="s">
        <v>20485</v>
      </c>
      <c r="C364" s="6" t="s">
        <v>20486</v>
      </c>
      <c r="D364" s="5" t="s">
        <v>20487</v>
      </c>
      <c r="E364" s="5" t="s">
        <v>26</v>
      </c>
      <c r="F364" s="5" t="s">
        <v>8</v>
      </c>
      <c r="G364" s="5" t="s">
        <v>590</v>
      </c>
      <c r="H364" s="5" t="s">
        <v>20488</v>
      </c>
      <c r="I364" s="5" t="s">
        <v>20</v>
      </c>
      <c r="J364" s="7" t="s">
        <v>75</v>
      </c>
    </row>
    <row r="365" spans="1:10" x14ac:dyDescent="0.2">
      <c r="A365" s="8" t="s">
        <v>20629</v>
      </c>
      <c r="B365" s="8" t="s">
        <v>20630</v>
      </c>
      <c r="C365" s="9" t="s">
        <v>20631</v>
      </c>
      <c r="D365" s="8" t="s">
        <v>20632</v>
      </c>
      <c r="E365" s="8" t="s">
        <v>26</v>
      </c>
      <c r="F365" s="8" t="s">
        <v>8</v>
      </c>
      <c r="G365" s="8" t="s">
        <v>590</v>
      </c>
      <c r="H365" s="8" t="s">
        <v>20633</v>
      </c>
      <c r="I365" s="8" t="s">
        <v>39</v>
      </c>
      <c r="J365" s="10" t="s">
        <v>75</v>
      </c>
    </row>
    <row r="366" spans="1:10" x14ac:dyDescent="0.2">
      <c r="A366" s="5" t="s">
        <v>20634</v>
      </c>
      <c r="B366" s="5" t="s">
        <v>20635</v>
      </c>
      <c r="C366" s="6" t="s">
        <v>20636</v>
      </c>
      <c r="D366" s="5" t="s">
        <v>20637</v>
      </c>
      <c r="E366" s="5" t="s">
        <v>829</v>
      </c>
      <c r="F366" s="5" t="s">
        <v>8</v>
      </c>
      <c r="G366" s="5" t="s">
        <v>590</v>
      </c>
      <c r="H366" s="5" t="s">
        <v>5674</v>
      </c>
      <c r="I366" s="5" t="s">
        <v>723</v>
      </c>
      <c r="J366" s="7" t="s">
        <v>75</v>
      </c>
    </row>
    <row r="367" spans="1:10" x14ac:dyDescent="0.2">
      <c r="A367" s="5" t="s">
        <v>20655</v>
      </c>
      <c r="B367" s="5" t="s">
        <v>20656</v>
      </c>
      <c r="C367" s="6" t="s">
        <v>20657</v>
      </c>
      <c r="D367" s="5" t="s">
        <v>20658</v>
      </c>
      <c r="E367" s="5" t="s">
        <v>333</v>
      </c>
      <c r="F367" s="5" t="s">
        <v>8</v>
      </c>
      <c r="G367" s="5" t="s">
        <v>2431</v>
      </c>
      <c r="H367" s="5" t="s">
        <v>18976</v>
      </c>
      <c r="I367" s="5" t="s">
        <v>723</v>
      </c>
      <c r="J367" s="7" t="s">
        <v>75</v>
      </c>
    </row>
    <row r="368" spans="1:10" x14ac:dyDescent="0.2">
      <c r="A368" s="5" t="s">
        <v>20664</v>
      </c>
      <c r="B368" s="5" t="s">
        <v>20665</v>
      </c>
      <c r="C368" s="6" t="s">
        <v>20666</v>
      </c>
      <c r="D368" s="5" t="s">
        <v>20667</v>
      </c>
      <c r="E368" s="5" t="s">
        <v>14761</v>
      </c>
      <c r="F368" s="5" t="s">
        <v>72</v>
      </c>
      <c r="G368" s="5" t="s">
        <v>14762</v>
      </c>
      <c r="H368" s="5" t="s">
        <v>5643</v>
      </c>
      <c r="I368" s="5" t="s">
        <v>29</v>
      </c>
      <c r="J368" s="7" t="s">
        <v>75</v>
      </c>
    </row>
    <row r="369" spans="1:10" x14ac:dyDescent="0.2">
      <c r="A369" s="5" t="s">
        <v>20682</v>
      </c>
      <c r="B369" s="5" t="s">
        <v>20683</v>
      </c>
      <c r="C369" s="6" t="s">
        <v>20684</v>
      </c>
      <c r="D369" s="5" t="s">
        <v>20685</v>
      </c>
      <c r="E369" s="5" t="s">
        <v>6398</v>
      </c>
      <c r="F369" s="5" t="s">
        <v>8</v>
      </c>
      <c r="G369" s="5" t="s">
        <v>6399</v>
      </c>
      <c r="H369" s="5" t="s">
        <v>20686</v>
      </c>
      <c r="I369" s="5" t="s">
        <v>832</v>
      </c>
      <c r="J369" s="7" t="s">
        <v>75</v>
      </c>
    </row>
    <row r="370" spans="1:10" x14ac:dyDescent="0.2">
      <c r="A370" s="8" t="s">
        <v>20716</v>
      </c>
      <c r="B370" s="8" t="s">
        <v>20717</v>
      </c>
      <c r="C370" s="9" t="s">
        <v>20718</v>
      </c>
      <c r="D370" s="8" t="s">
        <v>20719</v>
      </c>
      <c r="E370" s="8" t="s">
        <v>9370</v>
      </c>
      <c r="F370" s="8" t="s">
        <v>4589</v>
      </c>
      <c r="G370" s="8" t="s">
        <v>20720</v>
      </c>
      <c r="H370" s="8" t="s">
        <v>1358</v>
      </c>
      <c r="I370" s="8" t="s">
        <v>107</v>
      </c>
      <c r="J370" s="10" t="s">
        <v>75</v>
      </c>
    </row>
    <row r="371" spans="1:10" x14ac:dyDescent="0.2">
      <c r="A371" s="8" t="s">
        <v>20741</v>
      </c>
      <c r="B371" s="8" t="s">
        <v>20742</v>
      </c>
      <c r="C371" s="9" t="s">
        <v>20743</v>
      </c>
      <c r="D371" s="8" t="s">
        <v>20744</v>
      </c>
      <c r="E371" s="8" t="s">
        <v>2879</v>
      </c>
      <c r="F371" s="8" t="s">
        <v>690</v>
      </c>
      <c r="G371" s="8" t="s">
        <v>2880</v>
      </c>
      <c r="H371" s="8" t="s">
        <v>3602</v>
      </c>
      <c r="I371" s="8" t="s">
        <v>107</v>
      </c>
      <c r="J371" s="10" t="s">
        <v>75</v>
      </c>
    </row>
    <row r="372" spans="1:10" x14ac:dyDescent="0.2">
      <c r="A372" s="5" t="s">
        <v>20796</v>
      </c>
      <c r="B372" s="5" t="s">
        <v>20797</v>
      </c>
      <c r="C372" s="6" t="s">
        <v>20798</v>
      </c>
      <c r="D372" s="5" t="s">
        <v>20799</v>
      </c>
      <c r="E372" s="5" t="s">
        <v>4346</v>
      </c>
      <c r="F372" s="5" t="s">
        <v>850</v>
      </c>
      <c r="G372" s="5" t="s">
        <v>4347</v>
      </c>
      <c r="H372" s="5" t="s">
        <v>3583</v>
      </c>
      <c r="I372" s="5" t="s">
        <v>217</v>
      </c>
      <c r="J372" s="7" t="s">
        <v>75</v>
      </c>
    </row>
    <row r="373" spans="1:10" x14ac:dyDescent="0.2">
      <c r="A373" s="5" t="s">
        <v>20804</v>
      </c>
      <c r="B373" s="5" t="s">
        <v>20805</v>
      </c>
      <c r="C373" s="6" t="s">
        <v>20806</v>
      </c>
      <c r="D373" s="5" t="s">
        <v>20807</v>
      </c>
      <c r="E373" s="5" t="s">
        <v>7</v>
      </c>
      <c r="F373" s="5" t="s">
        <v>8</v>
      </c>
      <c r="G373" s="5" t="s">
        <v>3929</v>
      </c>
      <c r="H373" s="5" t="s">
        <v>15489</v>
      </c>
      <c r="I373" s="5" t="s">
        <v>832</v>
      </c>
      <c r="J373" s="7" t="s">
        <v>75</v>
      </c>
    </row>
    <row r="374" spans="1:10" x14ac:dyDescent="0.2">
      <c r="A374" s="8" t="s">
        <v>20808</v>
      </c>
      <c r="B374" s="8" t="s">
        <v>20809</v>
      </c>
      <c r="C374" s="9" t="s">
        <v>20810</v>
      </c>
      <c r="D374" s="8" t="s">
        <v>20811</v>
      </c>
      <c r="E374" s="8" t="s">
        <v>6115</v>
      </c>
      <c r="F374" s="8" t="s">
        <v>114</v>
      </c>
      <c r="G374" s="8" t="s">
        <v>20812</v>
      </c>
      <c r="H374" s="8" t="s">
        <v>6542</v>
      </c>
      <c r="I374" s="8" t="s">
        <v>66</v>
      </c>
      <c r="J374" s="10" t="s">
        <v>75</v>
      </c>
    </row>
    <row r="375" spans="1:10" x14ac:dyDescent="0.2">
      <c r="A375" s="5" t="s">
        <v>20851</v>
      </c>
      <c r="B375" s="5" t="s">
        <v>20852</v>
      </c>
      <c r="C375" s="6" t="s">
        <v>20853</v>
      </c>
      <c r="D375" s="5" t="s">
        <v>20854</v>
      </c>
      <c r="E375" s="5" t="s">
        <v>20855</v>
      </c>
      <c r="F375" s="5" t="s">
        <v>114</v>
      </c>
      <c r="G375" s="5" t="s">
        <v>20856</v>
      </c>
      <c r="H375" s="5" t="s">
        <v>17081</v>
      </c>
      <c r="I375" s="5" t="s">
        <v>336</v>
      </c>
      <c r="J375" s="7" t="s">
        <v>75</v>
      </c>
    </row>
    <row r="376" spans="1:10" x14ac:dyDescent="0.2">
      <c r="A376" s="5" t="s">
        <v>20901</v>
      </c>
      <c r="B376" s="5" t="s">
        <v>20902</v>
      </c>
      <c r="C376" s="6" t="s">
        <v>20903</v>
      </c>
      <c r="D376" s="5" t="s">
        <v>20904</v>
      </c>
      <c r="E376" s="5" t="s">
        <v>20905</v>
      </c>
      <c r="F376" s="5" t="s">
        <v>214</v>
      </c>
      <c r="G376" s="5" t="s">
        <v>20906</v>
      </c>
      <c r="H376" s="5" t="s">
        <v>714</v>
      </c>
      <c r="I376" s="5" t="s">
        <v>29</v>
      </c>
      <c r="J376" s="7" t="s">
        <v>75</v>
      </c>
    </row>
    <row r="377" spans="1:10" x14ac:dyDescent="0.2">
      <c r="A377" s="8" t="s">
        <v>20907</v>
      </c>
      <c r="B377" s="8" t="s">
        <v>20908</v>
      </c>
      <c r="C377" s="9" t="s">
        <v>20909</v>
      </c>
      <c r="D377" s="8" t="s">
        <v>20910</v>
      </c>
      <c r="E377" s="8" t="s">
        <v>5246</v>
      </c>
      <c r="F377" s="8" t="s">
        <v>8</v>
      </c>
      <c r="G377" s="8" t="s">
        <v>20911</v>
      </c>
      <c r="H377" s="8" t="s">
        <v>8170</v>
      </c>
      <c r="I377" s="8" t="s">
        <v>20</v>
      </c>
      <c r="J377" s="10" t="s">
        <v>75</v>
      </c>
    </row>
    <row r="378" spans="1:10" x14ac:dyDescent="0.2">
      <c r="A378" s="5" t="s">
        <v>21031</v>
      </c>
      <c r="B378" s="5" t="s">
        <v>21032</v>
      </c>
      <c r="C378" s="6" t="s">
        <v>21033</v>
      </c>
      <c r="D378" s="5" t="s">
        <v>21034</v>
      </c>
      <c r="E378" s="5" t="s">
        <v>397</v>
      </c>
      <c r="F378" s="5" t="s">
        <v>8</v>
      </c>
      <c r="G378" s="5" t="s">
        <v>398</v>
      </c>
      <c r="H378" s="5" t="s">
        <v>15401</v>
      </c>
      <c r="I378" s="5" t="s">
        <v>723</v>
      </c>
      <c r="J378" s="7" t="s">
        <v>75</v>
      </c>
    </row>
    <row r="379" spans="1:10" x14ac:dyDescent="0.2">
      <c r="A379" s="5" t="s">
        <v>21041</v>
      </c>
      <c r="B379" s="5" t="s">
        <v>21042</v>
      </c>
      <c r="C379" s="6" t="s">
        <v>21043</v>
      </c>
      <c r="D379" s="5" t="s">
        <v>21044</v>
      </c>
      <c r="E379" s="5" t="s">
        <v>26</v>
      </c>
      <c r="F379" s="5" t="s">
        <v>8</v>
      </c>
      <c r="G379" s="5" t="s">
        <v>21045</v>
      </c>
      <c r="H379" s="5" t="s">
        <v>13036</v>
      </c>
      <c r="I379" s="5" t="s">
        <v>39</v>
      </c>
      <c r="J379" s="7" t="s">
        <v>75</v>
      </c>
    </row>
    <row r="380" spans="1:10" x14ac:dyDescent="0.2">
      <c r="A380" s="8" t="s">
        <v>21057</v>
      </c>
      <c r="B380" s="8" t="s">
        <v>21058</v>
      </c>
      <c r="C380" s="9" t="s">
        <v>21059</v>
      </c>
      <c r="D380" s="8" t="s">
        <v>21060</v>
      </c>
      <c r="E380" s="8" t="s">
        <v>397</v>
      </c>
      <c r="F380" s="8" t="s">
        <v>8</v>
      </c>
      <c r="G380" s="8" t="s">
        <v>398</v>
      </c>
      <c r="H380" s="8" t="s">
        <v>9552</v>
      </c>
      <c r="I380" s="8" t="s">
        <v>156</v>
      </c>
      <c r="J380" s="10" t="s">
        <v>75</v>
      </c>
    </row>
    <row r="381" spans="1:10" x14ac:dyDescent="0.2">
      <c r="A381" s="8" t="s">
        <v>21077</v>
      </c>
      <c r="B381" s="8" t="s">
        <v>21078</v>
      </c>
      <c r="C381" s="9" t="s">
        <v>21079</v>
      </c>
      <c r="D381" s="8" t="s">
        <v>21080</v>
      </c>
      <c r="E381" s="8" t="s">
        <v>26</v>
      </c>
      <c r="F381" s="8" t="s">
        <v>8</v>
      </c>
      <c r="G381" s="8" t="s">
        <v>11865</v>
      </c>
      <c r="H381" s="8" t="s">
        <v>7511</v>
      </c>
      <c r="I381" s="8" t="s">
        <v>1407</v>
      </c>
      <c r="J381" s="10" t="s">
        <v>75</v>
      </c>
    </row>
    <row r="382" spans="1:10" x14ac:dyDescent="0.2">
      <c r="A382" s="5" t="s">
        <v>21138</v>
      </c>
      <c r="B382" s="5" t="s">
        <v>21139</v>
      </c>
      <c r="C382" s="6" t="s">
        <v>21140</v>
      </c>
      <c r="D382" s="5" t="s">
        <v>21141</v>
      </c>
      <c r="E382" s="5" t="s">
        <v>26</v>
      </c>
      <c r="F382" s="5" t="s">
        <v>8</v>
      </c>
      <c r="G382" s="5" t="s">
        <v>21142</v>
      </c>
      <c r="H382" s="5" t="s">
        <v>21143</v>
      </c>
      <c r="I382" s="5" t="s">
        <v>235</v>
      </c>
      <c r="J382" s="7" t="s">
        <v>75</v>
      </c>
    </row>
    <row r="383" spans="1:10" x14ac:dyDescent="0.2">
      <c r="A383" s="5" t="s">
        <v>21224</v>
      </c>
      <c r="B383" s="5" t="s">
        <v>21225</v>
      </c>
      <c r="C383" s="6" t="s">
        <v>21226</v>
      </c>
      <c r="D383" s="5" t="s">
        <v>21227</v>
      </c>
      <c r="E383" s="5" t="s">
        <v>2494</v>
      </c>
      <c r="F383" s="5" t="s">
        <v>8</v>
      </c>
      <c r="G383" s="5" t="s">
        <v>398</v>
      </c>
      <c r="H383" s="5" t="s">
        <v>2549</v>
      </c>
      <c r="I383" s="5" t="s">
        <v>1407</v>
      </c>
      <c r="J383" s="7" t="s">
        <v>75</v>
      </c>
    </row>
    <row r="384" spans="1:10" x14ac:dyDescent="0.2">
      <c r="A384" s="8" t="s">
        <v>21256</v>
      </c>
      <c r="B384" s="8" t="s">
        <v>21257</v>
      </c>
      <c r="C384" s="9" t="s">
        <v>21258</v>
      </c>
      <c r="D384" s="8" t="s">
        <v>21259</v>
      </c>
      <c r="E384" s="8" t="s">
        <v>1242</v>
      </c>
      <c r="F384" s="8" t="s">
        <v>639</v>
      </c>
      <c r="G384" s="8" t="s">
        <v>21260</v>
      </c>
      <c r="H384" s="8" t="s">
        <v>18211</v>
      </c>
      <c r="I384" s="8" t="s">
        <v>832</v>
      </c>
      <c r="J384" s="10" t="s">
        <v>75</v>
      </c>
    </row>
    <row r="385" spans="1:10" x14ac:dyDescent="0.2">
      <c r="A385" s="5" t="s">
        <v>21280</v>
      </c>
      <c r="B385" s="5" t="s">
        <v>21281</v>
      </c>
      <c r="C385" s="6" t="s">
        <v>21282</v>
      </c>
      <c r="D385" s="5" t="s">
        <v>21283</v>
      </c>
      <c r="E385" s="5" t="s">
        <v>6738</v>
      </c>
      <c r="F385" s="5" t="s">
        <v>72</v>
      </c>
      <c r="G385" s="5" t="s">
        <v>21284</v>
      </c>
      <c r="H385" s="5" t="s">
        <v>326</v>
      </c>
      <c r="I385" s="5" t="s">
        <v>832</v>
      </c>
      <c r="J385" s="7" t="s">
        <v>75</v>
      </c>
    </row>
    <row r="386" spans="1:10" x14ac:dyDescent="0.2">
      <c r="A386" s="5" t="s">
        <v>21293</v>
      </c>
      <c r="B386" s="5" t="s">
        <v>21294</v>
      </c>
      <c r="C386" s="6" t="s">
        <v>21295</v>
      </c>
      <c r="D386" s="5" t="s">
        <v>21296</v>
      </c>
      <c r="E386" s="5" t="s">
        <v>21297</v>
      </c>
      <c r="F386" s="5" t="s">
        <v>894</v>
      </c>
      <c r="G386" s="5" t="s">
        <v>21298</v>
      </c>
      <c r="H386" s="5" t="s">
        <v>9261</v>
      </c>
      <c r="I386" s="5" t="s">
        <v>909</v>
      </c>
      <c r="J386" s="7" t="s">
        <v>75</v>
      </c>
    </row>
    <row r="387" spans="1:10" x14ac:dyDescent="0.2">
      <c r="A387" s="8" t="s">
        <v>21317</v>
      </c>
      <c r="B387" s="8" t="s">
        <v>21318</v>
      </c>
      <c r="C387" s="9" t="s">
        <v>21319</v>
      </c>
      <c r="D387" s="8" t="s">
        <v>21320</v>
      </c>
      <c r="E387" s="8" t="s">
        <v>829</v>
      </c>
      <c r="F387" s="8" t="s">
        <v>8</v>
      </c>
      <c r="G387" s="8" t="s">
        <v>11865</v>
      </c>
      <c r="H387" s="8" t="s">
        <v>9355</v>
      </c>
      <c r="I387" s="8" t="s">
        <v>39</v>
      </c>
      <c r="J387" s="10" t="s">
        <v>75</v>
      </c>
    </row>
    <row r="388" spans="1:10" x14ac:dyDescent="0.2">
      <c r="A388" s="5" t="s">
        <v>21321</v>
      </c>
      <c r="B388" s="5" t="s">
        <v>21322</v>
      </c>
      <c r="C388" s="6" t="s">
        <v>21323</v>
      </c>
      <c r="D388" s="5" t="s">
        <v>21324</v>
      </c>
      <c r="E388" s="5" t="s">
        <v>3709</v>
      </c>
      <c r="F388" s="5" t="s">
        <v>8</v>
      </c>
      <c r="G388" s="5" t="s">
        <v>3710</v>
      </c>
      <c r="H388" s="5" t="s">
        <v>10940</v>
      </c>
      <c r="I388" s="5" t="s">
        <v>723</v>
      </c>
      <c r="J388" s="7" t="s">
        <v>75</v>
      </c>
    </row>
    <row r="389" spans="1:10" x14ac:dyDescent="0.2">
      <c r="A389" s="8" t="s">
        <v>21360</v>
      </c>
      <c r="B389" s="8" t="s">
        <v>21361</v>
      </c>
      <c r="C389" s="9" t="s">
        <v>21362</v>
      </c>
      <c r="D389" s="8" t="s">
        <v>21363</v>
      </c>
      <c r="E389" s="8" t="s">
        <v>21364</v>
      </c>
      <c r="F389" s="8" t="s">
        <v>1778</v>
      </c>
      <c r="G389" s="8" t="s">
        <v>21365</v>
      </c>
      <c r="H389" s="8" t="s">
        <v>21366</v>
      </c>
      <c r="I389" s="8" t="s">
        <v>39</v>
      </c>
      <c r="J389" s="10" t="s">
        <v>75</v>
      </c>
    </row>
    <row r="390" spans="1:10" x14ac:dyDescent="0.2">
      <c r="A390" s="5" t="s">
        <v>21367</v>
      </c>
      <c r="B390" s="5" t="s">
        <v>21368</v>
      </c>
      <c r="C390" s="6" t="s">
        <v>21369</v>
      </c>
      <c r="D390" s="5" t="s">
        <v>21370</v>
      </c>
      <c r="E390" s="5" t="s">
        <v>13954</v>
      </c>
      <c r="F390" s="5" t="s">
        <v>214</v>
      </c>
      <c r="G390" s="5" t="s">
        <v>6031</v>
      </c>
      <c r="H390" s="5" t="s">
        <v>21371</v>
      </c>
      <c r="I390" s="5" t="s">
        <v>29</v>
      </c>
      <c r="J390" s="7" t="s">
        <v>75</v>
      </c>
    </row>
    <row r="391" spans="1:10" x14ac:dyDescent="0.2">
      <c r="A391" s="8" t="s">
        <v>21572</v>
      </c>
      <c r="B391" s="8" t="s">
        <v>21573</v>
      </c>
      <c r="C391" s="9" t="s">
        <v>21574</v>
      </c>
      <c r="D391" s="8" t="s">
        <v>21575</v>
      </c>
      <c r="E391" s="8" t="s">
        <v>21576</v>
      </c>
      <c r="F391" s="8" t="s">
        <v>1319</v>
      </c>
      <c r="G391" s="8" t="s">
        <v>21577</v>
      </c>
      <c r="H391" s="8" t="s">
        <v>4013</v>
      </c>
      <c r="I391" s="8" t="s">
        <v>909</v>
      </c>
      <c r="J391" s="10" t="s">
        <v>75</v>
      </c>
    </row>
    <row r="392" spans="1:10" x14ac:dyDescent="0.2">
      <c r="A392" s="5" t="s">
        <v>21619</v>
      </c>
      <c r="B392" s="5" t="s">
        <v>21620</v>
      </c>
      <c r="C392" s="6" t="s">
        <v>21621</v>
      </c>
      <c r="D392" s="5" t="s">
        <v>21622</v>
      </c>
      <c r="E392" s="5" t="s">
        <v>577</v>
      </c>
      <c r="F392" s="5" t="s">
        <v>8</v>
      </c>
      <c r="G392" s="5" t="s">
        <v>578</v>
      </c>
      <c r="H392" s="5" t="s">
        <v>4074</v>
      </c>
      <c r="I392" s="5" t="s">
        <v>1407</v>
      </c>
      <c r="J392" s="7" t="s">
        <v>75</v>
      </c>
    </row>
    <row r="393" spans="1:10" x14ac:dyDescent="0.2">
      <c r="A393" s="5" t="s">
        <v>21660</v>
      </c>
      <c r="B393" s="5" t="s">
        <v>21661</v>
      </c>
      <c r="C393" s="6" t="s">
        <v>21662</v>
      </c>
      <c r="D393" s="5" t="s">
        <v>21663</v>
      </c>
      <c r="E393" s="5" t="s">
        <v>26</v>
      </c>
      <c r="F393" s="5" t="s">
        <v>8</v>
      </c>
      <c r="G393" s="5" t="s">
        <v>843</v>
      </c>
      <c r="H393" s="5" t="s">
        <v>2125</v>
      </c>
      <c r="I393" s="5" t="s">
        <v>39</v>
      </c>
      <c r="J393" s="7" t="s">
        <v>75</v>
      </c>
    </row>
    <row r="394" spans="1:10" x14ac:dyDescent="0.2">
      <c r="A394" s="8" t="s">
        <v>21676</v>
      </c>
      <c r="B394" s="8"/>
      <c r="C394" s="9" t="s">
        <v>21677</v>
      </c>
      <c r="D394" s="8" t="s">
        <v>21678</v>
      </c>
      <c r="E394" s="8" t="s">
        <v>21679</v>
      </c>
      <c r="F394" s="8" t="s">
        <v>1778</v>
      </c>
      <c r="G394" s="8" t="s">
        <v>21680</v>
      </c>
      <c r="H394" s="8" t="s">
        <v>4521</v>
      </c>
      <c r="I394" s="8" t="s">
        <v>217</v>
      </c>
      <c r="J394" s="10" t="s">
        <v>75</v>
      </c>
    </row>
    <row r="395" spans="1:10" x14ac:dyDescent="0.2">
      <c r="A395" s="8" t="s">
        <v>21749</v>
      </c>
      <c r="B395" s="8" t="s">
        <v>21750</v>
      </c>
      <c r="C395" s="9" t="s">
        <v>21751</v>
      </c>
      <c r="D395" s="8" t="s">
        <v>21752</v>
      </c>
      <c r="E395" s="8" t="s">
        <v>1540</v>
      </c>
      <c r="F395" s="8" t="s">
        <v>72</v>
      </c>
      <c r="G395" s="8" t="s">
        <v>21753</v>
      </c>
      <c r="H395" s="8" t="s">
        <v>5604</v>
      </c>
      <c r="I395" s="8" t="s">
        <v>39</v>
      </c>
      <c r="J395" s="10" t="s">
        <v>75</v>
      </c>
    </row>
    <row r="396" spans="1:10" x14ac:dyDescent="0.2">
      <c r="A396" s="8" t="s">
        <v>21794</v>
      </c>
      <c r="B396" s="8" t="s">
        <v>21795</v>
      </c>
      <c r="C396" s="9" t="s">
        <v>21796</v>
      </c>
      <c r="D396" s="8" t="s">
        <v>21797</v>
      </c>
      <c r="E396" s="8" t="s">
        <v>26</v>
      </c>
      <c r="F396" s="8" t="s">
        <v>8</v>
      </c>
      <c r="G396" s="8" t="s">
        <v>21798</v>
      </c>
      <c r="H396" s="8" t="s">
        <v>3670</v>
      </c>
      <c r="I396" s="8" t="s">
        <v>319</v>
      </c>
      <c r="J396" s="10" t="s">
        <v>75</v>
      </c>
    </row>
    <row r="397" spans="1:10" x14ac:dyDescent="0.2">
      <c r="A397" s="5" t="s">
        <v>21809</v>
      </c>
      <c r="B397" s="5" t="s">
        <v>21810</v>
      </c>
      <c r="C397" s="6" t="s">
        <v>21811</v>
      </c>
      <c r="D397" s="5" t="s">
        <v>21812</v>
      </c>
      <c r="E397" s="5" t="s">
        <v>397</v>
      </c>
      <c r="F397" s="5" t="s">
        <v>302</v>
      </c>
      <c r="G397" s="5" t="s">
        <v>21813</v>
      </c>
      <c r="H397" s="5" t="s">
        <v>18576</v>
      </c>
      <c r="I397" s="5" t="s">
        <v>66</v>
      </c>
      <c r="J397" s="7" t="s">
        <v>75</v>
      </c>
    </row>
    <row r="398" spans="1:10" x14ac:dyDescent="0.2">
      <c r="A398" s="5" t="s">
        <v>21852</v>
      </c>
      <c r="B398" s="5" t="s">
        <v>21853</v>
      </c>
      <c r="C398" s="6" t="s">
        <v>21854</v>
      </c>
      <c r="D398" s="5" t="s">
        <v>21855</v>
      </c>
      <c r="E398" s="5" t="s">
        <v>6233</v>
      </c>
      <c r="F398" s="5" t="s">
        <v>214</v>
      </c>
      <c r="G398" s="5" t="s">
        <v>10362</v>
      </c>
      <c r="H398" s="5" t="s">
        <v>11844</v>
      </c>
      <c r="I398" s="5" t="s">
        <v>107</v>
      </c>
      <c r="J398" s="7" t="s">
        <v>75</v>
      </c>
    </row>
    <row r="399" spans="1:10" x14ac:dyDescent="0.2">
      <c r="A399" s="8" t="s">
        <v>21856</v>
      </c>
      <c r="B399" s="8" t="s">
        <v>21857</v>
      </c>
      <c r="C399" s="9" t="s">
        <v>21858</v>
      </c>
      <c r="D399" s="8" t="s">
        <v>21855</v>
      </c>
      <c r="E399" s="8" t="s">
        <v>6233</v>
      </c>
      <c r="F399" s="8" t="s">
        <v>214</v>
      </c>
      <c r="G399" s="8" t="s">
        <v>10362</v>
      </c>
      <c r="H399" s="8" t="s">
        <v>3620</v>
      </c>
      <c r="I399" s="8" t="s">
        <v>1407</v>
      </c>
      <c r="J399" s="10" t="s">
        <v>75</v>
      </c>
    </row>
    <row r="400" spans="1:10" x14ac:dyDescent="0.2">
      <c r="A400" s="5" t="s">
        <v>21886</v>
      </c>
      <c r="B400" s="5" t="s">
        <v>21887</v>
      </c>
      <c r="C400" s="6" t="s">
        <v>21888</v>
      </c>
      <c r="D400" s="5" t="s">
        <v>21889</v>
      </c>
      <c r="E400" s="5" t="s">
        <v>26</v>
      </c>
      <c r="F400" s="5" t="s">
        <v>8</v>
      </c>
      <c r="G400" s="5" t="s">
        <v>590</v>
      </c>
      <c r="H400" s="5" t="s">
        <v>2404</v>
      </c>
      <c r="I400" s="5" t="s">
        <v>29</v>
      </c>
      <c r="J400" s="7" t="s">
        <v>75</v>
      </c>
    </row>
    <row r="401" spans="1:10" x14ac:dyDescent="0.2">
      <c r="A401" s="8" t="s">
        <v>21890</v>
      </c>
      <c r="B401" s="8" t="s">
        <v>21891</v>
      </c>
      <c r="C401" s="9" t="s">
        <v>21892</v>
      </c>
      <c r="D401" s="8" t="s">
        <v>21893</v>
      </c>
      <c r="E401" s="8" t="s">
        <v>54</v>
      </c>
      <c r="F401" s="8" t="s">
        <v>8</v>
      </c>
      <c r="G401" s="8" t="s">
        <v>1372</v>
      </c>
      <c r="H401" s="8" t="s">
        <v>2342</v>
      </c>
      <c r="I401" s="8" t="s">
        <v>39</v>
      </c>
      <c r="J401" s="10" t="s">
        <v>75</v>
      </c>
    </row>
    <row r="402" spans="1:10" x14ac:dyDescent="0.2">
      <c r="A402" s="8" t="s">
        <v>21908</v>
      </c>
      <c r="B402" s="8" t="s">
        <v>21909</v>
      </c>
      <c r="C402" s="9" t="s">
        <v>21910</v>
      </c>
      <c r="D402" s="8" t="s">
        <v>21911</v>
      </c>
      <c r="E402" s="8" t="s">
        <v>17998</v>
      </c>
      <c r="F402" s="8" t="s">
        <v>195</v>
      </c>
      <c r="G402" s="8" t="s">
        <v>17999</v>
      </c>
      <c r="H402" s="8" t="s">
        <v>21912</v>
      </c>
      <c r="I402" s="8" t="s">
        <v>66</v>
      </c>
      <c r="J402" s="10" t="s">
        <v>75</v>
      </c>
    </row>
    <row r="403" spans="1:10" x14ac:dyDescent="0.2">
      <c r="A403" s="8" t="s">
        <v>21977</v>
      </c>
      <c r="B403" s="8" t="s">
        <v>21978</v>
      </c>
      <c r="C403" s="9" t="s">
        <v>21979</v>
      </c>
      <c r="D403" s="8" t="s">
        <v>21980</v>
      </c>
      <c r="E403" s="8" t="s">
        <v>21981</v>
      </c>
      <c r="F403" s="8" t="s">
        <v>72</v>
      </c>
      <c r="G403" s="8" t="s">
        <v>21982</v>
      </c>
      <c r="H403" s="8" t="s">
        <v>350</v>
      </c>
      <c r="I403" s="8" t="s">
        <v>217</v>
      </c>
      <c r="J403" s="10" t="s">
        <v>75</v>
      </c>
    </row>
    <row r="404" spans="1:10" x14ac:dyDescent="0.2">
      <c r="A404" s="8" t="s">
        <v>21998</v>
      </c>
      <c r="B404" s="8" t="s">
        <v>21999</v>
      </c>
      <c r="C404" s="9" t="s">
        <v>22000</v>
      </c>
      <c r="D404" s="8" t="s">
        <v>22001</v>
      </c>
      <c r="E404" s="8" t="s">
        <v>577</v>
      </c>
      <c r="F404" s="8" t="s">
        <v>8</v>
      </c>
      <c r="G404" s="8" t="s">
        <v>2390</v>
      </c>
      <c r="H404" s="8" t="s">
        <v>10104</v>
      </c>
      <c r="I404" s="8" t="s">
        <v>832</v>
      </c>
      <c r="J404" s="10" t="s">
        <v>75</v>
      </c>
    </row>
    <row r="405" spans="1:10" x14ac:dyDescent="0.2">
      <c r="A405" s="5" t="s">
        <v>22011</v>
      </c>
      <c r="B405" s="5" t="s">
        <v>22012</v>
      </c>
      <c r="C405" s="6" t="s">
        <v>22013</v>
      </c>
      <c r="D405" s="5" t="s">
        <v>22014</v>
      </c>
      <c r="E405" s="5" t="s">
        <v>22015</v>
      </c>
      <c r="F405" s="5" t="s">
        <v>293</v>
      </c>
      <c r="G405" s="5" t="s">
        <v>294</v>
      </c>
      <c r="H405" s="5" t="s">
        <v>3424</v>
      </c>
      <c r="I405" s="5" t="s">
        <v>29</v>
      </c>
      <c r="J405" s="7" t="s">
        <v>75</v>
      </c>
    </row>
    <row r="406" spans="1:10" x14ac:dyDescent="0.2">
      <c r="A406" s="8" t="s">
        <v>22045</v>
      </c>
      <c r="B406" s="8" t="s">
        <v>22046</v>
      </c>
      <c r="C406" s="9" t="s">
        <v>22047</v>
      </c>
      <c r="D406" s="8" t="s">
        <v>22048</v>
      </c>
      <c r="E406" s="8" t="s">
        <v>26</v>
      </c>
      <c r="F406" s="8" t="s">
        <v>8</v>
      </c>
      <c r="G406" s="8" t="s">
        <v>590</v>
      </c>
      <c r="H406" s="8" t="s">
        <v>3469</v>
      </c>
      <c r="I406" s="8" t="s">
        <v>29</v>
      </c>
      <c r="J406" s="10" t="s">
        <v>75</v>
      </c>
    </row>
    <row r="407" spans="1:10" x14ac:dyDescent="0.2">
      <c r="A407" s="5" t="s">
        <v>22059</v>
      </c>
      <c r="B407" s="5" t="s">
        <v>22060</v>
      </c>
      <c r="C407" s="6" t="s">
        <v>22061</v>
      </c>
      <c r="D407" s="5" t="s">
        <v>22062</v>
      </c>
      <c r="E407" s="5" t="s">
        <v>22063</v>
      </c>
      <c r="F407" s="5" t="s">
        <v>195</v>
      </c>
      <c r="G407" s="5" t="s">
        <v>22064</v>
      </c>
      <c r="H407" s="5" t="s">
        <v>22065</v>
      </c>
      <c r="I407" s="5" t="s">
        <v>107</v>
      </c>
      <c r="J407" s="7" t="s">
        <v>75</v>
      </c>
    </row>
    <row r="408" spans="1:10" x14ac:dyDescent="0.2">
      <c r="A408" s="8" t="s">
        <v>22086</v>
      </c>
      <c r="B408" s="8" t="s">
        <v>22087</v>
      </c>
      <c r="C408" s="9" t="s">
        <v>22088</v>
      </c>
      <c r="D408" s="8" t="s">
        <v>22089</v>
      </c>
      <c r="E408" s="8" t="s">
        <v>21459</v>
      </c>
      <c r="F408" s="8" t="s">
        <v>72</v>
      </c>
      <c r="G408" s="8" t="s">
        <v>21460</v>
      </c>
      <c r="H408" s="8" t="s">
        <v>500</v>
      </c>
      <c r="I408" s="8" t="s">
        <v>832</v>
      </c>
      <c r="J408" s="10" t="s">
        <v>75</v>
      </c>
    </row>
    <row r="409" spans="1:10" x14ac:dyDescent="0.2">
      <c r="A409" s="8" t="s">
        <v>22105</v>
      </c>
      <c r="B409" s="8" t="s">
        <v>22106</v>
      </c>
      <c r="C409" s="9" t="s">
        <v>22107</v>
      </c>
      <c r="D409" s="8" t="s">
        <v>22108</v>
      </c>
      <c r="E409" s="8" t="s">
        <v>26</v>
      </c>
      <c r="F409" s="8" t="s">
        <v>8</v>
      </c>
      <c r="G409" s="8" t="s">
        <v>590</v>
      </c>
      <c r="H409" s="8" t="s">
        <v>17737</v>
      </c>
      <c r="I409" s="8" t="s">
        <v>107</v>
      </c>
      <c r="J409" s="10" t="s">
        <v>75</v>
      </c>
    </row>
    <row r="410" spans="1:10" x14ac:dyDescent="0.2">
      <c r="A410" s="5" t="s">
        <v>22109</v>
      </c>
      <c r="B410" s="5" t="s">
        <v>22110</v>
      </c>
      <c r="C410" s="6" t="s">
        <v>22111</v>
      </c>
      <c r="D410" s="5" t="s">
        <v>22112</v>
      </c>
      <c r="E410" s="5" t="s">
        <v>22113</v>
      </c>
      <c r="F410" s="5" t="s">
        <v>8</v>
      </c>
      <c r="G410" s="5" t="s">
        <v>3410</v>
      </c>
      <c r="H410" s="5" t="s">
        <v>1621</v>
      </c>
      <c r="I410" s="5" t="s">
        <v>29</v>
      </c>
      <c r="J410" s="7" t="s">
        <v>75</v>
      </c>
    </row>
    <row r="411" spans="1:10" x14ac:dyDescent="0.2">
      <c r="A411" s="5" t="s">
        <v>22210</v>
      </c>
      <c r="B411" s="5" t="s">
        <v>22211</v>
      </c>
      <c r="C411" s="6" t="s">
        <v>22212</v>
      </c>
      <c r="D411" s="5" t="s">
        <v>22213</v>
      </c>
      <c r="E411" s="5" t="s">
        <v>22214</v>
      </c>
      <c r="F411" s="5" t="s">
        <v>449</v>
      </c>
      <c r="G411" s="5" t="s">
        <v>22215</v>
      </c>
      <c r="H411" s="5" t="s">
        <v>7977</v>
      </c>
      <c r="I411" s="5" t="s">
        <v>29</v>
      </c>
      <c r="J411" s="7" t="s">
        <v>75</v>
      </c>
    </row>
    <row r="412" spans="1:10" x14ac:dyDescent="0.2">
      <c r="A412" s="8" t="s">
        <v>22245</v>
      </c>
      <c r="B412" s="8" t="s">
        <v>22246</v>
      </c>
      <c r="C412" s="9" t="s">
        <v>22247</v>
      </c>
      <c r="D412" s="8" t="s">
        <v>22248</v>
      </c>
      <c r="E412" s="8" t="s">
        <v>26</v>
      </c>
      <c r="F412" s="8" t="s">
        <v>8</v>
      </c>
      <c r="G412" s="8" t="s">
        <v>1749</v>
      </c>
      <c r="H412" s="8" t="s">
        <v>9203</v>
      </c>
      <c r="I412" s="8" t="s">
        <v>832</v>
      </c>
      <c r="J412" s="10" t="s">
        <v>75</v>
      </c>
    </row>
    <row r="413" spans="1:10" x14ac:dyDescent="0.2">
      <c r="A413" s="8" t="s">
        <v>22253</v>
      </c>
      <c r="B413" s="8" t="s">
        <v>22254</v>
      </c>
      <c r="C413" s="9" t="s">
        <v>22255</v>
      </c>
      <c r="D413" s="8" t="s">
        <v>22256</v>
      </c>
      <c r="E413" s="8" t="s">
        <v>22257</v>
      </c>
      <c r="F413" s="8" t="s">
        <v>195</v>
      </c>
      <c r="G413" s="8" t="s">
        <v>22258</v>
      </c>
      <c r="H413" s="8" t="s">
        <v>18032</v>
      </c>
      <c r="I413" s="8" t="s">
        <v>107</v>
      </c>
      <c r="J413" s="10" t="s">
        <v>75</v>
      </c>
    </row>
    <row r="414" spans="1:10" x14ac:dyDescent="0.2">
      <c r="A414" s="8" t="s">
        <v>22320</v>
      </c>
      <c r="B414" s="8" t="s">
        <v>22321</v>
      </c>
      <c r="C414" s="9" t="s">
        <v>22322</v>
      </c>
      <c r="D414" s="8" t="s">
        <v>22323</v>
      </c>
      <c r="E414" s="8" t="s">
        <v>583</v>
      </c>
      <c r="F414" s="8" t="s">
        <v>8</v>
      </c>
      <c r="G414" s="8" t="s">
        <v>584</v>
      </c>
      <c r="H414" s="8" t="s">
        <v>5927</v>
      </c>
      <c r="I414" s="8" t="s">
        <v>66</v>
      </c>
      <c r="J414" s="10" t="s">
        <v>75</v>
      </c>
    </row>
    <row r="415" spans="1:10" x14ac:dyDescent="0.2">
      <c r="A415" s="5" t="s">
        <v>22391</v>
      </c>
      <c r="B415" s="5" t="s">
        <v>22392</v>
      </c>
      <c r="C415" s="6" t="s">
        <v>22393</v>
      </c>
      <c r="D415" s="5"/>
      <c r="E415" s="5" t="s">
        <v>397</v>
      </c>
      <c r="F415" s="5" t="s">
        <v>8</v>
      </c>
      <c r="G415" s="5" t="s">
        <v>398</v>
      </c>
      <c r="H415" s="5" t="s">
        <v>22394</v>
      </c>
      <c r="I415" s="5" t="s">
        <v>29</v>
      </c>
      <c r="J415" s="7" t="s">
        <v>75</v>
      </c>
    </row>
    <row r="416" spans="1:10" x14ac:dyDescent="0.2">
      <c r="A416" s="5" t="s">
        <v>22417</v>
      </c>
      <c r="B416" s="5" t="s">
        <v>22418</v>
      </c>
      <c r="C416" s="6" t="s">
        <v>22419</v>
      </c>
      <c r="D416" s="5" t="s">
        <v>22420</v>
      </c>
      <c r="E416" s="5" t="s">
        <v>397</v>
      </c>
      <c r="F416" s="5" t="s">
        <v>8</v>
      </c>
      <c r="G416" s="5" t="s">
        <v>398</v>
      </c>
      <c r="H416" s="5" t="s">
        <v>9329</v>
      </c>
      <c r="I416" s="5" t="s">
        <v>235</v>
      </c>
      <c r="J416" s="7" t="s">
        <v>75</v>
      </c>
    </row>
    <row r="417" spans="1:10" x14ac:dyDescent="0.2">
      <c r="A417" s="5" t="s">
        <v>22464</v>
      </c>
      <c r="B417" s="5" t="s">
        <v>22465</v>
      </c>
      <c r="C417" s="6" t="s">
        <v>22466</v>
      </c>
      <c r="D417" s="5" t="s">
        <v>22467</v>
      </c>
      <c r="E417" s="5" t="s">
        <v>26</v>
      </c>
      <c r="F417" s="5" t="s">
        <v>8</v>
      </c>
      <c r="G417" s="5" t="s">
        <v>1508</v>
      </c>
      <c r="H417" s="5" t="s">
        <v>10009</v>
      </c>
      <c r="I417" s="5" t="s">
        <v>29</v>
      </c>
      <c r="J417" s="7" t="s">
        <v>75</v>
      </c>
    </row>
    <row r="418" spans="1:10" x14ac:dyDescent="0.2">
      <c r="A418" s="5" t="s">
        <v>22481</v>
      </c>
      <c r="B418" s="5" t="s">
        <v>22482</v>
      </c>
      <c r="C418" s="6" t="s">
        <v>22483</v>
      </c>
      <c r="D418" s="5" t="s">
        <v>22484</v>
      </c>
      <c r="E418" s="5" t="s">
        <v>22485</v>
      </c>
      <c r="F418" s="5" t="s">
        <v>1450</v>
      </c>
      <c r="G418" s="5" t="s">
        <v>22486</v>
      </c>
      <c r="H418" s="5" t="s">
        <v>22487</v>
      </c>
      <c r="I418" s="5" t="s">
        <v>723</v>
      </c>
      <c r="J418" s="7" t="s">
        <v>75</v>
      </c>
    </row>
    <row r="419" spans="1:10" x14ac:dyDescent="0.2">
      <c r="A419" s="8" t="s">
        <v>22579</v>
      </c>
      <c r="B419" s="8" t="s">
        <v>22580</v>
      </c>
      <c r="C419" s="9" t="s">
        <v>22581</v>
      </c>
      <c r="D419" s="8" t="s">
        <v>22582</v>
      </c>
      <c r="E419" s="8" t="s">
        <v>26</v>
      </c>
      <c r="F419" s="8" t="s">
        <v>302</v>
      </c>
      <c r="G419" s="8" t="s">
        <v>590</v>
      </c>
      <c r="H419" s="8" t="s">
        <v>7463</v>
      </c>
      <c r="I419" s="8" t="s">
        <v>39</v>
      </c>
      <c r="J419" s="10" t="s">
        <v>75</v>
      </c>
    </row>
    <row r="420" spans="1:10" x14ac:dyDescent="0.2">
      <c r="A420" s="5" t="s">
        <v>22776</v>
      </c>
      <c r="B420" s="5" t="s">
        <v>22777</v>
      </c>
      <c r="C420" s="6" t="s">
        <v>22778</v>
      </c>
      <c r="D420" s="5" t="s">
        <v>22779</v>
      </c>
      <c r="E420" s="5" t="s">
        <v>3709</v>
      </c>
      <c r="F420" s="5" t="s">
        <v>8</v>
      </c>
      <c r="G420" s="5" t="s">
        <v>3710</v>
      </c>
      <c r="H420" s="5" t="s">
        <v>5038</v>
      </c>
      <c r="I420" s="5" t="s">
        <v>29</v>
      </c>
      <c r="J420" s="7" t="s">
        <v>75</v>
      </c>
    </row>
    <row r="421" spans="1:10" x14ac:dyDescent="0.2">
      <c r="A421" s="8" t="s">
        <v>22841</v>
      </c>
      <c r="B421" s="8" t="s">
        <v>22842</v>
      </c>
      <c r="C421" s="9" t="s">
        <v>22843</v>
      </c>
      <c r="D421" s="8" t="s">
        <v>22844</v>
      </c>
      <c r="E421" s="8" t="s">
        <v>829</v>
      </c>
      <c r="F421" s="8" t="s">
        <v>8</v>
      </c>
      <c r="G421" s="8" t="s">
        <v>27</v>
      </c>
      <c r="H421" s="8" t="s">
        <v>10098</v>
      </c>
      <c r="I421" s="8" t="s">
        <v>39</v>
      </c>
      <c r="J421" s="10" t="s">
        <v>75</v>
      </c>
    </row>
    <row r="422" spans="1:10" x14ac:dyDescent="0.2">
      <c r="A422" s="8" t="s">
        <v>22871</v>
      </c>
      <c r="B422" s="8" t="s">
        <v>22872</v>
      </c>
      <c r="C422" s="9" t="s">
        <v>22873</v>
      </c>
      <c r="D422" s="8" t="s">
        <v>22874</v>
      </c>
      <c r="E422" s="8" t="s">
        <v>829</v>
      </c>
      <c r="F422" s="8" t="s">
        <v>8</v>
      </c>
      <c r="G422" s="8" t="s">
        <v>590</v>
      </c>
      <c r="H422" s="8" t="s">
        <v>12943</v>
      </c>
      <c r="I422" s="8" t="s">
        <v>217</v>
      </c>
      <c r="J422" s="10" t="s">
        <v>75</v>
      </c>
    </row>
    <row r="423" spans="1:10" x14ac:dyDescent="0.2">
      <c r="A423" s="8" t="s">
        <v>22897</v>
      </c>
      <c r="B423" s="8" t="s">
        <v>22898</v>
      </c>
      <c r="C423" s="9" t="s">
        <v>22899</v>
      </c>
      <c r="D423" s="8" t="s">
        <v>22900</v>
      </c>
      <c r="E423" s="8" t="s">
        <v>22901</v>
      </c>
      <c r="F423" s="8" t="s">
        <v>72</v>
      </c>
      <c r="G423" s="8" t="s">
        <v>22902</v>
      </c>
      <c r="H423" s="8" t="s">
        <v>8099</v>
      </c>
      <c r="I423" s="8" t="s">
        <v>235</v>
      </c>
      <c r="J423" s="10" t="s">
        <v>75</v>
      </c>
    </row>
    <row r="424" spans="1:10" x14ac:dyDescent="0.2">
      <c r="A424" s="8" t="s">
        <v>22956</v>
      </c>
      <c r="B424" s="8" t="s">
        <v>22957</v>
      </c>
      <c r="C424" s="9" t="s">
        <v>22958</v>
      </c>
      <c r="D424" s="8" t="s">
        <v>22959</v>
      </c>
      <c r="E424" s="8" t="s">
        <v>54</v>
      </c>
      <c r="F424" s="8" t="s">
        <v>8</v>
      </c>
      <c r="G424" s="8" t="s">
        <v>55</v>
      </c>
      <c r="H424" s="8" t="s">
        <v>20821</v>
      </c>
      <c r="I424" s="8" t="s">
        <v>723</v>
      </c>
      <c r="J424" s="10" t="s">
        <v>75</v>
      </c>
    </row>
    <row r="425" spans="1:10" x14ac:dyDescent="0.2">
      <c r="A425" s="8" t="s">
        <v>23072</v>
      </c>
      <c r="B425" s="8" t="s">
        <v>23073</v>
      </c>
      <c r="C425" s="9" t="s">
        <v>23074</v>
      </c>
      <c r="D425" s="8" t="s">
        <v>23075</v>
      </c>
      <c r="E425" s="8" t="s">
        <v>397</v>
      </c>
      <c r="F425" s="8" t="s">
        <v>8</v>
      </c>
      <c r="G425" s="8" t="s">
        <v>398</v>
      </c>
      <c r="H425" s="8" t="s">
        <v>5997</v>
      </c>
      <c r="I425" s="8" t="s">
        <v>832</v>
      </c>
      <c r="J425" s="10" t="s">
        <v>75</v>
      </c>
    </row>
    <row r="426" spans="1:10" x14ac:dyDescent="0.2">
      <c r="A426" s="8" t="s">
        <v>23113</v>
      </c>
      <c r="B426" s="8" t="s">
        <v>23114</v>
      </c>
      <c r="C426" s="9" t="s">
        <v>23115</v>
      </c>
      <c r="D426" s="8" t="s">
        <v>23116</v>
      </c>
      <c r="E426" s="8" t="s">
        <v>397</v>
      </c>
      <c r="F426" s="8" t="s">
        <v>8</v>
      </c>
      <c r="G426" s="8" t="s">
        <v>398</v>
      </c>
      <c r="H426" s="8" t="s">
        <v>15161</v>
      </c>
      <c r="I426" s="8" t="s">
        <v>39</v>
      </c>
      <c r="J426" s="10" t="s">
        <v>75</v>
      </c>
    </row>
    <row r="427" spans="1:10" x14ac:dyDescent="0.2">
      <c r="A427" s="8" t="s">
        <v>23151</v>
      </c>
      <c r="B427" s="8" t="s">
        <v>23152</v>
      </c>
      <c r="C427" s="9" t="s">
        <v>23153</v>
      </c>
      <c r="D427" s="8" t="s">
        <v>23154</v>
      </c>
      <c r="E427" s="8" t="s">
        <v>54</v>
      </c>
      <c r="F427" s="8" t="s">
        <v>8</v>
      </c>
      <c r="G427" s="8" t="s">
        <v>1372</v>
      </c>
      <c r="H427" s="8" t="s">
        <v>7227</v>
      </c>
      <c r="I427" s="8" t="s">
        <v>523</v>
      </c>
      <c r="J427" s="10" t="s">
        <v>75</v>
      </c>
    </row>
    <row r="428" spans="1:10" x14ac:dyDescent="0.2">
      <c r="A428" s="8" t="s">
        <v>23177</v>
      </c>
      <c r="B428" s="8" t="s">
        <v>23178</v>
      </c>
      <c r="C428" s="9" t="s">
        <v>23179</v>
      </c>
      <c r="D428" s="8" t="s">
        <v>23180</v>
      </c>
      <c r="E428" s="8" t="s">
        <v>23181</v>
      </c>
      <c r="F428" s="8" t="s">
        <v>114</v>
      </c>
      <c r="G428" s="8" t="s">
        <v>23182</v>
      </c>
      <c r="H428" s="8" t="s">
        <v>19071</v>
      </c>
      <c r="I428" s="8" t="s">
        <v>107</v>
      </c>
      <c r="J428" s="10" t="s">
        <v>75</v>
      </c>
    </row>
    <row r="429" spans="1:10" x14ac:dyDescent="0.2">
      <c r="A429" s="5" t="s">
        <v>23346</v>
      </c>
      <c r="B429" s="5" t="s">
        <v>23347</v>
      </c>
      <c r="C429" s="6" t="s">
        <v>23348</v>
      </c>
      <c r="D429" s="5" t="s">
        <v>23349</v>
      </c>
      <c r="E429" s="5" t="s">
        <v>23350</v>
      </c>
      <c r="F429" s="5" t="s">
        <v>195</v>
      </c>
      <c r="G429" s="5" t="s">
        <v>8434</v>
      </c>
      <c r="H429" s="5" t="s">
        <v>11230</v>
      </c>
      <c r="I429" s="5" t="s">
        <v>319</v>
      </c>
      <c r="J429" s="7" t="s">
        <v>75</v>
      </c>
    </row>
    <row r="430" spans="1:10" x14ac:dyDescent="0.2">
      <c r="A430" s="5" t="s">
        <v>23482</v>
      </c>
      <c r="B430" s="5" t="s">
        <v>23483</v>
      </c>
      <c r="C430" s="6" t="s">
        <v>23484</v>
      </c>
      <c r="D430" s="5" t="s">
        <v>23485</v>
      </c>
      <c r="E430" s="5" t="s">
        <v>23486</v>
      </c>
      <c r="F430" s="5" t="s">
        <v>63</v>
      </c>
      <c r="G430" s="5" t="s">
        <v>12916</v>
      </c>
      <c r="H430" s="5" t="s">
        <v>23487</v>
      </c>
      <c r="I430" s="5" t="s">
        <v>832</v>
      </c>
      <c r="J430" s="7" t="s">
        <v>75</v>
      </c>
    </row>
    <row r="431" spans="1:10" x14ac:dyDescent="0.2">
      <c r="A431" s="8" t="s">
        <v>23521</v>
      </c>
      <c r="B431" s="8" t="s">
        <v>23522</v>
      </c>
      <c r="C431" s="9" t="s">
        <v>23523</v>
      </c>
      <c r="D431" s="8" t="s">
        <v>23524</v>
      </c>
      <c r="E431" s="8" t="s">
        <v>26</v>
      </c>
      <c r="F431" s="8"/>
      <c r="G431" s="8" t="s">
        <v>742</v>
      </c>
      <c r="H431" s="8" t="s">
        <v>13856</v>
      </c>
      <c r="I431" s="8" t="s">
        <v>29</v>
      </c>
      <c r="J431" s="10" t="s">
        <v>75</v>
      </c>
    </row>
    <row r="432" spans="1:10" x14ac:dyDescent="0.2">
      <c r="A432" s="5" t="s">
        <v>23580</v>
      </c>
      <c r="B432" s="5" t="s">
        <v>23581</v>
      </c>
      <c r="C432" s="6" t="s">
        <v>23582</v>
      </c>
      <c r="D432" s="5"/>
      <c r="E432" s="5" t="s">
        <v>26</v>
      </c>
      <c r="F432" s="5" t="s">
        <v>8</v>
      </c>
      <c r="G432" s="5" t="s">
        <v>7532</v>
      </c>
      <c r="H432" s="5" t="s">
        <v>7523</v>
      </c>
      <c r="I432" s="5" t="s">
        <v>832</v>
      </c>
      <c r="J432" s="7" t="s">
        <v>75</v>
      </c>
    </row>
    <row r="433" spans="1:10" x14ac:dyDescent="0.2">
      <c r="A433" s="5" t="s">
        <v>23649</v>
      </c>
      <c r="B433" s="5" t="s">
        <v>23650</v>
      </c>
      <c r="C433" s="6" t="s">
        <v>23651</v>
      </c>
      <c r="D433" s="5"/>
      <c r="E433" s="5"/>
      <c r="F433" s="5" t="s">
        <v>8</v>
      </c>
      <c r="G433" s="5" t="s">
        <v>398</v>
      </c>
      <c r="H433" s="5" t="s">
        <v>19122</v>
      </c>
      <c r="I433" s="5" t="s">
        <v>39</v>
      </c>
      <c r="J433" s="7" t="s">
        <v>75</v>
      </c>
    </row>
    <row r="434" spans="1:10" x14ac:dyDescent="0.2">
      <c r="A434" s="8" t="s">
        <v>23692</v>
      </c>
      <c r="B434" s="8" t="s">
        <v>23693</v>
      </c>
      <c r="C434" s="9" t="s">
        <v>23694</v>
      </c>
      <c r="D434" s="8" t="s">
        <v>23695</v>
      </c>
      <c r="E434" s="8" t="s">
        <v>26</v>
      </c>
      <c r="F434" s="8" t="s">
        <v>8</v>
      </c>
      <c r="G434" s="8" t="s">
        <v>27</v>
      </c>
      <c r="H434" s="8" t="s">
        <v>3860</v>
      </c>
      <c r="I434" s="8" t="s">
        <v>39</v>
      </c>
      <c r="J434" s="10" t="s">
        <v>75</v>
      </c>
    </row>
    <row r="435" spans="1:10" x14ac:dyDescent="0.2">
      <c r="A435" s="8" t="s">
        <v>23772</v>
      </c>
      <c r="B435" s="8" t="s">
        <v>23773</v>
      </c>
      <c r="C435" s="9" t="s">
        <v>23774</v>
      </c>
      <c r="D435" s="8" t="s">
        <v>23775</v>
      </c>
      <c r="E435" s="8" t="s">
        <v>26</v>
      </c>
      <c r="F435" s="8" t="s">
        <v>104</v>
      </c>
      <c r="G435" s="8" t="s">
        <v>1508</v>
      </c>
      <c r="H435" s="8" t="s">
        <v>23403</v>
      </c>
      <c r="I435" s="8" t="s">
        <v>29</v>
      </c>
      <c r="J435" s="10" t="s">
        <v>75</v>
      </c>
    </row>
    <row r="436" spans="1:10" x14ac:dyDescent="0.2">
      <c r="A436" s="5" t="s">
        <v>23813</v>
      </c>
      <c r="B436" s="5" t="s">
        <v>23814</v>
      </c>
      <c r="C436" s="6" t="s">
        <v>23815</v>
      </c>
      <c r="D436" s="5" t="s">
        <v>23816</v>
      </c>
      <c r="E436" s="5" t="s">
        <v>286</v>
      </c>
      <c r="F436" s="5" t="s">
        <v>8</v>
      </c>
      <c r="G436" s="5" t="s">
        <v>429</v>
      </c>
      <c r="H436" s="5" t="s">
        <v>18718</v>
      </c>
      <c r="I436" s="5" t="s">
        <v>909</v>
      </c>
      <c r="J436" s="7" t="s">
        <v>75</v>
      </c>
    </row>
    <row r="437" spans="1:10" x14ac:dyDescent="0.2">
      <c r="A437" s="8" t="s">
        <v>23848</v>
      </c>
      <c r="B437" s="8" t="s">
        <v>23849</v>
      </c>
      <c r="C437" s="9" t="s">
        <v>23850</v>
      </c>
      <c r="D437" s="8" t="s">
        <v>23851</v>
      </c>
      <c r="E437" s="8" t="s">
        <v>3709</v>
      </c>
      <c r="F437" s="8" t="s">
        <v>8</v>
      </c>
      <c r="G437" s="8" t="s">
        <v>3710</v>
      </c>
      <c r="H437" s="8" t="s">
        <v>7761</v>
      </c>
      <c r="I437" s="8" t="s">
        <v>319</v>
      </c>
      <c r="J437" s="10" t="s">
        <v>75</v>
      </c>
    </row>
    <row r="438" spans="1:10" x14ac:dyDescent="0.2">
      <c r="A438" s="5" t="s">
        <v>23852</v>
      </c>
      <c r="B438" s="5" t="s">
        <v>23853</v>
      </c>
      <c r="C438" s="6" t="s">
        <v>23854</v>
      </c>
      <c r="D438" s="5" t="s">
        <v>23855</v>
      </c>
      <c r="E438" s="5" t="s">
        <v>23856</v>
      </c>
      <c r="F438" s="5" t="s">
        <v>8</v>
      </c>
      <c r="G438" s="5" t="s">
        <v>3710</v>
      </c>
      <c r="H438" s="5" t="s">
        <v>1528</v>
      </c>
      <c r="I438" s="5" t="s">
        <v>832</v>
      </c>
      <c r="J438" s="7" t="s">
        <v>75</v>
      </c>
    </row>
    <row r="439" spans="1:10" x14ac:dyDescent="0.2">
      <c r="A439" s="5" t="s">
        <v>23883</v>
      </c>
      <c r="B439" s="5" t="s">
        <v>23884</v>
      </c>
      <c r="C439" s="6" t="s">
        <v>23885</v>
      </c>
      <c r="D439" s="5" t="s">
        <v>23886</v>
      </c>
      <c r="E439" s="5" t="s">
        <v>26</v>
      </c>
      <c r="F439" s="5" t="s">
        <v>8</v>
      </c>
      <c r="G439" s="5" t="s">
        <v>590</v>
      </c>
      <c r="H439" s="5" t="s">
        <v>10231</v>
      </c>
      <c r="I439" s="5" t="s">
        <v>39</v>
      </c>
      <c r="J439" s="7" t="s">
        <v>75</v>
      </c>
    </row>
    <row r="440" spans="1:10" x14ac:dyDescent="0.2">
      <c r="A440" s="5" t="s">
        <v>23893</v>
      </c>
      <c r="B440" s="5" t="s">
        <v>23894</v>
      </c>
      <c r="C440" s="6" t="s">
        <v>23895</v>
      </c>
      <c r="D440" s="5" t="s">
        <v>23896</v>
      </c>
      <c r="E440" s="5" t="s">
        <v>23897</v>
      </c>
      <c r="F440" s="5" t="s">
        <v>449</v>
      </c>
      <c r="G440" s="5" t="s">
        <v>23898</v>
      </c>
      <c r="H440" s="5" t="s">
        <v>11022</v>
      </c>
      <c r="I440" s="5" t="s">
        <v>29</v>
      </c>
      <c r="J440" s="7" t="s">
        <v>75</v>
      </c>
    </row>
    <row r="441" spans="1:10" x14ac:dyDescent="0.2">
      <c r="A441" s="8" t="s">
        <v>23940</v>
      </c>
      <c r="B441" s="8" t="s">
        <v>23941</v>
      </c>
      <c r="C441" s="9" t="s">
        <v>23942</v>
      </c>
      <c r="D441" s="8" t="s">
        <v>23943</v>
      </c>
      <c r="E441" s="8" t="s">
        <v>23944</v>
      </c>
      <c r="F441" s="8" t="s">
        <v>449</v>
      </c>
      <c r="G441" s="8" t="s">
        <v>1591</v>
      </c>
      <c r="H441" s="8" t="s">
        <v>9365</v>
      </c>
      <c r="I441" s="8" t="s">
        <v>156</v>
      </c>
      <c r="J441" s="10" t="s">
        <v>75</v>
      </c>
    </row>
    <row r="442" spans="1:10" x14ac:dyDescent="0.2">
      <c r="A442" s="8" t="s">
        <v>23953</v>
      </c>
      <c r="B442" s="8" t="s">
        <v>23954</v>
      </c>
      <c r="C442" s="9" t="s">
        <v>23955</v>
      </c>
      <c r="D442" s="8" t="s">
        <v>23956</v>
      </c>
      <c r="E442" s="8" t="s">
        <v>23370</v>
      </c>
      <c r="F442" s="8" t="s">
        <v>513</v>
      </c>
      <c r="G442" s="8" t="s">
        <v>23957</v>
      </c>
      <c r="H442" s="8" t="s">
        <v>23958</v>
      </c>
      <c r="I442" s="8" t="s">
        <v>107</v>
      </c>
      <c r="J442" s="10" t="s">
        <v>75</v>
      </c>
    </row>
    <row r="443" spans="1:10" x14ac:dyDescent="0.2">
      <c r="A443" s="8" t="s">
        <v>23990</v>
      </c>
      <c r="B443" s="8" t="s">
        <v>23991</v>
      </c>
      <c r="C443" s="9" t="s">
        <v>23992</v>
      </c>
      <c r="D443" s="8" t="s">
        <v>23993</v>
      </c>
      <c r="E443" s="8" t="s">
        <v>4488</v>
      </c>
      <c r="F443" s="8" t="s">
        <v>8</v>
      </c>
      <c r="G443" s="8" t="s">
        <v>23994</v>
      </c>
      <c r="H443" s="8" t="s">
        <v>14054</v>
      </c>
      <c r="I443" s="8" t="s">
        <v>107</v>
      </c>
      <c r="J443" s="10" t="s">
        <v>75</v>
      </c>
    </row>
    <row r="444" spans="1:10" x14ac:dyDescent="0.2">
      <c r="A444" s="5" t="s">
        <v>24007</v>
      </c>
      <c r="B444" s="5" t="s">
        <v>24008</v>
      </c>
      <c r="C444" s="6" t="s">
        <v>24009</v>
      </c>
      <c r="D444" s="5" t="s">
        <v>24010</v>
      </c>
      <c r="E444" s="5" t="s">
        <v>15769</v>
      </c>
      <c r="F444" s="5"/>
      <c r="G444" s="5" t="s">
        <v>24011</v>
      </c>
      <c r="H444" s="5" t="s">
        <v>15382</v>
      </c>
      <c r="I444" s="5" t="s">
        <v>832</v>
      </c>
      <c r="J444" s="7" t="s">
        <v>75</v>
      </c>
    </row>
    <row r="445" spans="1:10" x14ac:dyDescent="0.2">
      <c r="A445" s="8" t="s">
        <v>24050</v>
      </c>
      <c r="B445" s="8" t="s">
        <v>24051</v>
      </c>
      <c r="C445" s="9" t="s">
        <v>24052</v>
      </c>
      <c r="D445" s="8" t="s">
        <v>24053</v>
      </c>
      <c r="E445" s="8" t="s">
        <v>24054</v>
      </c>
      <c r="F445" s="8" t="s">
        <v>24055</v>
      </c>
      <c r="G445" s="8" t="s">
        <v>24056</v>
      </c>
      <c r="H445" s="8" t="s">
        <v>19859</v>
      </c>
      <c r="I445" s="8" t="s">
        <v>29</v>
      </c>
      <c r="J445" s="10" t="s">
        <v>75</v>
      </c>
    </row>
    <row r="446" spans="1:10" x14ac:dyDescent="0.2">
      <c r="A446" s="8" t="s">
        <v>24063</v>
      </c>
      <c r="B446" s="8" t="s">
        <v>24064</v>
      </c>
      <c r="C446" s="9" t="s">
        <v>24065</v>
      </c>
      <c r="D446" s="8" t="s">
        <v>24066</v>
      </c>
      <c r="E446" s="8" t="s">
        <v>3409</v>
      </c>
      <c r="F446" s="8" t="s">
        <v>8</v>
      </c>
      <c r="G446" s="8" t="s">
        <v>8975</v>
      </c>
      <c r="H446" s="8" t="s">
        <v>1164</v>
      </c>
      <c r="I446" s="8" t="s">
        <v>909</v>
      </c>
      <c r="J446" s="10" t="s">
        <v>75</v>
      </c>
    </row>
    <row r="447" spans="1:10" x14ac:dyDescent="0.2">
      <c r="A447" s="8" t="s">
        <v>24072</v>
      </c>
      <c r="B447" s="8" t="s">
        <v>24073</v>
      </c>
      <c r="C447" s="9" t="s">
        <v>24074</v>
      </c>
      <c r="D447" s="8" t="s">
        <v>24075</v>
      </c>
      <c r="E447" s="8" t="s">
        <v>10409</v>
      </c>
      <c r="F447" s="8" t="s">
        <v>1235</v>
      </c>
      <c r="G447" s="8" t="s">
        <v>10410</v>
      </c>
      <c r="H447" s="8" t="s">
        <v>7336</v>
      </c>
      <c r="I447" s="8" t="s">
        <v>832</v>
      </c>
      <c r="J447" s="10" t="s">
        <v>75</v>
      </c>
    </row>
    <row r="448" spans="1:10" x14ac:dyDescent="0.2">
      <c r="A448" s="8" t="s">
        <v>24121</v>
      </c>
      <c r="B448" s="8" t="s">
        <v>24122</v>
      </c>
      <c r="C448" s="9" t="s">
        <v>24123</v>
      </c>
      <c r="D448" s="8" t="s">
        <v>24124</v>
      </c>
      <c r="E448" s="8" t="s">
        <v>2494</v>
      </c>
      <c r="F448" s="8" t="s">
        <v>8</v>
      </c>
      <c r="G448" s="8" t="s">
        <v>398</v>
      </c>
      <c r="H448" s="8" t="s">
        <v>7171</v>
      </c>
      <c r="I448" s="8" t="s">
        <v>832</v>
      </c>
      <c r="J448" s="10" t="s">
        <v>75</v>
      </c>
    </row>
    <row r="449" spans="1:10" x14ac:dyDescent="0.2">
      <c r="A449" s="5" t="s">
        <v>24208</v>
      </c>
      <c r="B449" s="5" t="s">
        <v>24209</v>
      </c>
      <c r="C449" s="6" t="s">
        <v>24210</v>
      </c>
      <c r="D449" s="5"/>
      <c r="E449" s="5" t="s">
        <v>24211</v>
      </c>
      <c r="F449" s="5" t="s">
        <v>63</v>
      </c>
      <c r="G449" s="5" t="s">
        <v>24212</v>
      </c>
      <c r="H449" s="5" t="s">
        <v>16432</v>
      </c>
      <c r="I449" s="5" t="s">
        <v>888</v>
      </c>
      <c r="J449" s="7" t="s">
        <v>75</v>
      </c>
    </row>
    <row r="450" spans="1:10" x14ac:dyDescent="0.2">
      <c r="A450" s="8" t="s">
        <v>24293</v>
      </c>
      <c r="B450" s="8" t="s">
        <v>24294</v>
      </c>
      <c r="C450" s="9" t="s">
        <v>24295</v>
      </c>
      <c r="D450" s="8" t="s">
        <v>24296</v>
      </c>
      <c r="E450" s="8" t="s">
        <v>11896</v>
      </c>
      <c r="F450" s="8" t="s">
        <v>449</v>
      </c>
      <c r="G450" s="8" t="s">
        <v>24297</v>
      </c>
      <c r="H450" s="8" t="s">
        <v>385</v>
      </c>
      <c r="I450" s="8" t="s">
        <v>29</v>
      </c>
      <c r="J450" s="10" t="s">
        <v>75</v>
      </c>
    </row>
    <row r="451" spans="1:10" x14ac:dyDescent="0.2">
      <c r="A451" s="5" t="s">
        <v>24298</v>
      </c>
      <c r="B451" s="5" t="s">
        <v>24299</v>
      </c>
      <c r="C451" s="6" t="s">
        <v>24300</v>
      </c>
      <c r="D451" s="5" t="s">
        <v>24301</v>
      </c>
      <c r="E451" s="5" t="s">
        <v>24302</v>
      </c>
      <c r="F451" s="5" t="s">
        <v>1598</v>
      </c>
      <c r="G451" s="5" t="s">
        <v>24303</v>
      </c>
      <c r="H451" s="5" t="s">
        <v>1176</v>
      </c>
      <c r="I451" s="5" t="s">
        <v>217</v>
      </c>
      <c r="J451" s="7" t="s">
        <v>75</v>
      </c>
    </row>
    <row r="452" spans="1:10" x14ac:dyDescent="0.2">
      <c r="A452" s="8" t="s">
        <v>24384</v>
      </c>
      <c r="B452" s="8" t="s">
        <v>24385</v>
      </c>
      <c r="C452" s="9" t="s">
        <v>24386</v>
      </c>
      <c r="D452" s="8" t="s">
        <v>24387</v>
      </c>
      <c r="E452" s="8" t="s">
        <v>3709</v>
      </c>
      <c r="F452" s="8" t="s">
        <v>8</v>
      </c>
      <c r="G452" s="8" t="s">
        <v>3710</v>
      </c>
      <c r="H452" s="8" t="s">
        <v>24388</v>
      </c>
      <c r="I452" s="8" t="s">
        <v>832</v>
      </c>
      <c r="J452" s="10" t="s">
        <v>75</v>
      </c>
    </row>
    <row r="453" spans="1:10" x14ac:dyDescent="0.2">
      <c r="A453" s="5" t="s">
        <v>24421</v>
      </c>
      <c r="B453" s="5" t="s">
        <v>24422</v>
      </c>
      <c r="C453" s="6" t="s">
        <v>24423</v>
      </c>
      <c r="D453" s="5" t="s">
        <v>24424</v>
      </c>
      <c r="E453" s="5" t="s">
        <v>24425</v>
      </c>
      <c r="F453" s="5" t="s">
        <v>449</v>
      </c>
      <c r="G453" s="5" t="s">
        <v>24426</v>
      </c>
      <c r="H453" s="5" t="s">
        <v>3607</v>
      </c>
      <c r="I453" s="5" t="s">
        <v>909</v>
      </c>
      <c r="J453" s="7" t="s">
        <v>75</v>
      </c>
    </row>
    <row r="454" spans="1:10" x14ac:dyDescent="0.2">
      <c r="A454" s="5" t="s">
        <v>24431</v>
      </c>
      <c r="B454" s="5" t="s">
        <v>24432</v>
      </c>
      <c r="C454" s="6" t="s">
        <v>24433</v>
      </c>
      <c r="D454" s="5" t="s">
        <v>24434</v>
      </c>
      <c r="E454" s="5" t="s">
        <v>6233</v>
      </c>
      <c r="F454" s="5" t="s">
        <v>214</v>
      </c>
      <c r="G454" s="5" t="s">
        <v>10362</v>
      </c>
      <c r="H454" s="5" t="s">
        <v>4248</v>
      </c>
      <c r="I454" s="5" t="s">
        <v>888</v>
      </c>
      <c r="J454" s="7" t="s">
        <v>75</v>
      </c>
    </row>
    <row r="455" spans="1:10" x14ac:dyDescent="0.2">
      <c r="A455" s="8" t="s">
        <v>24462</v>
      </c>
      <c r="B455" s="8" t="s">
        <v>24463</v>
      </c>
      <c r="C455" s="9" t="s">
        <v>24464</v>
      </c>
      <c r="D455" s="8" t="s">
        <v>24465</v>
      </c>
      <c r="E455" s="8" t="s">
        <v>24466</v>
      </c>
      <c r="F455" s="8" t="s">
        <v>7225</v>
      </c>
      <c r="G455" s="8" t="s">
        <v>24467</v>
      </c>
      <c r="H455" s="8" t="s">
        <v>3262</v>
      </c>
      <c r="I455" s="8" t="s">
        <v>66</v>
      </c>
      <c r="J455" s="10" t="s">
        <v>75</v>
      </c>
    </row>
    <row r="456" spans="1:10" x14ac:dyDescent="0.2">
      <c r="A456" s="8" t="s">
        <v>24491</v>
      </c>
      <c r="B456" s="8" t="s">
        <v>24492</v>
      </c>
      <c r="C456" s="9" t="s">
        <v>24493</v>
      </c>
      <c r="D456" s="8" t="s">
        <v>24494</v>
      </c>
      <c r="E456" s="8" t="s">
        <v>2494</v>
      </c>
      <c r="F456" s="8" t="s">
        <v>8</v>
      </c>
      <c r="G456" s="8" t="s">
        <v>398</v>
      </c>
      <c r="H456" s="8" t="s">
        <v>12368</v>
      </c>
      <c r="I456" s="8" t="s">
        <v>29</v>
      </c>
      <c r="J456" s="10" t="s">
        <v>75</v>
      </c>
    </row>
    <row r="457" spans="1:10" x14ac:dyDescent="0.2">
      <c r="A457" s="8" t="s">
        <v>24511</v>
      </c>
      <c r="B457" s="8" t="s">
        <v>24512</v>
      </c>
      <c r="C457" s="9" t="s">
        <v>24513</v>
      </c>
      <c r="D457" s="8" t="s">
        <v>24514</v>
      </c>
      <c r="E457" s="8" t="s">
        <v>2609</v>
      </c>
      <c r="F457" s="8" t="s">
        <v>1598</v>
      </c>
      <c r="G457" s="8" t="s">
        <v>2610</v>
      </c>
      <c r="H457" s="8" t="s">
        <v>5231</v>
      </c>
      <c r="I457" s="8" t="s">
        <v>319</v>
      </c>
      <c r="J457" s="10" t="s">
        <v>75</v>
      </c>
    </row>
    <row r="458" spans="1:10" x14ac:dyDescent="0.2">
      <c r="A458" s="5" t="s">
        <v>24524</v>
      </c>
      <c r="B458" s="5" t="s">
        <v>24512</v>
      </c>
      <c r="C458" s="6" t="s">
        <v>24525</v>
      </c>
      <c r="D458" s="5" t="s">
        <v>24526</v>
      </c>
      <c r="E458" s="5" t="s">
        <v>397</v>
      </c>
      <c r="F458" s="5" t="s">
        <v>8</v>
      </c>
      <c r="G458" s="5" t="s">
        <v>398</v>
      </c>
      <c r="H458" s="5" t="s">
        <v>1578</v>
      </c>
      <c r="I458" s="5" t="s">
        <v>20</v>
      </c>
      <c r="J458" s="7" t="s">
        <v>75</v>
      </c>
    </row>
    <row r="459" spans="1:10" x14ac:dyDescent="0.2">
      <c r="A459" s="5" t="s">
        <v>24657</v>
      </c>
      <c r="B459" s="5" t="s">
        <v>24658</v>
      </c>
      <c r="C459" s="6" t="s">
        <v>24659</v>
      </c>
      <c r="D459" s="5" t="s">
        <v>24660</v>
      </c>
      <c r="E459" s="5" t="s">
        <v>23296</v>
      </c>
      <c r="F459" s="5" t="s">
        <v>449</v>
      </c>
      <c r="G459" s="5" t="s">
        <v>23297</v>
      </c>
      <c r="H459" s="5" t="s">
        <v>22295</v>
      </c>
      <c r="I459" s="5" t="s">
        <v>29</v>
      </c>
      <c r="J459" s="7" t="s">
        <v>75</v>
      </c>
    </row>
    <row r="460" spans="1:10" x14ac:dyDescent="0.2">
      <c r="A460" s="5" t="s">
        <v>24756</v>
      </c>
      <c r="B460" s="5" t="s">
        <v>24757</v>
      </c>
      <c r="C460" s="6" t="s">
        <v>24758</v>
      </c>
      <c r="D460" s="5" t="s">
        <v>24759</v>
      </c>
      <c r="E460" s="5" t="s">
        <v>24760</v>
      </c>
      <c r="F460" s="5" t="s">
        <v>513</v>
      </c>
      <c r="G460" s="5" t="s">
        <v>22476</v>
      </c>
      <c r="H460" s="5" t="s">
        <v>24746</v>
      </c>
      <c r="I460" s="5" t="s">
        <v>20</v>
      </c>
      <c r="J460" s="7" t="s">
        <v>75</v>
      </c>
    </row>
    <row r="461" spans="1:10" x14ac:dyDescent="0.2">
      <c r="A461" s="8" t="s">
        <v>24819</v>
      </c>
      <c r="B461" s="8" t="s">
        <v>24820</v>
      </c>
      <c r="C461" s="9" t="s">
        <v>24821</v>
      </c>
      <c r="D461" s="8" t="s">
        <v>24822</v>
      </c>
      <c r="E461" s="8" t="s">
        <v>24823</v>
      </c>
      <c r="F461" s="8" t="s">
        <v>485</v>
      </c>
      <c r="G461" s="8" t="s">
        <v>24824</v>
      </c>
      <c r="H461" s="8" t="s">
        <v>371</v>
      </c>
      <c r="I461" s="8" t="s">
        <v>66</v>
      </c>
      <c r="J461" s="10" t="s">
        <v>75</v>
      </c>
    </row>
    <row r="462" spans="1:10" x14ac:dyDescent="0.2">
      <c r="A462" s="5" t="s">
        <v>24851</v>
      </c>
      <c r="B462" s="5" t="s">
        <v>24852</v>
      </c>
      <c r="C462" s="6" t="s">
        <v>24853</v>
      </c>
      <c r="D462" s="5" t="s">
        <v>24854</v>
      </c>
      <c r="E462" s="5" t="s">
        <v>3709</v>
      </c>
      <c r="F462" s="5" t="s">
        <v>8</v>
      </c>
      <c r="G462" s="5" t="s">
        <v>3710</v>
      </c>
      <c r="H462" s="5" t="s">
        <v>5194</v>
      </c>
      <c r="I462" s="5" t="s">
        <v>29</v>
      </c>
      <c r="J462" s="7" t="s">
        <v>75</v>
      </c>
    </row>
    <row r="463" spans="1:10" x14ac:dyDescent="0.2">
      <c r="A463" s="5" t="s">
        <v>24895</v>
      </c>
      <c r="B463" s="5" t="s">
        <v>24896</v>
      </c>
      <c r="C463" s="6" t="s">
        <v>24897</v>
      </c>
      <c r="D463" s="5" t="s">
        <v>24898</v>
      </c>
      <c r="E463" s="5" t="s">
        <v>397</v>
      </c>
      <c r="F463" s="5" t="s">
        <v>8</v>
      </c>
      <c r="G463" s="5" t="s">
        <v>398</v>
      </c>
      <c r="H463" s="5" t="s">
        <v>24899</v>
      </c>
      <c r="I463" s="5" t="s">
        <v>235</v>
      </c>
      <c r="J463" s="7" t="s">
        <v>75</v>
      </c>
    </row>
    <row r="464" spans="1:10" x14ac:dyDescent="0.2">
      <c r="A464" s="8" t="s">
        <v>24957</v>
      </c>
      <c r="B464" s="8" t="s">
        <v>24958</v>
      </c>
      <c r="C464" s="9" t="s">
        <v>24959</v>
      </c>
      <c r="D464" s="8" t="s">
        <v>24960</v>
      </c>
      <c r="E464" s="8" t="s">
        <v>24961</v>
      </c>
      <c r="F464" s="8" t="s">
        <v>1022</v>
      </c>
      <c r="G464" s="8" t="s">
        <v>15459</v>
      </c>
      <c r="H464" s="8" t="s">
        <v>13666</v>
      </c>
      <c r="I464" s="8" t="s">
        <v>29</v>
      </c>
      <c r="J464" s="10" t="s">
        <v>75</v>
      </c>
    </row>
    <row r="465" spans="1:10" x14ac:dyDescent="0.2">
      <c r="A465" s="5" t="s">
        <v>24989</v>
      </c>
      <c r="B465" s="5" t="s">
        <v>24990</v>
      </c>
      <c r="C465" s="6" t="s">
        <v>24991</v>
      </c>
      <c r="D465" s="5" t="s">
        <v>24992</v>
      </c>
      <c r="E465" s="5" t="s">
        <v>24993</v>
      </c>
      <c r="F465" s="5" t="s">
        <v>610</v>
      </c>
      <c r="G465" s="5" t="s">
        <v>24994</v>
      </c>
      <c r="H465" s="5" t="s">
        <v>13386</v>
      </c>
      <c r="I465" s="5" t="s">
        <v>523</v>
      </c>
      <c r="J465" s="7" t="s">
        <v>75</v>
      </c>
    </row>
    <row r="466" spans="1:10" x14ac:dyDescent="0.2">
      <c r="A466" s="8" t="s">
        <v>25094</v>
      </c>
      <c r="B466" s="8" t="s">
        <v>25095</v>
      </c>
      <c r="C466" s="9" t="s">
        <v>25096</v>
      </c>
      <c r="D466" s="8" t="s">
        <v>25097</v>
      </c>
      <c r="E466" s="8" t="s">
        <v>26</v>
      </c>
      <c r="F466" s="8" t="s">
        <v>8</v>
      </c>
      <c r="G466" s="8" t="s">
        <v>4051</v>
      </c>
      <c r="H466" s="8" t="s">
        <v>25098</v>
      </c>
      <c r="I466" s="8" t="s">
        <v>29</v>
      </c>
      <c r="J466" s="10" t="s">
        <v>75</v>
      </c>
    </row>
    <row r="467" spans="1:10" x14ac:dyDescent="0.2">
      <c r="A467" s="5" t="s">
        <v>25184</v>
      </c>
      <c r="B467" s="5" t="s">
        <v>25185</v>
      </c>
      <c r="C467" s="6" t="s">
        <v>25186</v>
      </c>
      <c r="D467" s="5" t="s">
        <v>25187</v>
      </c>
      <c r="E467" s="5" t="s">
        <v>3709</v>
      </c>
      <c r="F467" s="5" t="s">
        <v>8</v>
      </c>
      <c r="G467" s="5" t="s">
        <v>3710</v>
      </c>
      <c r="H467" s="5" t="s">
        <v>25188</v>
      </c>
      <c r="I467" s="5" t="s">
        <v>66</v>
      </c>
      <c r="J467" s="7" t="s">
        <v>75</v>
      </c>
    </row>
    <row r="468" spans="1:10" x14ac:dyDescent="0.2">
      <c r="A468" s="8" t="s">
        <v>25219</v>
      </c>
      <c r="B468" s="8" t="s">
        <v>25220</v>
      </c>
      <c r="C468" s="9" t="s">
        <v>25221</v>
      </c>
      <c r="D468" s="8" t="s">
        <v>25222</v>
      </c>
      <c r="E468" s="8" t="s">
        <v>25223</v>
      </c>
      <c r="F468" s="8" t="s">
        <v>114</v>
      </c>
      <c r="G468" s="8" t="s">
        <v>25224</v>
      </c>
      <c r="H468" s="8" t="s">
        <v>5790</v>
      </c>
      <c r="I468" s="8" t="s">
        <v>336</v>
      </c>
      <c r="J468" s="10" t="s">
        <v>75</v>
      </c>
    </row>
    <row r="469" spans="1:10" x14ac:dyDescent="0.2">
      <c r="A469" s="5" t="s">
        <v>25319</v>
      </c>
      <c r="B469" s="5" t="s">
        <v>25320</v>
      </c>
      <c r="C469" s="6" t="s">
        <v>25321</v>
      </c>
      <c r="D469" s="5" t="s">
        <v>25322</v>
      </c>
      <c r="E469" s="5" t="s">
        <v>10992</v>
      </c>
      <c r="F469" s="5" t="s">
        <v>293</v>
      </c>
      <c r="G469" s="5" t="s">
        <v>25323</v>
      </c>
      <c r="H469" s="5" t="s">
        <v>25324</v>
      </c>
      <c r="I469" s="5" t="s">
        <v>832</v>
      </c>
      <c r="J469" s="7" t="s">
        <v>75</v>
      </c>
    </row>
    <row r="470" spans="1:10" x14ac:dyDescent="0.2">
      <c r="A470" s="5" t="s">
        <v>25370</v>
      </c>
      <c r="B470" s="5" t="s">
        <v>25371</v>
      </c>
      <c r="C470" s="6" t="s">
        <v>25372</v>
      </c>
      <c r="D470" s="5" t="s">
        <v>25373</v>
      </c>
      <c r="E470" s="5" t="s">
        <v>2952</v>
      </c>
      <c r="F470" s="5" t="s">
        <v>610</v>
      </c>
      <c r="G470" s="5" t="s">
        <v>25374</v>
      </c>
      <c r="H470" s="5" t="s">
        <v>13986</v>
      </c>
      <c r="I470" s="5" t="s">
        <v>29</v>
      </c>
      <c r="J470" s="7" t="s">
        <v>75</v>
      </c>
    </row>
    <row r="471" spans="1:10" x14ac:dyDescent="0.2">
      <c r="A471" s="8" t="s">
        <v>25394</v>
      </c>
      <c r="B471" s="8" t="s">
        <v>25395</v>
      </c>
      <c r="C471" s="9" t="s">
        <v>25396</v>
      </c>
      <c r="D471" s="8" t="s">
        <v>25397</v>
      </c>
      <c r="E471" s="8" t="s">
        <v>25398</v>
      </c>
      <c r="F471" s="8" t="s">
        <v>449</v>
      </c>
      <c r="G471" s="8" t="s">
        <v>25399</v>
      </c>
      <c r="H471" s="8" t="s">
        <v>1321</v>
      </c>
      <c r="I471" s="8" t="s">
        <v>29</v>
      </c>
      <c r="J471" s="10" t="s">
        <v>75</v>
      </c>
    </row>
    <row r="472" spans="1:10" x14ac:dyDescent="0.2">
      <c r="A472" s="5" t="s">
        <v>25472</v>
      </c>
      <c r="B472" s="5" t="s">
        <v>25473</v>
      </c>
      <c r="C472" s="6" t="s">
        <v>25474</v>
      </c>
      <c r="D472" s="5" t="s">
        <v>25475</v>
      </c>
      <c r="E472" s="5" t="s">
        <v>4266</v>
      </c>
      <c r="F472" s="5" t="s">
        <v>25476</v>
      </c>
      <c r="G472" s="5" t="s">
        <v>2704</v>
      </c>
      <c r="H472" s="5" t="s">
        <v>25477</v>
      </c>
      <c r="I472" s="5" t="s">
        <v>909</v>
      </c>
      <c r="J472" s="7" t="s">
        <v>75</v>
      </c>
    </row>
    <row r="473" spans="1:10" x14ac:dyDescent="0.2">
      <c r="A473" s="8" t="s">
        <v>25507</v>
      </c>
      <c r="B473" s="8" t="s">
        <v>25508</v>
      </c>
      <c r="C473" s="9" t="s">
        <v>25509</v>
      </c>
      <c r="D473" s="8" t="s">
        <v>25510</v>
      </c>
      <c r="E473" s="8" t="s">
        <v>26</v>
      </c>
      <c r="F473" s="8" t="s">
        <v>8</v>
      </c>
      <c r="G473" s="8" t="s">
        <v>810</v>
      </c>
      <c r="H473" s="8" t="s">
        <v>22316</v>
      </c>
      <c r="I473" s="8" t="s">
        <v>235</v>
      </c>
      <c r="J473" s="10" t="s">
        <v>75</v>
      </c>
    </row>
    <row r="474" spans="1:10" x14ac:dyDescent="0.2">
      <c r="A474" s="8" t="s">
        <v>25575</v>
      </c>
      <c r="B474" s="8" t="s">
        <v>25576</v>
      </c>
      <c r="C474" s="9" t="s">
        <v>25577</v>
      </c>
      <c r="D474" s="8" t="s">
        <v>25578</v>
      </c>
      <c r="E474" s="8" t="s">
        <v>25579</v>
      </c>
      <c r="F474" s="8" t="s">
        <v>25580</v>
      </c>
      <c r="G474" s="8" t="s">
        <v>25581</v>
      </c>
      <c r="H474" s="8" t="s">
        <v>2929</v>
      </c>
      <c r="I474" s="8" t="s">
        <v>832</v>
      </c>
      <c r="J474" s="10" t="s">
        <v>75</v>
      </c>
    </row>
    <row r="475" spans="1:10" x14ac:dyDescent="0.2">
      <c r="A475" s="8" t="s">
        <v>25664</v>
      </c>
      <c r="B475" s="8" t="s">
        <v>25665</v>
      </c>
      <c r="C475" s="9" t="s">
        <v>25666</v>
      </c>
      <c r="D475" s="8" t="s">
        <v>25667</v>
      </c>
      <c r="E475" s="8" t="s">
        <v>26</v>
      </c>
      <c r="F475" s="8" t="s">
        <v>8</v>
      </c>
      <c r="G475" s="8" t="s">
        <v>590</v>
      </c>
      <c r="H475" s="8" t="s">
        <v>11599</v>
      </c>
      <c r="I475" s="8" t="s">
        <v>319</v>
      </c>
      <c r="J475" s="10" t="s">
        <v>75</v>
      </c>
    </row>
    <row r="476" spans="1:10" x14ac:dyDescent="0.2">
      <c r="A476" s="8" t="s">
        <v>25703</v>
      </c>
      <c r="B476" s="8" t="s">
        <v>25704</v>
      </c>
      <c r="C476" s="9" t="s">
        <v>25705</v>
      </c>
      <c r="D476" s="8"/>
      <c r="E476" s="8"/>
      <c r="F476" s="8"/>
      <c r="G476" s="8"/>
      <c r="H476" s="8" t="s">
        <v>2061</v>
      </c>
      <c r="I476" s="8" t="s">
        <v>523</v>
      </c>
      <c r="J476" s="10" t="s">
        <v>75</v>
      </c>
    </row>
    <row r="477" spans="1:10" x14ac:dyDescent="0.2">
      <c r="A477" s="8" t="s">
        <v>25765</v>
      </c>
      <c r="B477" s="8" t="s">
        <v>25766</v>
      </c>
      <c r="C477" s="9" t="s">
        <v>25767</v>
      </c>
      <c r="D477" s="8" t="s">
        <v>25768</v>
      </c>
      <c r="E477" s="8" t="s">
        <v>25769</v>
      </c>
      <c r="F477" s="8" t="s">
        <v>72</v>
      </c>
      <c r="G477" s="8" t="s">
        <v>11421</v>
      </c>
      <c r="H477" s="8" t="s">
        <v>1706</v>
      </c>
      <c r="I477" s="8" t="s">
        <v>29</v>
      </c>
      <c r="J477" s="10" t="s">
        <v>75</v>
      </c>
    </row>
    <row r="478" spans="1:10" x14ac:dyDescent="0.2">
      <c r="A478" s="5" t="s">
        <v>26026</v>
      </c>
      <c r="B478" s="5" t="s">
        <v>26027</v>
      </c>
      <c r="C478" s="6" t="s">
        <v>26028</v>
      </c>
      <c r="D478" s="5"/>
      <c r="E478" s="5"/>
      <c r="F478" s="5" t="s">
        <v>8</v>
      </c>
      <c r="G478" s="5" t="s">
        <v>398</v>
      </c>
      <c r="H478" s="5" t="s">
        <v>2881</v>
      </c>
      <c r="I478" s="5" t="s">
        <v>832</v>
      </c>
      <c r="J478" s="7" t="s">
        <v>75</v>
      </c>
    </row>
    <row r="479" spans="1:10" x14ac:dyDescent="0.2">
      <c r="A479" s="5" t="s">
        <v>26066</v>
      </c>
      <c r="B479" s="5" t="s">
        <v>26067</v>
      </c>
      <c r="C479" s="6" t="s">
        <v>26068</v>
      </c>
      <c r="D479" s="5" t="s">
        <v>26069</v>
      </c>
      <c r="E479" s="5" t="s">
        <v>8803</v>
      </c>
      <c r="F479" s="5" t="s">
        <v>104</v>
      </c>
      <c r="G479" s="5" t="s">
        <v>14686</v>
      </c>
      <c r="H479" s="5" t="s">
        <v>364</v>
      </c>
      <c r="I479" s="5" t="s">
        <v>66</v>
      </c>
      <c r="J479" s="7" t="s">
        <v>75</v>
      </c>
    </row>
    <row r="480" spans="1:10" x14ac:dyDescent="0.2">
      <c r="A480" s="8" t="s">
        <v>26136</v>
      </c>
      <c r="B480" s="8" t="s">
        <v>26137</v>
      </c>
      <c r="C480" s="9" t="s">
        <v>26138</v>
      </c>
      <c r="D480" s="8" t="s">
        <v>26139</v>
      </c>
      <c r="E480" s="8" t="s">
        <v>5609</v>
      </c>
      <c r="F480" s="8" t="s">
        <v>263</v>
      </c>
      <c r="G480" s="8" t="s">
        <v>5610</v>
      </c>
      <c r="H480" s="8" t="s">
        <v>1913</v>
      </c>
      <c r="I480" s="8" t="s">
        <v>107</v>
      </c>
      <c r="J480" s="10" t="s">
        <v>75</v>
      </c>
    </row>
    <row r="481" spans="1:10" x14ac:dyDescent="0.2">
      <c r="A481" s="5" t="s">
        <v>26140</v>
      </c>
      <c r="B481" s="5" t="s">
        <v>26141</v>
      </c>
      <c r="C481" s="6" t="s">
        <v>26142</v>
      </c>
      <c r="D481" s="5" t="s">
        <v>26143</v>
      </c>
      <c r="E481" s="5" t="s">
        <v>397</v>
      </c>
      <c r="F481" s="5" t="s">
        <v>8</v>
      </c>
      <c r="G481" s="5" t="s">
        <v>398</v>
      </c>
      <c r="H481" s="5" t="s">
        <v>649</v>
      </c>
      <c r="I481" s="5" t="s">
        <v>20</v>
      </c>
      <c r="J481" s="7" t="s">
        <v>75</v>
      </c>
    </row>
    <row r="482" spans="1:10" x14ac:dyDescent="0.2">
      <c r="A482" s="8" t="s">
        <v>26192</v>
      </c>
      <c r="B482" s="8" t="s">
        <v>26193</v>
      </c>
      <c r="C482" s="9" t="s">
        <v>26194</v>
      </c>
      <c r="D482" s="8" t="s">
        <v>26195</v>
      </c>
      <c r="E482" s="8" t="s">
        <v>6420</v>
      </c>
      <c r="F482" s="8" t="s">
        <v>690</v>
      </c>
      <c r="G482" s="8" t="s">
        <v>17616</v>
      </c>
      <c r="H482" s="8" t="s">
        <v>7930</v>
      </c>
      <c r="I482" s="8" t="s">
        <v>39</v>
      </c>
      <c r="J482" s="10" t="s">
        <v>75</v>
      </c>
    </row>
    <row r="483" spans="1:10" x14ac:dyDescent="0.2">
      <c r="A483" s="8" t="s">
        <v>26263</v>
      </c>
      <c r="B483" s="8" t="s">
        <v>26264</v>
      </c>
      <c r="C483" s="9" t="s">
        <v>26265</v>
      </c>
      <c r="D483" s="8" t="s">
        <v>26266</v>
      </c>
      <c r="E483" s="8" t="s">
        <v>26267</v>
      </c>
      <c r="F483" s="8" t="s">
        <v>195</v>
      </c>
      <c r="G483" s="8" t="s">
        <v>26268</v>
      </c>
      <c r="H483" s="8" t="s">
        <v>26269</v>
      </c>
      <c r="I483" s="8" t="s">
        <v>832</v>
      </c>
      <c r="J483" s="10" t="s">
        <v>75</v>
      </c>
    </row>
    <row r="484" spans="1:10" x14ac:dyDescent="0.2">
      <c r="A484" s="5" t="s">
        <v>26324</v>
      </c>
      <c r="B484" s="5" t="s">
        <v>26325</v>
      </c>
      <c r="C484" s="6" t="s">
        <v>26326</v>
      </c>
      <c r="D484" s="5" t="s">
        <v>26327</v>
      </c>
      <c r="E484" s="5" t="s">
        <v>1355</v>
      </c>
      <c r="F484" s="5" t="s">
        <v>775</v>
      </c>
      <c r="G484" s="5" t="s">
        <v>26328</v>
      </c>
      <c r="H484" s="5" t="s">
        <v>26329</v>
      </c>
      <c r="I484" s="5" t="s">
        <v>235</v>
      </c>
      <c r="J484" s="7" t="s">
        <v>75</v>
      </c>
    </row>
    <row r="485" spans="1:10" x14ac:dyDescent="0.2">
      <c r="A485" s="5" t="s">
        <v>26371</v>
      </c>
      <c r="B485" s="5" t="s">
        <v>26372</v>
      </c>
      <c r="C485" s="6" t="s">
        <v>26373</v>
      </c>
      <c r="D485" s="5" t="s">
        <v>26374</v>
      </c>
      <c r="E485" s="5" t="s">
        <v>26375</v>
      </c>
      <c r="F485" s="5" t="s">
        <v>195</v>
      </c>
      <c r="G485" s="5" t="s">
        <v>11832</v>
      </c>
      <c r="H485" s="5" t="s">
        <v>2204</v>
      </c>
      <c r="I485" s="5" t="s">
        <v>29</v>
      </c>
      <c r="J485" s="7" t="s">
        <v>75</v>
      </c>
    </row>
    <row r="486" spans="1:10" x14ac:dyDescent="0.2">
      <c r="A486" s="8" t="s">
        <v>26408</v>
      </c>
      <c r="B486" s="8" t="s">
        <v>26409</v>
      </c>
      <c r="C486" s="9" t="s">
        <v>26410</v>
      </c>
      <c r="D486" s="8" t="s">
        <v>26411</v>
      </c>
      <c r="E486" s="8" t="s">
        <v>397</v>
      </c>
      <c r="F486" s="8" t="s">
        <v>104</v>
      </c>
      <c r="G486" s="8" t="s">
        <v>398</v>
      </c>
      <c r="H486" s="8" t="s">
        <v>14448</v>
      </c>
      <c r="I486" s="8" t="s">
        <v>29</v>
      </c>
      <c r="J486" s="10" t="s">
        <v>75</v>
      </c>
    </row>
    <row r="487" spans="1:10" x14ac:dyDescent="0.2">
      <c r="A487" s="5" t="s">
        <v>26423</v>
      </c>
      <c r="B487" s="5" t="s">
        <v>26424</v>
      </c>
      <c r="C487" s="6" t="s">
        <v>26425</v>
      </c>
      <c r="D487" s="5" t="s">
        <v>26426</v>
      </c>
      <c r="E487" s="5" t="s">
        <v>397</v>
      </c>
      <c r="F487" s="5" t="s">
        <v>8</v>
      </c>
      <c r="G487" s="5" t="s">
        <v>398</v>
      </c>
      <c r="H487" s="5" t="s">
        <v>8372</v>
      </c>
      <c r="I487" s="5" t="s">
        <v>29</v>
      </c>
      <c r="J487" s="7" t="s">
        <v>75</v>
      </c>
    </row>
    <row r="488" spans="1:10" x14ac:dyDescent="0.2">
      <c r="A488" s="5" t="s">
        <v>26447</v>
      </c>
      <c r="B488" s="5" t="s">
        <v>26448</v>
      </c>
      <c r="C488" s="6" t="s">
        <v>26449</v>
      </c>
      <c r="D488" s="5" t="s">
        <v>26450</v>
      </c>
      <c r="E488" s="5" t="s">
        <v>21710</v>
      </c>
      <c r="F488" s="5" t="s">
        <v>26451</v>
      </c>
      <c r="G488" s="5" t="s">
        <v>26452</v>
      </c>
      <c r="H488" s="5" t="s">
        <v>7652</v>
      </c>
      <c r="I488" s="5" t="s">
        <v>29</v>
      </c>
      <c r="J488" s="7" t="s">
        <v>75</v>
      </c>
    </row>
    <row r="489" spans="1:10" x14ac:dyDescent="0.2">
      <c r="A489" s="8" t="s">
        <v>26497</v>
      </c>
      <c r="B489" s="8" t="s">
        <v>26498</v>
      </c>
      <c r="C489" s="9" t="s">
        <v>26499</v>
      </c>
      <c r="D489" s="8" t="s">
        <v>26500</v>
      </c>
      <c r="E489" s="8" t="s">
        <v>26501</v>
      </c>
      <c r="F489" s="8" t="s">
        <v>36</v>
      </c>
      <c r="G489" s="8" t="s">
        <v>26502</v>
      </c>
      <c r="H489" s="8" t="s">
        <v>12934</v>
      </c>
      <c r="I489" s="8" t="s">
        <v>888</v>
      </c>
      <c r="J489" s="10" t="s">
        <v>75</v>
      </c>
    </row>
    <row r="490" spans="1:10" x14ac:dyDescent="0.2">
      <c r="A490" s="8" t="s">
        <v>26507</v>
      </c>
      <c r="B490" s="8" t="s">
        <v>26508</v>
      </c>
      <c r="C490" s="9" t="s">
        <v>26509</v>
      </c>
      <c r="D490" s="8" t="s">
        <v>26510</v>
      </c>
      <c r="E490" s="8" t="s">
        <v>286</v>
      </c>
      <c r="F490" s="8" t="s">
        <v>8</v>
      </c>
      <c r="G490" s="8" t="s">
        <v>729</v>
      </c>
      <c r="H490" s="8" t="s">
        <v>1592</v>
      </c>
      <c r="I490" s="8" t="s">
        <v>1407</v>
      </c>
      <c r="J490" s="10" t="s">
        <v>75</v>
      </c>
    </row>
    <row r="491" spans="1:10" x14ac:dyDescent="0.2">
      <c r="A491" s="5" t="s">
        <v>26511</v>
      </c>
      <c r="B491" s="5" t="s">
        <v>26512</v>
      </c>
      <c r="C491" s="6" t="s">
        <v>26513</v>
      </c>
      <c r="D491" s="5" t="s">
        <v>26514</v>
      </c>
      <c r="E491" s="5" t="s">
        <v>26515</v>
      </c>
      <c r="F491" s="5" t="s">
        <v>610</v>
      </c>
      <c r="G491" s="5" t="s">
        <v>23320</v>
      </c>
      <c r="H491" s="5" t="s">
        <v>14328</v>
      </c>
      <c r="I491" s="5" t="s">
        <v>29</v>
      </c>
      <c r="J491" s="7" t="s">
        <v>75</v>
      </c>
    </row>
    <row r="492" spans="1:10" x14ac:dyDescent="0.2">
      <c r="A492" s="8" t="s">
        <v>26591</v>
      </c>
      <c r="B492" s="8" t="s">
        <v>26592</v>
      </c>
      <c r="C492" s="9" t="s">
        <v>26593</v>
      </c>
      <c r="D492" s="8" t="s">
        <v>26594</v>
      </c>
      <c r="E492" s="8" t="s">
        <v>54</v>
      </c>
      <c r="F492" s="8" t="s">
        <v>302</v>
      </c>
      <c r="G492" s="8" t="s">
        <v>1372</v>
      </c>
      <c r="H492" s="8" t="s">
        <v>11248</v>
      </c>
      <c r="I492" s="8" t="s">
        <v>29</v>
      </c>
      <c r="J492" s="10" t="s">
        <v>75</v>
      </c>
    </row>
    <row r="493" spans="1:10" x14ac:dyDescent="0.2">
      <c r="A493" s="5" t="s">
        <v>26627</v>
      </c>
      <c r="B493" s="5" t="s">
        <v>26628</v>
      </c>
      <c r="C493" s="6" t="s">
        <v>26629</v>
      </c>
      <c r="D493" s="5" t="s">
        <v>26630</v>
      </c>
      <c r="E493" s="5" t="s">
        <v>2643</v>
      </c>
      <c r="F493" s="5" t="s">
        <v>72</v>
      </c>
      <c r="G493" s="5" t="s">
        <v>17389</v>
      </c>
      <c r="H493" s="5" t="s">
        <v>443</v>
      </c>
      <c r="I493" s="5" t="s">
        <v>832</v>
      </c>
      <c r="J493" s="7" t="s">
        <v>75</v>
      </c>
    </row>
    <row r="494" spans="1:10" x14ac:dyDescent="0.2">
      <c r="A494" s="8" t="s">
        <v>26687</v>
      </c>
      <c r="B494" s="8" t="s">
        <v>26688</v>
      </c>
      <c r="C494" s="9" t="s">
        <v>26689</v>
      </c>
      <c r="D494" s="8" t="s">
        <v>26690</v>
      </c>
      <c r="E494" s="8" t="s">
        <v>1022</v>
      </c>
      <c r="F494" s="8" t="s">
        <v>72</v>
      </c>
      <c r="G494" s="8" t="s">
        <v>26691</v>
      </c>
      <c r="H494" s="8" t="s">
        <v>1293</v>
      </c>
      <c r="I494" s="8" t="s">
        <v>29</v>
      </c>
      <c r="J494" s="10" t="s">
        <v>75</v>
      </c>
    </row>
    <row r="495" spans="1:10" x14ac:dyDescent="0.2">
      <c r="A495" s="5" t="s">
        <v>26769</v>
      </c>
      <c r="B495" s="5" t="s">
        <v>26770</v>
      </c>
      <c r="C495" s="6" t="s">
        <v>26771</v>
      </c>
      <c r="D495" s="5" t="s">
        <v>26772</v>
      </c>
      <c r="E495" s="5" t="s">
        <v>26773</v>
      </c>
      <c r="F495" s="5" t="s">
        <v>72</v>
      </c>
      <c r="G495" s="5" t="s">
        <v>26774</v>
      </c>
      <c r="H495" s="5" t="s">
        <v>14584</v>
      </c>
      <c r="I495" s="5" t="s">
        <v>29</v>
      </c>
      <c r="J495" s="7" t="s">
        <v>75</v>
      </c>
    </row>
    <row r="496" spans="1:10" x14ac:dyDescent="0.2">
      <c r="A496" s="5" t="s">
        <v>26781</v>
      </c>
      <c r="B496" s="5" t="s">
        <v>26782</v>
      </c>
      <c r="C496" s="6" t="s">
        <v>26783</v>
      </c>
      <c r="D496" s="5" t="s">
        <v>26784</v>
      </c>
      <c r="E496" s="5" t="s">
        <v>1690</v>
      </c>
      <c r="F496" s="5" t="s">
        <v>8</v>
      </c>
      <c r="G496" s="5" t="s">
        <v>1806</v>
      </c>
      <c r="H496" s="5" t="s">
        <v>4255</v>
      </c>
      <c r="I496" s="5" t="s">
        <v>29</v>
      </c>
      <c r="J496" s="7" t="s">
        <v>75</v>
      </c>
    </row>
    <row r="497" spans="1:10" x14ac:dyDescent="0.2">
      <c r="A497" s="5" t="s">
        <v>27010</v>
      </c>
      <c r="B497" s="5" t="s">
        <v>27011</v>
      </c>
      <c r="C497" s="6" t="s">
        <v>27012</v>
      </c>
      <c r="D497" s="5" t="s">
        <v>27013</v>
      </c>
      <c r="E497" s="5" t="s">
        <v>6655</v>
      </c>
      <c r="F497" s="5" t="s">
        <v>114</v>
      </c>
      <c r="G497" s="5" t="s">
        <v>1205</v>
      </c>
      <c r="H497" s="5" t="s">
        <v>10614</v>
      </c>
      <c r="I497" s="5" t="s">
        <v>107</v>
      </c>
      <c r="J497" s="7" t="s">
        <v>75</v>
      </c>
    </row>
    <row r="498" spans="1:10" x14ac:dyDescent="0.2">
      <c r="A498" s="5" t="s">
        <v>27065</v>
      </c>
      <c r="B498" s="5" t="s">
        <v>27066</v>
      </c>
      <c r="C498" s="6" t="s">
        <v>27067</v>
      </c>
      <c r="D498" s="5" t="s">
        <v>27068</v>
      </c>
      <c r="E498" s="5" t="s">
        <v>21721</v>
      </c>
      <c r="F498" s="5" t="s">
        <v>195</v>
      </c>
      <c r="G498" s="5" t="s">
        <v>27069</v>
      </c>
      <c r="H498" s="5" t="s">
        <v>7058</v>
      </c>
      <c r="I498" s="5" t="s">
        <v>66</v>
      </c>
      <c r="J498" s="7" t="s">
        <v>75</v>
      </c>
    </row>
    <row r="499" spans="1:10" x14ac:dyDescent="0.2">
      <c r="A499" s="5" t="s">
        <v>27200</v>
      </c>
      <c r="B499" s="5" t="s">
        <v>27201</v>
      </c>
      <c r="C499" s="6" t="s">
        <v>27202</v>
      </c>
      <c r="D499" s="5" t="s">
        <v>27203</v>
      </c>
      <c r="E499" s="5" t="s">
        <v>11483</v>
      </c>
      <c r="F499" s="5" t="s">
        <v>8</v>
      </c>
      <c r="G499" s="5" t="s">
        <v>27204</v>
      </c>
      <c r="H499" s="5" t="s">
        <v>27205</v>
      </c>
      <c r="I499" s="5" t="s">
        <v>66</v>
      </c>
      <c r="J499" s="7" t="s">
        <v>75</v>
      </c>
    </row>
    <row r="500" spans="1:10" x14ac:dyDescent="0.2">
      <c r="A500" s="8" t="s">
        <v>27230</v>
      </c>
      <c r="B500" s="8" t="s">
        <v>27231</v>
      </c>
      <c r="C500" s="9" t="s">
        <v>27232</v>
      </c>
      <c r="D500" s="8" t="s">
        <v>27233</v>
      </c>
      <c r="E500" s="8" t="s">
        <v>26</v>
      </c>
      <c r="F500" s="8" t="s">
        <v>104</v>
      </c>
      <c r="G500" s="8" t="s">
        <v>3710</v>
      </c>
      <c r="H500" s="8" t="s">
        <v>23372</v>
      </c>
      <c r="I500" s="8" t="s">
        <v>319</v>
      </c>
      <c r="J500" s="10" t="s">
        <v>75</v>
      </c>
    </row>
    <row r="501" spans="1:10" x14ac:dyDescent="0.2">
      <c r="A501" s="8" t="s">
        <v>27258</v>
      </c>
      <c r="B501" s="8" t="s">
        <v>27259</v>
      </c>
      <c r="C501" s="9" t="s">
        <v>27260</v>
      </c>
      <c r="D501" s="8" t="s">
        <v>27261</v>
      </c>
      <c r="E501" s="8" t="s">
        <v>27262</v>
      </c>
      <c r="F501" s="8" t="s">
        <v>513</v>
      </c>
      <c r="G501" s="8" t="s">
        <v>27263</v>
      </c>
      <c r="H501" s="8" t="s">
        <v>21712</v>
      </c>
      <c r="I501" s="8" t="s">
        <v>39</v>
      </c>
      <c r="J501" s="10" t="s">
        <v>75</v>
      </c>
    </row>
    <row r="502" spans="1:10" x14ac:dyDescent="0.2">
      <c r="A502" s="8" t="s">
        <v>27410</v>
      </c>
      <c r="B502" s="8" t="s">
        <v>27411</v>
      </c>
      <c r="C502" s="9" t="s">
        <v>27412</v>
      </c>
      <c r="D502" s="8" t="s">
        <v>27413</v>
      </c>
      <c r="E502" s="8" t="s">
        <v>3409</v>
      </c>
      <c r="F502" s="8" t="s">
        <v>104</v>
      </c>
      <c r="G502" s="8" t="s">
        <v>27414</v>
      </c>
      <c r="H502" s="8" t="s">
        <v>10076</v>
      </c>
      <c r="I502" s="8" t="s">
        <v>319</v>
      </c>
      <c r="J502" s="10" t="s">
        <v>75</v>
      </c>
    </row>
    <row r="503" spans="1:10" x14ac:dyDescent="0.2">
      <c r="A503" s="5" t="s">
        <v>27433</v>
      </c>
      <c r="B503" s="5" t="s">
        <v>27434</v>
      </c>
      <c r="C503" s="6" t="s">
        <v>27435</v>
      </c>
      <c r="D503" s="5" t="s">
        <v>27436</v>
      </c>
      <c r="E503" s="5" t="s">
        <v>27437</v>
      </c>
      <c r="F503" s="5" t="s">
        <v>610</v>
      </c>
      <c r="G503" s="5" t="s">
        <v>13709</v>
      </c>
      <c r="H503" s="5" t="s">
        <v>7665</v>
      </c>
      <c r="I503" s="5" t="s">
        <v>723</v>
      </c>
      <c r="J503" s="7" t="s">
        <v>75</v>
      </c>
    </row>
    <row r="504" spans="1:10" x14ac:dyDescent="0.2">
      <c r="A504" s="5" t="s">
        <v>27538</v>
      </c>
      <c r="B504" s="5" t="s">
        <v>27539</v>
      </c>
      <c r="C504" s="6" t="s">
        <v>27540</v>
      </c>
      <c r="D504" s="5" t="s">
        <v>27541</v>
      </c>
      <c r="E504" s="5" t="s">
        <v>54</v>
      </c>
      <c r="F504" s="5" t="s">
        <v>8</v>
      </c>
      <c r="G504" s="5" t="s">
        <v>55</v>
      </c>
      <c r="H504" s="5" t="s">
        <v>9523</v>
      </c>
      <c r="I504" s="5" t="s">
        <v>523</v>
      </c>
      <c r="J504" s="7" t="s">
        <v>75</v>
      </c>
    </row>
    <row r="505" spans="1:10" x14ac:dyDescent="0.2">
      <c r="A505" s="8" t="s">
        <v>27630</v>
      </c>
      <c r="B505" s="8" t="s">
        <v>27631</v>
      </c>
      <c r="C505" s="9" t="s">
        <v>27632</v>
      </c>
      <c r="D505" s="8" t="s">
        <v>27633</v>
      </c>
      <c r="E505" s="8" t="s">
        <v>27634</v>
      </c>
      <c r="F505" s="8" t="s">
        <v>1450</v>
      </c>
      <c r="G505" s="8" t="s">
        <v>14574</v>
      </c>
      <c r="H505" s="8" t="s">
        <v>18872</v>
      </c>
      <c r="I505" s="8" t="s">
        <v>235</v>
      </c>
      <c r="J505" s="10" t="s">
        <v>75</v>
      </c>
    </row>
    <row r="506" spans="1:10" x14ac:dyDescent="0.2">
      <c r="A506" s="5" t="s">
        <v>27646</v>
      </c>
      <c r="B506" s="5" t="s">
        <v>27647</v>
      </c>
      <c r="C506" s="6" t="s">
        <v>27648</v>
      </c>
      <c r="D506" s="5" t="s">
        <v>27649</v>
      </c>
      <c r="E506" s="5" t="s">
        <v>71</v>
      </c>
      <c r="F506" s="5" t="s">
        <v>72</v>
      </c>
      <c r="G506" s="5" t="s">
        <v>73</v>
      </c>
      <c r="H506" s="5" t="s">
        <v>7516</v>
      </c>
      <c r="I506" s="5" t="s">
        <v>319</v>
      </c>
      <c r="J506" s="7" t="s">
        <v>75</v>
      </c>
    </row>
    <row r="507" spans="1:10" x14ac:dyDescent="0.2">
      <c r="A507" s="8" t="s">
        <v>27672</v>
      </c>
      <c r="B507" s="8" t="s">
        <v>27673</v>
      </c>
      <c r="C507" s="9" t="s">
        <v>27674</v>
      </c>
      <c r="D507" s="8" t="s">
        <v>27675</v>
      </c>
      <c r="E507" s="8" t="s">
        <v>9370</v>
      </c>
      <c r="F507" s="8" t="s">
        <v>4589</v>
      </c>
      <c r="G507" s="8" t="s">
        <v>27676</v>
      </c>
      <c r="H507" s="8" t="s">
        <v>585</v>
      </c>
      <c r="I507" s="8" t="s">
        <v>832</v>
      </c>
      <c r="J507" s="10" t="s">
        <v>75</v>
      </c>
    </row>
    <row r="508" spans="1:10" x14ac:dyDescent="0.2">
      <c r="A508" s="5" t="s">
        <v>27677</v>
      </c>
      <c r="B508" s="5" t="s">
        <v>27678</v>
      </c>
      <c r="C508" s="6" t="s">
        <v>27679</v>
      </c>
      <c r="D508" s="5"/>
      <c r="E508" s="5"/>
      <c r="F508" s="5" t="s">
        <v>8</v>
      </c>
      <c r="G508" s="5" t="s">
        <v>398</v>
      </c>
      <c r="H508" s="5" t="s">
        <v>3076</v>
      </c>
      <c r="I508" s="5" t="s">
        <v>29</v>
      </c>
      <c r="J508" s="7" t="s">
        <v>75</v>
      </c>
    </row>
    <row r="509" spans="1:10" x14ac:dyDescent="0.2">
      <c r="A509" s="8" t="s">
        <v>27715</v>
      </c>
      <c r="B509" s="8" t="s">
        <v>27716</v>
      </c>
      <c r="C509" s="9" t="s">
        <v>27717</v>
      </c>
      <c r="D509" s="8" t="s">
        <v>27718</v>
      </c>
      <c r="E509" s="8" t="s">
        <v>3709</v>
      </c>
      <c r="F509" s="8" t="s">
        <v>8</v>
      </c>
      <c r="G509" s="8" t="s">
        <v>3710</v>
      </c>
      <c r="H509" s="8" t="s">
        <v>2300</v>
      </c>
      <c r="I509" s="8" t="s">
        <v>107</v>
      </c>
      <c r="J509" s="10" t="s">
        <v>75</v>
      </c>
    </row>
    <row r="510" spans="1:10" x14ac:dyDescent="0.2">
      <c r="A510" s="8" t="s">
        <v>27725</v>
      </c>
      <c r="B510" s="8" t="s">
        <v>27726</v>
      </c>
      <c r="C510" s="9" t="s">
        <v>27727</v>
      </c>
      <c r="D510" s="8" t="s">
        <v>27728</v>
      </c>
      <c r="E510" s="8" t="s">
        <v>27729</v>
      </c>
      <c r="F510" s="8" t="s">
        <v>72</v>
      </c>
      <c r="G510" s="8" t="s">
        <v>27730</v>
      </c>
      <c r="H510" s="8" t="s">
        <v>27731</v>
      </c>
      <c r="I510" s="8" t="s">
        <v>29</v>
      </c>
      <c r="J510" s="10" t="s">
        <v>75</v>
      </c>
    </row>
    <row r="511" spans="1:10" x14ac:dyDescent="0.2">
      <c r="A511" s="8" t="s">
        <v>27744</v>
      </c>
      <c r="B511" s="8" t="s">
        <v>27745</v>
      </c>
      <c r="C511" s="9" t="s">
        <v>27746</v>
      </c>
      <c r="D511" s="8" t="s">
        <v>27747</v>
      </c>
      <c r="E511" s="8" t="s">
        <v>3946</v>
      </c>
      <c r="F511" s="8" t="s">
        <v>263</v>
      </c>
      <c r="G511" s="8" t="s">
        <v>3947</v>
      </c>
      <c r="H511" s="8" t="s">
        <v>27748</v>
      </c>
      <c r="I511" s="8" t="s">
        <v>29</v>
      </c>
      <c r="J511" s="10" t="s">
        <v>75</v>
      </c>
    </row>
    <row r="512" spans="1:10" x14ac:dyDescent="0.2">
      <c r="A512" s="5" t="s">
        <v>27749</v>
      </c>
      <c r="B512" s="5" t="s">
        <v>27750</v>
      </c>
      <c r="C512" s="6" t="s">
        <v>27751</v>
      </c>
      <c r="D512" s="5" t="s">
        <v>27752</v>
      </c>
      <c r="E512" s="5" t="s">
        <v>1812</v>
      </c>
      <c r="F512" s="5" t="s">
        <v>8</v>
      </c>
      <c r="G512" s="5" t="s">
        <v>429</v>
      </c>
      <c r="H512" s="5" t="s">
        <v>27753</v>
      </c>
      <c r="I512" s="5" t="s">
        <v>107</v>
      </c>
      <c r="J512" s="7" t="s">
        <v>75</v>
      </c>
    </row>
    <row r="513" spans="1:10" x14ac:dyDescent="0.2">
      <c r="A513" s="8" t="s">
        <v>27805</v>
      </c>
      <c r="B513" s="8" t="s">
        <v>27806</v>
      </c>
      <c r="C513" s="9" t="s">
        <v>27807</v>
      </c>
      <c r="D513" s="8" t="s">
        <v>27808</v>
      </c>
      <c r="E513" s="8" t="s">
        <v>20779</v>
      </c>
      <c r="F513" s="8" t="s">
        <v>81</v>
      </c>
      <c r="G513" s="8" t="s">
        <v>20780</v>
      </c>
      <c r="H513" s="8" t="s">
        <v>3322</v>
      </c>
      <c r="I513" s="8" t="s">
        <v>66</v>
      </c>
      <c r="J513" s="10" t="s">
        <v>75</v>
      </c>
    </row>
    <row r="514" spans="1:10" x14ac:dyDescent="0.2">
      <c r="A514" s="5" t="s">
        <v>27856</v>
      </c>
      <c r="B514" s="5" t="s">
        <v>27857</v>
      </c>
      <c r="C514" s="6" t="s">
        <v>27858</v>
      </c>
      <c r="D514" s="5" t="s">
        <v>27859</v>
      </c>
      <c r="E514" s="5" t="s">
        <v>21981</v>
      </c>
      <c r="F514" s="5" t="s">
        <v>72</v>
      </c>
      <c r="G514" s="5" t="s">
        <v>23059</v>
      </c>
      <c r="H514" s="5" t="s">
        <v>2362</v>
      </c>
      <c r="I514" s="5" t="s">
        <v>832</v>
      </c>
      <c r="J514" s="7" t="s">
        <v>75</v>
      </c>
    </row>
    <row r="515" spans="1:10" x14ac:dyDescent="0.2">
      <c r="A515" s="8" t="s">
        <v>27860</v>
      </c>
      <c r="B515" s="8" t="s">
        <v>27861</v>
      </c>
      <c r="C515" s="9" t="s">
        <v>27862</v>
      </c>
      <c r="D515" s="8" t="s">
        <v>27863</v>
      </c>
      <c r="E515" s="8" t="s">
        <v>829</v>
      </c>
      <c r="F515" s="8" t="s">
        <v>8</v>
      </c>
      <c r="G515" s="8" t="s">
        <v>590</v>
      </c>
      <c r="H515" s="8" t="s">
        <v>6393</v>
      </c>
      <c r="I515" s="8" t="s">
        <v>66</v>
      </c>
      <c r="J515" s="10" t="s">
        <v>75</v>
      </c>
    </row>
    <row r="516" spans="1:10" x14ac:dyDescent="0.2">
      <c r="A516" s="5" t="s">
        <v>27939</v>
      </c>
      <c r="B516" s="5" t="s">
        <v>27940</v>
      </c>
      <c r="C516" s="6" t="s">
        <v>27941</v>
      </c>
      <c r="D516" s="5" t="s">
        <v>27942</v>
      </c>
      <c r="E516" s="5" t="s">
        <v>27943</v>
      </c>
      <c r="F516" s="5" t="s">
        <v>263</v>
      </c>
      <c r="G516" s="5" t="s">
        <v>27944</v>
      </c>
      <c r="H516" s="5" t="s">
        <v>9953</v>
      </c>
      <c r="I516" s="5" t="s">
        <v>235</v>
      </c>
      <c r="J516" s="7" t="s">
        <v>75</v>
      </c>
    </row>
    <row r="517" spans="1:10" x14ac:dyDescent="0.2">
      <c r="A517" s="5" t="s">
        <v>27981</v>
      </c>
      <c r="B517" s="5" t="s">
        <v>27982</v>
      </c>
      <c r="C517" s="6" t="s">
        <v>27983</v>
      </c>
      <c r="D517" s="5" t="s">
        <v>27984</v>
      </c>
      <c r="E517" s="5" t="s">
        <v>26</v>
      </c>
      <c r="F517" s="5" t="s">
        <v>8</v>
      </c>
      <c r="G517" s="5" t="s">
        <v>590</v>
      </c>
      <c r="H517" s="5" t="s">
        <v>6524</v>
      </c>
      <c r="I517" s="5" t="s">
        <v>319</v>
      </c>
      <c r="J517" s="7" t="s">
        <v>75</v>
      </c>
    </row>
    <row r="518" spans="1:10" x14ac:dyDescent="0.2">
      <c r="A518" s="5" t="s">
        <v>28017</v>
      </c>
      <c r="B518" s="5" t="s">
        <v>28018</v>
      </c>
      <c r="C518" s="6" t="s">
        <v>28019</v>
      </c>
      <c r="D518" s="5" t="s">
        <v>28020</v>
      </c>
      <c r="E518" s="5" t="s">
        <v>397</v>
      </c>
      <c r="F518" s="5" t="s">
        <v>104</v>
      </c>
      <c r="G518" s="5" t="s">
        <v>398</v>
      </c>
      <c r="H518" s="5" t="s">
        <v>14276</v>
      </c>
      <c r="I518" s="5" t="s">
        <v>107</v>
      </c>
      <c r="J518" s="7" t="s">
        <v>75</v>
      </c>
    </row>
    <row r="519" spans="1:10" x14ac:dyDescent="0.2">
      <c r="A519" s="5" t="s">
        <v>28075</v>
      </c>
      <c r="B519" s="5" t="s">
        <v>28076</v>
      </c>
      <c r="C519" s="6" t="s">
        <v>28077</v>
      </c>
      <c r="D519" s="5" t="s">
        <v>15620</v>
      </c>
      <c r="E519" s="5" t="s">
        <v>397</v>
      </c>
      <c r="F519" s="5" t="s">
        <v>8</v>
      </c>
      <c r="G519" s="5" t="s">
        <v>398</v>
      </c>
      <c r="H519" s="5" t="s">
        <v>5448</v>
      </c>
      <c r="I519" s="5" t="s">
        <v>29</v>
      </c>
      <c r="J519" s="7" t="s">
        <v>75</v>
      </c>
    </row>
    <row r="520" spans="1:10" x14ac:dyDescent="0.2">
      <c r="A520" s="8" t="s">
        <v>28078</v>
      </c>
      <c r="B520" s="8" t="s">
        <v>28079</v>
      </c>
      <c r="C520" s="9" t="s">
        <v>28080</v>
      </c>
      <c r="D520" s="8" t="s">
        <v>28081</v>
      </c>
      <c r="E520" s="8" t="s">
        <v>28082</v>
      </c>
      <c r="F520" s="8" t="s">
        <v>195</v>
      </c>
      <c r="G520" s="8" t="s">
        <v>28083</v>
      </c>
      <c r="H520" s="8" t="s">
        <v>12311</v>
      </c>
      <c r="I520" s="8" t="s">
        <v>107</v>
      </c>
      <c r="J520" s="10" t="s">
        <v>75</v>
      </c>
    </row>
    <row r="521" spans="1:10" x14ac:dyDescent="0.2">
      <c r="A521" s="5" t="s">
        <v>28084</v>
      </c>
      <c r="B521" s="5" t="s">
        <v>28085</v>
      </c>
      <c r="C521" s="6" t="s">
        <v>28086</v>
      </c>
      <c r="D521" s="5" t="s">
        <v>28087</v>
      </c>
      <c r="E521" s="5" t="s">
        <v>28088</v>
      </c>
      <c r="F521" s="5" t="s">
        <v>72</v>
      </c>
      <c r="G521" s="5" t="s">
        <v>28089</v>
      </c>
      <c r="H521" s="5" t="s">
        <v>6032</v>
      </c>
      <c r="I521" s="5" t="s">
        <v>107</v>
      </c>
      <c r="J521" s="7" t="s">
        <v>75</v>
      </c>
    </row>
    <row r="522" spans="1:10" x14ac:dyDescent="0.2">
      <c r="A522" s="5" t="s">
        <v>28094</v>
      </c>
      <c r="B522" s="5" t="s">
        <v>28095</v>
      </c>
      <c r="C522" s="6" t="s">
        <v>28096</v>
      </c>
      <c r="D522" s="5" t="s">
        <v>28097</v>
      </c>
      <c r="E522" s="5" t="s">
        <v>28098</v>
      </c>
      <c r="F522" s="5" t="s">
        <v>114</v>
      </c>
      <c r="G522" s="5" t="s">
        <v>28099</v>
      </c>
      <c r="H522" s="5" t="s">
        <v>2954</v>
      </c>
      <c r="I522" s="5" t="s">
        <v>29</v>
      </c>
      <c r="J522" s="7" t="s">
        <v>75</v>
      </c>
    </row>
    <row r="523" spans="1:10" x14ac:dyDescent="0.2">
      <c r="A523" s="5" t="s">
        <v>28103</v>
      </c>
      <c r="B523" s="5" t="s">
        <v>28104</v>
      </c>
      <c r="C523" s="6" t="s">
        <v>28105</v>
      </c>
      <c r="D523" s="5" t="s">
        <v>28106</v>
      </c>
      <c r="E523" s="5" t="s">
        <v>20978</v>
      </c>
      <c r="F523" s="5" t="s">
        <v>8</v>
      </c>
      <c r="G523" s="5" t="s">
        <v>28107</v>
      </c>
      <c r="H523" s="5" t="s">
        <v>8355</v>
      </c>
      <c r="I523" s="5" t="s">
        <v>1407</v>
      </c>
      <c r="J523" s="7" t="s">
        <v>75</v>
      </c>
    </row>
    <row r="524" spans="1:10" x14ac:dyDescent="0.2">
      <c r="A524" s="8" t="s">
        <v>28150</v>
      </c>
      <c r="B524" s="8" t="s">
        <v>28151</v>
      </c>
      <c r="C524" s="9" t="s">
        <v>28152</v>
      </c>
      <c r="D524" s="8" t="s">
        <v>28153</v>
      </c>
      <c r="E524" s="8" t="s">
        <v>28154</v>
      </c>
      <c r="F524" s="8" t="s">
        <v>195</v>
      </c>
      <c r="G524" s="8" t="s">
        <v>6079</v>
      </c>
      <c r="H524" s="8" t="s">
        <v>1188</v>
      </c>
      <c r="I524" s="8" t="s">
        <v>29</v>
      </c>
      <c r="J524" s="10" t="s">
        <v>75</v>
      </c>
    </row>
    <row r="525" spans="1:10" x14ac:dyDescent="0.2">
      <c r="A525" s="5" t="s">
        <v>28167</v>
      </c>
      <c r="B525" s="5" t="s">
        <v>28168</v>
      </c>
      <c r="C525" s="6" t="s">
        <v>28169</v>
      </c>
      <c r="D525" s="5" t="s">
        <v>28170</v>
      </c>
      <c r="E525" s="5" t="s">
        <v>26</v>
      </c>
      <c r="F525" s="5" t="s">
        <v>8</v>
      </c>
      <c r="G525" s="5" t="s">
        <v>590</v>
      </c>
      <c r="H525" s="5" t="s">
        <v>1152</v>
      </c>
      <c r="I525" s="5" t="s">
        <v>29</v>
      </c>
      <c r="J525" s="7" t="s">
        <v>75</v>
      </c>
    </row>
    <row r="526" spans="1:10" x14ac:dyDescent="0.2">
      <c r="A526" s="8" t="s">
        <v>28191</v>
      </c>
      <c r="B526" s="8" t="s">
        <v>28192</v>
      </c>
      <c r="C526" s="9" t="s">
        <v>28193</v>
      </c>
      <c r="D526" s="8" t="s">
        <v>28194</v>
      </c>
      <c r="E526" s="8" t="s">
        <v>28195</v>
      </c>
      <c r="F526" s="8" t="s">
        <v>8420</v>
      </c>
      <c r="G526" s="8" t="s">
        <v>28196</v>
      </c>
      <c r="H526" s="8" t="s">
        <v>8890</v>
      </c>
      <c r="I526" s="8" t="s">
        <v>66</v>
      </c>
      <c r="J526" s="10" t="s">
        <v>75</v>
      </c>
    </row>
    <row r="527" spans="1:10" x14ac:dyDescent="0.2">
      <c r="A527" s="5" t="s">
        <v>28227</v>
      </c>
      <c r="B527" s="5" t="s">
        <v>28228</v>
      </c>
      <c r="C527" s="6" t="s">
        <v>28229</v>
      </c>
      <c r="D527" s="5" t="s">
        <v>28230</v>
      </c>
      <c r="E527" s="5" t="s">
        <v>28231</v>
      </c>
      <c r="F527" s="5" t="s">
        <v>8</v>
      </c>
      <c r="G527" s="5" t="s">
        <v>28232</v>
      </c>
      <c r="H527" s="5" t="s">
        <v>22870</v>
      </c>
      <c r="I527" s="5" t="s">
        <v>832</v>
      </c>
      <c r="J527" s="7" t="s">
        <v>75</v>
      </c>
    </row>
    <row r="528" spans="1:10" x14ac:dyDescent="0.2">
      <c r="A528" s="5" t="s">
        <v>28245</v>
      </c>
      <c r="B528" s="5" t="s">
        <v>28246</v>
      </c>
      <c r="C528" s="6" t="s">
        <v>28247</v>
      </c>
      <c r="D528" s="5" t="s">
        <v>28248</v>
      </c>
      <c r="E528" s="5" t="s">
        <v>28249</v>
      </c>
      <c r="F528" s="5" t="s">
        <v>8</v>
      </c>
      <c r="G528" s="5" t="s">
        <v>9772</v>
      </c>
      <c r="H528" s="5" t="s">
        <v>7344</v>
      </c>
      <c r="I528" s="5" t="s">
        <v>909</v>
      </c>
      <c r="J528" s="7" t="s">
        <v>75</v>
      </c>
    </row>
    <row r="529" spans="1:10" x14ac:dyDescent="0.2">
      <c r="A529" s="5" t="s">
        <v>28315</v>
      </c>
      <c r="B529" s="5" t="s">
        <v>28316</v>
      </c>
      <c r="C529" s="6" t="s">
        <v>28317</v>
      </c>
      <c r="D529" s="5" t="s">
        <v>28318</v>
      </c>
      <c r="E529" s="5" t="s">
        <v>3709</v>
      </c>
      <c r="F529" s="5" t="s">
        <v>8</v>
      </c>
      <c r="G529" s="5" t="s">
        <v>3710</v>
      </c>
      <c r="H529" s="5" t="s">
        <v>28319</v>
      </c>
      <c r="I529" s="5" t="s">
        <v>66</v>
      </c>
      <c r="J529" s="7" t="s">
        <v>75</v>
      </c>
    </row>
    <row r="530" spans="1:10" x14ac:dyDescent="0.2">
      <c r="A530" s="5" t="s">
        <v>28345</v>
      </c>
      <c r="B530" s="5" t="s">
        <v>28346</v>
      </c>
      <c r="C530" s="6" t="s">
        <v>28347</v>
      </c>
      <c r="D530" s="5" t="s">
        <v>28348</v>
      </c>
      <c r="E530" s="5" t="s">
        <v>397</v>
      </c>
      <c r="F530" s="5" t="s">
        <v>8</v>
      </c>
      <c r="G530" s="5" t="s">
        <v>398</v>
      </c>
      <c r="H530" s="5" t="s">
        <v>5325</v>
      </c>
      <c r="I530" s="5" t="s">
        <v>66</v>
      </c>
      <c r="J530" s="7" t="s">
        <v>75</v>
      </c>
    </row>
    <row r="531" spans="1:10" x14ac:dyDescent="0.2">
      <c r="A531" s="5" t="s">
        <v>28372</v>
      </c>
      <c r="B531" s="5" t="s">
        <v>28373</v>
      </c>
      <c r="C531" s="6" t="s">
        <v>28374</v>
      </c>
      <c r="D531" s="5" t="s">
        <v>28375</v>
      </c>
      <c r="E531" s="5" t="s">
        <v>26</v>
      </c>
      <c r="F531" s="5" t="s">
        <v>8</v>
      </c>
      <c r="G531" s="5" t="s">
        <v>7532</v>
      </c>
      <c r="H531" s="5" t="s">
        <v>11370</v>
      </c>
      <c r="I531" s="5" t="s">
        <v>29</v>
      </c>
      <c r="J531" s="7" t="s">
        <v>75</v>
      </c>
    </row>
    <row r="532" spans="1:10" x14ac:dyDescent="0.2">
      <c r="A532" s="5" t="s">
        <v>28439</v>
      </c>
      <c r="B532" s="5" t="s">
        <v>28440</v>
      </c>
      <c r="C532" s="6" t="s">
        <v>28441</v>
      </c>
      <c r="D532" s="5" t="s">
        <v>13864</v>
      </c>
      <c r="E532" s="5" t="s">
        <v>397</v>
      </c>
      <c r="F532" s="5" t="s">
        <v>8</v>
      </c>
      <c r="G532" s="5" t="s">
        <v>398</v>
      </c>
      <c r="H532" s="5" t="s">
        <v>25037</v>
      </c>
      <c r="I532" s="5" t="s">
        <v>66</v>
      </c>
      <c r="J532" s="7" t="s">
        <v>75</v>
      </c>
    </row>
    <row r="533" spans="1:10" x14ac:dyDescent="0.2">
      <c r="A533" s="5" t="s">
        <v>28507</v>
      </c>
      <c r="B533" s="5" t="s">
        <v>28508</v>
      </c>
      <c r="C533" s="6" t="s">
        <v>28509</v>
      </c>
      <c r="D533" s="5" t="s">
        <v>28510</v>
      </c>
      <c r="E533" s="5" t="s">
        <v>705</v>
      </c>
      <c r="F533" s="5" t="s">
        <v>8</v>
      </c>
      <c r="G533" s="5" t="s">
        <v>706</v>
      </c>
      <c r="H533" s="5" t="s">
        <v>2785</v>
      </c>
      <c r="I533" s="5" t="s">
        <v>29</v>
      </c>
      <c r="J533" s="7" t="s">
        <v>75</v>
      </c>
    </row>
    <row r="534" spans="1:10" x14ac:dyDescent="0.2">
      <c r="A534" s="5" t="s">
        <v>28554</v>
      </c>
      <c r="B534" s="5" t="s">
        <v>28555</v>
      </c>
      <c r="C534" s="6" t="s">
        <v>28556</v>
      </c>
      <c r="D534" s="5"/>
      <c r="E534" s="5"/>
      <c r="F534" s="5"/>
      <c r="G534" s="5"/>
      <c r="H534" s="5" t="s">
        <v>2650</v>
      </c>
      <c r="I534" s="5" t="s">
        <v>39</v>
      </c>
      <c r="J534" s="7" t="s">
        <v>75</v>
      </c>
    </row>
    <row r="535" spans="1:10" x14ac:dyDescent="0.2">
      <c r="A535" s="5" t="s">
        <v>28561</v>
      </c>
      <c r="B535" s="5" t="s">
        <v>28562</v>
      </c>
      <c r="C535" s="6" t="s">
        <v>28563</v>
      </c>
      <c r="D535" s="5" t="s">
        <v>28564</v>
      </c>
      <c r="E535" s="5" t="s">
        <v>26</v>
      </c>
      <c r="F535" s="5" t="s">
        <v>8</v>
      </c>
      <c r="G535" s="5" t="s">
        <v>1508</v>
      </c>
      <c r="H535" s="5" t="s">
        <v>9415</v>
      </c>
      <c r="I535" s="5" t="s">
        <v>39</v>
      </c>
      <c r="J535" s="7" t="s">
        <v>75</v>
      </c>
    </row>
    <row r="536" spans="1:10" x14ac:dyDescent="0.2">
      <c r="A536" s="8" t="s">
        <v>28565</v>
      </c>
      <c r="B536" s="8" t="s">
        <v>28566</v>
      </c>
      <c r="C536" s="9" t="s">
        <v>28567</v>
      </c>
      <c r="D536" s="8" t="s">
        <v>28568</v>
      </c>
      <c r="E536" s="8" t="s">
        <v>28569</v>
      </c>
      <c r="F536" s="8" t="s">
        <v>894</v>
      </c>
      <c r="G536" s="8" t="s">
        <v>28570</v>
      </c>
      <c r="H536" s="8" t="s">
        <v>22811</v>
      </c>
      <c r="I536" s="8" t="s">
        <v>107</v>
      </c>
      <c r="J536" s="10" t="s">
        <v>75</v>
      </c>
    </row>
    <row r="537" spans="1:10" x14ac:dyDescent="0.2">
      <c r="A537" s="8" t="s">
        <v>28577</v>
      </c>
      <c r="B537" s="8" t="s">
        <v>28578</v>
      </c>
      <c r="C537" s="9" t="s">
        <v>28579</v>
      </c>
      <c r="D537" s="8" t="s">
        <v>28580</v>
      </c>
      <c r="E537" s="8" t="s">
        <v>28581</v>
      </c>
      <c r="F537" s="8" t="s">
        <v>195</v>
      </c>
      <c r="G537" s="8" t="s">
        <v>28582</v>
      </c>
      <c r="H537" s="8" t="s">
        <v>2466</v>
      </c>
      <c r="I537" s="8" t="s">
        <v>107</v>
      </c>
      <c r="J537" s="10" t="s">
        <v>75</v>
      </c>
    </row>
    <row r="538" spans="1:10" x14ac:dyDescent="0.2">
      <c r="A538" s="5" t="s">
        <v>28692</v>
      </c>
      <c r="B538" s="5" t="s">
        <v>28693</v>
      </c>
      <c r="C538" s="6" t="s">
        <v>28694</v>
      </c>
      <c r="D538" s="5" t="s">
        <v>28695</v>
      </c>
      <c r="E538" s="5" t="s">
        <v>18908</v>
      </c>
      <c r="F538" s="5" t="s">
        <v>449</v>
      </c>
      <c r="G538" s="5" t="s">
        <v>18909</v>
      </c>
      <c r="H538" s="5" t="s">
        <v>10438</v>
      </c>
      <c r="I538" s="5" t="s">
        <v>235</v>
      </c>
      <c r="J538" s="7" t="s">
        <v>75</v>
      </c>
    </row>
    <row r="539" spans="1:10" x14ac:dyDescent="0.2">
      <c r="A539" s="5" t="s">
        <v>28711</v>
      </c>
      <c r="B539" s="5" t="s">
        <v>28712</v>
      </c>
      <c r="C539" s="6" t="s">
        <v>28713</v>
      </c>
      <c r="D539" s="5" t="s">
        <v>28714</v>
      </c>
      <c r="E539" s="5" t="s">
        <v>28715</v>
      </c>
      <c r="F539" s="5" t="s">
        <v>775</v>
      </c>
      <c r="G539" s="5" t="s">
        <v>28716</v>
      </c>
      <c r="H539" s="5" t="s">
        <v>515</v>
      </c>
      <c r="I539" s="5" t="s">
        <v>217</v>
      </c>
      <c r="J539" s="7" t="s">
        <v>75</v>
      </c>
    </row>
    <row r="540" spans="1:10" x14ac:dyDescent="0.2">
      <c r="A540" s="5" t="s">
        <v>28752</v>
      </c>
      <c r="B540" s="5" t="s">
        <v>28753</v>
      </c>
      <c r="C540" s="6" t="s">
        <v>28754</v>
      </c>
      <c r="D540" s="5" t="s">
        <v>28755</v>
      </c>
      <c r="E540" s="5" t="s">
        <v>28756</v>
      </c>
      <c r="F540" s="5" t="s">
        <v>72</v>
      </c>
      <c r="G540" s="5" t="s">
        <v>28757</v>
      </c>
      <c r="H540" s="5" t="s">
        <v>2095</v>
      </c>
      <c r="I540" s="5" t="s">
        <v>832</v>
      </c>
      <c r="J540" s="7" t="s">
        <v>75</v>
      </c>
    </row>
    <row r="541" spans="1:10" x14ac:dyDescent="0.2">
      <c r="A541" s="5" t="s">
        <v>28761</v>
      </c>
      <c r="B541" s="5" t="s">
        <v>28762</v>
      </c>
      <c r="C541" s="6" t="s">
        <v>28763</v>
      </c>
      <c r="D541" s="5" t="s">
        <v>28764</v>
      </c>
      <c r="E541" s="5" t="s">
        <v>54</v>
      </c>
      <c r="F541" s="5" t="s">
        <v>8</v>
      </c>
      <c r="G541" s="5" t="s">
        <v>398</v>
      </c>
      <c r="H541" s="5" t="s">
        <v>3457</v>
      </c>
      <c r="I541" s="5" t="s">
        <v>39</v>
      </c>
      <c r="J541" s="7" t="s">
        <v>75</v>
      </c>
    </row>
    <row r="542" spans="1:10" x14ac:dyDescent="0.2">
      <c r="A542" s="5" t="s">
        <v>28876</v>
      </c>
      <c r="B542" s="5" t="s">
        <v>28877</v>
      </c>
      <c r="C542" s="6" t="s">
        <v>28878</v>
      </c>
      <c r="D542" s="5" t="s">
        <v>28879</v>
      </c>
      <c r="E542" s="5" t="s">
        <v>16460</v>
      </c>
      <c r="F542" s="5" t="s">
        <v>647</v>
      </c>
      <c r="G542" s="5" t="s">
        <v>16461</v>
      </c>
      <c r="H542" s="5" t="s">
        <v>6580</v>
      </c>
      <c r="I542" s="5" t="s">
        <v>29</v>
      </c>
      <c r="J542" s="7" t="s">
        <v>75</v>
      </c>
    </row>
    <row r="543" spans="1:10" x14ac:dyDescent="0.2">
      <c r="A543" s="8" t="s">
        <v>28961</v>
      </c>
      <c r="B543" s="8" t="s">
        <v>28962</v>
      </c>
      <c r="C543" s="9" t="s">
        <v>28963</v>
      </c>
      <c r="D543" s="8" t="s">
        <v>28964</v>
      </c>
      <c r="E543" s="8" t="s">
        <v>6115</v>
      </c>
      <c r="F543" s="8" t="s">
        <v>114</v>
      </c>
      <c r="G543" s="8" t="s">
        <v>28965</v>
      </c>
      <c r="H543" s="8" t="s">
        <v>18243</v>
      </c>
      <c r="I543" s="8" t="s">
        <v>319</v>
      </c>
      <c r="J543" s="10" t="s">
        <v>75</v>
      </c>
    </row>
    <row r="544" spans="1:10" x14ac:dyDescent="0.2">
      <c r="A544" s="5" t="s">
        <v>29028</v>
      </c>
      <c r="B544" s="5" t="s">
        <v>29029</v>
      </c>
      <c r="C544" s="6" t="s">
        <v>29030</v>
      </c>
      <c r="D544" s="5" t="s">
        <v>29031</v>
      </c>
      <c r="E544" s="5" t="s">
        <v>17682</v>
      </c>
      <c r="F544" s="5" t="s">
        <v>894</v>
      </c>
      <c r="G544" s="5" t="s">
        <v>17683</v>
      </c>
      <c r="H544" s="5" t="s">
        <v>16935</v>
      </c>
      <c r="I544" s="5" t="s">
        <v>523</v>
      </c>
      <c r="J544" s="7" t="s">
        <v>75</v>
      </c>
    </row>
    <row r="545" spans="1:10" x14ac:dyDescent="0.2">
      <c r="A545" s="5" t="s">
        <v>29132</v>
      </c>
      <c r="B545" s="5" t="s">
        <v>29133</v>
      </c>
      <c r="C545" s="6" t="s">
        <v>29134</v>
      </c>
      <c r="D545" s="5" t="s">
        <v>20247</v>
      </c>
      <c r="E545" s="5" t="s">
        <v>26</v>
      </c>
      <c r="F545" s="5" t="s">
        <v>8</v>
      </c>
      <c r="G545" s="5" t="s">
        <v>590</v>
      </c>
      <c r="H545" s="5" t="s">
        <v>10391</v>
      </c>
      <c r="I545" s="5" t="s">
        <v>29</v>
      </c>
      <c r="J545" s="7" t="s">
        <v>75</v>
      </c>
    </row>
    <row r="546" spans="1:10" x14ac:dyDescent="0.2">
      <c r="A546" s="5" t="s">
        <v>29183</v>
      </c>
      <c r="B546" s="5" t="s">
        <v>29184</v>
      </c>
      <c r="C546" s="6" t="s">
        <v>29185</v>
      </c>
      <c r="D546" s="5" t="s">
        <v>29186</v>
      </c>
      <c r="E546" s="5" t="s">
        <v>397</v>
      </c>
      <c r="F546" s="5" t="s">
        <v>8</v>
      </c>
      <c r="G546" s="5" t="s">
        <v>398</v>
      </c>
      <c r="H546" s="5" t="s">
        <v>38</v>
      </c>
      <c r="I546" s="5" t="s">
        <v>909</v>
      </c>
      <c r="J546" s="7" t="s">
        <v>75</v>
      </c>
    </row>
    <row r="547" spans="1:10" x14ac:dyDescent="0.2">
      <c r="A547" s="8" t="s">
        <v>29247</v>
      </c>
      <c r="B547" s="8" t="s">
        <v>29248</v>
      </c>
      <c r="C547" s="9" t="s">
        <v>29249</v>
      </c>
      <c r="D547" s="8" t="s">
        <v>29250</v>
      </c>
      <c r="E547" s="8" t="s">
        <v>4471</v>
      </c>
      <c r="F547" s="8" t="s">
        <v>639</v>
      </c>
      <c r="G547" s="8" t="s">
        <v>4718</v>
      </c>
      <c r="H547" s="8" t="s">
        <v>9255</v>
      </c>
      <c r="I547" s="8" t="s">
        <v>29</v>
      </c>
      <c r="J547" s="10" t="s">
        <v>75</v>
      </c>
    </row>
    <row r="548" spans="1:10" x14ac:dyDescent="0.2">
      <c r="A548" s="5" t="s">
        <v>29256</v>
      </c>
      <c r="B548" s="5" t="s">
        <v>29257</v>
      </c>
      <c r="C548" s="6" t="s">
        <v>29258</v>
      </c>
      <c r="D548" s="5" t="s">
        <v>29259</v>
      </c>
      <c r="E548" s="5" t="s">
        <v>9963</v>
      </c>
      <c r="F548" s="5" t="s">
        <v>72</v>
      </c>
      <c r="G548" s="5" t="s">
        <v>29260</v>
      </c>
      <c r="H548" s="5" t="s">
        <v>8956</v>
      </c>
      <c r="I548" s="5" t="s">
        <v>29</v>
      </c>
      <c r="J548" s="7" t="s">
        <v>75</v>
      </c>
    </row>
    <row r="549" spans="1:10" x14ac:dyDescent="0.2">
      <c r="A549" s="8" t="s">
        <v>29274</v>
      </c>
      <c r="B549" s="8" t="s">
        <v>29275</v>
      </c>
      <c r="C549" s="9" t="s">
        <v>29276</v>
      </c>
      <c r="D549" s="8" t="s">
        <v>29277</v>
      </c>
      <c r="E549" s="8" t="s">
        <v>26</v>
      </c>
      <c r="F549" s="8" t="s">
        <v>8</v>
      </c>
      <c r="G549" s="8" t="s">
        <v>590</v>
      </c>
      <c r="H549" s="8" t="s">
        <v>29278</v>
      </c>
      <c r="I549" s="8" t="s">
        <v>107</v>
      </c>
      <c r="J549" s="10" t="s">
        <v>75</v>
      </c>
    </row>
    <row r="550" spans="1:10" x14ac:dyDescent="0.2">
      <c r="A550" s="8" t="s">
        <v>29326</v>
      </c>
      <c r="B550" s="8" t="s">
        <v>29327</v>
      </c>
      <c r="C550" s="9" t="s">
        <v>29328</v>
      </c>
      <c r="D550" s="8" t="s">
        <v>29329</v>
      </c>
      <c r="E550" s="8" t="s">
        <v>7820</v>
      </c>
      <c r="F550" s="8" t="s">
        <v>513</v>
      </c>
      <c r="G550" s="8" t="s">
        <v>7821</v>
      </c>
      <c r="H550" s="8" t="s">
        <v>15200</v>
      </c>
      <c r="I550" s="8" t="s">
        <v>3891</v>
      </c>
      <c r="J550" s="10" t="s">
        <v>75</v>
      </c>
    </row>
    <row r="551" spans="1:10" x14ac:dyDescent="0.2">
      <c r="A551" s="8" t="s">
        <v>29345</v>
      </c>
      <c r="B551" s="8" t="s">
        <v>29346</v>
      </c>
      <c r="C551" s="9" t="s">
        <v>29347</v>
      </c>
      <c r="D551" s="8" t="s">
        <v>29348</v>
      </c>
      <c r="E551" s="8" t="s">
        <v>29349</v>
      </c>
      <c r="F551" s="8" t="s">
        <v>775</v>
      </c>
      <c r="G551" s="8" t="s">
        <v>29350</v>
      </c>
      <c r="H551" s="8" t="s">
        <v>2599</v>
      </c>
      <c r="I551" s="8" t="s">
        <v>832</v>
      </c>
      <c r="J551" s="10" t="s">
        <v>75</v>
      </c>
    </row>
    <row r="552" spans="1:10" x14ac:dyDescent="0.2">
      <c r="A552" s="8" t="s">
        <v>29366</v>
      </c>
      <c r="B552" s="8" t="s">
        <v>29367</v>
      </c>
      <c r="C552" s="9" t="s">
        <v>29368</v>
      </c>
      <c r="D552" s="8" t="s">
        <v>29369</v>
      </c>
      <c r="E552" s="8" t="s">
        <v>26</v>
      </c>
      <c r="F552" s="8" t="s">
        <v>8</v>
      </c>
      <c r="G552" s="8" t="s">
        <v>27</v>
      </c>
      <c r="H552" s="8" t="s">
        <v>23529</v>
      </c>
      <c r="I552" s="8" t="s">
        <v>39</v>
      </c>
      <c r="J552" s="10" t="s">
        <v>75</v>
      </c>
    </row>
    <row r="553" spans="1:10" x14ac:dyDescent="0.2">
      <c r="A553" s="5" t="s">
        <v>29379</v>
      </c>
      <c r="B553" s="5" t="s">
        <v>29380</v>
      </c>
      <c r="C553" s="6" t="s">
        <v>29381</v>
      </c>
      <c r="D553" s="5" t="s">
        <v>29382</v>
      </c>
      <c r="E553" s="5" t="s">
        <v>397</v>
      </c>
      <c r="F553" s="5" t="s">
        <v>8</v>
      </c>
      <c r="G553" s="5" t="s">
        <v>398</v>
      </c>
      <c r="H553" s="5" t="s">
        <v>24169</v>
      </c>
      <c r="I553" s="5" t="s">
        <v>107</v>
      </c>
      <c r="J553" s="7" t="s">
        <v>75</v>
      </c>
    </row>
    <row r="554" spans="1:10" x14ac:dyDescent="0.2">
      <c r="A554" s="5" t="s">
        <v>29407</v>
      </c>
      <c r="B554" s="5" t="s">
        <v>29408</v>
      </c>
      <c r="C554" s="6" t="s">
        <v>29409</v>
      </c>
      <c r="D554" s="5" t="s">
        <v>29410</v>
      </c>
      <c r="E554" s="5" t="s">
        <v>397</v>
      </c>
      <c r="F554" s="5" t="s">
        <v>8</v>
      </c>
      <c r="G554" s="5" t="s">
        <v>398</v>
      </c>
      <c r="H554" s="5" t="s">
        <v>2252</v>
      </c>
      <c r="I554" s="5" t="s">
        <v>723</v>
      </c>
      <c r="J554" s="7" t="s">
        <v>75</v>
      </c>
    </row>
    <row r="555" spans="1:10" x14ac:dyDescent="0.2">
      <c r="A555" s="8" t="s">
        <v>29411</v>
      </c>
      <c r="B555" s="8" t="s">
        <v>29412</v>
      </c>
      <c r="C555" s="9" t="s">
        <v>29413</v>
      </c>
      <c r="D555" s="8" t="s">
        <v>29414</v>
      </c>
      <c r="E555" s="8" t="s">
        <v>397</v>
      </c>
      <c r="F555" s="8" t="s">
        <v>8</v>
      </c>
      <c r="G555" s="8" t="s">
        <v>398</v>
      </c>
      <c r="H555" s="8" t="s">
        <v>7590</v>
      </c>
      <c r="I555" s="8" t="s">
        <v>66</v>
      </c>
      <c r="J555" s="10" t="s">
        <v>75</v>
      </c>
    </row>
    <row r="556" spans="1:10" x14ac:dyDescent="0.2">
      <c r="A556" s="5" t="s">
        <v>29442</v>
      </c>
      <c r="B556" s="5" t="s">
        <v>29443</v>
      </c>
      <c r="C556" s="6" t="s">
        <v>29444</v>
      </c>
      <c r="D556" s="5" t="s">
        <v>29445</v>
      </c>
      <c r="E556" s="5" t="s">
        <v>29446</v>
      </c>
      <c r="F556" s="5" t="s">
        <v>63</v>
      </c>
      <c r="G556" s="5" t="s">
        <v>29447</v>
      </c>
      <c r="H556" s="5" t="s">
        <v>1401</v>
      </c>
      <c r="I556" s="5" t="s">
        <v>107</v>
      </c>
      <c r="J556" s="7" t="s">
        <v>75</v>
      </c>
    </row>
    <row r="557" spans="1:10" x14ac:dyDescent="0.2">
      <c r="A557" s="8" t="s">
        <v>29599</v>
      </c>
      <c r="B557" s="8" t="s">
        <v>29600</v>
      </c>
      <c r="C557" s="9" t="s">
        <v>29601</v>
      </c>
      <c r="D557" s="8" t="s">
        <v>29602</v>
      </c>
      <c r="E557" s="8" t="s">
        <v>18820</v>
      </c>
      <c r="F557" s="8" t="s">
        <v>850</v>
      </c>
      <c r="G557" s="8" t="s">
        <v>29603</v>
      </c>
      <c r="H557" s="8" t="s">
        <v>25830</v>
      </c>
      <c r="I557" s="8" t="s">
        <v>29</v>
      </c>
      <c r="J557" s="10" t="s">
        <v>75</v>
      </c>
    </row>
    <row r="558" spans="1:10" x14ac:dyDescent="0.2">
      <c r="A558" s="5" t="s">
        <v>29625</v>
      </c>
      <c r="B558" s="5" t="s">
        <v>29626</v>
      </c>
      <c r="C558" s="6" t="s">
        <v>29627</v>
      </c>
      <c r="D558" s="5" t="s">
        <v>29628</v>
      </c>
      <c r="E558" s="5" t="s">
        <v>8074</v>
      </c>
      <c r="F558" s="5" t="s">
        <v>8</v>
      </c>
      <c r="G558" s="5" t="s">
        <v>8075</v>
      </c>
      <c r="H558" s="5" t="s">
        <v>14102</v>
      </c>
      <c r="I558" s="5" t="s">
        <v>107</v>
      </c>
      <c r="J558" s="7" t="s">
        <v>75</v>
      </c>
    </row>
    <row r="559" spans="1:10" x14ac:dyDescent="0.2">
      <c r="A559" s="8" t="s">
        <v>29651</v>
      </c>
      <c r="B559" s="8" t="s">
        <v>29652</v>
      </c>
      <c r="C559" s="9" t="s">
        <v>29653</v>
      </c>
      <c r="D559" s="8" t="s">
        <v>29654</v>
      </c>
      <c r="E559" s="8" t="s">
        <v>29655</v>
      </c>
      <c r="F559" s="8" t="s">
        <v>63</v>
      </c>
      <c r="G559" s="8" t="s">
        <v>29656</v>
      </c>
      <c r="H559" s="8" t="s">
        <v>8248</v>
      </c>
      <c r="I559" s="8" t="s">
        <v>29</v>
      </c>
      <c r="J559" s="10" t="s">
        <v>75</v>
      </c>
    </row>
    <row r="560" spans="1:10" x14ac:dyDescent="0.2">
      <c r="A560" s="5" t="s">
        <v>29771</v>
      </c>
      <c r="B560" s="5" t="s">
        <v>29772</v>
      </c>
      <c r="C560" s="6" t="s">
        <v>29773</v>
      </c>
      <c r="D560" s="5" t="s">
        <v>29774</v>
      </c>
      <c r="E560" s="5" t="s">
        <v>8782</v>
      </c>
      <c r="F560" s="5" t="s">
        <v>63</v>
      </c>
      <c r="G560" s="5" t="s">
        <v>8783</v>
      </c>
      <c r="H560" s="5" t="s">
        <v>6168</v>
      </c>
      <c r="I560" s="5" t="s">
        <v>29</v>
      </c>
      <c r="J560" s="7" t="s">
        <v>75</v>
      </c>
    </row>
    <row r="561" spans="1:10" x14ac:dyDescent="0.2">
      <c r="A561" s="8" t="s">
        <v>29775</v>
      </c>
      <c r="B561" s="8" t="s">
        <v>29776</v>
      </c>
      <c r="C561" s="9" t="s">
        <v>29777</v>
      </c>
      <c r="D561" s="8" t="s">
        <v>29778</v>
      </c>
      <c r="E561" s="8" t="s">
        <v>9327</v>
      </c>
      <c r="F561" s="8" t="s">
        <v>3940</v>
      </c>
      <c r="G561" s="8" t="s">
        <v>9328</v>
      </c>
      <c r="H561" s="8" t="s">
        <v>3296</v>
      </c>
      <c r="I561" s="8" t="s">
        <v>39</v>
      </c>
      <c r="J561" s="10" t="s">
        <v>75</v>
      </c>
    </row>
    <row r="562" spans="1:10" x14ac:dyDescent="0.2">
      <c r="A562" s="8" t="s">
        <v>29808</v>
      </c>
      <c r="B562" s="8" t="s">
        <v>29809</v>
      </c>
      <c r="C562" s="9" t="s">
        <v>29810</v>
      </c>
      <c r="D562" s="8" t="s">
        <v>29811</v>
      </c>
      <c r="E562" s="8" t="s">
        <v>54</v>
      </c>
      <c r="F562" s="8" t="s">
        <v>8</v>
      </c>
      <c r="G562" s="8" t="s">
        <v>121</v>
      </c>
      <c r="H562" s="8" t="s">
        <v>5778</v>
      </c>
      <c r="I562" s="8" t="s">
        <v>66</v>
      </c>
      <c r="J562" s="10" t="s">
        <v>75</v>
      </c>
    </row>
    <row r="563" spans="1:10" x14ac:dyDescent="0.2">
      <c r="A563" s="5" t="s">
        <v>30055</v>
      </c>
      <c r="B563" s="5" t="s">
        <v>30056</v>
      </c>
      <c r="C563" s="6" t="s">
        <v>30057</v>
      </c>
      <c r="D563" s="5" t="s">
        <v>30058</v>
      </c>
      <c r="E563" s="5" t="s">
        <v>3843</v>
      </c>
      <c r="F563" s="5" t="s">
        <v>72</v>
      </c>
      <c r="G563" s="5" t="s">
        <v>14305</v>
      </c>
      <c r="H563" s="5" t="s">
        <v>9389</v>
      </c>
      <c r="I563" s="5" t="s">
        <v>336</v>
      </c>
      <c r="J563" s="7" t="s">
        <v>75</v>
      </c>
    </row>
    <row r="564" spans="1:10" x14ac:dyDescent="0.2">
      <c r="A564" s="5" t="s">
        <v>30079</v>
      </c>
      <c r="B564" s="5" t="s">
        <v>30080</v>
      </c>
      <c r="C564" s="6" t="s">
        <v>30081</v>
      </c>
      <c r="D564" s="5" t="s">
        <v>30082</v>
      </c>
      <c r="E564" s="5" t="s">
        <v>9938</v>
      </c>
      <c r="F564" s="5" t="s">
        <v>63</v>
      </c>
      <c r="G564" s="5" t="s">
        <v>9939</v>
      </c>
      <c r="H564" s="5" t="s">
        <v>9154</v>
      </c>
      <c r="I564" s="5" t="s">
        <v>832</v>
      </c>
      <c r="J564" s="7" t="s">
        <v>75</v>
      </c>
    </row>
    <row r="565" spans="1:10" x14ac:dyDescent="0.2">
      <c r="A565" s="8" t="s">
        <v>30100</v>
      </c>
      <c r="B565" s="8" t="s">
        <v>30101</v>
      </c>
      <c r="C565" s="9" t="s">
        <v>30102</v>
      </c>
      <c r="D565" s="8" t="s">
        <v>30103</v>
      </c>
      <c r="E565" s="8" t="s">
        <v>54</v>
      </c>
      <c r="F565" s="8" t="s">
        <v>104</v>
      </c>
      <c r="G565" s="8" t="s">
        <v>55</v>
      </c>
      <c r="H565" s="8" t="s">
        <v>3039</v>
      </c>
      <c r="I565" s="8" t="s">
        <v>29</v>
      </c>
      <c r="J565" s="10" t="s">
        <v>75</v>
      </c>
    </row>
    <row r="566" spans="1:10" x14ac:dyDescent="0.2">
      <c r="A566" s="8" t="s">
        <v>30190</v>
      </c>
      <c r="B566" s="8" t="s">
        <v>30191</v>
      </c>
      <c r="C566" s="9" t="s">
        <v>30192</v>
      </c>
      <c r="D566" s="8" t="s">
        <v>30193</v>
      </c>
      <c r="E566" s="8" t="s">
        <v>30194</v>
      </c>
      <c r="F566" s="8" t="s">
        <v>195</v>
      </c>
      <c r="G566" s="8" t="s">
        <v>30195</v>
      </c>
      <c r="H566" s="8" t="s">
        <v>6473</v>
      </c>
      <c r="I566" s="8" t="s">
        <v>832</v>
      </c>
      <c r="J566" s="10" t="s">
        <v>75</v>
      </c>
    </row>
    <row r="567" spans="1:10" x14ac:dyDescent="0.2">
      <c r="A567" s="8" t="s">
        <v>30200</v>
      </c>
      <c r="B567" s="8" t="s">
        <v>30201</v>
      </c>
      <c r="C567" s="9" t="s">
        <v>30202</v>
      </c>
      <c r="D567" s="8" t="s">
        <v>30203</v>
      </c>
      <c r="E567" s="8" t="s">
        <v>7</v>
      </c>
      <c r="F567" s="8" t="s">
        <v>15160</v>
      </c>
      <c r="G567" s="8" t="s">
        <v>471</v>
      </c>
      <c r="H567" s="8" t="s">
        <v>8055</v>
      </c>
      <c r="I567" s="8" t="s">
        <v>723</v>
      </c>
      <c r="J567" s="10" t="s">
        <v>75</v>
      </c>
    </row>
    <row r="568" spans="1:10" x14ac:dyDescent="0.2">
      <c r="A568" s="8" t="s">
        <v>30313</v>
      </c>
      <c r="B568" s="8" t="s">
        <v>30314</v>
      </c>
      <c r="C568" s="9" t="s">
        <v>30315</v>
      </c>
      <c r="D568" s="8" t="s">
        <v>30316</v>
      </c>
      <c r="E568" s="8" t="s">
        <v>12419</v>
      </c>
      <c r="F568" s="8" t="s">
        <v>63</v>
      </c>
      <c r="G568" s="8" t="s">
        <v>12420</v>
      </c>
      <c r="H568" s="8" t="s">
        <v>3171</v>
      </c>
      <c r="I568" s="8" t="s">
        <v>107</v>
      </c>
      <c r="J568" s="10" t="s">
        <v>75</v>
      </c>
    </row>
    <row r="569" spans="1:10" x14ac:dyDescent="0.2">
      <c r="A569" s="5" t="s">
        <v>30346</v>
      </c>
      <c r="B569" s="5" t="s">
        <v>30347</v>
      </c>
      <c r="C569" s="6" t="s">
        <v>30348</v>
      </c>
      <c r="D569" s="5" t="s">
        <v>30349</v>
      </c>
      <c r="E569" s="5" t="s">
        <v>397</v>
      </c>
      <c r="F569" s="5" t="s">
        <v>8</v>
      </c>
      <c r="G569" s="5" t="s">
        <v>398</v>
      </c>
      <c r="H569" s="5" t="s">
        <v>4556</v>
      </c>
      <c r="I569" s="5" t="s">
        <v>217</v>
      </c>
      <c r="J569" s="7" t="s">
        <v>75</v>
      </c>
    </row>
    <row r="570" spans="1:10" x14ac:dyDescent="0.2">
      <c r="A570" s="8" t="s">
        <v>30389</v>
      </c>
      <c r="B570" s="8" t="s">
        <v>30390</v>
      </c>
      <c r="C570" s="9" t="s">
        <v>30391</v>
      </c>
      <c r="D570" s="8" t="s">
        <v>30392</v>
      </c>
      <c r="E570" s="8" t="s">
        <v>1936</v>
      </c>
      <c r="F570" s="8" t="s">
        <v>63</v>
      </c>
      <c r="G570" s="8" t="s">
        <v>30393</v>
      </c>
      <c r="H570" s="8" t="s">
        <v>18122</v>
      </c>
      <c r="I570" s="8" t="s">
        <v>832</v>
      </c>
      <c r="J570" s="10" t="s">
        <v>75</v>
      </c>
    </row>
    <row r="571" spans="1:10" x14ac:dyDescent="0.2">
      <c r="A571" s="8" t="s">
        <v>30482</v>
      </c>
      <c r="B571" s="8" t="s">
        <v>30483</v>
      </c>
      <c r="C571" s="9" t="s">
        <v>30484</v>
      </c>
      <c r="D571" s="8" t="s">
        <v>30485</v>
      </c>
      <c r="E571" s="8" t="s">
        <v>646</v>
      </c>
      <c r="F571" s="8" t="s">
        <v>647</v>
      </c>
      <c r="G571" s="8" t="s">
        <v>648</v>
      </c>
      <c r="H571" s="8" t="s">
        <v>2507</v>
      </c>
      <c r="I571" s="8" t="s">
        <v>29</v>
      </c>
      <c r="J571" s="10" t="s">
        <v>75</v>
      </c>
    </row>
    <row r="572" spans="1:10" x14ac:dyDescent="0.2">
      <c r="A572" s="5" t="s">
        <v>30508</v>
      </c>
      <c r="B572" s="5" t="s">
        <v>30509</v>
      </c>
      <c r="C572" s="6" t="s">
        <v>30510</v>
      </c>
      <c r="D572" s="5" t="s">
        <v>30511</v>
      </c>
      <c r="E572" s="5" t="s">
        <v>4940</v>
      </c>
      <c r="F572" s="5" t="s">
        <v>647</v>
      </c>
      <c r="G572" s="5" t="s">
        <v>30512</v>
      </c>
      <c r="H572" s="5" t="s">
        <v>8599</v>
      </c>
      <c r="I572" s="5" t="s">
        <v>39</v>
      </c>
      <c r="J572" s="7" t="s">
        <v>75</v>
      </c>
    </row>
    <row r="573" spans="1:10" x14ac:dyDescent="0.2">
      <c r="A573" s="5" t="s">
        <v>30518</v>
      </c>
      <c r="B573" s="5" t="s">
        <v>30519</v>
      </c>
      <c r="C573" s="6" t="s">
        <v>30520</v>
      </c>
      <c r="D573" s="5" t="s">
        <v>30521</v>
      </c>
      <c r="E573" s="5" t="s">
        <v>333</v>
      </c>
      <c r="F573" s="5" t="s">
        <v>8</v>
      </c>
      <c r="G573" s="5" t="s">
        <v>4643</v>
      </c>
      <c r="H573" s="5" t="s">
        <v>1206</v>
      </c>
      <c r="I573" s="5" t="s">
        <v>39</v>
      </c>
      <c r="J573" s="7" t="s">
        <v>75</v>
      </c>
    </row>
    <row r="574" spans="1:10" x14ac:dyDescent="0.2">
      <c r="A574" s="5" t="s">
        <v>30556</v>
      </c>
      <c r="B574" s="5" t="s">
        <v>30557</v>
      </c>
      <c r="C574" s="6" t="s">
        <v>30558</v>
      </c>
      <c r="D574" s="5" t="s">
        <v>30559</v>
      </c>
      <c r="E574" s="5" t="s">
        <v>30560</v>
      </c>
      <c r="F574" s="5" t="s">
        <v>214</v>
      </c>
      <c r="G574" s="5" t="s">
        <v>10362</v>
      </c>
      <c r="H574" s="5" t="s">
        <v>13329</v>
      </c>
      <c r="I574" s="5" t="s">
        <v>319</v>
      </c>
      <c r="J574" s="7" t="s">
        <v>75</v>
      </c>
    </row>
    <row r="575" spans="1:10" x14ac:dyDescent="0.2">
      <c r="A575" s="8" t="s">
        <v>30687</v>
      </c>
      <c r="B575" s="8" t="s">
        <v>30688</v>
      </c>
      <c r="C575" s="9" t="s">
        <v>30689</v>
      </c>
      <c r="D575" s="8" t="s">
        <v>30690</v>
      </c>
      <c r="E575" s="8" t="s">
        <v>26</v>
      </c>
      <c r="F575" s="8" t="s">
        <v>8</v>
      </c>
      <c r="G575" s="8" t="s">
        <v>590</v>
      </c>
      <c r="H575" s="8" t="s">
        <v>30691</v>
      </c>
      <c r="I575" s="8" t="s">
        <v>66</v>
      </c>
      <c r="J575" s="10" t="s">
        <v>75</v>
      </c>
    </row>
    <row r="576" spans="1:10" x14ac:dyDescent="0.2">
      <c r="A576" s="5" t="s">
        <v>30702</v>
      </c>
      <c r="B576" s="5" t="s">
        <v>30703</v>
      </c>
      <c r="C576" s="6" t="s">
        <v>30704</v>
      </c>
      <c r="D576" s="5" t="s">
        <v>30705</v>
      </c>
      <c r="E576" s="5" t="s">
        <v>3722</v>
      </c>
      <c r="F576" s="5" t="s">
        <v>72</v>
      </c>
      <c r="G576" s="5" t="s">
        <v>3723</v>
      </c>
      <c r="H576" s="5" t="s">
        <v>1902</v>
      </c>
      <c r="I576" s="5" t="s">
        <v>29</v>
      </c>
      <c r="J576" s="7" t="s">
        <v>75</v>
      </c>
    </row>
    <row r="577" spans="1:10" x14ac:dyDescent="0.2">
      <c r="A577" s="8" t="s">
        <v>30767</v>
      </c>
      <c r="B577" s="8" t="s">
        <v>30768</v>
      </c>
      <c r="C577" s="9" t="s">
        <v>30769</v>
      </c>
      <c r="D577" s="8" t="s">
        <v>30770</v>
      </c>
      <c r="E577" s="8" t="s">
        <v>3409</v>
      </c>
      <c r="F577" s="8" t="s">
        <v>8</v>
      </c>
      <c r="G577" s="8" t="s">
        <v>3654</v>
      </c>
      <c r="H577" s="8" t="s">
        <v>22235</v>
      </c>
      <c r="I577" s="8" t="s">
        <v>235</v>
      </c>
      <c r="J577" s="10" t="s">
        <v>75</v>
      </c>
    </row>
    <row r="578" spans="1:10" x14ac:dyDescent="0.2">
      <c r="A578" s="8" t="s">
        <v>30934</v>
      </c>
      <c r="B578" s="8" t="s">
        <v>30935</v>
      </c>
      <c r="C578" s="9" t="s">
        <v>30936</v>
      </c>
      <c r="D578" s="8" t="s">
        <v>30937</v>
      </c>
      <c r="E578" s="8" t="s">
        <v>6357</v>
      </c>
      <c r="F578" s="8" t="s">
        <v>8</v>
      </c>
      <c r="G578" s="8" t="s">
        <v>30938</v>
      </c>
      <c r="H578" s="8" t="s">
        <v>722</v>
      </c>
      <c r="I578" s="8" t="s">
        <v>107</v>
      </c>
      <c r="J578" s="10" t="s">
        <v>75</v>
      </c>
    </row>
    <row r="579" spans="1:10" x14ac:dyDescent="0.2">
      <c r="A579" s="5" t="s">
        <v>30939</v>
      </c>
      <c r="B579" s="5" t="s">
        <v>30940</v>
      </c>
      <c r="C579" s="6" t="s">
        <v>30941</v>
      </c>
      <c r="D579" s="5" t="s">
        <v>30942</v>
      </c>
      <c r="E579" s="5" t="s">
        <v>20228</v>
      </c>
      <c r="F579" s="5" t="s">
        <v>1450</v>
      </c>
      <c r="G579" s="5" t="s">
        <v>20229</v>
      </c>
      <c r="H579" s="5" t="s">
        <v>7733</v>
      </c>
      <c r="I579" s="5" t="s">
        <v>66</v>
      </c>
      <c r="J579" s="7" t="s">
        <v>75</v>
      </c>
    </row>
    <row r="580" spans="1:10" x14ac:dyDescent="0.2">
      <c r="A580" s="5" t="s">
        <v>30957</v>
      </c>
      <c r="B580" s="5" t="s">
        <v>30958</v>
      </c>
      <c r="C580" s="6" t="s">
        <v>30959</v>
      </c>
      <c r="D580" s="5" t="s">
        <v>30960</v>
      </c>
      <c r="E580" s="5" t="s">
        <v>30961</v>
      </c>
      <c r="F580" s="5" t="s">
        <v>195</v>
      </c>
      <c r="G580" s="5" t="s">
        <v>19828</v>
      </c>
      <c r="H580" s="5" t="s">
        <v>8175</v>
      </c>
      <c r="I580" s="5" t="s">
        <v>29</v>
      </c>
      <c r="J580" s="7" t="s">
        <v>75</v>
      </c>
    </row>
    <row r="581" spans="1:10" x14ac:dyDescent="0.2">
      <c r="A581" s="8" t="s">
        <v>31056</v>
      </c>
      <c r="B581" s="8" t="s">
        <v>31057</v>
      </c>
      <c r="C581" s="9" t="s">
        <v>31058</v>
      </c>
      <c r="D581" s="8" t="s">
        <v>31059</v>
      </c>
      <c r="E581" s="8" t="s">
        <v>31060</v>
      </c>
      <c r="F581" s="8" t="s">
        <v>214</v>
      </c>
      <c r="G581" s="8" t="s">
        <v>31061</v>
      </c>
      <c r="H581" s="8" t="s">
        <v>16994</v>
      </c>
      <c r="I581" s="8" t="s">
        <v>107</v>
      </c>
      <c r="J581" s="10" t="s">
        <v>75</v>
      </c>
    </row>
    <row r="582" spans="1:10" x14ac:dyDescent="0.2">
      <c r="A582" s="8" t="s">
        <v>31213</v>
      </c>
      <c r="B582" s="8" t="s">
        <v>31214</v>
      </c>
      <c r="C582" s="9" t="s">
        <v>31215</v>
      </c>
      <c r="D582" s="8" t="s">
        <v>31216</v>
      </c>
      <c r="E582" s="8" t="s">
        <v>31217</v>
      </c>
      <c r="F582" s="8" t="s">
        <v>513</v>
      </c>
      <c r="G582" s="8" t="s">
        <v>31218</v>
      </c>
      <c r="H582" s="8" t="s">
        <v>16792</v>
      </c>
      <c r="I582" s="8" t="s">
        <v>66</v>
      </c>
      <c r="J582" s="10" t="s">
        <v>75</v>
      </c>
    </row>
    <row r="583" spans="1:10" x14ac:dyDescent="0.2">
      <c r="A583" s="5" t="s">
        <v>31261</v>
      </c>
      <c r="B583" s="5" t="s">
        <v>31262</v>
      </c>
      <c r="C583" s="6" t="s">
        <v>31263</v>
      </c>
      <c r="D583" s="5" t="s">
        <v>31264</v>
      </c>
      <c r="E583" s="5" t="s">
        <v>12972</v>
      </c>
      <c r="F583" s="5" t="s">
        <v>8</v>
      </c>
      <c r="G583" s="5" t="s">
        <v>12973</v>
      </c>
      <c r="H583" s="5" t="s">
        <v>1286</v>
      </c>
      <c r="I583" s="5" t="s">
        <v>29</v>
      </c>
      <c r="J583" s="7" t="s">
        <v>75</v>
      </c>
    </row>
    <row r="584" spans="1:10" x14ac:dyDescent="0.2">
      <c r="A584" s="8" t="s">
        <v>31275</v>
      </c>
      <c r="B584" s="8" t="s">
        <v>31276</v>
      </c>
      <c r="C584" s="9" t="s">
        <v>31277</v>
      </c>
      <c r="D584" s="8" t="s">
        <v>31278</v>
      </c>
      <c r="E584" s="8" t="s">
        <v>26</v>
      </c>
      <c r="F584" s="8" t="s">
        <v>8</v>
      </c>
      <c r="G584" s="8" t="s">
        <v>11865</v>
      </c>
      <c r="H584" s="8" t="s">
        <v>13835</v>
      </c>
      <c r="I584" s="8" t="s">
        <v>319</v>
      </c>
      <c r="J584" s="10" t="s">
        <v>75</v>
      </c>
    </row>
    <row r="585" spans="1:10" x14ac:dyDescent="0.2">
      <c r="A585" s="5" t="s">
        <v>31289</v>
      </c>
      <c r="B585" s="5" t="s">
        <v>31290</v>
      </c>
      <c r="C585" s="6" t="s">
        <v>31291</v>
      </c>
      <c r="D585" s="5" t="s">
        <v>31292</v>
      </c>
      <c r="E585" s="5" t="s">
        <v>27126</v>
      </c>
      <c r="F585" s="5" t="s">
        <v>195</v>
      </c>
      <c r="G585" s="5" t="s">
        <v>27127</v>
      </c>
      <c r="H585" s="5" t="s">
        <v>4096</v>
      </c>
      <c r="I585" s="5" t="s">
        <v>29</v>
      </c>
      <c r="J585" s="7" t="s">
        <v>75</v>
      </c>
    </row>
    <row r="586" spans="1:10" x14ac:dyDescent="0.2">
      <c r="A586" s="8" t="s">
        <v>31310</v>
      </c>
      <c r="B586" s="8" t="s">
        <v>31311</v>
      </c>
      <c r="C586" s="9" t="s">
        <v>31312</v>
      </c>
      <c r="D586" s="8" t="s">
        <v>31313</v>
      </c>
      <c r="E586" s="8" t="s">
        <v>31314</v>
      </c>
      <c r="F586" s="8" t="s">
        <v>513</v>
      </c>
      <c r="G586" s="8" t="s">
        <v>12357</v>
      </c>
      <c r="H586" s="8" t="s">
        <v>11190</v>
      </c>
      <c r="I586" s="8" t="s">
        <v>66</v>
      </c>
      <c r="J586" s="10" t="s">
        <v>75</v>
      </c>
    </row>
    <row r="587" spans="1:10" x14ac:dyDescent="0.2">
      <c r="A587" s="5" t="s">
        <v>31425</v>
      </c>
      <c r="B587" s="5" t="s">
        <v>31426</v>
      </c>
      <c r="C587" s="6" t="s">
        <v>31427</v>
      </c>
      <c r="D587" s="5" t="s">
        <v>31428</v>
      </c>
      <c r="E587" s="5" t="s">
        <v>27467</v>
      </c>
      <c r="F587" s="5" t="s">
        <v>610</v>
      </c>
      <c r="G587" s="5" t="s">
        <v>31429</v>
      </c>
      <c r="H587" s="5" t="s">
        <v>2604</v>
      </c>
      <c r="I587" s="5" t="s">
        <v>29</v>
      </c>
      <c r="J587" s="7" t="s">
        <v>75</v>
      </c>
    </row>
    <row r="588" spans="1:10" x14ac:dyDescent="0.2">
      <c r="A588" s="5" t="s">
        <v>31485</v>
      </c>
      <c r="B588" s="5" t="s">
        <v>31486</v>
      </c>
      <c r="C588" s="6" t="s">
        <v>31487</v>
      </c>
      <c r="D588" s="5" t="s">
        <v>31488</v>
      </c>
      <c r="E588" s="5" t="s">
        <v>31489</v>
      </c>
      <c r="F588" s="5" t="s">
        <v>263</v>
      </c>
      <c r="G588" s="5" t="s">
        <v>23085</v>
      </c>
      <c r="H588" s="5" t="s">
        <v>5460</v>
      </c>
      <c r="I588" s="5" t="s">
        <v>832</v>
      </c>
      <c r="J588" s="7" t="s">
        <v>75</v>
      </c>
    </row>
    <row r="589" spans="1:10" x14ac:dyDescent="0.2">
      <c r="A589" s="5" t="s">
        <v>31558</v>
      </c>
      <c r="B589" s="5" t="s">
        <v>31559</v>
      </c>
      <c r="C589" s="6" t="s">
        <v>31560</v>
      </c>
      <c r="D589" s="5" t="s">
        <v>31561</v>
      </c>
      <c r="E589" s="5" t="s">
        <v>9938</v>
      </c>
      <c r="F589" s="5" t="s">
        <v>63</v>
      </c>
      <c r="G589" s="5" t="s">
        <v>9939</v>
      </c>
      <c r="H589" s="5" t="s">
        <v>10020</v>
      </c>
      <c r="I589" s="5" t="s">
        <v>888</v>
      </c>
      <c r="J589" s="7" t="s">
        <v>75</v>
      </c>
    </row>
    <row r="590" spans="1:10" x14ac:dyDescent="0.2">
      <c r="A590" s="5" t="s">
        <v>31590</v>
      </c>
      <c r="B590" s="5" t="s">
        <v>31591</v>
      </c>
      <c r="C590" s="6" t="s">
        <v>31592</v>
      </c>
      <c r="D590" s="5" t="s">
        <v>31593</v>
      </c>
      <c r="E590" s="5" t="s">
        <v>11915</v>
      </c>
      <c r="F590" s="5" t="s">
        <v>72</v>
      </c>
      <c r="G590" s="5" t="s">
        <v>11916</v>
      </c>
      <c r="H590" s="5" t="s">
        <v>4508</v>
      </c>
      <c r="I590" s="5" t="s">
        <v>909</v>
      </c>
      <c r="J590" s="7" t="s">
        <v>75</v>
      </c>
    </row>
    <row r="591" spans="1:10" x14ac:dyDescent="0.2">
      <c r="A591" s="5" t="s">
        <v>31600</v>
      </c>
      <c r="B591" s="5" t="s">
        <v>31601</v>
      </c>
      <c r="C591" s="6" t="s">
        <v>31602</v>
      </c>
      <c r="D591" s="5" t="s">
        <v>31603</v>
      </c>
      <c r="E591" s="5" t="s">
        <v>391</v>
      </c>
      <c r="F591" s="5" t="s">
        <v>195</v>
      </c>
      <c r="G591" s="5" t="s">
        <v>392</v>
      </c>
      <c r="H591" s="5" t="s">
        <v>9851</v>
      </c>
      <c r="I591" s="5" t="s">
        <v>217</v>
      </c>
      <c r="J591" s="7" t="s">
        <v>75</v>
      </c>
    </row>
    <row r="592" spans="1:10" x14ac:dyDescent="0.2">
      <c r="A592" s="5" t="s">
        <v>31618</v>
      </c>
      <c r="B592" s="5" t="s">
        <v>31619</v>
      </c>
      <c r="C592" s="6" t="s">
        <v>31620</v>
      </c>
      <c r="D592" s="5" t="s">
        <v>31621</v>
      </c>
      <c r="E592" s="5" t="s">
        <v>3409</v>
      </c>
      <c r="F592" s="5" t="s">
        <v>8</v>
      </c>
      <c r="G592" s="5" t="s">
        <v>31622</v>
      </c>
      <c r="H592" s="5" t="s">
        <v>487</v>
      </c>
      <c r="I592" s="5" t="s">
        <v>39</v>
      </c>
      <c r="J592" s="7" t="s">
        <v>75</v>
      </c>
    </row>
    <row r="593" spans="1:10" x14ac:dyDescent="0.2">
      <c r="A593" s="5" t="s">
        <v>31720</v>
      </c>
      <c r="B593" s="5" t="s">
        <v>31721</v>
      </c>
      <c r="C593" s="6" t="s">
        <v>31722</v>
      </c>
      <c r="D593" s="5" t="s">
        <v>31723</v>
      </c>
      <c r="E593" s="5" t="s">
        <v>10881</v>
      </c>
      <c r="F593" s="5" t="s">
        <v>610</v>
      </c>
      <c r="G593" s="5" t="s">
        <v>11509</v>
      </c>
      <c r="H593" s="5" t="s">
        <v>31724</v>
      </c>
      <c r="I593" s="5" t="s">
        <v>29</v>
      </c>
      <c r="J593" s="7" t="s">
        <v>75</v>
      </c>
    </row>
    <row r="594" spans="1:10" x14ac:dyDescent="0.2">
      <c r="A594" s="8" t="s">
        <v>31771</v>
      </c>
      <c r="B594" s="8" t="s">
        <v>31772</v>
      </c>
      <c r="C594" s="9" t="s">
        <v>31773</v>
      </c>
      <c r="D594" s="8" t="s">
        <v>31774</v>
      </c>
      <c r="E594" s="8" t="s">
        <v>31775</v>
      </c>
      <c r="F594" s="8" t="s">
        <v>1450</v>
      </c>
      <c r="G594" s="8" t="s">
        <v>31776</v>
      </c>
      <c r="H594" s="8" t="s">
        <v>31777</v>
      </c>
      <c r="I594" s="8" t="s">
        <v>107</v>
      </c>
      <c r="J594" s="10" t="s">
        <v>75</v>
      </c>
    </row>
    <row r="595" spans="1:10" x14ac:dyDescent="0.2">
      <c r="A595" s="8" t="s">
        <v>31793</v>
      </c>
      <c r="B595" s="8" t="s">
        <v>31794</v>
      </c>
      <c r="C595" s="9" t="s">
        <v>31795</v>
      </c>
      <c r="D595" s="8" t="s">
        <v>31796</v>
      </c>
      <c r="E595" s="8" t="s">
        <v>31797</v>
      </c>
      <c r="F595" s="8" t="s">
        <v>72</v>
      </c>
      <c r="G595" s="8" t="s">
        <v>31798</v>
      </c>
      <c r="H595" s="8" t="s">
        <v>7958</v>
      </c>
      <c r="I595" s="8" t="s">
        <v>29</v>
      </c>
      <c r="J595" s="10" t="s">
        <v>75</v>
      </c>
    </row>
    <row r="596" spans="1:10" x14ac:dyDescent="0.2">
      <c r="A596" s="5" t="s">
        <v>31856</v>
      </c>
      <c r="B596" s="5" t="s">
        <v>31857</v>
      </c>
      <c r="C596" s="6" t="s">
        <v>31858</v>
      </c>
      <c r="D596" s="5" t="s">
        <v>31859</v>
      </c>
      <c r="E596" s="5" t="s">
        <v>15521</v>
      </c>
      <c r="F596" s="5" t="s">
        <v>1598</v>
      </c>
      <c r="G596" s="5" t="s">
        <v>31860</v>
      </c>
      <c r="H596" s="5" t="s">
        <v>11988</v>
      </c>
      <c r="I596" s="5" t="s">
        <v>20</v>
      </c>
      <c r="J596" s="7" t="s">
        <v>75</v>
      </c>
    </row>
    <row r="597" spans="1:10" x14ac:dyDescent="0.2">
      <c r="A597" s="8" t="s">
        <v>31920</v>
      </c>
      <c r="B597" s="8" t="s">
        <v>31921</v>
      </c>
      <c r="C597" s="9" t="s">
        <v>31922</v>
      </c>
      <c r="D597" s="8" t="s">
        <v>31923</v>
      </c>
      <c r="E597" s="8" t="s">
        <v>31459</v>
      </c>
      <c r="F597" s="8" t="s">
        <v>63</v>
      </c>
      <c r="G597" s="8" t="s">
        <v>31460</v>
      </c>
      <c r="H597" s="8" t="s">
        <v>6805</v>
      </c>
      <c r="I597" s="8" t="s">
        <v>832</v>
      </c>
      <c r="J597" s="10" t="s">
        <v>75</v>
      </c>
    </row>
    <row r="598" spans="1:10" x14ac:dyDescent="0.2">
      <c r="A598" s="8" t="s">
        <v>31968</v>
      </c>
      <c r="B598" s="8" t="s">
        <v>31969</v>
      </c>
      <c r="C598" s="9" t="s">
        <v>31970</v>
      </c>
      <c r="D598" s="8" t="s">
        <v>31971</v>
      </c>
      <c r="E598" s="8" t="s">
        <v>28970</v>
      </c>
      <c r="F598" s="8" t="s">
        <v>1319</v>
      </c>
      <c r="G598" s="8" t="s">
        <v>31972</v>
      </c>
      <c r="H598" s="8" t="s">
        <v>106</v>
      </c>
      <c r="I598" s="8" t="s">
        <v>29</v>
      </c>
      <c r="J598" s="10" t="s">
        <v>75</v>
      </c>
    </row>
    <row r="599" spans="1:10" x14ac:dyDescent="0.2">
      <c r="A599" s="5" t="s">
        <v>31981</v>
      </c>
      <c r="B599" s="5" t="s">
        <v>31982</v>
      </c>
      <c r="C599" s="6" t="s">
        <v>31983</v>
      </c>
      <c r="D599" s="5" t="s">
        <v>31984</v>
      </c>
      <c r="E599" s="5" t="s">
        <v>829</v>
      </c>
      <c r="F599" s="5" t="s">
        <v>8</v>
      </c>
      <c r="G599" s="5" t="s">
        <v>590</v>
      </c>
      <c r="H599" s="5" t="s">
        <v>31985</v>
      </c>
      <c r="I599" s="5" t="s">
        <v>29</v>
      </c>
      <c r="J599" s="7" t="s">
        <v>75</v>
      </c>
    </row>
    <row r="600" spans="1:10" x14ac:dyDescent="0.2">
      <c r="A600" s="5" t="s">
        <v>32030</v>
      </c>
      <c r="B600" s="5" t="s">
        <v>32031</v>
      </c>
      <c r="C600" s="6" t="s">
        <v>32032</v>
      </c>
      <c r="D600" s="5" t="s">
        <v>32033</v>
      </c>
      <c r="E600" s="5" t="s">
        <v>498</v>
      </c>
      <c r="F600" s="5" t="s">
        <v>72</v>
      </c>
      <c r="G600" s="5" t="s">
        <v>32034</v>
      </c>
      <c r="H600" s="5" t="s">
        <v>2391</v>
      </c>
      <c r="I600" s="5" t="s">
        <v>832</v>
      </c>
      <c r="J600" s="7" t="s">
        <v>75</v>
      </c>
    </row>
    <row r="601" spans="1:10" x14ac:dyDescent="0.2">
      <c r="A601" s="8" t="s">
        <v>32044</v>
      </c>
      <c r="B601" s="8" t="s">
        <v>32045</v>
      </c>
      <c r="C601" s="9" t="s">
        <v>32046</v>
      </c>
      <c r="D601" s="8" t="s">
        <v>32047</v>
      </c>
      <c r="E601" s="8" t="s">
        <v>32048</v>
      </c>
      <c r="F601" s="8" t="s">
        <v>610</v>
      </c>
      <c r="G601" s="8" t="s">
        <v>12891</v>
      </c>
      <c r="H601" s="8" t="s">
        <v>216</v>
      </c>
      <c r="I601" s="8" t="s">
        <v>832</v>
      </c>
      <c r="J601" s="10" t="s">
        <v>75</v>
      </c>
    </row>
    <row r="602" spans="1:10" x14ac:dyDescent="0.2">
      <c r="A602" s="5" t="s">
        <v>32108</v>
      </c>
      <c r="B602" s="5" t="s">
        <v>32109</v>
      </c>
      <c r="C602" s="6" t="s">
        <v>32110</v>
      </c>
      <c r="D602" s="5" t="s">
        <v>32111</v>
      </c>
      <c r="E602" s="5" t="s">
        <v>20397</v>
      </c>
      <c r="F602" s="5" t="s">
        <v>214</v>
      </c>
      <c r="G602" s="5" t="s">
        <v>20398</v>
      </c>
      <c r="H602" s="5" t="s">
        <v>356</v>
      </c>
      <c r="I602" s="5" t="s">
        <v>29</v>
      </c>
      <c r="J602" s="7" t="s">
        <v>75</v>
      </c>
    </row>
    <row r="603" spans="1:10" x14ac:dyDescent="0.2">
      <c r="A603" s="8" t="s">
        <v>32251</v>
      </c>
      <c r="B603" s="8" t="s">
        <v>32252</v>
      </c>
      <c r="C603" s="9" t="s">
        <v>32253</v>
      </c>
      <c r="D603" s="8" t="s">
        <v>32254</v>
      </c>
      <c r="E603" s="8" t="s">
        <v>32255</v>
      </c>
      <c r="F603" s="8" t="s">
        <v>775</v>
      </c>
      <c r="G603" s="8" t="s">
        <v>32256</v>
      </c>
      <c r="H603" s="8" t="s">
        <v>9766</v>
      </c>
      <c r="I603" s="8" t="s">
        <v>217</v>
      </c>
      <c r="J603" s="10" t="s">
        <v>75</v>
      </c>
    </row>
    <row r="604" spans="1:10" x14ac:dyDescent="0.2">
      <c r="A604" s="8" t="s">
        <v>32404</v>
      </c>
      <c r="B604" s="8" t="s">
        <v>32405</v>
      </c>
      <c r="C604" s="9" t="s">
        <v>32406</v>
      </c>
      <c r="D604" s="8" t="s">
        <v>32407</v>
      </c>
      <c r="E604" s="8" t="s">
        <v>3409</v>
      </c>
      <c r="F604" s="8" t="s">
        <v>8</v>
      </c>
      <c r="G604" s="8" t="s">
        <v>27481</v>
      </c>
      <c r="H604" s="8" t="s">
        <v>20959</v>
      </c>
      <c r="I604" s="8" t="s">
        <v>909</v>
      </c>
      <c r="J604" s="10" t="s">
        <v>75</v>
      </c>
    </row>
    <row r="605" spans="1:10" x14ac:dyDescent="0.2">
      <c r="A605" s="8" t="s">
        <v>32503</v>
      </c>
      <c r="B605" s="8" t="s">
        <v>32504</v>
      </c>
      <c r="C605" s="9" t="s">
        <v>32505</v>
      </c>
      <c r="D605" s="8" t="s">
        <v>32506</v>
      </c>
      <c r="E605" s="8" t="s">
        <v>397</v>
      </c>
      <c r="F605" s="8" t="s">
        <v>8</v>
      </c>
      <c r="G605" s="8" t="s">
        <v>398</v>
      </c>
      <c r="H605" s="8" t="s">
        <v>8606</v>
      </c>
      <c r="I605" s="8" t="s">
        <v>723</v>
      </c>
      <c r="J605" s="10" t="s">
        <v>75</v>
      </c>
    </row>
    <row r="606" spans="1:10" x14ac:dyDescent="0.2">
      <c r="A606" s="8" t="s">
        <v>32564</v>
      </c>
      <c r="B606" s="8" t="s">
        <v>32565</v>
      </c>
      <c r="C606" s="9" t="s">
        <v>32566</v>
      </c>
      <c r="D606" s="8" t="s">
        <v>32567</v>
      </c>
      <c r="E606" s="8" t="s">
        <v>262</v>
      </c>
      <c r="F606" s="8" t="s">
        <v>263</v>
      </c>
      <c r="G606" s="8" t="s">
        <v>264</v>
      </c>
      <c r="H606" s="8" t="s">
        <v>287</v>
      </c>
      <c r="I606" s="8" t="s">
        <v>723</v>
      </c>
      <c r="J606" s="10" t="s">
        <v>75</v>
      </c>
    </row>
    <row r="607" spans="1:10" x14ac:dyDescent="0.2">
      <c r="A607" s="8" t="s">
        <v>32780</v>
      </c>
      <c r="B607" s="8"/>
      <c r="C607" s="9" t="s">
        <v>32781</v>
      </c>
      <c r="D607" s="8" t="s">
        <v>32782</v>
      </c>
      <c r="E607" s="8" t="s">
        <v>9171</v>
      </c>
      <c r="F607" s="8" t="s">
        <v>72</v>
      </c>
      <c r="G607" s="8" t="s">
        <v>9172</v>
      </c>
      <c r="H607" s="8" t="s">
        <v>13976</v>
      </c>
      <c r="I607" s="8" t="s">
        <v>319</v>
      </c>
      <c r="J607" s="10" t="s">
        <v>75</v>
      </c>
    </row>
    <row r="608" spans="1:10" x14ac:dyDescent="0.2">
      <c r="A608" s="5" t="s">
        <v>32790</v>
      </c>
      <c r="B608" s="5" t="s">
        <v>32791</v>
      </c>
      <c r="C608" s="6" t="s">
        <v>32792</v>
      </c>
      <c r="D608" s="5" t="s">
        <v>32793</v>
      </c>
      <c r="E608" s="5" t="s">
        <v>16102</v>
      </c>
      <c r="F608" s="5" t="s">
        <v>8</v>
      </c>
      <c r="G608" s="5" t="s">
        <v>16103</v>
      </c>
      <c r="H608" s="5" t="s">
        <v>20419</v>
      </c>
      <c r="I608" s="5" t="s">
        <v>107</v>
      </c>
      <c r="J608" s="7" t="s">
        <v>75</v>
      </c>
    </row>
    <row r="609" spans="1:10" x14ac:dyDescent="0.2">
      <c r="A609" s="8" t="s">
        <v>32794</v>
      </c>
      <c r="B609" s="8" t="s">
        <v>32795</v>
      </c>
      <c r="C609" s="9" t="s">
        <v>32796</v>
      </c>
      <c r="D609" s="8" t="s">
        <v>32797</v>
      </c>
      <c r="E609" s="8" t="s">
        <v>12419</v>
      </c>
      <c r="F609" s="8" t="s">
        <v>63</v>
      </c>
      <c r="G609" s="8" t="s">
        <v>12420</v>
      </c>
      <c r="H609" s="8" t="s">
        <v>16583</v>
      </c>
      <c r="I609" s="8" t="s">
        <v>29</v>
      </c>
      <c r="J609" s="10" t="s">
        <v>75</v>
      </c>
    </row>
    <row r="610" spans="1:10" x14ac:dyDescent="0.2">
      <c r="A610" s="5" t="s">
        <v>32831</v>
      </c>
      <c r="B610" s="5" t="s">
        <v>32832</v>
      </c>
      <c r="C610" s="6" t="s">
        <v>32833</v>
      </c>
      <c r="D610" s="5" t="s">
        <v>32834</v>
      </c>
      <c r="E610" s="5" t="s">
        <v>20453</v>
      </c>
      <c r="F610" s="5" t="s">
        <v>610</v>
      </c>
      <c r="G610" s="5" t="s">
        <v>32835</v>
      </c>
      <c r="H610" s="5" t="s">
        <v>6870</v>
      </c>
      <c r="I610" s="5" t="s">
        <v>66</v>
      </c>
      <c r="J610" s="7" t="s">
        <v>75</v>
      </c>
    </row>
    <row r="611" spans="1:10" x14ac:dyDescent="0.2">
      <c r="A611" s="5" t="s">
        <v>32872</v>
      </c>
      <c r="B611" s="5" t="s">
        <v>32873</v>
      </c>
      <c r="C611" s="6" t="s">
        <v>32874</v>
      </c>
      <c r="D611" s="5" t="s">
        <v>32875</v>
      </c>
      <c r="E611" s="5" t="s">
        <v>12209</v>
      </c>
      <c r="F611" s="5" t="s">
        <v>1450</v>
      </c>
      <c r="G611" s="5" t="s">
        <v>32421</v>
      </c>
      <c r="H611" s="5" t="s">
        <v>8060</v>
      </c>
      <c r="I611" s="5" t="s">
        <v>39</v>
      </c>
      <c r="J611" s="7" t="s">
        <v>75</v>
      </c>
    </row>
    <row r="612" spans="1:10" x14ac:dyDescent="0.2">
      <c r="A612" s="5" t="s">
        <v>32926</v>
      </c>
      <c r="B612" s="5" t="s">
        <v>32927</v>
      </c>
      <c r="C612" s="6" t="s">
        <v>32928</v>
      </c>
      <c r="D612" s="5" t="s">
        <v>32929</v>
      </c>
      <c r="E612" s="5" t="s">
        <v>32930</v>
      </c>
      <c r="F612" s="5" t="s">
        <v>894</v>
      </c>
      <c r="G612" s="5" t="s">
        <v>32931</v>
      </c>
      <c r="H612" s="5" t="s">
        <v>129</v>
      </c>
      <c r="I612" s="5" t="s">
        <v>29</v>
      </c>
      <c r="J612" s="7" t="s">
        <v>75</v>
      </c>
    </row>
    <row r="613" spans="1:10" x14ac:dyDescent="0.2">
      <c r="A613" s="8" t="s">
        <v>32932</v>
      </c>
      <c r="B613" s="8" t="s">
        <v>32933</v>
      </c>
      <c r="C613" s="9" t="s">
        <v>32934</v>
      </c>
      <c r="D613" s="8" t="s">
        <v>32935</v>
      </c>
      <c r="E613" s="8" t="s">
        <v>18383</v>
      </c>
      <c r="F613" s="8" t="s">
        <v>1598</v>
      </c>
      <c r="G613" s="8" t="s">
        <v>32936</v>
      </c>
      <c r="H613" s="8" t="s">
        <v>1438</v>
      </c>
      <c r="I613" s="8" t="s">
        <v>319</v>
      </c>
      <c r="J613" s="10" t="s">
        <v>75</v>
      </c>
    </row>
    <row r="614" spans="1:10" x14ac:dyDescent="0.2">
      <c r="A614" s="8" t="s">
        <v>32950</v>
      </c>
      <c r="B614" s="8" t="s">
        <v>32951</v>
      </c>
      <c r="C614" s="9" t="s">
        <v>32952</v>
      </c>
      <c r="D614" s="8" t="s">
        <v>32953</v>
      </c>
      <c r="E614" s="8" t="s">
        <v>32954</v>
      </c>
      <c r="F614" s="8" t="s">
        <v>4589</v>
      </c>
      <c r="G614" s="8" t="s">
        <v>32955</v>
      </c>
      <c r="H614" s="8" t="s">
        <v>1065</v>
      </c>
      <c r="I614" s="8" t="s">
        <v>29</v>
      </c>
      <c r="J614" s="10" t="s">
        <v>75</v>
      </c>
    </row>
    <row r="615" spans="1:10" x14ac:dyDescent="0.2">
      <c r="A615" s="8" t="s">
        <v>32999</v>
      </c>
      <c r="B615" s="8" t="s">
        <v>33000</v>
      </c>
      <c r="C615" s="9" t="s">
        <v>33001</v>
      </c>
      <c r="D615" s="8" t="s">
        <v>33002</v>
      </c>
      <c r="E615" s="8" t="s">
        <v>26</v>
      </c>
      <c r="F615" s="8" t="s">
        <v>8</v>
      </c>
      <c r="G615" s="8" t="s">
        <v>7532</v>
      </c>
      <c r="H615" s="8" t="s">
        <v>6865</v>
      </c>
      <c r="I615" s="8" t="s">
        <v>107</v>
      </c>
      <c r="J615" s="10" t="s">
        <v>75</v>
      </c>
    </row>
    <row r="616" spans="1:10" x14ac:dyDescent="0.2">
      <c r="A616" s="5" t="s">
        <v>33176</v>
      </c>
      <c r="B616" s="5" t="s">
        <v>33177</v>
      </c>
      <c r="C616" s="6" t="s">
        <v>33178</v>
      </c>
      <c r="D616" s="5" t="s">
        <v>33179</v>
      </c>
      <c r="E616" s="5" t="s">
        <v>54</v>
      </c>
      <c r="F616" s="5" t="s">
        <v>8</v>
      </c>
      <c r="G616" s="5" t="s">
        <v>121</v>
      </c>
      <c r="H616" s="5" t="s">
        <v>1334</v>
      </c>
      <c r="I616" s="5" t="s">
        <v>107</v>
      </c>
      <c r="J616" s="7" t="s">
        <v>75</v>
      </c>
    </row>
    <row r="617" spans="1:10" x14ac:dyDescent="0.2">
      <c r="A617" s="8" t="s">
        <v>33190</v>
      </c>
      <c r="B617" s="8" t="s">
        <v>33191</v>
      </c>
      <c r="C617" s="9" t="s">
        <v>33192</v>
      </c>
      <c r="D617" s="8" t="s">
        <v>33193</v>
      </c>
      <c r="E617" s="8" t="s">
        <v>397</v>
      </c>
      <c r="F617" s="8" t="s">
        <v>8</v>
      </c>
      <c r="G617" s="8" t="s">
        <v>33194</v>
      </c>
      <c r="H617" s="8" t="s">
        <v>3483</v>
      </c>
      <c r="I617" s="8" t="s">
        <v>29</v>
      </c>
      <c r="J617" s="10" t="s">
        <v>75</v>
      </c>
    </row>
    <row r="618" spans="1:10" x14ac:dyDescent="0.2">
      <c r="A618" s="8" t="s">
        <v>33208</v>
      </c>
      <c r="B618" s="8" t="s">
        <v>33209</v>
      </c>
      <c r="C618" s="9" t="s">
        <v>33210</v>
      </c>
      <c r="D618" s="8" t="s">
        <v>33211</v>
      </c>
      <c r="E618" s="8" t="s">
        <v>54</v>
      </c>
      <c r="F618" s="8" t="s">
        <v>8</v>
      </c>
      <c r="G618" s="8" t="s">
        <v>398</v>
      </c>
      <c r="H618" s="8" t="s">
        <v>1146</v>
      </c>
      <c r="I618" s="8" t="s">
        <v>66</v>
      </c>
      <c r="J618" s="10" t="s">
        <v>75</v>
      </c>
    </row>
    <row r="619" spans="1:10" x14ac:dyDescent="0.2">
      <c r="A619" s="8" t="s">
        <v>33266</v>
      </c>
      <c r="B619" s="8" t="s">
        <v>33267</v>
      </c>
      <c r="C619" s="9" t="s">
        <v>33268</v>
      </c>
      <c r="D619" s="8" t="s">
        <v>33269</v>
      </c>
      <c r="E619" s="8" t="s">
        <v>33270</v>
      </c>
      <c r="F619" s="8" t="s">
        <v>72</v>
      </c>
      <c r="G619" s="8" t="s">
        <v>33271</v>
      </c>
      <c r="H619" s="8" t="s">
        <v>11649</v>
      </c>
      <c r="I619" s="8" t="s">
        <v>66</v>
      </c>
      <c r="J619" s="10" t="s">
        <v>75</v>
      </c>
    </row>
    <row r="620" spans="1:10" x14ac:dyDescent="0.2">
      <c r="A620" s="5" t="s">
        <v>33336</v>
      </c>
      <c r="B620" s="5" t="s">
        <v>33337</v>
      </c>
      <c r="C620" s="6" t="s">
        <v>33338</v>
      </c>
      <c r="D620" s="5" t="s">
        <v>33339</v>
      </c>
      <c r="E620" s="5" t="s">
        <v>397</v>
      </c>
      <c r="F620" s="5" t="s">
        <v>8</v>
      </c>
      <c r="G620" s="5" t="s">
        <v>398</v>
      </c>
      <c r="H620" s="5" t="s">
        <v>764</v>
      </c>
      <c r="I620" s="5" t="s">
        <v>235</v>
      </c>
      <c r="J620" s="7" t="s">
        <v>75</v>
      </c>
    </row>
    <row r="621" spans="1:10" x14ac:dyDescent="0.2">
      <c r="A621" s="5" t="s">
        <v>33372</v>
      </c>
      <c r="B621" s="5" t="s">
        <v>33373</v>
      </c>
      <c r="C621" s="6" t="s">
        <v>33374</v>
      </c>
      <c r="D621" s="5" t="s">
        <v>33375</v>
      </c>
      <c r="E621" s="5" t="s">
        <v>33376</v>
      </c>
      <c r="F621" s="5" t="s">
        <v>72</v>
      </c>
      <c r="G621" s="5" t="s">
        <v>16498</v>
      </c>
      <c r="H621" s="5" t="s">
        <v>2377</v>
      </c>
      <c r="I621" s="5" t="s">
        <v>832</v>
      </c>
      <c r="J621" s="7" t="s">
        <v>75</v>
      </c>
    </row>
    <row r="622" spans="1:10" x14ac:dyDescent="0.2">
      <c r="A622" s="8" t="s">
        <v>33420</v>
      </c>
      <c r="B622" s="8" t="s">
        <v>33421</v>
      </c>
      <c r="C622" s="9" t="s">
        <v>33422</v>
      </c>
      <c r="D622" s="8" t="s">
        <v>33423</v>
      </c>
      <c r="E622" s="8" t="s">
        <v>5134</v>
      </c>
      <c r="F622" s="8" t="s">
        <v>8</v>
      </c>
      <c r="G622" s="8" t="s">
        <v>5135</v>
      </c>
      <c r="H622" s="8" t="s">
        <v>8624</v>
      </c>
      <c r="I622" s="8" t="s">
        <v>832</v>
      </c>
      <c r="J622" s="10" t="s">
        <v>75</v>
      </c>
    </row>
    <row r="623" spans="1:10" x14ac:dyDescent="0.2">
      <c r="A623" s="8" t="s">
        <v>33431</v>
      </c>
      <c r="B623" s="8" t="s">
        <v>33432</v>
      </c>
      <c r="C623" s="9" t="s">
        <v>33433</v>
      </c>
      <c r="D623" s="8" t="s">
        <v>33434</v>
      </c>
      <c r="E623" s="8" t="s">
        <v>11749</v>
      </c>
      <c r="F623" s="8" t="s">
        <v>72</v>
      </c>
      <c r="G623" s="8" t="s">
        <v>11750</v>
      </c>
      <c r="H623" s="8" t="s">
        <v>21222</v>
      </c>
      <c r="I623" s="8" t="s">
        <v>39</v>
      </c>
      <c r="J623" s="10" t="s">
        <v>75</v>
      </c>
    </row>
    <row r="624" spans="1:10" x14ac:dyDescent="0.2">
      <c r="A624" s="8" t="s">
        <v>33466</v>
      </c>
      <c r="B624" s="8" t="s">
        <v>33467</v>
      </c>
      <c r="C624" s="9" t="s">
        <v>33468</v>
      </c>
      <c r="D624" s="8" t="s">
        <v>33469</v>
      </c>
      <c r="E624" s="8" t="s">
        <v>54</v>
      </c>
      <c r="F624" s="8" t="s">
        <v>8</v>
      </c>
      <c r="G624" s="8" t="s">
        <v>121</v>
      </c>
      <c r="H624" s="8" t="s">
        <v>2730</v>
      </c>
      <c r="I624" s="8" t="s">
        <v>217</v>
      </c>
      <c r="J624" s="10" t="s">
        <v>75</v>
      </c>
    </row>
    <row r="625" spans="1:10" x14ac:dyDescent="0.2">
      <c r="A625" s="5" t="s">
        <v>33488</v>
      </c>
      <c r="B625" s="5" t="s">
        <v>33489</v>
      </c>
      <c r="C625" s="6" t="s">
        <v>33490</v>
      </c>
      <c r="D625" s="5" t="s">
        <v>33491</v>
      </c>
      <c r="E625" s="5" t="s">
        <v>8450</v>
      </c>
      <c r="F625" s="5" t="s">
        <v>8</v>
      </c>
      <c r="G625" s="5" t="s">
        <v>3710</v>
      </c>
      <c r="H625" s="5" t="s">
        <v>2592</v>
      </c>
      <c r="I625" s="5" t="s">
        <v>66</v>
      </c>
      <c r="J625" s="7" t="s">
        <v>75</v>
      </c>
    </row>
    <row r="626" spans="1:10" x14ac:dyDescent="0.2">
      <c r="A626" s="5" t="s">
        <v>33522</v>
      </c>
      <c r="B626" s="5" t="s">
        <v>33523</v>
      </c>
      <c r="C626" s="6" t="s">
        <v>33524</v>
      </c>
      <c r="D626" s="5" t="s">
        <v>33525</v>
      </c>
      <c r="E626" s="5" t="s">
        <v>1590</v>
      </c>
      <c r="F626" s="5" t="s">
        <v>449</v>
      </c>
      <c r="G626" s="5" t="s">
        <v>1591</v>
      </c>
      <c r="H626" s="5" t="s">
        <v>33526</v>
      </c>
      <c r="I626" s="5" t="s">
        <v>29</v>
      </c>
      <c r="J626" s="7" t="s">
        <v>75</v>
      </c>
    </row>
    <row r="627" spans="1:10" x14ac:dyDescent="0.2">
      <c r="A627" s="8" t="s">
        <v>33558</v>
      </c>
      <c r="B627" s="8" t="s">
        <v>33559</v>
      </c>
      <c r="C627" s="9" t="s">
        <v>33560</v>
      </c>
      <c r="D627" s="8" t="s">
        <v>33561</v>
      </c>
      <c r="E627" s="8" t="s">
        <v>397</v>
      </c>
      <c r="F627" s="8" t="s">
        <v>8</v>
      </c>
      <c r="G627" s="8" t="s">
        <v>398</v>
      </c>
      <c r="H627" s="8" t="s">
        <v>6235</v>
      </c>
      <c r="I627" s="8" t="s">
        <v>319</v>
      </c>
      <c r="J627" s="10" t="s">
        <v>75</v>
      </c>
    </row>
    <row r="628" spans="1:10" x14ac:dyDescent="0.2">
      <c r="A628" s="5" t="s">
        <v>33571</v>
      </c>
      <c r="B628" s="5" t="s">
        <v>33572</v>
      </c>
      <c r="C628" s="6" t="s">
        <v>33573</v>
      </c>
      <c r="D628" s="5" t="s">
        <v>33574</v>
      </c>
      <c r="E628" s="5" t="s">
        <v>3709</v>
      </c>
      <c r="F628" s="5" t="s">
        <v>8</v>
      </c>
      <c r="G628" s="5" t="s">
        <v>3710</v>
      </c>
      <c r="H628" s="5" t="s">
        <v>11059</v>
      </c>
      <c r="I628" s="5" t="s">
        <v>66</v>
      </c>
      <c r="J628" s="7" t="s">
        <v>75</v>
      </c>
    </row>
    <row r="629" spans="1:10" x14ac:dyDescent="0.2">
      <c r="A629" s="5" t="s">
        <v>33601</v>
      </c>
      <c r="B629" s="5" t="s">
        <v>33602</v>
      </c>
      <c r="C629" s="6" t="s">
        <v>33603</v>
      </c>
      <c r="D629" s="5" t="s">
        <v>33604</v>
      </c>
      <c r="E629" s="5" t="s">
        <v>33605</v>
      </c>
      <c r="F629" s="5" t="s">
        <v>449</v>
      </c>
      <c r="G629" s="5" t="s">
        <v>33606</v>
      </c>
      <c r="H629" s="5" t="s">
        <v>33607</v>
      </c>
      <c r="I629" s="5" t="s">
        <v>20</v>
      </c>
      <c r="J629" s="7" t="s">
        <v>75</v>
      </c>
    </row>
    <row r="630" spans="1:10" x14ac:dyDescent="0.2">
      <c r="A630" s="8" t="s">
        <v>33628</v>
      </c>
      <c r="B630" s="8" t="s">
        <v>33629</v>
      </c>
      <c r="C630" s="9" t="s">
        <v>33630</v>
      </c>
      <c r="D630" s="8" t="s">
        <v>33631</v>
      </c>
      <c r="E630" s="8" t="s">
        <v>9370</v>
      </c>
      <c r="F630" s="8" t="s">
        <v>4589</v>
      </c>
      <c r="G630" s="8" t="s">
        <v>8924</v>
      </c>
      <c r="H630" s="8" t="s">
        <v>33632</v>
      </c>
      <c r="I630" s="8" t="s">
        <v>39</v>
      </c>
      <c r="J630" s="10" t="s">
        <v>75</v>
      </c>
    </row>
    <row r="631" spans="1:10" x14ac:dyDescent="0.2">
      <c r="A631" s="8" t="s">
        <v>33678</v>
      </c>
      <c r="B631" s="8" t="s">
        <v>33679</v>
      </c>
      <c r="C631" s="9" t="s">
        <v>33680</v>
      </c>
      <c r="D631" s="8" t="s">
        <v>33681</v>
      </c>
      <c r="E631" s="8" t="s">
        <v>21557</v>
      </c>
      <c r="F631" s="8" t="s">
        <v>8</v>
      </c>
      <c r="G631" s="8" t="s">
        <v>25164</v>
      </c>
      <c r="H631" s="8" t="s">
        <v>3930</v>
      </c>
      <c r="I631" s="8" t="s">
        <v>29</v>
      </c>
      <c r="J631" s="10" t="s">
        <v>75</v>
      </c>
    </row>
    <row r="632" spans="1:10" x14ac:dyDescent="0.2">
      <c r="A632" s="5" t="s">
        <v>33682</v>
      </c>
      <c r="B632" s="5" t="s">
        <v>33683</v>
      </c>
      <c r="C632" s="6" t="s">
        <v>33684</v>
      </c>
      <c r="D632" s="5" t="s">
        <v>33685</v>
      </c>
      <c r="E632" s="5" t="s">
        <v>24655</v>
      </c>
      <c r="F632" s="5" t="s">
        <v>8</v>
      </c>
      <c r="G632" s="5" t="s">
        <v>24656</v>
      </c>
      <c r="H632" s="5" t="s">
        <v>8767</v>
      </c>
      <c r="I632" s="5" t="s">
        <v>39</v>
      </c>
      <c r="J632" s="7" t="s">
        <v>75</v>
      </c>
    </row>
    <row r="633" spans="1:10" x14ac:dyDescent="0.2">
      <c r="A633" s="5" t="s">
        <v>33763</v>
      </c>
      <c r="B633" s="5" t="s">
        <v>33764</v>
      </c>
      <c r="C633" s="6" t="s">
        <v>33765</v>
      </c>
      <c r="D633" s="5" t="s">
        <v>33766</v>
      </c>
      <c r="E633" s="5" t="s">
        <v>397</v>
      </c>
      <c r="F633" s="5" t="s">
        <v>104</v>
      </c>
      <c r="G633" s="5" t="s">
        <v>398</v>
      </c>
      <c r="H633" s="5" t="s">
        <v>7083</v>
      </c>
      <c r="I633" s="5" t="s">
        <v>29</v>
      </c>
      <c r="J633" s="7" t="s">
        <v>75</v>
      </c>
    </row>
    <row r="634" spans="1:10" x14ac:dyDescent="0.2">
      <c r="A634" s="5" t="s">
        <v>33797</v>
      </c>
      <c r="B634" s="5" t="s">
        <v>33798</v>
      </c>
      <c r="C634" s="6" t="s">
        <v>33799</v>
      </c>
      <c r="D634" s="5" t="s">
        <v>33800</v>
      </c>
      <c r="E634" s="5" t="s">
        <v>26</v>
      </c>
      <c r="F634" s="5" t="s">
        <v>8</v>
      </c>
      <c r="G634" s="5" t="s">
        <v>590</v>
      </c>
      <c r="H634" s="5" t="s">
        <v>11116</v>
      </c>
      <c r="I634" s="5" t="s">
        <v>29</v>
      </c>
      <c r="J634" s="7" t="s">
        <v>75</v>
      </c>
    </row>
    <row r="635" spans="1:10" x14ac:dyDescent="0.2">
      <c r="A635" s="5" t="s">
        <v>33847</v>
      </c>
      <c r="B635" s="5" t="s">
        <v>33848</v>
      </c>
      <c r="C635" s="6" t="s">
        <v>33849</v>
      </c>
      <c r="D635" s="5" t="s">
        <v>33850</v>
      </c>
      <c r="E635" s="5" t="s">
        <v>33851</v>
      </c>
      <c r="F635" s="5" t="s">
        <v>610</v>
      </c>
      <c r="G635" s="5" t="s">
        <v>11446</v>
      </c>
      <c r="H635" s="5" t="s">
        <v>4605</v>
      </c>
      <c r="I635" s="5" t="s">
        <v>107</v>
      </c>
      <c r="J635" s="7" t="s">
        <v>75</v>
      </c>
    </row>
    <row r="636" spans="1:10" x14ac:dyDescent="0.2">
      <c r="A636" s="5" t="s">
        <v>33903</v>
      </c>
      <c r="B636" s="5" t="s">
        <v>33904</v>
      </c>
      <c r="C636" s="6" t="s">
        <v>33905</v>
      </c>
      <c r="D636" s="5" t="s">
        <v>33906</v>
      </c>
      <c r="E636" s="5" t="s">
        <v>7170</v>
      </c>
      <c r="F636" s="5" t="s">
        <v>647</v>
      </c>
      <c r="G636" s="5" t="s">
        <v>5270</v>
      </c>
      <c r="H636" s="5" t="s">
        <v>4612</v>
      </c>
      <c r="I636" s="5" t="s">
        <v>523</v>
      </c>
      <c r="J636" s="7" t="s">
        <v>75</v>
      </c>
    </row>
    <row r="637" spans="1:10" x14ac:dyDescent="0.2">
      <c r="A637" s="8" t="s">
        <v>33907</v>
      </c>
      <c r="B637" s="8" t="s">
        <v>33908</v>
      </c>
      <c r="C637" s="9" t="s">
        <v>33909</v>
      </c>
      <c r="D637" s="8" t="s">
        <v>33910</v>
      </c>
      <c r="E637" s="8" t="s">
        <v>6711</v>
      </c>
      <c r="F637" s="8" t="s">
        <v>1319</v>
      </c>
      <c r="G637" s="8" t="s">
        <v>33911</v>
      </c>
      <c r="H637" s="8" t="s">
        <v>33912</v>
      </c>
      <c r="I637" s="8" t="s">
        <v>29</v>
      </c>
      <c r="J637" s="10" t="s">
        <v>75</v>
      </c>
    </row>
    <row r="638" spans="1:10" x14ac:dyDescent="0.2">
      <c r="A638" s="8" t="s">
        <v>33997</v>
      </c>
      <c r="B638" s="8" t="s">
        <v>33998</v>
      </c>
      <c r="C638" s="9" t="s">
        <v>33999</v>
      </c>
      <c r="D638" s="8" t="s">
        <v>34000</v>
      </c>
      <c r="E638" s="8" t="s">
        <v>397</v>
      </c>
      <c r="F638" s="8" t="s">
        <v>8</v>
      </c>
      <c r="G638" s="8" t="s">
        <v>398</v>
      </c>
      <c r="H638" s="8" t="s">
        <v>34001</v>
      </c>
      <c r="I638" s="8" t="s">
        <v>66</v>
      </c>
      <c r="J638" s="10" t="s">
        <v>75</v>
      </c>
    </row>
    <row r="639" spans="1:10" x14ac:dyDescent="0.2">
      <c r="A639" s="8" t="s">
        <v>34015</v>
      </c>
      <c r="B639" s="8" t="s">
        <v>34016</v>
      </c>
      <c r="C639" s="9" t="s">
        <v>34017</v>
      </c>
      <c r="D639" s="8" t="s">
        <v>34018</v>
      </c>
      <c r="E639" s="8" t="s">
        <v>286</v>
      </c>
      <c r="F639" s="8" t="s">
        <v>8</v>
      </c>
      <c r="G639" s="8" t="s">
        <v>429</v>
      </c>
      <c r="H639" s="8" t="s">
        <v>9447</v>
      </c>
      <c r="I639" s="8" t="s">
        <v>1407</v>
      </c>
      <c r="J639" s="10" t="s">
        <v>75</v>
      </c>
    </row>
    <row r="640" spans="1:10" x14ac:dyDescent="0.2">
      <c r="A640" s="5" t="s">
        <v>34036</v>
      </c>
      <c r="B640" s="5" t="s">
        <v>34037</v>
      </c>
      <c r="C640" s="6" t="s">
        <v>34038</v>
      </c>
      <c r="D640" s="5" t="s">
        <v>34039</v>
      </c>
      <c r="E640" s="5" t="s">
        <v>4061</v>
      </c>
      <c r="F640" s="5" t="s">
        <v>114</v>
      </c>
      <c r="G640" s="5" t="s">
        <v>15427</v>
      </c>
      <c r="H640" s="5" t="s">
        <v>12903</v>
      </c>
      <c r="I640" s="5" t="s">
        <v>319</v>
      </c>
      <c r="J640" s="7" t="s">
        <v>75</v>
      </c>
    </row>
    <row r="641" spans="1:10" x14ac:dyDescent="0.2">
      <c r="A641" s="5" t="s">
        <v>34077</v>
      </c>
      <c r="B641" s="5" t="s">
        <v>34078</v>
      </c>
      <c r="C641" s="6" t="s">
        <v>34079</v>
      </c>
      <c r="D641" s="5" t="s">
        <v>34080</v>
      </c>
      <c r="E641" s="5" t="s">
        <v>20978</v>
      </c>
      <c r="F641" s="5" t="s">
        <v>8</v>
      </c>
      <c r="G641" s="5" t="s">
        <v>16007</v>
      </c>
      <c r="H641" s="5" t="s">
        <v>6713</v>
      </c>
      <c r="I641" s="5" t="s">
        <v>39</v>
      </c>
      <c r="J641" s="7" t="s">
        <v>75</v>
      </c>
    </row>
    <row r="642" spans="1:10" x14ac:dyDescent="0.2">
      <c r="A642" s="5" t="s">
        <v>34093</v>
      </c>
      <c r="B642" s="5" t="s">
        <v>34094</v>
      </c>
      <c r="C642" s="6" t="s">
        <v>34095</v>
      </c>
      <c r="D642" s="5" t="s">
        <v>34096</v>
      </c>
      <c r="E642" s="5" t="s">
        <v>34097</v>
      </c>
      <c r="F642" s="5" t="s">
        <v>34098</v>
      </c>
      <c r="G642" s="5" t="s">
        <v>34099</v>
      </c>
      <c r="H642" s="5" t="s">
        <v>1723</v>
      </c>
      <c r="I642" s="5" t="s">
        <v>1407</v>
      </c>
      <c r="J642" s="7" t="s">
        <v>75</v>
      </c>
    </row>
    <row r="643" spans="1:10" x14ac:dyDescent="0.2">
      <c r="A643" s="5" t="s">
        <v>34113</v>
      </c>
      <c r="B643" s="5" t="s">
        <v>34114</v>
      </c>
      <c r="C643" s="6" t="s">
        <v>34115</v>
      </c>
      <c r="D643" s="5" t="s">
        <v>34116</v>
      </c>
      <c r="E643" s="5" t="s">
        <v>397</v>
      </c>
      <c r="F643" s="5" t="s">
        <v>8</v>
      </c>
      <c r="G643" s="5" t="s">
        <v>398</v>
      </c>
      <c r="H643" s="5" t="s">
        <v>16301</v>
      </c>
      <c r="I643" s="5" t="s">
        <v>107</v>
      </c>
      <c r="J643" s="7" t="s">
        <v>75</v>
      </c>
    </row>
    <row r="644" spans="1:10" x14ac:dyDescent="0.2">
      <c r="A644" s="5" t="s">
        <v>34158</v>
      </c>
      <c r="B644" s="5" t="s">
        <v>34159</v>
      </c>
      <c r="C644" s="6" t="s">
        <v>34160</v>
      </c>
      <c r="D644" s="5" t="s">
        <v>34161</v>
      </c>
      <c r="E644" s="5" t="s">
        <v>34162</v>
      </c>
      <c r="F644" s="5" t="s">
        <v>850</v>
      </c>
      <c r="G644" s="5" t="s">
        <v>34163</v>
      </c>
      <c r="H644" s="5" t="s">
        <v>1692</v>
      </c>
      <c r="I644" s="5" t="s">
        <v>66</v>
      </c>
      <c r="J644" s="7" t="s">
        <v>75</v>
      </c>
    </row>
    <row r="645" spans="1:10" x14ac:dyDescent="0.2">
      <c r="A645" s="8" t="s">
        <v>34250</v>
      </c>
      <c r="B645" s="8" t="s">
        <v>34251</v>
      </c>
      <c r="C645" s="9" t="s">
        <v>34252</v>
      </c>
      <c r="D645" s="8" t="s">
        <v>34253</v>
      </c>
      <c r="E645" s="8" t="s">
        <v>54</v>
      </c>
      <c r="F645" s="8" t="s">
        <v>104</v>
      </c>
      <c r="G645" s="8" t="s">
        <v>55</v>
      </c>
      <c r="H645" s="8" t="s">
        <v>18961</v>
      </c>
      <c r="I645" s="8" t="s">
        <v>29</v>
      </c>
      <c r="J645" s="10" t="s">
        <v>75</v>
      </c>
    </row>
    <row r="646" spans="1:10" x14ac:dyDescent="0.2">
      <c r="A646" s="8" t="s">
        <v>34285</v>
      </c>
      <c r="B646" s="8" t="s">
        <v>34286</v>
      </c>
      <c r="C646" s="9" t="s">
        <v>34287</v>
      </c>
      <c r="D646" s="8"/>
      <c r="E646" s="8" t="s">
        <v>397</v>
      </c>
      <c r="F646" s="8" t="s">
        <v>8</v>
      </c>
      <c r="G646" s="8" t="s">
        <v>398</v>
      </c>
      <c r="H646" s="8" t="s">
        <v>14313</v>
      </c>
      <c r="I646" s="8" t="s">
        <v>29</v>
      </c>
      <c r="J646" s="10" t="s">
        <v>75</v>
      </c>
    </row>
    <row r="647" spans="1:10" x14ac:dyDescent="0.2">
      <c r="A647" s="8" t="s">
        <v>34409</v>
      </c>
      <c r="B647" s="8" t="s">
        <v>34410</v>
      </c>
      <c r="C647" s="9" t="s">
        <v>34411</v>
      </c>
      <c r="D647" s="8"/>
      <c r="E647" s="8"/>
      <c r="F647" s="8" t="s">
        <v>8</v>
      </c>
      <c r="G647" s="8" t="s">
        <v>171</v>
      </c>
      <c r="H647" s="8" t="s">
        <v>9575</v>
      </c>
      <c r="I647" s="8" t="s">
        <v>336</v>
      </c>
      <c r="J647" s="10" t="s">
        <v>75</v>
      </c>
    </row>
    <row r="648" spans="1:10" x14ac:dyDescent="0.2">
      <c r="A648" s="8" t="s">
        <v>34557</v>
      </c>
      <c r="B648" s="8" t="s">
        <v>34558</v>
      </c>
      <c r="C648" s="9" t="s">
        <v>34559</v>
      </c>
      <c r="D648" s="8" t="s">
        <v>34560</v>
      </c>
      <c r="E648" s="8" t="s">
        <v>26</v>
      </c>
      <c r="F648" s="8" t="s">
        <v>8</v>
      </c>
      <c r="G648" s="8" t="s">
        <v>590</v>
      </c>
      <c r="H648" s="8" t="s">
        <v>13524</v>
      </c>
      <c r="I648" s="8" t="s">
        <v>39</v>
      </c>
      <c r="J648" s="10" t="s">
        <v>75</v>
      </c>
    </row>
    <row r="649" spans="1:10" x14ac:dyDescent="0.2">
      <c r="A649" s="8" t="s">
        <v>34565</v>
      </c>
      <c r="B649" s="8" t="s">
        <v>34566</v>
      </c>
      <c r="C649" s="9" t="s">
        <v>34567</v>
      </c>
      <c r="D649" s="8" t="s">
        <v>34568</v>
      </c>
      <c r="E649" s="8" t="s">
        <v>7049</v>
      </c>
      <c r="F649" s="8" t="s">
        <v>72</v>
      </c>
      <c r="G649" s="8" t="s">
        <v>11421</v>
      </c>
      <c r="H649" s="8" t="s">
        <v>34569</v>
      </c>
      <c r="I649" s="8" t="s">
        <v>832</v>
      </c>
      <c r="J649" s="10" t="s">
        <v>75</v>
      </c>
    </row>
    <row r="650" spans="1:10" x14ac:dyDescent="0.2">
      <c r="A650" s="8" t="s">
        <v>34570</v>
      </c>
      <c r="B650" s="8" t="s">
        <v>34571</v>
      </c>
      <c r="C650" s="9" t="s">
        <v>34572</v>
      </c>
      <c r="D650" s="8" t="s">
        <v>34573</v>
      </c>
      <c r="E650" s="8" t="s">
        <v>54</v>
      </c>
      <c r="F650" s="8" t="s">
        <v>8</v>
      </c>
      <c r="G650" s="8" t="s">
        <v>55</v>
      </c>
      <c r="H650" s="8" t="s">
        <v>9197</v>
      </c>
      <c r="I650" s="8" t="s">
        <v>319</v>
      </c>
      <c r="J650" s="10" t="s">
        <v>75</v>
      </c>
    </row>
    <row r="651" spans="1:10" x14ac:dyDescent="0.2">
      <c r="A651" s="8" t="s">
        <v>34692</v>
      </c>
      <c r="B651" s="8" t="s">
        <v>34693</v>
      </c>
      <c r="C651" s="9" t="s">
        <v>34694</v>
      </c>
      <c r="D651" s="8" t="s">
        <v>34695</v>
      </c>
      <c r="E651" s="8" t="s">
        <v>17132</v>
      </c>
      <c r="F651" s="8" t="s">
        <v>293</v>
      </c>
      <c r="G651" s="8" t="s">
        <v>17133</v>
      </c>
      <c r="H651" s="8" t="s">
        <v>12684</v>
      </c>
      <c r="I651" s="8" t="s">
        <v>20</v>
      </c>
      <c r="J651" s="10" t="s">
        <v>75</v>
      </c>
    </row>
    <row r="652" spans="1:10" x14ac:dyDescent="0.2">
      <c r="A652" s="5" t="s">
        <v>34785</v>
      </c>
      <c r="B652" s="5" t="s">
        <v>34786</v>
      </c>
      <c r="C652" s="6" t="s">
        <v>34787</v>
      </c>
      <c r="D652" s="5" t="s">
        <v>34788</v>
      </c>
      <c r="E652" s="5" t="s">
        <v>3709</v>
      </c>
      <c r="F652" s="5" t="s">
        <v>104</v>
      </c>
      <c r="G652" s="5" t="s">
        <v>3710</v>
      </c>
      <c r="H652" s="5" t="s">
        <v>984</v>
      </c>
      <c r="I652" s="5" t="s">
        <v>29</v>
      </c>
      <c r="J652" s="7" t="s">
        <v>75</v>
      </c>
    </row>
    <row r="653" spans="1:10" x14ac:dyDescent="0.2">
      <c r="A653" s="8" t="s">
        <v>34796</v>
      </c>
      <c r="B653" s="8" t="s">
        <v>34797</v>
      </c>
      <c r="C653" s="9" t="s">
        <v>34798</v>
      </c>
      <c r="D653" s="8" t="s">
        <v>34799</v>
      </c>
      <c r="E653" s="8" t="s">
        <v>3150</v>
      </c>
      <c r="F653" s="8" t="s">
        <v>72</v>
      </c>
      <c r="G653" s="8" t="s">
        <v>3151</v>
      </c>
      <c r="H653" s="8" t="s">
        <v>1211</v>
      </c>
      <c r="I653" s="8" t="s">
        <v>523</v>
      </c>
      <c r="J653" s="10" t="s">
        <v>75</v>
      </c>
    </row>
    <row r="654" spans="1:10" x14ac:dyDescent="0.2">
      <c r="A654" s="5" t="s">
        <v>34827</v>
      </c>
      <c r="B654" s="5" t="s">
        <v>34828</v>
      </c>
      <c r="C654" s="6" t="s">
        <v>34829</v>
      </c>
      <c r="D654" s="5" t="s">
        <v>34830</v>
      </c>
      <c r="E654" s="5" t="s">
        <v>397</v>
      </c>
      <c r="F654" s="5" t="s">
        <v>8</v>
      </c>
      <c r="G654" s="5" t="s">
        <v>398</v>
      </c>
      <c r="H654" s="5" t="s">
        <v>7063</v>
      </c>
      <c r="I654" s="5" t="s">
        <v>107</v>
      </c>
      <c r="J654" s="7" t="s">
        <v>75</v>
      </c>
    </row>
    <row r="655" spans="1:10" x14ac:dyDescent="0.2">
      <c r="A655" s="8" t="s">
        <v>34831</v>
      </c>
      <c r="B655" s="8" t="s">
        <v>34832</v>
      </c>
      <c r="C655" s="9" t="s">
        <v>34833</v>
      </c>
      <c r="D655" s="8" t="s">
        <v>34834</v>
      </c>
      <c r="E655" s="8" t="s">
        <v>34835</v>
      </c>
      <c r="F655" s="8" t="s">
        <v>720</v>
      </c>
      <c r="G655" s="8" t="s">
        <v>34836</v>
      </c>
      <c r="H655" s="8" t="s">
        <v>19671</v>
      </c>
      <c r="I655" s="8" t="s">
        <v>66</v>
      </c>
      <c r="J655" s="10" t="s">
        <v>75</v>
      </c>
    </row>
    <row r="656" spans="1:10" x14ac:dyDescent="0.2">
      <c r="A656" s="8" t="s">
        <v>34850</v>
      </c>
      <c r="B656" s="8" t="s">
        <v>34851</v>
      </c>
      <c r="C656" s="9" t="s">
        <v>34852</v>
      </c>
      <c r="D656" s="8" t="s">
        <v>34853</v>
      </c>
      <c r="E656" s="8" t="s">
        <v>3150</v>
      </c>
      <c r="F656" s="8" t="s">
        <v>1022</v>
      </c>
      <c r="G656" s="8" t="s">
        <v>34854</v>
      </c>
      <c r="H656" s="8" t="s">
        <v>1387</v>
      </c>
      <c r="I656" s="8" t="s">
        <v>336</v>
      </c>
      <c r="J656" s="10" t="s">
        <v>75</v>
      </c>
    </row>
    <row r="657" spans="1:10" x14ac:dyDescent="0.2">
      <c r="A657" s="5" t="s">
        <v>34873</v>
      </c>
      <c r="B657" s="5" t="s">
        <v>34874</v>
      </c>
      <c r="C657" s="6" t="s">
        <v>34875</v>
      </c>
      <c r="D657" s="5" t="s">
        <v>34876</v>
      </c>
      <c r="E657" s="5" t="s">
        <v>12856</v>
      </c>
      <c r="F657" s="5" t="s">
        <v>647</v>
      </c>
      <c r="G657" s="5" t="s">
        <v>12857</v>
      </c>
      <c r="H657" s="5" t="s">
        <v>24697</v>
      </c>
      <c r="I657" s="5" t="s">
        <v>107</v>
      </c>
      <c r="J657" s="7" t="s">
        <v>75</v>
      </c>
    </row>
    <row r="658" spans="1:10" x14ac:dyDescent="0.2">
      <c r="A658" s="5" t="s">
        <v>34945</v>
      </c>
      <c r="B658" s="5" t="s">
        <v>34946</v>
      </c>
      <c r="C658" s="6" t="s">
        <v>34947</v>
      </c>
      <c r="D658" s="5" t="s">
        <v>34948</v>
      </c>
      <c r="E658" s="5" t="s">
        <v>10881</v>
      </c>
      <c r="F658" s="5" t="s">
        <v>513</v>
      </c>
      <c r="G658" s="5" t="s">
        <v>10882</v>
      </c>
      <c r="H658" s="5" t="s">
        <v>5890</v>
      </c>
      <c r="I658" s="5" t="s">
        <v>723</v>
      </c>
      <c r="J658" s="7" t="s">
        <v>75</v>
      </c>
    </row>
    <row r="659" spans="1:10" x14ac:dyDescent="0.2">
      <c r="A659" s="5" t="s">
        <v>34954</v>
      </c>
      <c r="B659" s="5" t="s">
        <v>34955</v>
      </c>
      <c r="C659" s="6" t="s">
        <v>34956</v>
      </c>
      <c r="D659" s="5" t="s">
        <v>34957</v>
      </c>
      <c r="E659" s="5" t="s">
        <v>22890</v>
      </c>
      <c r="F659" s="5" t="s">
        <v>72</v>
      </c>
      <c r="G659" s="5" t="s">
        <v>15023</v>
      </c>
      <c r="H659" s="5" t="s">
        <v>11642</v>
      </c>
      <c r="I659" s="5" t="s">
        <v>29</v>
      </c>
      <c r="J659" s="7" t="s">
        <v>75</v>
      </c>
    </row>
    <row r="660" spans="1:10" x14ac:dyDescent="0.2">
      <c r="A660" s="5" t="s">
        <v>35002</v>
      </c>
      <c r="B660" s="5" t="s">
        <v>35003</v>
      </c>
      <c r="C660" s="6" t="s">
        <v>35004</v>
      </c>
      <c r="D660" s="5" t="s">
        <v>35005</v>
      </c>
      <c r="E660" s="5" t="s">
        <v>26</v>
      </c>
      <c r="F660" s="5" t="s">
        <v>8</v>
      </c>
      <c r="G660" s="5" t="s">
        <v>7532</v>
      </c>
      <c r="H660" s="5" t="s">
        <v>15176</v>
      </c>
      <c r="I660" s="5" t="s">
        <v>39</v>
      </c>
      <c r="J660" s="7" t="s">
        <v>75</v>
      </c>
    </row>
    <row r="661" spans="1:10" x14ac:dyDescent="0.2">
      <c r="A661" s="5" t="s">
        <v>35049</v>
      </c>
      <c r="B661" s="5" t="s">
        <v>35050</v>
      </c>
      <c r="C661" s="6" t="s">
        <v>35051</v>
      </c>
      <c r="D661" s="5" t="s">
        <v>35052</v>
      </c>
      <c r="E661" s="5" t="s">
        <v>13529</v>
      </c>
      <c r="F661" s="5" t="s">
        <v>214</v>
      </c>
      <c r="G661" s="5" t="s">
        <v>12529</v>
      </c>
      <c r="H661" s="5" t="s">
        <v>16600</v>
      </c>
      <c r="I661" s="5" t="s">
        <v>29</v>
      </c>
      <c r="J661" s="7" t="s">
        <v>75</v>
      </c>
    </row>
    <row r="662" spans="1:10" x14ac:dyDescent="0.2">
      <c r="A662" s="8" t="s">
        <v>35122</v>
      </c>
      <c r="B662" s="8" t="s">
        <v>35123</v>
      </c>
      <c r="C662" s="9" t="s">
        <v>35124</v>
      </c>
      <c r="D662" s="8" t="s">
        <v>35125</v>
      </c>
      <c r="E662" s="8" t="s">
        <v>35126</v>
      </c>
      <c r="F662" s="8" t="s">
        <v>894</v>
      </c>
      <c r="G662" s="8" t="s">
        <v>35127</v>
      </c>
      <c r="H662" s="8" t="s">
        <v>17601</v>
      </c>
      <c r="I662" s="8" t="s">
        <v>39</v>
      </c>
      <c r="J662" s="10" t="s">
        <v>75</v>
      </c>
    </row>
    <row r="663" spans="1:10" x14ac:dyDescent="0.2">
      <c r="A663" s="5" t="s">
        <v>35137</v>
      </c>
      <c r="B663" s="5" t="s">
        <v>35138</v>
      </c>
      <c r="C663" s="6" t="s">
        <v>35139</v>
      </c>
      <c r="D663" s="5" t="s">
        <v>35140</v>
      </c>
      <c r="E663" s="5" t="s">
        <v>26</v>
      </c>
      <c r="F663" s="5" t="s">
        <v>8</v>
      </c>
      <c r="G663" s="5" t="s">
        <v>35141</v>
      </c>
      <c r="H663" s="5" t="s">
        <v>18606</v>
      </c>
      <c r="I663" s="5" t="s">
        <v>319</v>
      </c>
      <c r="J663" s="7" t="s">
        <v>75</v>
      </c>
    </row>
    <row r="664" spans="1:10" x14ac:dyDescent="0.2">
      <c r="A664" s="5" t="s">
        <v>35179</v>
      </c>
      <c r="B664" s="5" t="s">
        <v>35180</v>
      </c>
      <c r="C664" s="6" t="s">
        <v>35181</v>
      </c>
      <c r="D664" s="5" t="s">
        <v>35182</v>
      </c>
      <c r="E664" s="5" t="s">
        <v>9475</v>
      </c>
      <c r="F664" s="5" t="s">
        <v>8</v>
      </c>
      <c r="G664" s="5" t="s">
        <v>9476</v>
      </c>
      <c r="H664" s="5" t="s">
        <v>3890</v>
      </c>
      <c r="I664" s="5" t="s">
        <v>217</v>
      </c>
      <c r="J664" s="7" t="s">
        <v>75</v>
      </c>
    </row>
    <row r="665" spans="1:10" x14ac:dyDescent="0.2">
      <c r="A665" s="8" t="s">
        <v>35378</v>
      </c>
      <c r="B665" s="8" t="s">
        <v>35379</v>
      </c>
      <c r="C665" s="9" t="s">
        <v>35380</v>
      </c>
      <c r="D665" s="8" t="s">
        <v>35381</v>
      </c>
      <c r="E665" s="8" t="s">
        <v>35382</v>
      </c>
      <c r="F665" s="8" t="s">
        <v>610</v>
      </c>
      <c r="G665" s="8" t="s">
        <v>35383</v>
      </c>
      <c r="H665" s="8" t="s">
        <v>8749</v>
      </c>
      <c r="I665" s="8" t="s">
        <v>319</v>
      </c>
      <c r="J665" s="10" t="s">
        <v>75</v>
      </c>
    </row>
    <row r="666" spans="1:10" x14ac:dyDescent="0.2">
      <c r="A666" s="8" t="s">
        <v>35432</v>
      </c>
      <c r="B666" s="8" t="s">
        <v>35433</v>
      </c>
      <c r="C666" s="9" t="s">
        <v>35434</v>
      </c>
      <c r="D666" s="8" t="s">
        <v>35435</v>
      </c>
      <c r="E666" s="8" t="s">
        <v>26</v>
      </c>
      <c r="F666" s="8" t="s">
        <v>8</v>
      </c>
      <c r="G666" s="8" t="s">
        <v>590</v>
      </c>
      <c r="H666" s="8" t="s">
        <v>15130</v>
      </c>
      <c r="I666" s="8" t="s">
        <v>39</v>
      </c>
      <c r="J666" s="10" t="s">
        <v>75</v>
      </c>
    </row>
    <row r="667" spans="1:10" x14ac:dyDescent="0.2">
      <c r="A667" s="8" t="s">
        <v>35441</v>
      </c>
      <c r="B667" s="8" t="s">
        <v>35442</v>
      </c>
      <c r="C667" s="9" t="s">
        <v>35443</v>
      </c>
      <c r="D667" s="8" t="s">
        <v>35435</v>
      </c>
      <c r="E667" s="8" t="s">
        <v>26</v>
      </c>
      <c r="F667" s="8" t="s">
        <v>8</v>
      </c>
      <c r="G667" s="8" t="s">
        <v>590</v>
      </c>
      <c r="H667" s="8" t="s">
        <v>12130</v>
      </c>
      <c r="I667" s="8" t="s">
        <v>217</v>
      </c>
      <c r="J667" s="10" t="s">
        <v>75</v>
      </c>
    </row>
    <row r="668" spans="1:10" x14ac:dyDescent="0.2">
      <c r="A668" s="5" t="s">
        <v>35504</v>
      </c>
      <c r="B668" s="5" t="s">
        <v>35505</v>
      </c>
      <c r="C668" s="6" t="s">
        <v>35506</v>
      </c>
      <c r="D668" s="5" t="s">
        <v>35507</v>
      </c>
      <c r="E668" s="5" t="s">
        <v>397</v>
      </c>
      <c r="F668" s="5" t="s">
        <v>8</v>
      </c>
      <c r="G668" s="5" t="s">
        <v>398</v>
      </c>
      <c r="H668" s="5" t="s">
        <v>11354</v>
      </c>
      <c r="I668" s="5" t="s">
        <v>336</v>
      </c>
      <c r="J668" s="7" t="s">
        <v>75</v>
      </c>
    </row>
    <row r="669" spans="1:10" x14ac:dyDescent="0.2">
      <c r="A669" s="5" t="s">
        <v>35508</v>
      </c>
      <c r="B669" s="5" t="s">
        <v>35509</v>
      </c>
      <c r="C669" s="6" t="s">
        <v>35510</v>
      </c>
      <c r="D669" s="5" t="s">
        <v>35511</v>
      </c>
      <c r="E669" s="5" t="s">
        <v>54</v>
      </c>
      <c r="F669" s="5" t="s">
        <v>8</v>
      </c>
      <c r="G669" s="5" t="s">
        <v>55</v>
      </c>
      <c r="H669" s="5" t="s">
        <v>27697</v>
      </c>
      <c r="I669" s="5" t="s">
        <v>107</v>
      </c>
      <c r="J669" s="7" t="s">
        <v>75</v>
      </c>
    </row>
    <row r="670" spans="1:10" x14ac:dyDescent="0.2">
      <c r="A670" s="5" t="s">
        <v>35545</v>
      </c>
      <c r="B670" s="5" t="s">
        <v>35546</v>
      </c>
      <c r="C670" s="6" t="s">
        <v>35547</v>
      </c>
      <c r="D670" s="5" t="s">
        <v>35548</v>
      </c>
      <c r="E670" s="5" t="s">
        <v>35549</v>
      </c>
      <c r="F670" s="5" t="s">
        <v>195</v>
      </c>
      <c r="G670" s="5" t="s">
        <v>35550</v>
      </c>
      <c r="H670" s="5" t="s">
        <v>11929</v>
      </c>
      <c r="I670" s="5" t="s">
        <v>29</v>
      </c>
      <c r="J670" s="7" t="s">
        <v>75</v>
      </c>
    </row>
    <row r="671" spans="1:10" x14ac:dyDescent="0.2">
      <c r="A671" s="8" t="s">
        <v>35642</v>
      </c>
      <c r="B671" s="8" t="s">
        <v>35643</v>
      </c>
      <c r="C671" s="9" t="s">
        <v>35644</v>
      </c>
      <c r="D671" s="8" t="s">
        <v>35645</v>
      </c>
      <c r="E671" s="8" t="s">
        <v>35646</v>
      </c>
      <c r="F671" s="8" t="s">
        <v>195</v>
      </c>
      <c r="G671" s="8" t="s">
        <v>35483</v>
      </c>
      <c r="H671" s="8" t="s">
        <v>9748</v>
      </c>
      <c r="I671" s="8" t="s">
        <v>107</v>
      </c>
      <c r="J671" s="10" t="s">
        <v>75</v>
      </c>
    </row>
    <row r="672" spans="1:10" x14ac:dyDescent="0.2">
      <c r="A672" s="8" t="s">
        <v>35670</v>
      </c>
      <c r="B672" s="8" t="s">
        <v>35671</v>
      </c>
      <c r="C672" s="9" t="s">
        <v>35672</v>
      </c>
      <c r="D672" s="8" t="s">
        <v>35673</v>
      </c>
      <c r="E672" s="8" t="s">
        <v>35674</v>
      </c>
      <c r="F672" s="8" t="s">
        <v>11180</v>
      </c>
      <c r="G672" s="8" t="s">
        <v>35675</v>
      </c>
      <c r="H672" s="8" t="s">
        <v>23013</v>
      </c>
      <c r="I672" s="8" t="s">
        <v>29</v>
      </c>
      <c r="J672" s="10" t="s">
        <v>75</v>
      </c>
    </row>
    <row r="673" spans="1:10" x14ac:dyDescent="0.2">
      <c r="A673" s="5" t="s">
        <v>35798</v>
      </c>
      <c r="B673" s="5" t="s">
        <v>35799</v>
      </c>
      <c r="C673" s="6" t="s">
        <v>35800</v>
      </c>
      <c r="D673" s="5" t="s">
        <v>35801</v>
      </c>
      <c r="E673" s="5" t="s">
        <v>35802</v>
      </c>
      <c r="F673" s="5" t="s">
        <v>8</v>
      </c>
      <c r="G673" s="5" t="s">
        <v>35803</v>
      </c>
      <c r="H673" s="5" t="s">
        <v>6328</v>
      </c>
      <c r="I673" s="5" t="s">
        <v>909</v>
      </c>
      <c r="J673" s="7" t="s">
        <v>75</v>
      </c>
    </row>
    <row r="674" spans="1:10" x14ac:dyDescent="0.2">
      <c r="A674" s="5" t="s">
        <v>35885</v>
      </c>
      <c r="B674" s="5" t="s">
        <v>35886</v>
      </c>
      <c r="C674" s="6" t="s">
        <v>35887</v>
      </c>
      <c r="D674" s="5" t="s">
        <v>35888</v>
      </c>
      <c r="E674" s="5" t="s">
        <v>35889</v>
      </c>
      <c r="F674" s="5" t="s">
        <v>195</v>
      </c>
      <c r="G674" s="5" t="s">
        <v>7031</v>
      </c>
      <c r="H674" s="5" t="s">
        <v>18802</v>
      </c>
      <c r="I674" s="5" t="s">
        <v>29</v>
      </c>
      <c r="J674" s="7" t="s">
        <v>75</v>
      </c>
    </row>
    <row r="675" spans="1:10" x14ac:dyDescent="0.2">
      <c r="A675" s="8" t="s">
        <v>35903</v>
      </c>
      <c r="B675" s="8" t="s">
        <v>35904</v>
      </c>
      <c r="C675" s="9" t="s">
        <v>35905</v>
      </c>
      <c r="D675" s="8" t="s">
        <v>35906</v>
      </c>
      <c r="E675" s="8" t="s">
        <v>2158</v>
      </c>
      <c r="F675" s="8" t="s">
        <v>2159</v>
      </c>
      <c r="G675" s="8" t="s">
        <v>2160</v>
      </c>
      <c r="H675" s="8" t="s">
        <v>35907</v>
      </c>
      <c r="I675" s="8" t="s">
        <v>29</v>
      </c>
      <c r="J675" s="10" t="s">
        <v>75</v>
      </c>
    </row>
    <row r="676" spans="1:10" x14ac:dyDescent="0.2">
      <c r="A676" s="8" t="s">
        <v>35912</v>
      </c>
      <c r="B676" s="8" t="s">
        <v>35913</v>
      </c>
      <c r="C676" s="9" t="s">
        <v>35914</v>
      </c>
      <c r="D676" s="8" t="s">
        <v>35915</v>
      </c>
      <c r="E676" s="8" t="s">
        <v>35916</v>
      </c>
      <c r="F676" s="8" t="s">
        <v>513</v>
      </c>
      <c r="G676" s="8" t="s">
        <v>35612</v>
      </c>
      <c r="H676" s="8" t="s">
        <v>572</v>
      </c>
      <c r="I676" s="8" t="s">
        <v>39</v>
      </c>
      <c r="J676" s="10" t="s">
        <v>75</v>
      </c>
    </row>
    <row r="677" spans="1:10" x14ac:dyDescent="0.2">
      <c r="A677" s="8" t="s">
        <v>36081</v>
      </c>
      <c r="B677" s="8" t="s">
        <v>36082</v>
      </c>
      <c r="C677" s="9" t="s">
        <v>36083</v>
      </c>
      <c r="D677" s="8" t="s">
        <v>36084</v>
      </c>
      <c r="E677" s="8" t="s">
        <v>26</v>
      </c>
      <c r="F677" s="8" t="s">
        <v>8</v>
      </c>
      <c r="G677" s="8" t="s">
        <v>1749</v>
      </c>
      <c r="H677" s="8" t="s">
        <v>31911</v>
      </c>
      <c r="I677" s="8" t="s">
        <v>29</v>
      </c>
      <c r="J677" s="10" t="s">
        <v>75</v>
      </c>
    </row>
    <row r="678" spans="1:10" x14ac:dyDescent="0.2">
      <c r="A678" s="5" t="s">
        <v>36085</v>
      </c>
      <c r="B678" s="5" t="s">
        <v>36086</v>
      </c>
      <c r="C678" s="6" t="s">
        <v>36087</v>
      </c>
      <c r="D678" s="5" t="s">
        <v>36088</v>
      </c>
      <c r="E678" s="5" t="s">
        <v>1823</v>
      </c>
      <c r="F678" s="5" t="s">
        <v>72</v>
      </c>
      <c r="G678" s="5" t="s">
        <v>1824</v>
      </c>
      <c r="H678" s="5" t="s">
        <v>22225</v>
      </c>
      <c r="I678" s="5" t="s">
        <v>723</v>
      </c>
      <c r="J678" s="7" t="s">
        <v>75</v>
      </c>
    </row>
    <row r="679" spans="1:10" x14ac:dyDescent="0.2">
      <c r="A679" s="8" t="s">
        <v>36213</v>
      </c>
      <c r="B679" s="8" t="s">
        <v>36214</v>
      </c>
      <c r="C679" s="9" t="s">
        <v>36215</v>
      </c>
      <c r="D679" s="8" t="s">
        <v>36216</v>
      </c>
      <c r="E679" s="8" t="s">
        <v>36217</v>
      </c>
      <c r="F679" s="8" t="s">
        <v>72</v>
      </c>
      <c r="G679" s="8" t="s">
        <v>36218</v>
      </c>
      <c r="H679" s="8" t="s">
        <v>20077</v>
      </c>
      <c r="I679" s="8" t="s">
        <v>29</v>
      </c>
      <c r="J679" s="10" t="s">
        <v>75</v>
      </c>
    </row>
    <row r="680" spans="1:10" x14ac:dyDescent="0.2">
      <c r="A680" s="5" t="s">
        <v>36252</v>
      </c>
      <c r="B680" s="5" t="s">
        <v>36253</v>
      </c>
      <c r="C680" s="6" t="s">
        <v>36254</v>
      </c>
      <c r="D680" s="5" t="s">
        <v>36255</v>
      </c>
      <c r="E680" s="5" t="s">
        <v>36256</v>
      </c>
      <c r="F680" s="5" t="s">
        <v>72</v>
      </c>
      <c r="G680" s="5" t="s">
        <v>10380</v>
      </c>
      <c r="H680" s="5" t="s">
        <v>4230</v>
      </c>
      <c r="I680" s="5" t="s">
        <v>29</v>
      </c>
      <c r="J680" s="7" t="s">
        <v>75</v>
      </c>
    </row>
    <row r="681" spans="1:10" x14ac:dyDescent="0.2">
      <c r="A681" s="8" t="s">
        <v>36362</v>
      </c>
      <c r="B681" s="8" t="s">
        <v>36363</v>
      </c>
      <c r="C681" s="9" t="s">
        <v>36364</v>
      </c>
      <c r="D681" s="8" t="s">
        <v>36365</v>
      </c>
      <c r="E681" s="8" t="s">
        <v>36366</v>
      </c>
      <c r="F681" s="8" t="s">
        <v>214</v>
      </c>
      <c r="G681" s="8" t="s">
        <v>36367</v>
      </c>
      <c r="H681" s="8" t="s">
        <v>2169</v>
      </c>
      <c r="I681" s="8" t="s">
        <v>107</v>
      </c>
      <c r="J681" s="10" t="s">
        <v>75</v>
      </c>
    </row>
    <row r="682" spans="1:10" x14ac:dyDescent="0.2">
      <c r="A682" s="5" t="s">
        <v>36597</v>
      </c>
      <c r="B682" s="5" t="s">
        <v>36598</v>
      </c>
      <c r="C682" s="6" t="s">
        <v>36599</v>
      </c>
      <c r="D682" s="5" t="s">
        <v>36600</v>
      </c>
      <c r="E682" s="5" t="s">
        <v>1540</v>
      </c>
      <c r="F682" s="5" t="s">
        <v>72</v>
      </c>
      <c r="G682" s="5" t="s">
        <v>36601</v>
      </c>
      <c r="H682" s="5" t="s">
        <v>1113</v>
      </c>
      <c r="I682" s="5" t="s">
        <v>29</v>
      </c>
      <c r="J682" s="7" t="s">
        <v>75</v>
      </c>
    </row>
    <row r="683" spans="1:10" x14ac:dyDescent="0.2">
      <c r="A683" s="8" t="s">
        <v>36669</v>
      </c>
      <c r="B683" s="8" t="s">
        <v>36670</v>
      </c>
      <c r="C683" s="9" t="s">
        <v>36671</v>
      </c>
      <c r="D683" s="8" t="s">
        <v>36672</v>
      </c>
      <c r="E683" s="8" t="s">
        <v>1918</v>
      </c>
      <c r="F683" s="8" t="s">
        <v>1022</v>
      </c>
      <c r="G683" s="8" t="s">
        <v>1919</v>
      </c>
      <c r="H683" s="8" t="s">
        <v>13557</v>
      </c>
      <c r="I683" s="8" t="s">
        <v>29</v>
      </c>
      <c r="J683" s="10" t="s">
        <v>75</v>
      </c>
    </row>
    <row r="684" spans="1:10" x14ac:dyDescent="0.2">
      <c r="A684" s="5" t="s">
        <v>36692</v>
      </c>
      <c r="B684" s="5" t="s">
        <v>36693</v>
      </c>
      <c r="C684" s="6" t="s">
        <v>36694</v>
      </c>
      <c r="D684" s="5" t="s">
        <v>36695</v>
      </c>
      <c r="E684" s="5" t="s">
        <v>26</v>
      </c>
      <c r="F684" s="5" t="s">
        <v>8</v>
      </c>
      <c r="G684" s="5" t="s">
        <v>590</v>
      </c>
      <c r="H684" s="5" t="s">
        <v>15808</v>
      </c>
      <c r="I684" s="5" t="s">
        <v>20</v>
      </c>
      <c r="J684" s="7" t="s">
        <v>75</v>
      </c>
    </row>
    <row r="685" spans="1:10" x14ac:dyDescent="0.2">
      <c r="A685" s="5" t="s">
        <v>36768</v>
      </c>
      <c r="B685" s="5" t="s">
        <v>36769</v>
      </c>
      <c r="C685" s="6" t="s">
        <v>36770</v>
      </c>
      <c r="D685" s="5" t="s">
        <v>36771</v>
      </c>
      <c r="E685" s="5" t="s">
        <v>24281</v>
      </c>
      <c r="F685" s="5" t="s">
        <v>11180</v>
      </c>
      <c r="G685" s="5" t="s">
        <v>24282</v>
      </c>
      <c r="H685" s="5" t="s">
        <v>4218</v>
      </c>
      <c r="I685" s="5" t="s">
        <v>39</v>
      </c>
      <c r="J685" s="7" t="s">
        <v>75</v>
      </c>
    </row>
    <row r="686" spans="1:10" x14ac:dyDescent="0.2">
      <c r="A686" s="8" t="s">
        <v>36899</v>
      </c>
      <c r="B686" s="8" t="s">
        <v>36900</v>
      </c>
      <c r="C686" s="9" t="s">
        <v>36901</v>
      </c>
      <c r="D686" s="8" t="s">
        <v>36902</v>
      </c>
      <c r="E686" s="8" t="s">
        <v>4266</v>
      </c>
      <c r="F686" s="8" t="s">
        <v>639</v>
      </c>
      <c r="G686" s="8" t="s">
        <v>26191</v>
      </c>
      <c r="H686" s="8" t="s">
        <v>11751</v>
      </c>
      <c r="I686" s="8" t="s">
        <v>29</v>
      </c>
      <c r="J686" s="10" t="s">
        <v>75</v>
      </c>
    </row>
    <row r="687" spans="1:10" x14ac:dyDescent="0.2">
      <c r="A687" s="5" t="s">
        <v>36903</v>
      </c>
      <c r="B687" s="5" t="s">
        <v>36904</v>
      </c>
      <c r="C687" s="6" t="s">
        <v>36905</v>
      </c>
      <c r="D687" s="5" t="s">
        <v>36906</v>
      </c>
      <c r="E687" s="5" t="s">
        <v>28569</v>
      </c>
      <c r="F687" s="5" t="s">
        <v>894</v>
      </c>
      <c r="G687" s="5" t="s">
        <v>36907</v>
      </c>
      <c r="H687" s="5" t="s">
        <v>36908</v>
      </c>
      <c r="I687" s="5" t="s">
        <v>66</v>
      </c>
      <c r="J687" s="7" t="s">
        <v>75</v>
      </c>
    </row>
    <row r="688" spans="1:10" x14ac:dyDescent="0.2">
      <c r="A688" s="5" t="s">
        <v>36913</v>
      </c>
      <c r="B688" s="5" t="s">
        <v>36914</v>
      </c>
      <c r="C688" s="6" t="s">
        <v>36915</v>
      </c>
      <c r="D688" s="5" t="s">
        <v>36916</v>
      </c>
      <c r="E688" s="5" t="s">
        <v>829</v>
      </c>
      <c r="F688" s="5" t="s">
        <v>8</v>
      </c>
      <c r="G688" s="5" t="s">
        <v>27</v>
      </c>
      <c r="H688" s="5" t="s">
        <v>20504</v>
      </c>
      <c r="I688" s="5" t="s">
        <v>39</v>
      </c>
      <c r="J688" s="7" t="s">
        <v>75</v>
      </c>
    </row>
    <row r="689" spans="1:10" x14ac:dyDescent="0.2">
      <c r="A689" s="5" t="s">
        <v>36939</v>
      </c>
      <c r="B689" s="5" t="s">
        <v>36940</v>
      </c>
      <c r="C689" s="6" t="s">
        <v>36941</v>
      </c>
      <c r="D689" s="5" t="s">
        <v>36942</v>
      </c>
      <c r="E689" s="5" t="s">
        <v>397</v>
      </c>
      <c r="F689" s="5" t="s">
        <v>8</v>
      </c>
      <c r="G689" s="5" t="s">
        <v>398</v>
      </c>
      <c r="H689" s="5" t="s">
        <v>36943</v>
      </c>
      <c r="I689" s="5" t="s">
        <v>66</v>
      </c>
      <c r="J689" s="7" t="s">
        <v>75</v>
      </c>
    </row>
    <row r="690" spans="1:10" x14ac:dyDescent="0.2">
      <c r="A690" s="5" t="s">
        <v>36973</v>
      </c>
      <c r="B690" s="5" t="s">
        <v>36974</v>
      </c>
      <c r="C690" s="6" t="s">
        <v>36975</v>
      </c>
      <c r="D690" s="5" t="s">
        <v>36976</v>
      </c>
      <c r="E690" s="5" t="s">
        <v>1590</v>
      </c>
      <c r="F690" s="5" t="s">
        <v>449</v>
      </c>
      <c r="G690" s="5" t="s">
        <v>1591</v>
      </c>
      <c r="H690" s="5" t="s">
        <v>2841</v>
      </c>
      <c r="I690" s="5" t="s">
        <v>107</v>
      </c>
      <c r="J690" s="7" t="s">
        <v>75</v>
      </c>
    </row>
    <row r="691" spans="1:10" x14ac:dyDescent="0.2">
      <c r="A691" s="8" t="s">
        <v>37089</v>
      </c>
      <c r="B691" s="8" t="s">
        <v>37090</v>
      </c>
      <c r="C691" s="9" t="s">
        <v>37091</v>
      </c>
      <c r="D691" s="8" t="s">
        <v>37092</v>
      </c>
      <c r="E691" s="8" t="s">
        <v>7588</v>
      </c>
      <c r="F691" s="8" t="s">
        <v>195</v>
      </c>
      <c r="G691" s="8" t="s">
        <v>37093</v>
      </c>
      <c r="H691" s="8" t="s">
        <v>24500</v>
      </c>
      <c r="I691" s="8" t="s">
        <v>107</v>
      </c>
      <c r="J691" s="10" t="s">
        <v>75</v>
      </c>
    </row>
    <row r="692" spans="1:10" x14ac:dyDescent="0.2">
      <c r="A692" s="8" t="s">
        <v>37194</v>
      </c>
      <c r="B692" s="8" t="s">
        <v>37195</v>
      </c>
      <c r="C692" s="9" t="s">
        <v>37196</v>
      </c>
      <c r="D692" s="8" t="s">
        <v>37197</v>
      </c>
      <c r="E692" s="8" t="s">
        <v>6215</v>
      </c>
      <c r="F692" s="8" t="s">
        <v>639</v>
      </c>
      <c r="G692" s="8" t="s">
        <v>26191</v>
      </c>
      <c r="H692" s="8" t="s">
        <v>37198</v>
      </c>
      <c r="I692" s="8" t="s">
        <v>217</v>
      </c>
      <c r="J692" s="10" t="s">
        <v>75</v>
      </c>
    </row>
    <row r="693" spans="1:10" x14ac:dyDescent="0.2">
      <c r="A693" s="8" t="s">
        <v>37257</v>
      </c>
      <c r="B693" s="8" t="s">
        <v>37258</v>
      </c>
      <c r="C693" s="9" t="s">
        <v>37259</v>
      </c>
      <c r="D693" s="8" t="s">
        <v>37260</v>
      </c>
      <c r="E693" s="8" t="s">
        <v>35623</v>
      </c>
      <c r="F693" s="8" t="s">
        <v>114</v>
      </c>
      <c r="G693" s="8" t="s">
        <v>37261</v>
      </c>
      <c r="H693" s="8" t="s">
        <v>8679</v>
      </c>
      <c r="I693" s="8" t="s">
        <v>107</v>
      </c>
      <c r="J693" s="10" t="s">
        <v>75</v>
      </c>
    </row>
    <row r="694" spans="1:10" x14ac:dyDescent="0.2">
      <c r="A694" s="5" t="s">
        <v>37300</v>
      </c>
      <c r="B694" s="5" t="s">
        <v>37301</v>
      </c>
      <c r="C694" s="6" t="s">
        <v>37302</v>
      </c>
      <c r="D694" s="5" t="s">
        <v>37303</v>
      </c>
      <c r="E694" s="5" t="s">
        <v>17688</v>
      </c>
      <c r="F694" s="5" t="s">
        <v>610</v>
      </c>
      <c r="G694" s="5" t="s">
        <v>17689</v>
      </c>
      <c r="H694" s="5" t="s">
        <v>4031</v>
      </c>
      <c r="I694" s="5" t="s">
        <v>107</v>
      </c>
      <c r="J694" s="7" t="s">
        <v>75</v>
      </c>
    </row>
    <row r="695" spans="1:10" x14ac:dyDescent="0.2">
      <c r="A695" s="8" t="s">
        <v>37315</v>
      </c>
      <c r="B695" s="8" t="s">
        <v>37316</v>
      </c>
      <c r="C695" s="9" t="s">
        <v>37317</v>
      </c>
      <c r="D695" s="8" t="s">
        <v>37318</v>
      </c>
      <c r="E695" s="8" t="s">
        <v>286</v>
      </c>
      <c r="F695" s="8" t="s">
        <v>8</v>
      </c>
      <c r="G695" s="8" t="s">
        <v>1271</v>
      </c>
      <c r="H695" s="8" t="s">
        <v>8729</v>
      </c>
      <c r="I695" s="8" t="s">
        <v>29</v>
      </c>
      <c r="J695" s="10" t="s">
        <v>75</v>
      </c>
    </row>
    <row r="696" spans="1:10" x14ac:dyDescent="0.2">
      <c r="A696" s="5" t="s">
        <v>37431</v>
      </c>
      <c r="B696" s="5" t="s">
        <v>37432</v>
      </c>
      <c r="C696" s="6" t="s">
        <v>37433</v>
      </c>
      <c r="D696" s="5" t="s">
        <v>37434</v>
      </c>
      <c r="E696" s="5" t="s">
        <v>37435</v>
      </c>
      <c r="F696" s="5" t="s">
        <v>449</v>
      </c>
      <c r="G696" s="5" t="s">
        <v>30586</v>
      </c>
      <c r="H696" s="5" t="s">
        <v>5878</v>
      </c>
      <c r="I696" s="5" t="s">
        <v>29</v>
      </c>
      <c r="J696" s="7" t="s">
        <v>75</v>
      </c>
    </row>
    <row r="697" spans="1:10" x14ac:dyDescent="0.2">
      <c r="A697" s="8" t="s">
        <v>37473</v>
      </c>
      <c r="B697" s="8" t="s">
        <v>37474</v>
      </c>
      <c r="C697" s="9" t="s">
        <v>37475</v>
      </c>
      <c r="D697" s="8" t="s">
        <v>37476</v>
      </c>
      <c r="E697" s="8" t="s">
        <v>13694</v>
      </c>
      <c r="F697" s="8" t="s">
        <v>647</v>
      </c>
      <c r="G697" s="8" t="s">
        <v>16822</v>
      </c>
      <c r="H697" s="8" t="s">
        <v>37477</v>
      </c>
      <c r="I697" s="8" t="s">
        <v>235</v>
      </c>
      <c r="J697" s="10" t="s">
        <v>75</v>
      </c>
    </row>
    <row r="698" spans="1:10" x14ac:dyDescent="0.2">
      <c r="A698" s="8" t="s">
        <v>37546</v>
      </c>
      <c r="B698" s="8" t="s">
        <v>37547</v>
      </c>
      <c r="C698" s="9" t="s">
        <v>37548</v>
      </c>
      <c r="D698" s="8" t="s">
        <v>37549</v>
      </c>
      <c r="E698" s="8" t="s">
        <v>397</v>
      </c>
      <c r="F698" s="8" t="s">
        <v>8</v>
      </c>
      <c r="G698" s="8" t="s">
        <v>398</v>
      </c>
      <c r="H698" s="8" t="s">
        <v>2947</v>
      </c>
      <c r="I698" s="8" t="s">
        <v>909</v>
      </c>
      <c r="J698" s="10" t="s">
        <v>75</v>
      </c>
    </row>
    <row r="699" spans="1:10" x14ac:dyDescent="0.2">
      <c r="A699" s="8" t="s">
        <v>37614</v>
      </c>
      <c r="B699" s="8" t="s">
        <v>37615</v>
      </c>
      <c r="C699" s="9" t="s">
        <v>37616</v>
      </c>
      <c r="D699" s="8" t="s">
        <v>37617</v>
      </c>
      <c r="E699" s="8" t="s">
        <v>26</v>
      </c>
      <c r="F699" s="8" t="s">
        <v>302</v>
      </c>
      <c r="G699" s="8" t="s">
        <v>4051</v>
      </c>
      <c r="H699" s="8" t="s">
        <v>3219</v>
      </c>
      <c r="I699" s="8" t="s">
        <v>723</v>
      </c>
      <c r="J699" s="10" t="s">
        <v>75</v>
      </c>
    </row>
    <row r="700" spans="1:10" x14ac:dyDescent="0.2">
      <c r="A700" s="8" t="s">
        <v>37739</v>
      </c>
      <c r="B700" s="8" t="s">
        <v>37740</v>
      </c>
      <c r="C700" s="9" t="s">
        <v>37741</v>
      </c>
      <c r="D700" s="8" t="s">
        <v>37742</v>
      </c>
      <c r="E700" s="8" t="s">
        <v>4724</v>
      </c>
      <c r="F700" s="8" t="s">
        <v>647</v>
      </c>
      <c r="G700" s="8" t="s">
        <v>37743</v>
      </c>
      <c r="H700" s="8" t="s">
        <v>1406</v>
      </c>
      <c r="I700" s="8" t="s">
        <v>29</v>
      </c>
      <c r="J700" s="10" t="s">
        <v>75</v>
      </c>
    </row>
    <row r="701" spans="1:10" x14ac:dyDescent="0.2">
      <c r="A701" s="5" t="s">
        <v>37767</v>
      </c>
      <c r="B701" s="5" t="s">
        <v>37768</v>
      </c>
      <c r="C701" s="6" t="s">
        <v>37769</v>
      </c>
      <c r="D701" s="5" t="s">
        <v>37770</v>
      </c>
      <c r="E701" s="5" t="s">
        <v>26</v>
      </c>
      <c r="F701" s="5" t="s">
        <v>8</v>
      </c>
      <c r="G701" s="5" t="s">
        <v>11865</v>
      </c>
      <c r="H701" s="5" t="s">
        <v>37771</v>
      </c>
      <c r="I701" s="5" t="s">
        <v>832</v>
      </c>
      <c r="J701" s="7" t="s">
        <v>75</v>
      </c>
    </row>
    <row r="702" spans="1:10" x14ac:dyDescent="0.2">
      <c r="A702" s="5" t="s">
        <v>37806</v>
      </c>
      <c r="B702" s="5" t="s">
        <v>37807</v>
      </c>
      <c r="C702" s="6" t="s">
        <v>37808</v>
      </c>
      <c r="D702" s="5" t="s">
        <v>37809</v>
      </c>
      <c r="E702" s="5" t="s">
        <v>37810</v>
      </c>
      <c r="F702" s="5" t="s">
        <v>449</v>
      </c>
      <c r="G702" s="5" t="s">
        <v>9784</v>
      </c>
      <c r="H702" s="5" t="s">
        <v>37811</v>
      </c>
      <c r="I702" s="5" t="s">
        <v>29</v>
      </c>
      <c r="J702" s="7" t="s">
        <v>75</v>
      </c>
    </row>
    <row r="703" spans="1:10" x14ac:dyDescent="0.2">
      <c r="A703" s="5" t="s">
        <v>37817</v>
      </c>
      <c r="B703" s="5" t="s">
        <v>37818</v>
      </c>
      <c r="C703" s="6" t="s">
        <v>37819</v>
      </c>
      <c r="D703" s="5" t="s">
        <v>37820</v>
      </c>
      <c r="E703" s="5" t="s">
        <v>5609</v>
      </c>
      <c r="F703" s="5" t="s">
        <v>263</v>
      </c>
      <c r="G703" s="5" t="s">
        <v>37821</v>
      </c>
      <c r="H703" s="5" t="s">
        <v>12772</v>
      </c>
      <c r="I703" s="5" t="s">
        <v>29</v>
      </c>
      <c r="J703" s="7" t="s">
        <v>75</v>
      </c>
    </row>
    <row r="704" spans="1:10" x14ac:dyDescent="0.2">
      <c r="A704" s="8" t="s">
        <v>37842</v>
      </c>
      <c r="B704" s="8" t="s">
        <v>37843</v>
      </c>
      <c r="C704" s="9" t="s">
        <v>37844</v>
      </c>
      <c r="D704" s="8" t="s">
        <v>37845</v>
      </c>
      <c r="E704" s="8" t="s">
        <v>8406</v>
      </c>
      <c r="F704" s="8" t="s">
        <v>195</v>
      </c>
      <c r="G704" s="8" t="s">
        <v>37846</v>
      </c>
      <c r="H704" s="8" t="s">
        <v>5636</v>
      </c>
      <c r="I704" s="8" t="s">
        <v>832</v>
      </c>
      <c r="J704" s="10" t="s">
        <v>75</v>
      </c>
    </row>
    <row r="705" spans="1:10" x14ac:dyDescent="0.2">
      <c r="A705" s="8" t="s">
        <v>37900</v>
      </c>
      <c r="B705" s="8" t="s">
        <v>37901</v>
      </c>
      <c r="C705" s="9" t="s">
        <v>37902</v>
      </c>
      <c r="D705" s="8" t="s">
        <v>37903</v>
      </c>
      <c r="E705" s="8" t="s">
        <v>6259</v>
      </c>
      <c r="F705" s="8" t="s">
        <v>762</v>
      </c>
      <c r="G705" s="8" t="s">
        <v>37904</v>
      </c>
      <c r="H705" s="8" t="s">
        <v>6086</v>
      </c>
      <c r="I705" s="8" t="s">
        <v>217</v>
      </c>
      <c r="J705" s="10" t="s">
        <v>75</v>
      </c>
    </row>
    <row r="706" spans="1:10" x14ac:dyDescent="0.2">
      <c r="A706" s="5" t="s">
        <v>37954</v>
      </c>
      <c r="B706" s="5" t="s">
        <v>37955</v>
      </c>
      <c r="C706" s="6" t="s">
        <v>37956</v>
      </c>
      <c r="D706" s="5"/>
      <c r="E706" s="5" t="s">
        <v>397</v>
      </c>
      <c r="F706" s="5" t="s">
        <v>8</v>
      </c>
      <c r="G706" s="5" t="s">
        <v>398</v>
      </c>
      <c r="H706" s="5" t="s">
        <v>3631</v>
      </c>
      <c r="I706" s="5" t="s">
        <v>107</v>
      </c>
      <c r="J706" s="7" t="s">
        <v>75</v>
      </c>
    </row>
    <row r="707" spans="1:10" x14ac:dyDescent="0.2">
      <c r="A707" s="5" t="s">
        <v>37997</v>
      </c>
      <c r="B707" s="5" t="s">
        <v>37998</v>
      </c>
      <c r="C707" s="6" t="s">
        <v>37999</v>
      </c>
      <c r="D707" s="5" t="s">
        <v>38000</v>
      </c>
      <c r="E707" s="5" t="s">
        <v>829</v>
      </c>
      <c r="F707" s="5" t="s">
        <v>8</v>
      </c>
      <c r="G707" s="5" t="s">
        <v>590</v>
      </c>
      <c r="H707" s="5" t="s">
        <v>13128</v>
      </c>
      <c r="I707" s="5" t="s">
        <v>1407</v>
      </c>
      <c r="J707" s="7" t="s">
        <v>75</v>
      </c>
    </row>
    <row r="708" spans="1:10" x14ac:dyDescent="0.2">
      <c r="A708" s="8" t="s">
        <v>38001</v>
      </c>
      <c r="B708" s="8" t="s">
        <v>38002</v>
      </c>
      <c r="C708" s="9" t="s">
        <v>38003</v>
      </c>
      <c r="D708" s="8" t="s">
        <v>38004</v>
      </c>
      <c r="E708" s="8" t="s">
        <v>3709</v>
      </c>
      <c r="F708" s="8" t="s">
        <v>8</v>
      </c>
      <c r="G708" s="8" t="s">
        <v>3710</v>
      </c>
      <c r="H708" s="8" t="s">
        <v>23840</v>
      </c>
      <c r="I708" s="8" t="s">
        <v>909</v>
      </c>
      <c r="J708" s="10" t="s">
        <v>75</v>
      </c>
    </row>
    <row r="709" spans="1:10" x14ac:dyDescent="0.2">
      <c r="A709" s="5" t="s">
        <v>38042</v>
      </c>
      <c r="B709" s="5" t="s">
        <v>38043</v>
      </c>
      <c r="C709" s="6" t="s">
        <v>38044</v>
      </c>
      <c r="D709" s="5" t="s">
        <v>38045</v>
      </c>
      <c r="E709" s="5" t="s">
        <v>25802</v>
      </c>
      <c r="F709" s="5" t="s">
        <v>639</v>
      </c>
      <c r="G709" s="5" t="s">
        <v>1297</v>
      </c>
      <c r="H709" s="5" t="s">
        <v>3104</v>
      </c>
      <c r="I709" s="5" t="s">
        <v>39</v>
      </c>
      <c r="J709" s="7" t="s">
        <v>75</v>
      </c>
    </row>
    <row r="710" spans="1:10" x14ac:dyDescent="0.2">
      <c r="A710" s="8" t="s">
        <v>38046</v>
      </c>
      <c r="B710" s="8" t="s">
        <v>38047</v>
      </c>
      <c r="C710" s="9" t="s">
        <v>38048</v>
      </c>
      <c r="D710" s="8" t="s">
        <v>38049</v>
      </c>
      <c r="E710" s="8" t="s">
        <v>38050</v>
      </c>
      <c r="F710" s="8" t="s">
        <v>690</v>
      </c>
      <c r="G710" s="8" t="s">
        <v>38051</v>
      </c>
      <c r="H710" s="8" t="s">
        <v>4185</v>
      </c>
      <c r="I710" s="8" t="s">
        <v>217</v>
      </c>
      <c r="J710" s="10" t="s">
        <v>75</v>
      </c>
    </row>
    <row r="711" spans="1:10" x14ac:dyDescent="0.2">
      <c r="A711" s="8" t="s">
        <v>38148</v>
      </c>
      <c r="B711" s="8" t="s">
        <v>38149</v>
      </c>
      <c r="C711" s="9" t="s">
        <v>38150</v>
      </c>
      <c r="D711" s="8" t="s">
        <v>18634</v>
      </c>
      <c r="E711" s="8" t="s">
        <v>397</v>
      </c>
      <c r="F711" s="8" t="s">
        <v>8</v>
      </c>
      <c r="G711" s="8" t="s">
        <v>398</v>
      </c>
      <c r="H711" s="8" t="s">
        <v>7476</v>
      </c>
      <c r="I711" s="8" t="s">
        <v>29</v>
      </c>
      <c r="J711" s="10" t="s">
        <v>75</v>
      </c>
    </row>
    <row r="712" spans="1:10" x14ac:dyDescent="0.2">
      <c r="A712" s="5" t="s">
        <v>38159</v>
      </c>
      <c r="B712" s="5" t="s">
        <v>38160</v>
      </c>
      <c r="C712" s="6" t="s">
        <v>38161</v>
      </c>
      <c r="D712" s="5" t="s">
        <v>38162</v>
      </c>
      <c r="E712" s="5" t="s">
        <v>26</v>
      </c>
      <c r="F712" s="5" t="s">
        <v>8</v>
      </c>
      <c r="G712" s="5" t="s">
        <v>590</v>
      </c>
      <c r="H712" s="5" t="s">
        <v>7044</v>
      </c>
      <c r="I712" s="5" t="s">
        <v>3891</v>
      </c>
      <c r="J712" s="7" t="s">
        <v>75</v>
      </c>
    </row>
    <row r="713" spans="1:10" x14ac:dyDescent="0.2">
      <c r="A713" s="8" t="s">
        <v>38163</v>
      </c>
      <c r="B713" s="8" t="s">
        <v>38164</v>
      </c>
      <c r="C713" s="9" t="s">
        <v>38165</v>
      </c>
      <c r="D713" s="8" t="s">
        <v>38166</v>
      </c>
      <c r="E713" s="8" t="s">
        <v>26</v>
      </c>
      <c r="F713" s="8" t="s">
        <v>8</v>
      </c>
      <c r="G713" s="8" t="s">
        <v>590</v>
      </c>
      <c r="H713" s="8" t="s">
        <v>27872</v>
      </c>
      <c r="I713" s="8" t="s">
        <v>1407</v>
      </c>
      <c r="J713" s="10" t="s">
        <v>75</v>
      </c>
    </row>
    <row r="714" spans="1:10" x14ac:dyDescent="0.2">
      <c r="A714" s="8" t="s">
        <v>38223</v>
      </c>
      <c r="B714" s="8" t="s">
        <v>38224</v>
      </c>
      <c r="C714" s="9" t="s">
        <v>38225</v>
      </c>
      <c r="D714" s="8" t="s">
        <v>38226</v>
      </c>
      <c r="E714" s="8" t="s">
        <v>397</v>
      </c>
      <c r="F714" s="8" t="s">
        <v>8</v>
      </c>
      <c r="G714" s="8" t="s">
        <v>398</v>
      </c>
      <c r="H714" s="8" t="s">
        <v>5050</v>
      </c>
      <c r="I714" s="8" t="s">
        <v>235</v>
      </c>
      <c r="J714" s="10" t="s">
        <v>75</v>
      </c>
    </row>
    <row r="715" spans="1:10" x14ac:dyDescent="0.2">
      <c r="A715" s="5" t="s">
        <v>38248</v>
      </c>
      <c r="B715" s="5" t="s">
        <v>38249</v>
      </c>
      <c r="C715" s="6" t="s">
        <v>38250</v>
      </c>
      <c r="D715" s="5" t="s">
        <v>38251</v>
      </c>
      <c r="E715" s="5" t="s">
        <v>26</v>
      </c>
      <c r="F715" s="5" t="s">
        <v>8</v>
      </c>
      <c r="G715" s="5" t="s">
        <v>590</v>
      </c>
      <c r="H715" s="5" t="s">
        <v>7095</v>
      </c>
      <c r="I715" s="5" t="s">
        <v>909</v>
      </c>
      <c r="J715" s="7" t="s">
        <v>75</v>
      </c>
    </row>
    <row r="716" spans="1:10" x14ac:dyDescent="0.2">
      <c r="A716" s="5" t="s">
        <v>38297</v>
      </c>
      <c r="B716" s="5" t="s">
        <v>38298</v>
      </c>
      <c r="C716" s="6" t="s">
        <v>38299</v>
      </c>
      <c r="D716" s="5" t="s">
        <v>38300</v>
      </c>
      <c r="E716" s="5" t="s">
        <v>18495</v>
      </c>
      <c r="F716" s="5" t="s">
        <v>1243</v>
      </c>
      <c r="G716" s="5" t="s">
        <v>21690</v>
      </c>
      <c r="H716" s="5" t="s">
        <v>26876</v>
      </c>
      <c r="I716" s="5" t="s">
        <v>217</v>
      </c>
      <c r="J716" s="7" t="s">
        <v>75</v>
      </c>
    </row>
    <row r="717" spans="1:10" x14ac:dyDescent="0.2">
      <c r="A717" s="5" t="s">
        <v>38316</v>
      </c>
      <c r="B717" s="5" t="s">
        <v>38317</v>
      </c>
      <c r="C717" s="6" t="s">
        <v>38318</v>
      </c>
      <c r="D717" s="5" t="s">
        <v>38319</v>
      </c>
      <c r="E717" s="5" t="s">
        <v>12</v>
      </c>
      <c r="F717" s="5" t="s">
        <v>195</v>
      </c>
      <c r="G717" s="5" t="s">
        <v>15440</v>
      </c>
      <c r="H717" s="5" t="s">
        <v>26811</v>
      </c>
      <c r="I717" s="5" t="s">
        <v>29</v>
      </c>
      <c r="J717" s="7" t="s">
        <v>75</v>
      </c>
    </row>
    <row r="718" spans="1:10" x14ac:dyDescent="0.2">
      <c r="A718" s="8" t="s">
        <v>38337</v>
      </c>
      <c r="B718" s="8" t="s">
        <v>38338</v>
      </c>
      <c r="C718" s="9" t="s">
        <v>38339</v>
      </c>
      <c r="D718" s="8" t="s">
        <v>38340</v>
      </c>
      <c r="E718" s="8" t="s">
        <v>28814</v>
      </c>
      <c r="F718" s="8" t="s">
        <v>72</v>
      </c>
      <c r="G718" s="8" t="s">
        <v>28815</v>
      </c>
      <c r="H718" s="8" t="s">
        <v>38341</v>
      </c>
      <c r="I718" s="8" t="s">
        <v>66</v>
      </c>
      <c r="J718" s="10" t="s">
        <v>75</v>
      </c>
    </row>
    <row r="719" spans="1:10" x14ac:dyDescent="0.2">
      <c r="A719" s="5" t="s">
        <v>38360</v>
      </c>
      <c r="B719" s="5" t="s">
        <v>38361</v>
      </c>
      <c r="C719" s="6" t="s">
        <v>38362</v>
      </c>
      <c r="D719" s="5" t="s">
        <v>38363</v>
      </c>
      <c r="E719" s="5" t="s">
        <v>38364</v>
      </c>
      <c r="F719" s="5" t="s">
        <v>63</v>
      </c>
      <c r="G719" s="5" t="s">
        <v>38365</v>
      </c>
      <c r="H719" s="5" t="s">
        <v>1533</v>
      </c>
      <c r="I719" s="5" t="s">
        <v>29</v>
      </c>
      <c r="J719" s="7" t="s">
        <v>75</v>
      </c>
    </row>
    <row r="720" spans="1:10" x14ac:dyDescent="0.2">
      <c r="A720" s="8" t="s">
        <v>38381</v>
      </c>
      <c r="B720" s="8" t="s">
        <v>38382</v>
      </c>
      <c r="C720" s="9" t="s">
        <v>38383</v>
      </c>
      <c r="D720" s="8" t="s">
        <v>38384</v>
      </c>
      <c r="E720" s="8" t="s">
        <v>15222</v>
      </c>
      <c r="F720" s="8" t="s">
        <v>894</v>
      </c>
      <c r="G720" s="8" t="s">
        <v>17480</v>
      </c>
      <c r="H720" s="8" t="s">
        <v>4706</v>
      </c>
      <c r="I720" s="8" t="s">
        <v>29</v>
      </c>
      <c r="J720" s="10" t="s">
        <v>75</v>
      </c>
    </row>
    <row r="721" spans="1:10" x14ac:dyDescent="0.2">
      <c r="A721" s="5" t="s">
        <v>38385</v>
      </c>
      <c r="B721" s="5" t="s">
        <v>38386</v>
      </c>
      <c r="C721" s="6" t="s">
        <v>38387</v>
      </c>
      <c r="D721" s="5" t="s">
        <v>38388</v>
      </c>
      <c r="E721" s="5" t="s">
        <v>1812</v>
      </c>
      <c r="F721" s="5" t="s">
        <v>8</v>
      </c>
      <c r="G721" s="5" t="s">
        <v>223</v>
      </c>
      <c r="H721" s="5" t="s">
        <v>2990</v>
      </c>
      <c r="I721" s="5" t="s">
        <v>66</v>
      </c>
      <c r="J721" s="7" t="s">
        <v>75</v>
      </c>
    </row>
    <row r="722" spans="1:10" x14ac:dyDescent="0.2">
      <c r="A722" s="5" t="s">
        <v>38432</v>
      </c>
      <c r="B722" s="5" t="s">
        <v>38433</v>
      </c>
      <c r="C722" s="6" t="s">
        <v>38434</v>
      </c>
      <c r="D722" s="5" t="s">
        <v>38435</v>
      </c>
      <c r="E722" s="5" t="s">
        <v>4101</v>
      </c>
      <c r="F722" s="5" t="s">
        <v>38436</v>
      </c>
      <c r="G722" s="5" t="s">
        <v>38437</v>
      </c>
      <c r="H722" s="5" t="s">
        <v>38438</v>
      </c>
      <c r="I722" s="5" t="s">
        <v>107</v>
      </c>
      <c r="J722" s="7" t="s">
        <v>75</v>
      </c>
    </row>
    <row r="723" spans="1:10" x14ac:dyDescent="0.2">
      <c r="A723" s="8" t="s">
        <v>38439</v>
      </c>
      <c r="B723" s="8" t="s">
        <v>38440</v>
      </c>
      <c r="C723" s="9" t="s">
        <v>38441</v>
      </c>
      <c r="D723" s="8" t="s">
        <v>38442</v>
      </c>
      <c r="E723" s="8" t="s">
        <v>26</v>
      </c>
      <c r="F723" s="8" t="s">
        <v>8</v>
      </c>
      <c r="G723" s="8" t="s">
        <v>11865</v>
      </c>
      <c r="H723" s="8" t="s">
        <v>16479</v>
      </c>
      <c r="I723" s="8" t="s">
        <v>29</v>
      </c>
      <c r="J723" s="10" t="s">
        <v>75</v>
      </c>
    </row>
    <row r="724" spans="1:10" x14ac:dyDescent="0.2">
      <c r="A724" s="5" t="s">
        <v>38474</v>
      </c>
      <c r="B724" s="5" t="s">
        <v>38475</v>
      </c>
      <c r="C724" s="6" t="s">
        <v>38476</v>
      </c>
      <c r="D724" s="5" t="s">
        <v>38477</v>
      </c>
      <c r="E724" s="5" t="s">
        <v>5657</v>
      </c>
      <c r="F724" s="5" t="s">
        <v>513</v>
      </c>
      <c r="G724" s="5" t="s">
        <v>6549</v>
      </c>
      <c r="H724" s="5" t="s">
        <v>4330</v>
      </c>
      <c r="I724" s="5" t="s">
        <v>29</v>
      </c>
      <c r="J724" s="7" t="s">
        <v>75</v>
      </c>
    </row>
    <row r="725" spans="1:10" x14ac:dyDescent="0.2">
      <c r="A725" s="5" t="s">
        <v>38478</v>
      </c>
      <c r="B725" s="5" t="s">
        <v>38479</v>
      </c>
      <c r="C725" s="6" t="s">
        <v>38480</v>
      </c>
      <c r="D725" s="5"/>
      <c r="E725" s="5"/>
      <c r="F725" s="5" t="s">
        <v>8</v>
      </c>
      <c r="G725" s="5" t="s">
        <v>398</v>
      </c>
      <c r="H725" s="5" t="s">
        <v>4126</v>
      </c>
      <c r="I725" s="5" t="s">
        <v>66</v>
      </c>
      <c r="J725" s="7" t="s">
        <v>75</v>
      </c>
    </row>
    <row r="726" spans="1:10" x14ac:dyDescent="0.2">
      <c r="A726" s="8" t="s">
        <v>38517</v>
      </c>
      <c r="B726" s="8" t="s">
        <v>38518</v>
      </c>
      <c r="C726" s="9" t="s">
        <v>38519</v>
      </c>
      <c r="D726" s="8" t="s">
        <v>38520</v>
      </c>
      <c r="E726" s="8" t="s">
        <v>38521</v>
      </c>
      <c r="F726" s="8" t="s">
        <v>610</v>
      </c>
      <c r="G726" s="8" t="s">
        <v>4102</v>
      </c>
      <c r="H726" s="8" t="s">
        <v>707</v>
      </c>
      <c r="I726" s="8" t="s">
        <v>29</v>
      </c>
      <c r="J726" s="10" t="s">
        <v>75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726" xr:uid="{D7208B7B-78B1-4CAC-AF21-A19CC2298710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726 B2:B726" xr:uid="{CDB4C87F-41A2-4931-B8A7-07D8B37C8663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726 C2:C726" xr:uid="{CA1A128F-EC57-4D8C-8DD0-C9A2F7B7396B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726" xr:uid="{7C4238B4-17FA-4BCC-A880-A387294060AD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726" xr:uid="{038A7138-E68D-49CC-8739-7B1ACA46E59B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726" xr:uid="{066D64B4-7579-4C6A-BCC9-CE1259CA210A}">
      <formula1>20</formula1>
    </dataValidation>
    <dataValidation showInputMessage="1" showErrorMessage="1" error=" " promptTitle="Lookup (required)" prompt="This Community record must already exist in Microsoft Dynamics 365 or in this source file." sqref="J2:J726" xr:uid="{C8E7EDC8-D025-4B95-AE56-3F05B731698A}"/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6E53-024F-421F-A29C-F8346F03188A}">
  <dimension ref="A1:J118"/>
  <sheetViews>
    <sheetView workbookViewId="0">
      <selection sqref="A1:J118"/>
    </sheetView>
  </sheetViews>
  <sheetFormatPr baseColWidth="10" defaultColWidth="8.83203125" defaultRowHeight="15" x14ac:dyDescent="0.2"/>
  <cols>
    <col min="1" max="1" width="53.5" bestFit="1" customWidth="1"/>
    <col min="2" max="2" width="14.5" bestFit="1" customWidth="1"/>
    <col min="3" max="3" width="33.1640625" bestFit="1" customWidth="1"/>
    <col min="4" max="4" width="34.1640625" bestFit="1" customWidth="1"/>
    <col min="9" max="9" width="15.5" bestFit="1" customWidth="1"/>
    <col min="10" max="10" width="26.66406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123</v>
      </c>
      <c r="B2" s="5" t="s">
        <v>124</v>
      </c>
      <c r="C2" s="6" t="s">
        <v>125</v>
      </c>
      <c r="D2" s="5" t="s">
        <v>126</v>
      </c>
      <c r="E2" s="5" t="s">
        <v>127</v>
      </c>
      <c r="F2" s="5" t="s">
        <v>8</v>
      </c>
      <c r="G2" s="5" t="s">
        <v>128</v>
      </c>
      <c r="H2" s="5" t="s">
        <v>129</v>
      </c>
      <c r="I2" s="5" t="s">
        <v>130</v>
      </c>
      <c r="J2" s="7" t="s">
        <v>131</v>
      </c>
    </row>
    <row r="3" spans="1:10" x14ac:dyDescent="0.2">
      <c r="A3" s="5" t="s">
        <v>1212</v>
      </c>
      <c r="B3" s="5" t="s">
        <v>1213</v>
      </c>
      <c r="C3" s="6" t="s">
        <v>1214</v>
      </c>
      <c r="D3" s="5" t="s">
        <v>1215</v>
      </c>
      <c r="E3" s="5" t="s">
        <v>324</v>
      </c>
      <c r="F3" s="5" t="s">
        <v>8</v>
      </c>
      <c r="G3" s="5" t="s">
        <v>1216</v>
      </c>
      <c r="H3" s="5" t="s">
        <v>1217</v>
      </c>
      <c r="I3" s="5" t="s">
        <v>235</v>
      </c>
      <c r="J3" s="7" t="s">
        <v>131</v>
      </c>
    </row>
    <row r="4" spans="1:10" x14ac:dyDescent="0.2">
      <c r="A4" s="8" t="s">
        <v>1388</v>
      </c>
      <c r="B4" s="8" t="s">
        <v>1389</v>
      </c>
      <c r="C4" s="9" t="s">
        <v>1390</v>
      </c>
      <c r="D4" s="8" t="s">
        <v>1391</v>
      </c>
      <c r="E4" s="8" t="s">
        <v>1392</v>
      </c>
      <c r="F4" s="8" t="s">
        <v>485</v>
      </c>
      <c r="G4" s="8" t="s">
        <v>1393</v>
      </c>
      <c r="H4" s="8" t="s">
        <v>1394</v>
      </c>
      <c r="I4" s="8" t="s">
        <v>336</v>
      </c>
      <c r="J4" s="10" t="s">
        <v>131</v>
      </c>
    </row>
    <row r="5" spans="1:10" x14ac:dyDescent="0.2">
      <c r="A5" s="8" t="s">
        <v>1707</v>
      </c>
      <c r="B5" s="8" t="s">
        <v>1708</v>
      </c>
      <c r="C5" s="9" t="s">
        <v>1709</v>
      </c>
      <c r="D5" s="8" t="s">
        <v>1710</v>
      </c>
      <c r="E5" s="8" t="s">
        <v>324</v>
      </c>
      <c r="F5" s="8" t="s">
        <v>8</v>
      </c>
      <c r="G5" s="8" t="s">
        <v>748</v>
      </c>
      <c r="H5" s="8" t="s">
        <v>1711</v>
      </c>
      <c r="I5" s="8" t="s">
        <v>336</v>
      </c>
      <c r="J5" s="10" t="s">
        <v>131</v>
      </c>
    </row>
    <row r="6" spans="1:10" x14ac:dyDescent="0.2">
      <c r="A6" s="5" t="s">
        <v>1983</v>
      </c>
      <c r="B6" s="5" t="s">
        <v>1984</v>
      </c>
      <c r="C6" s="6" t="s">
        <v>1985</v>
      </c>
      <c r="D6" s="5" t="s">
        <v>1986</v>
      </c>
      <c r="E6" s="5" t="s">
        <v>1987</v>
      </c>
      <c r="F6" s="5" t="s">
        <v>449</v>
      </c>
      <c r="G6" s="5" t="s">
        <v>1988</v>
      </c>
      <c r="H6" s="5" t="s">
        <v>1989</v>
      </c>
      <c r="I6" s="5" t="s">
        <v>29</v>
      </c>
      <c r="J6" s="7" t="s">
        <v>131</v>
      </c>
    </row>
    <row r="7" spans="1:10" x14ac:dyDescent="0.2">
      <c r="A7" s="5" t="s">
        <v>2044</v>
      </c>
      <c r="B7" s="5" t="s">
        <v>2045</v>
      </c>
      <c r="C7" s="6" t="s">
        <v>2046</v>
      </c>
      <c r="D7" s="5" t="s">
        <v>2047</v>
      </c>
      <c r="E7" s="5" t="s">
        <v>324</v>
      </c>
      <c r="F7" s="5" t="s">
        <v>8</v>
      </c>
      <c r="G7" s="5" t="s">
        <v>1216</v>
      </c>
      <c r="H7" s="5" t="s">
        <v>2048</v>
      </c>
      <c r="I7" s="5" t="s">
        <v>29</v>
      </c>
      <c r="J7" s="7" t="s">
        <v>131</v>
      </c>
    </row>
    <row r="8" spans="1:10" x14ac:dyDescent="0.2">
      <c r="A8" s="5" t="s">
        <v>2109</v>
      </c>
      <c r="B8" s="5" t="s">
        <v>2110</v>
      </c>
      <c r="C8" s="6" t="s">
        <v>2111</v>
      </c>
      <c r="D8" s="5" t="s">
        <v>2112</v>
      </c>
      <c r="E8" s="5" t="s">
        <v>1690</v>
      </c>
      <c r="F8" s="5" t="s">
        <v>8</v>
      </c>
      <c r="G8" s="5" t="s">
        <v>1057</v>
      </c>
      <c r="H8" s="5" t="s">
        <v>2113</v>
      </c>
      <c r="I8" s="5" t="s">
        <v>909</v>
      </c>
      <c r="J8" s="7" t="s">
        <v>131</v>
      </c>
    </row>
    <row r="9" spans="1:10" x14ac:dyDescent="0.2">
      <c r="A9" s="8" t="s">
        <v>2137</v>
      </c>
      <c r="B9" s="8" t="s">
        <v>2138</v>
      </c>
      <c r="C9" s="9" t="s">
        <v>2139</v>
      </c>
      <c r="D9" s="8" t="s">
        <v>2140</v>
      </c>
      <c r="E9" s="8" t="s">
        <v>2141</v>
      </c>
      <c r="F9" s="8" t="s">
        <v>449</v>
      </c>
      <c r="G9" s="8" t="s">
        <v>2142</v>
      </c>
      <c r="H9" s="8" t="s">
        <v>2143</v>
      </c>
      <c r="I9" s="8" t="s">
        <v>156</v>
      </c>
      <c r="J9" s="10" t="s">
        <v>131</v>
      </c>
    </row>
    <row r="10" spans="1:10" x14ac:dyDescent="0.2">
      <c r="A10" s="5" t="s">
        <v>2675</v>
      </c>
      <c r="B10" s="5" t="s">
        <v>2676</v>
      </c>
      <c r="C10" s="6" t="s">
        <v>2677</v>
      </c>
      <c r="D10" s="5" t="s">
        <v>2678</v>
      </c>
      <c r="E10" s="5" t="s">
        <v>2679</v>
      </c>
      <c r="F10" s="5" t="s">
        <v>114</v>
      </c>
      <c r="G10" s="5" t="s">
        <v>2680</v>
      </c>
      <c r="H10" s="5" t="s">
        <v>2681</v>
      </c>
      <c r="I10" s="5" t="s">
        <v>217</v>
      </c>
      <c r="J10" s="7" t="s">
        <v>131</v>
      </c>
    </row>
    <row r="11" spans="1:10" x14ac:dyDescent="0.2">
      <c r="A11" s="5" t="s">
        <v>3750</v>
      </c>
      <c r="B11" s="5" t="s">
        <v>3751</v>
      </c>
      <c r="C11" s="6" t="s">
        <v>3752</v>
      </c>
      <c r="D11" s="5" t="s">
        <v>3753</v>
      </c>
      <c r="E11" s="5" t="s">
        <v>3754</v>
      </c>
      <c r="F11" s="5" t="s">
        <v>513</v>
      </c>
      <c r="G11" s="5" t="s">
        <v>3755</v>
      </c>
      <c r="H11" s="5" t="s">
        <v>3756</v>
      </c>
      <c r="I11" s="5" t="s">
        <v>130</v>
      </c>
      <c r="J11" s="7" t="s">
        <v>131</v>
      </c>
    </row>
    <row r="12" spans="1:10" x14ac:dyDescent="0.2">
      <c r="A12" s="5" t="s">
        <v>3762</v>
      </c>
      <c r="B12" s="5" t="s">
        <v>3763</v>
      </c>
      <c r="C12" s="6" t="s">
        <v>3764</v>
      </c>
      <c r="D12" s="5" t="s">
        <v>3765</v>
      </c>
      <c r="E12" s="5" t="s">
        <v>333</v>
      </c>
      <c r="F12" s="5" t="s">
        <v>8</v>
      </c>
      <c r="G12" s="5" t="s">
        <v>940</v>
      </c>
      <c r="H12" s="5" t="s">
        <v>3766</v>
      </c>
      <c r="I12" s="5" t="s">
        <v>29</v>
      </c>
      <c r="J12" s="7" t="s">
        <v>131</v>
      </c>
    </row>
    <row r="13" spans="1:10" x14ac:dyDescent="0.2">
      <c r="A13" s="5" t="s">
        <v>3785</v>
      </c>
      <c r="B13" s="5" t="s">
        <v>3786</v>
      </c>
      <c r="C13" s="6" t="s">
        <v>3787</v>
      </c>
      <c r="D13" s="5" t="s">
        <v>3788</v>
      </c>
      <c r="E13" s="5" t="s">
        <v>1690</v>
      </c>
      <c r="F13" s="5" t="s">
        <v>302</v>
      </c>
      <c r="G13" s="5" t="s">
        <v>1057</v>
      </c>
      <c r="H13" s="5" t="s">
        <v>3789</v>
      </c>
      <c r="I13" s="5" t="s">
        <v>909</v>
      </c>
      <c r="J13" s="7" t="s">
        <v>131</v>
      </c>
    </row>
    <row r="14" spans="1:10" x14ac:dyDescent="0.2">
      <c r="A14" s="8" t="s">
        <v>4381</v>
      </c>
      <c r="B14" s="8" t="s">
        <v>4382</v>
      </c>
      <c r="C14" s="9" t="s">
        <v>4383</v>
      </c>
      <c r="D14" s="8" t="s">
        <v>4384</v>
      </c>
      <c r="E14" s="8" t="s">
        <v>136</v>
      </c>
      <c r="F14" s="8" t="s">
        <v>8</v>
      </c>
      <c r="G14" s="8" t="s">
        <v>180</v>
      </c>
      <c r="H14" s="8" t="s">
        <v>4385</v>
      </c>
      <c r="I14" s="8" t="s">
        <v>217</v>
      </c>
      <c r="J14" s="10" t="s">
        <v>131</v>
      </c>
    </row>
    <row r="15" spans="1:10" x14ac:dyDescent="0.2">
      <c r="A15" s="8" t="s">
        <v>4916</v>
      </c>
      <c r="B15" s="8" t="s">
        <v>4917</v>
      </c>
      <c r="C15" s="9" t="s">
        <v>4918</v>
      </c>
      <c r="D15" s="8" t="s">
        <v>4919</v>
      </c>
      <c r="E15" s="8" t="s">
        <v>4920</v>
      </c>
      <c r="F15" s="8" t="s">
        <v>513</v>
      </c>
      <c r="G15" s="8" t="s">
        <v>3825</v>
      </c>
      <c r="H15" s="8" t="s">
        <v>4921</v>
      </c>
      <c r="I15" s="8" t="s">
        <v>909</v>
      </c>
      <c r="J15" s="10" t="s">
        <v>131</v>
      </c>
    </row>
    <row r="16" spans="1:10" x14ac:dyDescent="0.2">
      <c r="A16" s="5" t="s">
        <v>4922</v>
      </c>
      <c r="B16" s="5" t="s">
        <v>4923</v>
      </c>
      <c r="C16" s="6" t="s">
        <v>4924</v>
      </c>
      <c r="D16" s="5" t="s">
        <v>4925</v>
      </c>
      <c r="E16" s="5" t="s">
        <v>4920</v>
      </c>
      <c r="F16" s="5" t="s">
        <v>513</v>
      </c>
      <c r="G16" s="5" t="s">
        <v>3825</v>
      </c>
      <c r="H16" s="5" t="s">
        <v>4926</v>
      </c>
      <c r="I16" s="5" t="s">
        <v>130</v>
      </c>
      <c r="J16" s="7" t="s">
        <v>131</v>
      </c>
    </row>
    <row r="17" spans="1:10" x14ac:dyDescent="0.2">
      <c r="A17" s="5" t="s">
        <v>5497</v>
      </c>
      <c r="B17" s="5" t="s">
        <v>5498</v>
      </c>
      <c r="C17" s="6" t="s">
        <v>5499</v>
      </c>
      <c r="D17" s="5" t="s">
        <v>5500</v>
      </c>
      <c r="E17" s="5" t="s">
        <v>2041</v>
      </c>
      <c r="F17" s="5" t="s">
        <v>690</v>
      </c>
      <c r="G17" s="5" t="s">
        <v>5501</v>
      </c>
      <c r="H17" s="5" t="s">
        <v>5502</v>
      </c>
      <c r="I17" s="5" t="s">
        <v>217</v>
      </c>
      <c r="J17" s="7" t="s">
        <v>131</v>
      </c>
    </row>
    <row r="18" spans="1:10" x14ac:dyDescent="0.2">
      <c r="A18" s="5" t="s">
        <v>5791</v>
      </c>
      <c r="B18" s="5" t="s">
        <v>5792</v>
      </c>
      <c r="C18" s="6" t="s">
        <v>5793</v>
      </c>
      <c r="D18" s="5" t="s">
        <v>5794</v>
      </c>
      <c r="E18" s="5" t="s">
        <v>324</v>
      </c>
      <c r="F18" s="5" t="s">
        <v>8</v>
      </c>
      <c r="G18" s="5" t="s">
        <v>1169</v>
      </c>
      <c r="H18" s="5" t="s">
        <v>5795</v>
      </c>
      <c r="I18" s="5" t="s">
        <v>107</v>
      </c>
      <c r="J18" s="7" t="s">
        <v>131</v>
      </c>
    </row>
    <row r="19" spans="1:10" x14ac:dyDescent="0.2">
      <c r="A19" s="5" t="s">
        <v>6672</v>
      </c>
      <c r="B19" s="5" t="s">
        <v>6673</v>
      </c>
      <c r="C19" s="6" t="s">
        <v>6674</v>
      </c>
      <c r="D19" s="5" t="s">
        <v>6675</v>
      </c>
      <c r="E19" s="5" t="s">
        <v>6676</v>
      </c>
      <c r="F19" s="5" t="s">
        <v>720</v>
      </c>
      <c r="G19" s="5" t="s">
        <v>6677</v>
      </c>
      <c r="H19" s="5" t="s">
        <v>6678</v>
      </c>
      <c r="I19" s="5" t="s">
        <v>29</v>
      </c>
      <c r="J19" s="7" t="s">
        <v>131</v>
      </c>
    </row>
    <row r="20" spans="1:10" x14ac:dyDescent="0.2">
      <c r="A20" s="8" t="s">
        <v>7260</v>
      </c>
      <c r="B20" s="8" t="s">
        <v>7261</v>
      </c>
      <c r="C20" s="9" t="s">
        <v>7262</v>
      </c>
      <c r="D20" s="8" t="s">
        <v>7263</v>
      </c>
      <c r="E20" s="8" t="s">
        <v>2174</v>
      </c>
      <c r="F20" s="8" t="s">
        <v>2159</v>
      </c>
      <c r="G20" s="8" t="s">
        <v>7264</v>
      </c>
      <c r="H20" s="8" t="s">
        <v>7265</v>
      </c>
      <c r="I20" s="8" t="s">
        <v>217</v>
      </c>
      <c r="J20" s="10" t="s">
        <v>131</v>
      </c>
    </row>
    <row r="21" spans="1:10" x14ac:dyDescent="0.2">
      <c r="A21" s="5" t="s">
        <v>7779</v>
      </c>
      <c r="B21" s="5" t="s">
        <v>7780</v>
      </c>
      <c r="C21" s="6" t="s">
        <v>7781</v>
      </c>
      <c r="D21" s="5" t="s">
        <v>7782</v>
      </c>
      <c r="E21" s="5" t="s">
        <v>7783</v>
      </c>
      <c r="F21" s="5" t="s">
        <v>513</v>
      </c>
      <c r="G21" s="5" t="s">
        <v>7784</v>
      </c>
      <c r="H21" s="5" t="s">
        <v>7785</v>
      </c>
      <c r="I21" s="5" t="s">
        <v>130</v>
      </c>
      <c r="J21" s="7" t="s">
        <v>131</v>
      </c>
    </row>
    <row r="22" spans="1:10" x14ac:dyDescent="0.2">
      <c r="A22" s="5" t="s">
        <v>8007</v>
      </c>
      <c r="B22" s="5" t="s">
        <v>8008</v>
      </c>
      <c r="C22" s="6" t="s">
        <v>8009</v>
      </c>
      <c r="D22" s="5" t="s">
        <v>8010</v>
      </c>
      <c r="E22" s="5" t="s">
        <v>1980</v>
      </c>
      <c r="F22" s="5" t="s">
        <v>647</v>
      </c>
      <c r="G22" s="5" t="s">
        <v>8011</v>
      </c>
      <c r="H22" s="5" t="s">
        <v>8012</v>
      </c>
      <c r="I22" s="5" t="s">
        <v>29</v>
      </c>
      <c r="J22" s="7" t="s">
        <v>131</v>
      </c>
    </row>
    <row r="23" spans="1:10" x14ac:dyDescent="0.2">
      <c r="A23" s="5" t="s">
        <v>8032</v>
      </c>
      <c r="B23" s="5" t="s">
        <v>8033</v>
      </c>
      <c r="C23" s="6" t="s">
        <v>8034</v>
      </c>
      <c r="D23" s="5" t="s">
        <v>8035</v>
      </c>
      <c r="E23" s="5" t="s">
        <v>8036</v>
      </c>
      <c r="F23" s="5" t="s">
        <v>1598</v>
      </c>
      <c r="G23" s="5" t="s">
        <v>8037</v>
      </c>
      <c r="H23" s="5" t="s">
        <v>8038</v>
      </c>
      <c r="I23" s="5" t="s">
        <v>909</v>
      </c>
      <c r="J23" s="7" t="s">
        <v>131</v>
      </c>
    </row>
    <row r="24" spans="1:10" x14ac:dyDescent="0.2">
      <c r="A24" s="5" t="s">
        <v>8120</v>
      </c>
      <c r="B24" s="5" t="s">
        <v>8121</v>
      </c>
      <c r="C24" s="6" t="s">
        <v>8122</v>
      </c>
      <c r="D24" s="5" t="s">
        <v>8123</v>
      </c>
      <c r="E24" s="5" t="s">
        <v>1690</v>
      </c>
      <c r="F24" s="5" t="s">
        <v>8</v>
      </c>
      <c r="G24" s="5" t="s">
        <v>1057</v>
      </c>
      <c r="H24" s="5" t="s">
        <v>8124</v>
      </c>
      <c r="I24" s="5" t="s">
        <v>909</v>
      </c>
      <c r="J24" s="7" t="s">
        <v>131</v>
      </c>
    </row>
    <row r="25" spans="1:10" x14ac:dyDescent="0.2">
      <c r="A25" s="8" t="s">
        <v>8704</v>
      </c>
      <c r="B25" s="8" t="s">
        <v>8705</v>
      </c>
      <c r="C25" s="9" t="s">
        <v>8706</v>
      </c>
      <c r="D25" s="8" t="s">
        <v>8707</v>
      </c>
      <c r="E25" s="8" t="s">
        <v>8708</v>
      </c>
      <c r="F25" s="8" t="s">
        <v>485</v>
      </c>
      <c r="G25" s="8" t="s">
        <v>8709</v>
      </c>
      <c r="H25" s="8" t="s">
        <v>8710</v>
      </c>
      <c r="I25" s="8" t="s">
        <v>336</v>
      </c>
      <c r="J25" s="10" t="s">
        <v>131</v>
      </c>
    </row>
    <row r="26" spans="1:10" x14ac:dyDescent="0.2">
      <c r="A26" s="8" t="s">
        <v>9583</v>
      </c>
      <c r="B26" s="8" t="s">
        <v>9584</v>
      </c>
      <c r="C26" s="9" t="s">
        <v>9585</v>
      </c>
      <c r="D26" s="8" t="s">
        <v>9586</v>
      </c>
      <c r="E26" s="8" t="s">
        <v>9587</v>
      </c>
      <c r="F26" s="8" t="s">
        <v>449</v>
      </c>
      <c r="G26" s="8" t="s">
        <v>9588</v>
      </c>
      <c r="H26" s="8" t="s">
        <v>9589</v>
      </c>
      <c r="I26" s="8" t="s">
        <v>20</v>
      </c>
      <c r="J26" s="10" t="s">
        <v>131</v>
      </c>
    </row>
    <row r="27" spans="1:10" x14ac:dyDescent="0.2">
      <c r="A27" s="8" t="s">
        <v>9685</v>
      </c>
      <c r="B27" s="8" t="s">
        <v>9686</v>
      </c>
      <c r="C27" s="9" t="s">
        <v>9687</v>
      </c>
      <c r="D27" s="8" t="s">
        <v>9688</v>
      </c>
      <c r="E27" s="8" t="s">
        <v>9689</v>
      </c>
      <c r="F27" s="8" t="s">
        <v>63</v>
      </c>
      <c r="G27" s="8" t="s">
        <v>9690</v>
      </c>
      <c r="H27" s="8" t="s">
        <v>4683</v>
      </c>
      <c r="I27" s="8" t="s">
        <v>29</v>
      </c>
      <c r="J27" s="10" t="s">
        <v>131</v>
      </c>
    </row>
    <row r="28" spans="1:10" x14ac:dyDescent="0.2">
      <c r="A28" s="5" t="s">
        <v>10398</v>
      </c>
      <c r="B28" s="5" t="s">
        <v>10399</v>
      </c>
      <c r="C28" s="6" t="s">
        <v>10400</v>
      </c>
      <c r="D28" s="5" t="s">
        <v>10401</v>
      </c>
      <c r="E28" s="5" t="s">
        <v>10402</v>
      </c>
      <c r="F28" s="5" t="s">
        <v>1598</v>
      </c>
      <c r="G28" s="5" t="s">
        <v>10403</v>
      </c>
      <c r="H28" s="5" t="s">
        <v>10404</v>
      </c>
      <c r="I28" s="5" t="s">
        <v>20</v>
      </c>
      <c r="J28" s="7" t="s">
        <v>131</v>
      </c>
    </row>
    <row r="29" spans="1:10" x14ac:dyDescent="0.2">
      <c r="A29" s="8" t="s">
        <v>10728</v>
      </c>
      <c r="B29" s="8" t="s">
        <v>10729</v>
      </c>
      <c r="C29" s="9" t="s">
        <v>10730</v>
      </c>
      <c r="D29" s="8" t="s">
        <v>10731</v>
      </c>
      <c r="E29" s="8" t="s">
        <v>10732</v>
      </c>
      <c r="F29" s="8" t="s">
        <v>449</v>
      </c>
      <c r="G29" s="8" t="s">
        <v>10733</v>
      </c>
      <c r="H29" s="8" t="s">
        <v>10734</v>
      </c>
      <c r="I29" s="8" t="s">
        <v>29</v>
      </c>
      <c r="J29" s="10" t="s">
        <v>131</v>
      </c>
    </row>
    <row r="30" spans="1:10" x14ac:dyDescent="0.2">
      <c r="A30" s="5" t="s">
        <v>11407</v>
      </c>
      <c r="B30" s="5" t="s">
        <v>11408</v>
      </c>
      <c r="C30" s="6" t="s">
        <v>11409</v>
      </c>
      <c r="D30" s="5" t="s">
        <v>11410</v>
      </c>
      <c r="E30" s="5" t="s">
        <v>5641</v>
      </c>
      <c r="F30" s="5" t="s">
        <v>263</v>
      </c>
      <c r="G30" s="5" t="s">
        <v>5642</v>
      </c>
      <c r="H30" s="5" t="s">
        <v>11411</v>
      </c>
      <c r="I30" s="5" t="s">
        <v>29</v>
      </c>
      <c r="J30" s="7" t="s">
        <v>131</v>
      </c>
    </row>
    <row r="31" spans="1:10" x14ac:dyDescent="0.2">
      <c r="A31" s="8" t="s">
        <v>11474</v>
      </c>
      <c r="B31" s="8" t="s">
        <v>11475</v>
      </c>
      <c r="C31" s="9" t="s">
        <v>11476</v>
      </c>
      <c r="D31" s="8" t="s">
        <v>11477</v>
      </c>
      <c r="E31" s="8" t="s">
        <v>5838</v>
      </c>
      <c r="F31" s="8" t="s">
        <v>63</v>
      </c>
      <c r="G31" s="8" t="s">
        <v>5839</v>
      </c>
      <c r="H31" s="8" t="s">
        <v>11478</v>
      </c>
      <c r="I31" s="8" t="s">
        <v>29</v>
      </c>
      <c r="J31" s="10" t="s">
        <v>131</v>
      </c>
    </row>
    <row r="32" spans="1:10" x14ac:dyDescent="0.2">
      <c r="A32" s="5" t="s">
        <v>11805</v>
      </c>
      <c r="B32" s="5" t="s">
        <v>11806</v>
      </c>
      <c r="C32" s="6" t="s">
        <v>11807</v>
      </c>
      <c r="D32" s="5" t="s">
        <v>11808</v>
      </c>
      <c r="E32" s="5" t="s">
        <v>324</v>
      </c>
      <c r="F32" s="5" t="s">
        <v>8</v>
      </c>
      <c r="G32" s="5" t="s">
        <v>1830</v>
      </c>
      <c r="H32" s="5" t="s">
        <v>11809</v>
      </c>
      <c r="I32" s="5" t="s">
        <v>29</v>
      </c>
      <c r="J32" s="7" t="s">
        <v>131</v>
      </c>
    </row>
    <row r="33" spans="1:10" x14ac:dyDescent="0.2">
      <c r="A33" s="8" t="s">
        <v>12059</v>
      </c>
      <c r="B33" s="8" t="s">
        <v>12060</v>
      </c>
      <c r="C33" s="9" t="s">
        <v>12061</v>
      </c>
      <c r="D33" s="8" t="s">
        <v>12062</v>
      </c>
      <c r="E33" s="8" t="s">
        <v>12063</v>
      </c>
      <c r="F33" s="8" t="s">
        <v>293</v>
      </c>
      <c r="G33" s="8" t="s">
        <v>12064</v>
      </c>
      <c r="H33" s="8" t="s">
        <v>1656</v>
      </c>
      <c r="I33" s="8" t="s">
        <v>29</v>
      </c>
      <c r="J33" s="10" t="s">
        <v>131</v>
      </c>
    </row>
    <row r="34" spans="1:10" x14ac:dyDescent="0.2">
      <c r="A34" s="8" t="s">
        <v>12513</v>
      </c>
      <c r="B34" s="8" t="s">
        <v>12514</v>
      </c>
      <c r="C34" s="9" t="s">
        <v>12515</v>
      </c>
      <c r="D34" s="8" t="s">
        <v>12516</v>
      </c>
      <c r="E34" s="8" t="s">
        <v>4061</v>
      </c>
      <c r="F34" s="8" t="s">
        <v>114</v>
      </c>
      <c r="G34" s="8" t="s">
        <v>4062</v>
      </c>
      <c r="H34" s="8" t="s">
        <v>12517</v>
      </c>
      <c r="I34" s="8" t="s">
        <v>217</v>
      </c>
      <c r="J34" s="10" t="s">
        <v>131</v>
      </c>
    </row>
    <row r="35" spans="1:10" x14ac:dyDescent="0.2">
      <c r="A35" s="5" t="s">
        <v>13425</v>
      </c>
      <c r="B35" s="5" t="s">
        <v>13426</v>
      </c>
      <c r="C35" s="6" t="s">
        <v>13427</v>
      </c>
      <c r="D35" s="5" t="s">
        <v>13428</v>
      </c>
      <c r="E35" s="5" t="s">
        <v>13429</v>
      </c>
      <c r="F35" s="5" t="s">
        <v>72</v>
      </c>
      <c r="G35" s="5" t="s">
        <v>13430</v>
      </c>
      <c r="H35" s="5" t="s">
        <v>8679</v>
      </c>
      <c r="I35" s="5" t="s">
        <v>336</v>
      </c>
      <c r="J35" s="7" t="s">
        <v>131</v>
      </c>
    </row>
    <row r="36" spans="1:10" x14ac:dyDescent="0.2">
      <c r="A36" s="5" t="s">
        <v>13745</v>
      </c>
      <c r="B36" s="5" t="s">
        <v>13746</v>
      </c>
      <c r="C36" s="6" t="s">
        <v>13747</v>
      </c>
      <c r="D36" s="5" t="s">
        <v>13748</v>
      </c>
      <c r="E36" s="5" t="s">
        <v>1690</v>
      </c>
      <c r="F36" s="5" t="s">
        <v>8</v>
      </c>
      <c r="G36" s="5" t="s">
        <v>9109</v>
      </c>
      <c r="H36" s="5" t="s">
        <v>13749</v>
      </c>
      <c r="I36" s="5" t="s">
        <v>909</v>
      </c>
      <c r="J36" s="7" t="s">
        <v>131</v>
      </c>
    </row>
    <row r="37" spans="1:10" x14ac:dyDescent="0.2">
      <c r="A37" s="5" t="s">
        <v>13755</v>
      </c>
      <c r="B37" s="5" t="s">
        <v>13756</v>
      </c>
      <c r="C37" s="6" t="s">
        <v>13757</v>
      </c>
      <c r="D37" s="5" t="s">
        <v>13758</v>
      </c>
      <c r="E37" s="5" t="s">
        <v>13759</v>
      </c>
      <c r="F37" s="5" t="s">
        <v>13760</v>
      </c>
      <c r="G37" s="5" t="s">
        <v>13761</v>
      </c>
      <c r="H37" s="5" t="s">
        <v>13762</v>
      </c>
      <c r="I37" s="5" t="s">
        <v>29</v>
      </c>
      <c r="J37" s="7" t="s">
        <v>131</v>
      </c>
    </row>
    <row r="38" spans="1:10" x14ac:dyDescent="0.2">
      <c r="A38" s="8" t="s">
        <v>14613</v>
      </c>
      <c r="B38" s="8" t="s">
        <v>14614</v>
      </c>
      <c r="C38" s="9" t="s">
        <v>14615</v>
      </c>
      <c r="D38" s="8" t="s">
        <v>14616</v>
      </c>
      <c r="E38" s="8" t="s">
        <v>14617</v>
      </c>
      <c r="F38" s="8" t="s">
        <v>8</v>
      </c>
      <c r="G38" s="8" t="s">
        <v>2784</v>
      </c>
      <c r="H38" s="8" t="s">
        <v>14618</v>
      </c>
      <c r="I38" s="8" t="s">
        <v>909</v>
      </c>
      <c r="J38" s="10" t="s">
        <v>131</v>
      </c>
    </row>
    <row r="39" spans="1:10" x14ac:dyDescent="0.2">
      <c r="A39" s="5" t="s">
        <v>14660</v>
      </c>
      <c r="B39" s="5" t="s">
        <v>14661</v>
      </c>
      <c r="C39" s="6" t="s">
        <v>14662</v>
      </c>
      <c r="D39" s="5" t="s">
        <v>14663</v>
      </c>
      <c r="E39" s="5" t="s">
        <v>14664</v>
      </c>
      <c r="F39" s="5" t="s">
        <v>72</v>
      </c>
      <c r="G39" s="5" t="s">
        <v>14665</v>
      </c>
      <c r="H39" s="5" t="s">
        <v>14666</v>
      </c>
      <c r="I39" s="5" t="s">
        <v>107</v>
      </c>
      <c r="J39" s="7" t="s">
        <v>131</v>
      </c>
    </row>
    <row r="40" spans="1:10" x14ac:dyDescent="0.2">
      <c r="A40" s="5" t="s">
        <v>15528</v>
      </c>
      <c r="B40" s="5" t="s">
        <v>15529</v>
      </c>
      <c r="C40" s="6" t="s">
        <v>15530</v>
      </c>
      <c r="D40" s="5" t="s">
        <v>15531</v>
      </c>
      <c r="E40" s="5" t="s">
        <v>15532</v>
      </c>
      <c r="F40" s="5" t="s">
        <v>647</v>
      </c>
      <c r="G40" s="5" t="s">
        <v>12857</v>
      </c>
      <c r="H40" s="5" t="s">
        <v>15533</v>
      </c>
      <c r="I40" s="5" t="s">
        <v>130</v>
      </c>
      <c r="J40" s="7" t="s">
        <v>131</v>
      </c>
    </row>
    <row r="41" spans="1:10" x14ac:dyDescent="0.2">
      <c r="A41" s="8" t="s">
        <v>15745</v>
      </c>
      <c r="B41" s="8" t="s">
        <v>15746</v>
      </c>
      <c r="C41" s="9" t="s">
        <v>15747</v>
      </c>
      <c r="D41" s="8" t="s">
        <v>15748</v>
      </c>
      <c r="E41" s="8" t="s">
        <v>6016</v>
      </c>
      <c r="F41" s="8" t="s">
        <v>302</v>
      </c>
      <c r="G41" s="8" t="s">
        <v>6017</v>
      </c>
      <c r="H41" s="8" t="s">
        <v>15749</v>
      </c>
      <c r="I41" s="8" t="s">
        <v>20</v>
      </c>
      <c r="J41" s="10" t="s">
        <v>131</v>
      </c>
    </row>
    <row r="42" spans="1:10" x14ac:dyDescent="0.2">
      <c r="A42" s="5" t="s">
        <v>16105</v>
      </c>
      <c r="B42" s="5" t="s">
        <v>16106</v>
      </c>
      <c r="C42" s="6" t="s">
        <v>16107</v>
      </c>
      <c r="D42" s="5" t="s">
        <v>16108</v>
      </c>
      <c r="E42" s="5" t="s">
        <v>2825</v>
      </c>
      <c r="F42" s="5" t="s">
        <v>263</v>
      </c>
      <c r="G42" s="5" t="s">
        <v>2826</v>
      </c>
      <c r="H42" s="5" t="s">
        <v>16109</v>
      </c>
      <c r="I42" s="5" t="s">
        <v>20</v>
      </c>
      <c r="J42" s="7" t="s">
        <v>131</v>
      </c>
    </row>
    <row r="43" spans="1:10" x14ac:dyDescent="0.2">
      <c r="A43" s="5" t="s">
        <v>16690</v>
      </c>
      <c r="B43" s="5" t="s">
        <v>16691</v>
      </c>
      <c r="C43" s="6" t="s">
        <v>16692</v>
      </c>
      <c r="D43" s="5" t="s">
        <v>16693</v>
      </c>
      <c r="E43" s="5" t="s">
        <v>16694</v>
      </c>
      <c r="F43" s="5" t="s">
        <v>263</v>
      </c>
      <c r="G43" s="5" t="s">
        <v>16695</v>
      </c>
      <c r="H43" s="5" t="s">
        <v>16696</v>
      </c>
      <c r="I43" s="5" t="s">
        <v>523</v>
      </c>
      <c r="J43" s="7" t="s">
        <v>131</v>
      </c>
    </row>
    <row r="44" spans="1:10" x14ac:dyDescent="0.2">
      <c r="A44" s="5" t="s">
        <v>16818</v>
      </c>
      <c r="B44" s="5" t="s">
        <v>16819</v>
      </c>
      <c r="C44" s="6" t="s">
        <v>16820</v>
      </c>
      <c r="D44" s="5" t="s">
        <v>16821</v>
      </c>
      <c r="E44" s="5" t="s">
        <v>13694</v>
      </c>
      <c r="F44" s="5" t="s">
        <v>647</v>
      </c>
      <c r="G44" s="5" t="s">
        <v>16822</v>
      </c>
      <c r="H44" s="5" t="s">
        <v>16823</v>
      </c>
      <c r="I44" s="5" t="s">
        <v>107</v>
      </c>
      <c r="J44" s="7" t="s">
        <v>131</v>
      </c>
    </row>
    <row r="45" spans="1:10" x14ac:dyDescent="0.2">
      <c r="A45" s="5" t="s">
        <v>17087</v>
      </c>
      <c r="B45" s="5" t="s">
        <v>17088</v>
      </c>
      <c r="C45" s="6" t="s">
        <v>17089</v>
      </c>
      <c r="D45" s="5" t="s">
        <v>17090</v>
      </c>
      <c r="E45" s="5" t="s">
        <v>17091</v>
      </c>
      <c r="F45" s="5" t="s">
        <v>647</v>
      </c>
      <c r="G45" s="5" t="s">
        <v>13097</v>
      </c>
      <c r="H45" s="5" t="s">
        <v>8635</v>
      </c>
      <c r="I45" s="5" t="s">
        <v>909</v>
      </c>
      <c r="J45" s="7" t="s">
        <v>131</v>
      </c>
    </row>
    <row r="46" spans="1:10" x14ac:dyDescent="0.2">
      <c r="A46" s="5" t="s">
        <v>17201</v>
      </c>
      <c r="B46" s="5" t="s">
        <v>17202</v>
      </c>
      <c r="C46" s="6" t="s">
        <v>17203</v>
      </c>
      <c r="D46" s="5" t="s">
        <v>17204</v>
      </c>
      <c r="E46" s="5" t="s">
        <v>12081</v>
      </c>
      <c r="F46" s="5" t="s">
        <v>263</v>
      </c>
      <c r="G46" s="5" t="s">
        <v>17205</v>
      </c>
      <c r="H46" s="5" t="s">
        <v>17206</v>
      </c>
      <c r="I46" s="5" t="s">
        <v>29</v>
      </c>
      <c r="J46" s="7" t="s">
        <v>131</v>
      </c>
    </row>
    <row r="47" spans="1:10" x14ac:dyDescent="0.2">
      <c r="A47" s="8" t="s">
        <v>17454</v>
      </c>
      <c r="B47" s="8" t="s">
        <v>17455</v>
      </c>
      <c r="C47" s="9" t="s">
        <v>17456</v>
      </c>
      <c r="D47" s="8" t="s">
        <v>17457</v>
      </c>
      <c r="E47" s="8" t="s">
        <v>17458</v>
      </c>
      <c r="F47" s="8" t="s">
        <v>72</v>
      </c>
      <c r="G47" s="8" t="s">
        <v>17459</v>
      </c>
      <c r="H47" s="8" t="s">
        <v>8355</v>
      </c>
      <c r="I47" s="8" t="s">
        <v>20</v>
      </c>
      <c r="J47" s="10" t="s">
        <v>131</v>
      </c>
    </row>
    <row r="48" spans="1:10" x14ac:dyDescent="0.2">
      <c r="A48" s="5" t="s">
        <v>17499</v>
      </c>
      <c r="B48" s="5" t="s">
        <v>17500</v>
      </c>
      <c r="C48" s="6" t="s">
        <v>17501</v>
      </c>
      <c r="D48" s="5" t="s">
        <v>17502</v>
      </c>
      <c r="E48" s="5" t="s">
        <v>17503</v>
      </c>
      <c r="F48" s="5" t="s">
        <v>263</v>
      </c>
      <c r="G48" s="5" t="s">
        <v>17504</v>
      </c>
      <c r="H48" s="5" t="s">
        <v>17505</v>
      </c>
      <c r="I48" s="5" t="s">
        <v>29</v>
      </c>
      <c r="J48" s="7" t="s">
        <v>131</v>
      </c>
    </row>
    <row r="49" spans="1:10" x14ac:dyDescent="0.2">
      <c r="A49" s="8" t="s">
        <v>17851</v>
      </c>
      <c r="B49" s="8" t="s">
        <v>17852</v>
      </c>
      <c r="C49" s="9" t="s">
        <v>17853</v>
      </c>
      <c r="D49" s="8" t="s">
        <v>17854</v>
      </c>
      <c r="E49" s="8" t="s">
        <v>491</v>
      </c>
      <c r="F49" s="8" t="s">
        <v>8</v>
      </c>
      <c r="G49" s="8" t="s">
        <v>17855</v>
      </c>
      <c r="H49" s="8" t="s">
        <v>11844</v>
      </c>
      <c r="I49" s="8" t="s">
        <v>217</v>
      </c>
      <c r="J49" s="10" t="s">
        <v>131</v>
      </c>
    </row>
    <row r="50" spans="1:10" x14ac:dyDescent="0.2">
      <c r="A50" s="8" t="s">
        <v>18061</v>
      </c>
      <c r="B50" s="8" t="s">
        <v>18062</v>
      </c>
      <c r="C50" s="9" t="s">
        <v>18063</v>
      </c>
      <c r="D50" s="8" t="s">
        <v>18064</v>
      </c>
      <c r="E50" s="8" t="s">
        <v>18065</v>
      </c>
      <c r="F50" s="8" t="s">
        <v>720</v>
      </c>
      <c r="G50" s="8" t="s">
        <v>18066</v>
      </c>
      <c r="H50" s="8" t="s">
        <v>18067</v>
      </c>
      <c r="I50" s="8" t="s">
        <v>20</v>
      </c>
      <c r="J50" s="10" t="s">
        <v>131</v>
      </c>
    </row>
    <row r="51" spans="1:10" x14ac:dyDescent="0.2">
      <c r="A51" s="5" t="s">
        <v>18156</v>
      </c>
      <c r="B51" s="5" t="s">
        <v>18157</v>
      </c>
      <c r="C51" s="6" t="s">
        <v>18158</v>
      </c>
      <c r="D51" s="5" t="s">
        <v>18159</v>
      </c>
      <c r="E51" s="5" t="s">
        <v>577</v>
      </c>
      <c r="F51" s="5" t="s">
        <v>302</v>
      </c>
      <c r="G51" s="5" t="s">
        <v>2390</v>
      </c>
      <c r="H51" s="5" t="s">
        <v>18160</v>
      </c>
      <c r="I51" s="5" t="s">
        <v>20</v>
      </c>
      <c r="J51" s="7" t="s">
        <v>131</v>
      </c>
    </row>
    <row r="52" spans="1:10" x14ac:dyDescent="0.2">
      <c r="A52" s="8" t="s">
        <v>18803</v>
      </c>
      <c r="B52" s="8" t="s">
        <v>18804</v>
      </c>
      <c r="C52" s="9" t="s">
        <v>18805</v>
      </c>
      <c r="D52" s="8" t="s">
        <v>18806</v>
      </c>
      <c r="E52" s="8" t="s">
        <v>324</v>
      </c>
      <c r="F52" s="8" t="s">
        <v>8</v>
      </c>
      <c r="G52" s="8" t="s">
        <v>748</v>
      </c>
      <c r="H52" s="8" t="s">
        <v>18807</v>
      </c>
      <c r="I52" s="8" t="s">
        <v>20</v>
      </c>
      <c r="J52" s="10" t="s">
        <v>131</v>
      </c>
    </row>
    <row r="53" spans="1:10" x14ac:dyDescent="0.2">
      <c r="A53" s="8" t="s">
        <v>18919</v>
      </c>
      <c r="B53" s="8" t="s">
        <v>18920</v>
      </c>
      <c r="C53" s="9" t="s">
        <v>18921</v>
      </c>
      <c r="D53" s="8" t="s">
        <v>18922</v>
      </c>
      <c r="E53" s="8" t="s">
        <v>11335</v>
      </c>
      <c r="F53" s="8" t="s">
        <v>114</v>
      </c>
      <c r="G53" s="8" t="s">
        <v>11336</v>
      </c>
      <c r="H53" s="8" t="s">
        <v>18923</v>
      </c>
      <c r="I53" s="8" t="s">
        <v>29</v>
      </c>
      <c r="J53" s="10" t="s">
        <v>131</v>
      </c>
    </row>
    <row r="54" spans="1:10" x14ac:dyDescent="0.2">
      <c r="A54" s="5" t="s">
        <v>19077</v>
      </c>
      <c r="B54" s="5" t="s">
        <v>19078</v>
      </c>
      <c r="C54" s="6" t="s">
        <v>19079</v>
      </c>
      <c r="D54" s="5" t="s">
        <v>19080</v>
      </c>
      <c r="E54" s="5" t="s">
        <v>8218</v>
      </c>
      <c r="F54" s="5" t="s">
        <v>114</v>
      </c>
      <c r="G54" s="5" t="s">
        <v>8219</v>
      </c>
      <c r="H54" s="5" t="s">
        <v>19081</v>
      </c>
      <c r="I54" s="5" t="s">
        <v>523</v>
      </c>
      <c r="J54" s="7" t="s">
        <v>131</v>
      </c>
    </row>
    <row r="55" spans="1:10" x14ac:dyDescent="0.2">
      <c r="A55" s="8" t="s">
        <v>19154</v>
      </c>
      <c r="B55" s="8" t="s">
        <v>19155</v>
      </c>
      <c r="C55" s="9" t="s">
        <v>19156</v>
      </c>
      <c r="D55" s="8" t="s">
        <v>19157</v>
      </c>
      <c r="E55" s="8" t="s">
        <v>19158</v>
      </c>
      <c r="F55" s="8" t="s">
        <v>36</v>
      </c>
      <c r="G55" s="8" t="s">
        <v>19159</v>
      </c>
      <c r="H55" s="8" t="s">
        <v>7084</v>
      </c>
      <c r="I55" s="8" t="s">
        <v>20</v>
      </c>
      <c r="J55" s="10" t="s">
        <v>131</v>
      </c>
    </row>
    <row r="56" spans="1:10" x14ac:dyDescent="0.2">
      <c r="A56" s="8" t="s">
        <v>20638</v>
      </c>
      <c r="B56" s="8" t="s">
        <v>20639</v>
      </c>
      <c r="C56" s="9" t="s">
        <v>20640</v>
      </c>
      <c r="D56" s="8" t="s">
        <v>20641</v>
      </c>
      <c r="E56" s="8" t="s">
        <v>10422</v>
      </c>
      <c r="F56" s="8" t="s">
        <v>8</v>
      </c>
      <c r="G56" s="8" t="s">
        <v>1743</v>
      </c>
      <c r="H56" s="8" t="s">
        <v>20642</v>
      </c>
      <c r="I56" s="8" t="s">
        <v>20</v>
      </c>
      <c r="J56" s="10" t="s">
        <v>131</v>
      </c>
    </row>
    <row r="57" spans="1:10" x14ac:dyDescent="0.2">
      <c r="A57" s="8" t="s">
        <v>20768</v>
      </c>
      <c r="B57" s="8" t="s">
        <v>20769</v>
      </c>
      <c r="C57" s="9" t="s">
        <v>20770</v>
      </c>
      <c r="D57" s="8" t="s">
        <v>20771</v>
      </c>
      <c r="E57" s="8" t="s">
        <v>20772</v>
      </c>
      <c r="F57" s="8" t="s">
        <v>850</v>
      </c>
      <c r="G57" s="8" t="s">
        <v>20773</v>
      </c>
      <c r="H57" s="8" t="s">
        <v>20774</v>
      </c>
      <c r="I57" s="8" t="s">
        <v>29</v>
      </c>
      <c r="J57" s="10" t="s">
        <v>131</v>
      </c>
    </row>
    <row r="58" spans="1:10" x14ac:dyDescent="0.2">
      <c r="A58" s="5" t="s">
        <v>20775</v>
      </c>
      <c r="B58" s="5" t="s">
        <v>20776</v>
      </c>
      <c r="C58" s="6" t="s">
        <v>20777</v>
      </c>
      <c r="D58" s="5" t="s">
        <v>20778</v>
      </c>
      <c r="E58" s="5" t="s">
        <v>20779</v>
      </c>
      <c r="F58" s="5" t="s">
        <v>81</v>
      </c>
      <c r="G58" s="5" t="s">
        <v>20780</v>
      </c>
      <c r="H58" s="5" t="s">
        <v>20781</v>
      </c>
      <c r="I58" s="5" t="s">
        <v>336</v>
      </c>
      <c r="J58" s="7" t="s">
        <v>131</v>
      </c>
    </row>
    <row r="59" spans="1:10" x14ac:dyDescent="0.2">
      <c r="A59" s="8" t="s">
        <v>20944</v>
      </c>
      <c r="B59" s="8" t="s">
        <v>20945</v>
      </c>
      <c r="C59" s="9" t="s">
        <v>20946</v>
      </c>
      <c r="D59" s="8" t="s">
        <v>20947</v>
      </c>
      <c r="E59" s="8" t="s">
        <v>20948</v>
      </c>
      <c r="F59" s="8" t="s">
        <v>114</v>
      </c>
      <c r="G59" s="8" t="s">
        <v>20949</v>
      </c>
      <c r="H59" s="8" t="s">
        <v>20950</v>
      </c>
      <c r="I59" s="8" t="s">
        <v>130</v>
      </c>
      <c r="J59" s="10" t="s">
        <v>131</v>
      </c>
    </row>
    <row r="60" spans="1:10" x14ac:dyDescent="0.2">
      <c r="A60" s="8" t="s">
        <v>21164</v>
      </c>
      <c r="B60" s="8" t="s">
        <v>21165</v>
      </c>
      <c r="C60" s="9" t="s">
        <v>21166</v>
      </c>
      <c r="D60" s="8" t="s">
        <v>21167</v>
      </c>
      <c r="E60" s="8" t="s">
        <v>21168</v>
      </c>
      <c r="F60" s="8" t="s">
        <v>755</v>
      </c>
      <c r="G60" s="8" t="s">
        <v>21169</v>
      </c>
      <c r="H60" s="8" t="s">
        <v>21170</v>
      </c>
      <c r="I60" s="8" t="s">
        <v>130</v>
      </c>
      <c r="J60" s="10" t="s">
        <v>131</v>
      </c>
    </row>
    <row r="61" spans="1:10" x14ac:dyDescent="0.2">
      <c r="A61" s="8" t="s">
        <v>21539</v>
      </c>
      <c r="B61" s="8" t="s">
        <v>21540</v>
      </c>
      <c r="C61" s="9" t="s">
        <v>21541</v>
      </c>
      <c r="D61" s="8" t="s">
        <v>21542</v>
      </c>
      <c r="E61" s="8" t="s">
        <v>301</v>
      </c>
      <c r="F61" s="8" t="s">
        <v>8</v>
      </c>
      <c r="G61" s="8" t="s">
        <v>317</v>
      </c>
      <c r="H61" s="8" t="s">
        <v>21543</v>
      </c>
      <c r="I61" s="8" t="s">
        <v>20</v>
      </c>
      <c r="J61" s="10" t="s">
        <v>131</v>
      </c>
    </row>
    <row r="62" spans="1:10" x14ac:dyDescent="0.2">
      <c r="A62" s="5" t="s">
        <v>21723</v>
      </c>
      <c r="B62" s="5" t="s">
        <v>21724</v>
      </c>
      <c r="C62" s="6" t="s">
        <v>21725</v>
      </c>
      <c r="D62" s="5" t="s">
        <v>21726</v>
      </c>
      <c r="E62" s="5" t="s">
        <v>21727</v>
      </c>
      <c r="F62" s="5" t="s">
        <v>1598</v>
      </c>
      <c r="G62" s="5" t="s">
        <v>21728</v>
      </c>
      <c r="H62" s="5" t="s">
        <v>21729</v>
      </c>
      <c r="I62" s="5" t="s">
        <v>130</v>
      </c>
      <c r="J62" s="7" t="s">
        <v>131</v>
      </c>
    </row>
    <row r="63" spans="1:10" x14ac:dyDescent="0.2">
      <c r="A63" s="5" t="s">
        <v>21913</v>
      </c>
      <c r="B63" s="5" t="s">
        <v>21914</v>
      </c>
      <c r="C63" s="6" t="s">
        <v>21915</v>
      </c>
      <c r="D63" s="5" t="s">
        <v>21916</v>
      </c>
      <c r="E63" s="5" t="s">
        <v>333</v>
      </c>
      <c r="F63" s="5" t="s">
        <v>8</v>
      </c>
      <c r="G63" s="5" t="s">
        <v>334</v>
      </c>
      <c r="H63" s="5" t="s">
        <v>21917</v>
      </c>
      <c r="I63" s="5" t="s">
        <v>130</v>
      </c>
      <c r="J63" s="7" t="s">
        <v>131</v>
      </c>
    </row>
    <row r="64" spans="1:10" x14ac:dyDescent="0.2">
      <c r="A64" s="5" t="s">
        <v>22240</v>
      </c>
      <c r="B64" s="5" t="s">
        <v>22241</v>
      </c>
      <c r="C64" s="6" t="s">
        <v>22242</v>
      </c>
      <c r="D64" s="5" t="s">
        <v>22243</v>
      </c>
      <c r="E64" s="5" t="s">
        <v>3139</v>
      </c>
      <c r="F64" s="5" t="s">
        <v>8</v>
      </c>
      <c r="G64" s="5" t="s">
        <v>3140</v>
      </c>
      <c r="H64" s="5" t="s">
        <v>22244</v>
      </c>
      <c r="I64" s="5" t="s">
        <v>29</v>
      </c>
      <c r="J64" s="7" t="s">
        <v>131</v>
      </c>
    </row>
    <row r="65" spans="1:10" x14ac:dyDescent="0.2">
      <c r="A65" s="8" t="s">
        <v>22468</v>
      </c>
      <c r="B65" s="8" t="s">
        <v>22469</v>
      </c>
      <c r="C65" s="9" t="s">
        <v>22470</v>
      </c>
      <c r="D65" s="8" t="s">
        <v>22471</v>
      </c>
      <c r="E65" s="8" t="s">
        <v>2872</v>
      </c>
      <c r="F65" s="8" t="s">
        <v>302</v>
      </c>
      <c r="G65" s="8" t="s">
        <v>3065</v>
      </c>
      <c r="H65" s="8" t="s">
        <v>22472</v>
      </c>
      <c r="I65" s="8" t="s">
        <v>20</v>
      </c>
      <c r="J65" s="10" t="s">
        <v>131</v>
      </c>
    </row>
    <row r="66" spans="1:10" x14ac:dyDescent="0.2">
      <c r="A66" s="8" t="s">
        <v>22770</v>
      </c>
      <c r="B66" s="8" t="s">
        <v>22771</v>
      </c>
      <c r="C66" s="9" t="s">
        <v>22772</v>
      </c>
      <c r="D66" s="8" t="s">
        <v>22773</v>
      </c>
      <c r="E66" s="8" t="s">
        <v>3348</v>
      </c>
      <c r="F66" s="8" t="s">
        <v>3940</v>
      </c>
      <c r="G66" s="8" t="s">
        <v>22774</v>
      </c>
      <c r="H66" s="8" t="s">
        <v>22775</v>
      </c>
      <c r="I66" s="8" t="s">
        <v>29</v>
      </c>
      <c r="J66" s="10" t="s">
        <v>131</v>
      </c>
    </row>
    <row r="67" spans="1:10" x14ac:dyDescent="0.2">
      <c r="A67" s="5" t="s">
        <v>22886</v>
      </c>
      <c r="B67" s="5" t="s">
        <v>22887</v>
      </c>
      <c r="C67" s="6" t="s">
        <v>22888</v>
      </c>
      <c r="D67" s="5" t="s">
        <v>22889</v>
      </c>
      <c r="E67" s="5" t="s">
        <v>22890</v>
      </c>
      <c r="F67" s="5" t="s">
        <v>72</v>
      </c>
      <c r="G67" s="5" t="s">
        <v>15023</v>
      </c>
      <c r="H67" s="5" t="s">
        <v>22891</v>
      </c>
      <c r="I67" s="5" t="s">
        <v>20</v>
      </c>
      <c r="J67" s="7" t="s">
        <v>131</v>
      </c>
    </row>
    <row r="68" spans="1:10" x14ac:dyDescent="0.2">
      <c r="A68" s="8" t="s">
        <v>23468</v>
      </c>
      <c r="B68" s="8" t="s">
        <v>23469</v>
      </c>
      <c r="C68" s="9" t="s">
        <v>23470</v>
      </c>
      <c r="D68" s="8" t="s">
        <v>23471</v>
      </c>
      <c r="E68" s="8" t="s">
        <v>1311</v>
      </c>
      <c r="F68" s="8" t="s">
        <v>214</v>
      </c>
      <c r="G68" s="8" t="s">
        <v>23472</v>
      </c>
      <c r="H68" s="8" t="s">
        <v>23473</v>
      </c>
      <c r="I68" s="8" t="s">
        <v>130</v>
      </c>
      <c r="J68" s="10" t="s">
        <v>131</v>
      </c>
    </row>
    <row r="69" spans="1:10" x14ac:dyDescent="0.2">
      <c r="A69" s="8" t="s">
        <v>23972</v>
      </c>
      <c r="B69" s="8" t="s">
        <v>23973</v>
      </c>
      <c r="C69" s="9" t="s">
        <v>23974</v>
      </c>
      <c r="D69" s="8" t="s">
        <v>23975</v>
      </c>
      <c r="E69" s="8" t="s">
        <v>19347</v>
      </c>
      <c r="F69" s="8" t="s">
        <v>114</v>
      </c>
      <c r="G69" s="8" t="s">
        <v>19348</v>
      </c>
      <c r="H69" s="8" t="s">
        <v>23976</v>
      </c>
      <c r="I69" s="8" t="s">
        <v>107</v>
      </c>
      <c r="J69" s="10" t="s">
        <v>131</v>
      </c>
    </row>
    <row r="70" spans="1:10" x14ac:dyDescent="0.2">
      <c r="A70" s="5" t="s">
        <v>24646</v>
      </c>
      <c r="B70" s="5" t="s">
        <v>24647</v>
      </c>
      <c r="C70" s="6" t="s">
        <v>24648</v>
      </c>
      <c r="D70" s="5" t="s">
        <v>24649</v>
      </c>
      <c r="E70" s="5" t="s">
        <v>408</v>
      </c>
      <c r="F70" s="5" t="s">
        <v>8</v>
      </c>
      <c r="G70" s="5" t="s">
        <v>409</v>
      </c>
      <c r="H70" s="5" t="s">
        <v>24650</v>
      </c>
      <c r="I70" s="5" t="s">
        <v>29</v>
      </c>
      <c r="J70" s="7" t="s">
        <v>131</v>
      </c>
    </row>
    <row r="71" spans="1:10" x14ac:dyDescent="0.2">
      <c r="A71" s="5" t="s">
        <v>24886</v>
      </c>
      <c r="B71" s="5" t="s">
        <v>24887</v>
      </c>
      <c r="C71" s="6" t="s">
        <v>24888</v>
      </c>
      <c r="D71" s="5" t="s">
        <v>24889</v>
      </c>
      <c r="E71" s="5" t="s">
        <v>333</v>
      </c>
      <c r="F71" s="5" t="s">
        <v>8</v>
      </c>
      <c r="G71" s="5" t="s">
        <v>9437</v>
      </c>
      <c r="H71" s="5" t="s">
        <v>24890</v>
      </c>
      <c r="I71" s="5" t="s">
        <v>29</v>
      </c>
      <c r="J71" s="7" t="s">
        <v>131</v>
      </c>
    </row>
    <row r="72" spans="1:10" x14ac:dyDescent="0.2">
      <c r="A72" s="5" t="s">
        <v>25078</v>
      </c>
      <c r="B72" s="5" t="s">
        <v>25079</v>
      </c>
      <c r="C72" s="6" t="s">
        <v>25080</v>
      </c>
      <c r="D72" s="5" t="s">
        <v>25081</v>
      </c>
      <c r="E72" s="5" t="s">
        <v>333</v>
      </c>
      <c r="F72" s="5" t="s">
        <v>8</v>
      </c>
      <c r="G72" s="5" t="s">
        <v>355</v>
      </c>
      <c r="H72" s="5" t="s">
        <v>1108</v>
      </c>
      <c r="I72" s="5" t="s">
        <v>130</v>
      </c>
      <c r="J72" s="7" t="s">
        <v>131</v>
      </c>
    </row>
    <row r="73" spans="1:10" x14ac:dyDescent="0.2">
      <c r="A73" s="8" t="s">
        <v>25306</v>
      </c>
      <c r="B73" s="8" t="s">
        <v>25307</v>
      </c>
      <c r="C73" s="9" t="s">
        <v>25308</v>
      </c>
      <c r="D73" s="8" t="s">
        <v>25309</v>
      </c>
      <c r="E73" s="8" t="s">
        <v>324</v>
      </c>
      <c r="F73" s="8" t="s">
        <v>8</v>
      </c>
      <c r="G73" s="8" t="s">
        <v>748</v>
      </c>
      <c r="H73" s="8" t="s">
        <v>25310</v>
      </c>
      <c r="I73" s="8" t="s">
        <v>217</v>
      </c>
      <c r="J73" s="10" t="s">
        <v>131</v>
      </c>
    </row>
    <row r="74" spans="1:10" x14ac:dyDescent="0.2">
      <c r="A74" s="5" t="s">
        <v>25511</v>
      </c>
      <c r="B74" s="5" t="s">
        <v>25512</v>
      </c>
      <c r="C74" s="6" t="s">
        <v>25513</v>
      </c>
      <c r="D74" s="5" t="s">
        <v>25514</v>
      </c>
      <c r="E74" s="5" t="s">
        <v>324</v>
      </c>
      <c r="F74" s="5" t="s">
        <v>8</v>
      </c>
      <c r="G74" s="5" t="s">
        <v>748</v>
      </c>
      <c r="H74" s="5" t="s">
        <v>25515</v>
      </c>
      <c r="I74" s="5" t="s">
        <v>336</v>
      </c>
      <c r="J74" s="7" t="s">
        <v>131</v>
      </c>
    </row>
    <row r="75" spans="1:10" x14ac:dyDescent="0.2">
      <c r="A75" s="5" t="s">
        <v>25679</v>
      </c>
      <c r="B75" s="5" t="s">
        <v>25680</v>
      </c>
      <c r="C75" s="6" t="s">
        <v>25681</v>
      </c>
      <c r="D75" s="5" t="s">
        <v>25682</v>
      </c>
      <c r="E75" s="5" t="s">
        <v>286</v>
      </c>
      <c r="F75" s="5" t="s">
        <v>8</v>
      </c>
      <c r="G75" s="5" t="s">
        <v>429</v>
      </c>
      <c r="H75" s="5" t="s">
        <v>10002</v>
      </c>
      <c r="I75" s="5" t="s">
        <v>29</v>
      </c>
      <c r="J75" s="7" t="s">
        <v>131</v>
      </c>
    </row>
    <row r="76" spans="1:10" x14ac:dyDescent="0.2">
      <c r="A76" s="8" t="s">
        <v>25683</v>
      </c>
      <c r="B76" s="8" t="s">
        <v>25684</v>
      </c>
      <c r="C76" s="9" t="s">
        <v>25685</v>
      </c>
      <c r="D76" s="8" t="s">
        <v>25686</v>
      </c>
      <c r="E76" s="8" t="s">
        <v>1690</v>
      </c>
      <c r="F76" s="8" t="s">
        <v>8</v>
      </c>
      <c r="G76" s="8" t="s">
        <v>1057</v>
      </c>
      <c r="H76" s="8" t="s">
        <v>25687</v>
      </c>
      <c r="I76" s="8" t="s">
        <v>107</v>
      </c>
      <c r="J76" s="10" t="s">
        <v>131</v>
      </c>
    </row>
    <row r="77" spans="1:10" x14ac:dyDescent="0.2">
      <c r="A77" s="5" t="s">
        <v>25954</v>
      </c>
      <c r="B77" s="5" t="s">
        <v>25955</v>
      </c>
      <c r="C77" s="6" t="s">
        <v>25956</v>
      </c>
      <c r="D77" s="5" t="s">
        <v>25957</v>
      </c>
      <c r="E77" s="5" t="s">
        <v>25958</v>
      </c>
      <c r="F77" s="5" t="s">
        <v>195</v>
      </c>
      <c r="G77" s="5" t="s">
        <v>12599</v>
      </c>
      <c r="H77" s="5" t="s">
        <v>25959</v>
      </c>
      <c r="I77" s="5" t="s">
        <v>29</v>
      </c>
      <c r="J77" s="7" t="s">
        <v>131</v>
      </c>
    </row>
    <row r="78" spans="1:10" x14ac:dyDescent="0.2">
      <c r="A78" s="8" t="s">
        <v>26432</v>
      </c>
      <c r="B78" s="8" t="s">
        <v>26433</v>
      </c>
      <c r="C78" s="9" t="s">
        <v>26434</v>
      </c>
      <c r="D78" s="8" t="s">
        <v>26435</v>
      </c>
      <c r="E78" s="8" t="s">
        <v>19847</v>
      </c>
      <c r="F78" s="8" t="s">
        <v>8</v>
      </c>
      <c r="G78" s="8" t="s">
        <v>26436</v>
      </c>
      <c r="H78" s="8" t="s">
        <v>26437</v>
      </c>
      <c r="I78" s="8" t="s">
        <v>29</v>
      </c>
      <c r="J78" s="10" t="s">
        <v>131</v>
      </c>
    </row>
    <row r="79" spans="1:10" x14ac:dyDescent="0.2">
      <c r="A79" s="5" t="s">
        <v>26935</v>
      </c>
      <c r="B79" s="5" t="s">
        <v>26936</v>
      </c>
      <c r="C79" s="6" t="s">
        <v>26937</v>
      </c>
      <c r="D79" s="5" t="s">
        <v>26938</v>
      </c>
      <c r="E79" s="5" t="s">
        <v>2105</v>
      </c>
      <c r="F79" s="5" t="s">
        <v>664</v>
      </c>
      <c r="G79" s="5" t="s">
        <v>26939</v>
      </c>
      <c r="H79" s="5" t="s">
        <v>26940</v>
      </c>
      <c r="I79" s="5" t="s">
        <v>29</v>
      </c>
      <c r="J79" s="7" t="s">
        <v>131</v>
      </c>
    </row>
    <row r="80" spans="1:10" x14ac:dyDescent="0.2">
      <c r="A80" s="8" t="s">
        <v>27070</v>
      </c>
      <c r="B80" s="8" t="s">
        <v>27071</v>
      </c>
      <c r="C80" s="9" t="s">
        <v>27072</v>
      </c>
      <c r="D80" s="8" t="s">
        <v>27073</v>
      </c>
      <c r="E80" s="8" t="s">
        <v>136</v>
      </c>
      <c r="F80" s="8" t="s">
        <v>302</v>
      </c>
      <c r="G80" s="8" t="s">
        <v>180</v>
      </c>
      <c r="H80" s="8" t="s">
        <v>27074</v>
      </c>
      <c r="I80" s="8" t="s">
        <v>20</v>
      </c>
      <c r="J80" s="10" t="s">
        <v>131</v>
      </c>
    </row>
    <row r="81" spans="1:10" x14ac:dyDescent="0.2">
      <c r="A81" s="8" t="s">
        <v>27281</v>
      </c>
      <c r="B81" s="8" t="s">
        <v>27282</v>
      </c>
      <c r="C81" s="9" t="s">
        <v>27283</v>
      </c>
      <c r="D81" s="8" t="s">
        <v>27284</v>
      </c>
      <c r="E81" s="8" t="s">
        <v>1835</v>
      </c>
      <c r="F81" s="8" t="s">
        <v>72</v>
      </c>
      <c r="G81" s="8" t="s">
        <v>1836</v>
      </c>
      <c r="H81" s="8" t="s">
        <v>27285</v>
      </c>
      <c r="I81" s="8" t="s">
        <v>523</v>
      </c>
      <c r="J81" s="10" t="s">
        <v>131</v>
      </c>
    </row>
    <row r="82" spans="1:10" x14ac:dyDescent="0.2">
      <c r="A82" s="5" t="s">
        <v>27415</v>
      </c>
      <c r="B82" s="5" t="s">
        <v>27416</v>
      </c>
      <c r="C82" s="6" t="s">
        <v>27417</v>
      </c>
      <c r="D82" s="5" t="s">
        <v>27418</v>
      </c>
      <c r="E82" s="5" t="s">
        <v>27419</v>
      </c>
      <c r="F82" s="5" t="s">
        <v>72</v>
      </c>
      <c r="G82" s="5" t="s">
        <v>20992</v>
      </c>
      <c r="H82" s="5" t="s">
        <v>27420</v>
      </c>
      <c r="I82" s="5" t="s">
        <v>29</v>
      </c>
      <c r="J82" s="7" t="s">
        <v>131</v>
      </c>
    </row>
    <row r="83" spans="1:10" x14ac:dyDescent="0.2">
      <c r="A83" s="5" t="s">
        <v>27919</v>
      </c>
      <c r="B83" s="5" t="s">
        <v>27920</v>
      </c>
      <c r="C83" s="6" t="s">
        <v>27921</v>
      </c>
      <c r="D83" s="5" t="s">
        <v>27922</v>
      </c>
      <c r="E83" s="5" t="s">
        <v>27923</v>
      </c>
      <c r="F83" s="5" t="s">
        <v>72</v>
      </c>
      <c r="G83" s="5" t="s">
        <v>27924</v>
      </c>
      <c r="H83" s="5" t="s">
        <v>27925</v>
      </c>
      <c r="I83" s="5" t="s">
        <v>217</v>
      </c>
      <c r="J83" s="7" t="s">
        <v>131</v>
      </c>
    </row>
    <row r="84" spans="1:10" x14ac:dyDescent="0.2">
      <c r="A84" s="8" t="s">
        <v>28222</v>
      </c>
      <c r="B84" s="8" t="s">
        <v>28223</v>
      </c>
      <c r="C84" s="9" t="s">
        <v>28224</v>
      </c>
      <c r="D84" s="8" t="s">
        <v>28225</v>
      </c>
      <c r="E84" s="8" t="s">
        <v>54</v>
      </c>
      <c r="F84" s="8" t="s">
        <v>8</v>
      </c>
      <c r="G84" s="8" t="s">
        <v>55</v>
      </c>
      <c r="H84" s="8" t="s">
        <v>28226</v>
      </c>
      <c r="I84" s="8" t="s">
        <v>217</v>
      </c>
      <c r="J84" s="10" t="s">
        <v>131</v>
      </c>
    </row>
    <row r="85" spans="1:10" x14ac:dyDescent="0.2">
      <c r="A85" s="5" t="s">
        <v>28775</v>
      </c>
      <c r="B85" s="5" t="s">
        <v>28776</v>
      </c>
      <c r="C85" s="6" t="s">
        <v>28777</v>
      </c>
      <c r="D85" s="5" t="s">
        <v>28778</v>
      </c>
      <c r="E85" s="5" t="s">
        <v>333</v>
      </c>
      <c r="F85" s="5" t="s">
        <v>8</v>
      </c>
      <c r="G85" s="5" t="s">
        <v>549</v>
      </c>
      <c r="H85" s="5" t="s">
        <v>28779</v>
      </c>
      <c r="I85" s="5" t="s">
        <v>29</v>
      </c>
      <c r="J85" s="7" t="s">
        <v>131</v>
      </c>
    </row>
    <row r="86" spans="1:10" x14ac:dyDescent="0.2">
      <c r="A86" s="8" t="s">
        <v>28820</v>
      </c>
      <c r="B86" s="8" t="s">
        <v>28821</v>
      </c>
      <c r="C86" s="9" t="s">
        <v>28822</v>
      </c>
      <c r="D86" s="8" t="s">
        <v>28823</v>
      </c>
      <c r="E86" s="8" t="s">
        <v>13471</v>
      </c>
      <c r="F86" s="8" t="s">
        <v>647</v>
      </c>
      <c r="G86" s="8" t="s">
        <v>13472</v>
      </c>
      <c r="H86" s="8" t="s">
        <v>11235</v>
      </c>
      <c r="I86" s="8" t="s">
        <v>29</v>
      </c>
      <c r="J86" s="10" t="s">
        <v>131</v>
      </c>
    </row>
    <row r="87" spans="1:10" x14ac:dyDescent="0.2">
      <c r="A87" s="5" t="s">
        <v>29008</v>
      </c>
      <c r="B87" s="5" t="s">
        <v>29009</v>
      </c>
      <c r="C87" s="6" t="s">
        <v>29010</v>
      </c>
      <c r="D87" s="5" t="s">
        <v>29011</v>
      </c>
      <c r="E87" s="5" t="s">
        <v>29012</v>
      </c>
      <c r="F87" s="5" t="s">
        <v>1319</v>
      </c>
      <c r="G87" s="5" t="s">
        <v>29013</v>
      </c>
      <c r="H87" s="5" t="s">
        <v>29014</v>
      </c>
      <c r="I87" s="5" t="s">
        <v>29</v>
      </c>
      <c r="J87" s="7" t="s">
        <v>131</v>
      </c>
    </row>
    <row r="88" spans="1:10" x14ac:dyDescent="0.2">
      <c r="A88" s="5" t="s">
        <v>29657</v>
      </c>
      <c r="B88" s="5" t="s">
        <v>29658</v>
      </c>
      <c r="C88" s="6" t="s">
        <v>29659</v>
      </c>
      <c r="D88" s="5" t="s">
        <v>29660</v>
      </c>
      <c r="E88" s="5" t="s">
        <v>324</v>
      </c>
      <c r="F88" s="5" t="s">
        <v>8</v>
      </c>
      <c r="G88" s="5" t="s">
        <v>8030</v>
      </c>
      <c r="H88" s="5" t="s">
        <v>5599</v>
      </c>
      <c r="I88" s="5" t="s">
        <v>29</v>
      </c>
      <c r="J88" s="7" t="s">
        <v>131</v>
      </c>
    </row>
    <row r="89" spans="1:10" x14ac:dyDescent="0.2">
      <c r="A89" s="5" t="s">
        <v>29675</v>
      </c>
      <c r="B89" s="5" t="s">
        <v>29676</v>
      </c>
      <c r="C89" s="6" t="s">
        <v>29677</v>
      </c>
      <c r="D89" s="5" t="s">
        <v>29678</v>
      </c>
      <c r="E89" s="5" t="s">
        <v>24211</v>
      </c>
      <c r="F89" s="5" t="s">
        <v>449</v>
      </c>
      <c r="G89" s="5" t="s">
        <v>29679</v>
      </c>
      <c r="H89" s="5" t="s">
        <v>29680</v>
      </c>
      <c r="I89" s="5" t="s">
        <v>130</v>
      </c>
      <c r="J89" s="7" t="s">
        <v>131</v>
      </c>
    </row>
    <row r="90" spans="1:10" x14ac:dyDescent="0.2">
      <c r="A90" s="5" t="s">
        <v>29703</v>
      </c>
      <c r="B90" s="5" t="s">
        <v>29704</v>
      </c>
      <c r="C90" s="6" t="s">
        <v>29705</v>
      </c>
      <c r="D90" s="5" t="s">
        <v>29706</v>
      </c>
      <c r="E90" s="5" t="s">
        <v>19533</v>
      </c>
      <c r="F90" s="5" t="s">
        <v>81</v>
      </c>
      <c r="G90" s="5" t="s">
        <v>1120</v>
      </c>
      <c r="H90" s="5" t="s">
        <v>29707</v>
      </c>
      <c r="I90" s="5" t="s">
        <v>130</v>
      </c>
      <c r="J90" s="7" t="s">
        <v>131</v>
      </c>
    </row>
    <row r="91" spans="1:10" x14ac:dyDescent="0.2">
      <c r="A91" s="5" t="s">
        <v>29915</v>
      </c>
      <c r="B91" s="5" t="s">
        <v>29916</v>
      </c>
      <c r="C91" s="6" t="s">
        <v>29917</v>
      </c>
      <c r="D91" s="5" t="s">
        <v>29918</v>
      </c>
      <c r="E91" s="5" t="s">
        <v>29446</v>
      </c>
      <c r="F91" s="5" t="s">
        <v>63</v>
      </c>
      <c r="G91" s="5" t="s">
        <v>29447</v>
      </c>
      <c r="H91" s="5" t="s">
        <v>29919</v>
      </c>
      <c r="I91" s="5" t="s">
        <v>336</v>
      </c>
      <c r="J91" s="7" t="s">
        <v>131</v>
      </c>
    </row>
    <row r="92" spans="1:10" x14ac:dyDescent="0.2">
      <c r="A92" s="8" t="s">
        <v>30268</v>
      </c>
      <c r="B92" s="8" t="s">
        <v>30269</v>
      </c>
      <c r="C92" s="9" t="s">
        <v>30270</v>
      </c>
      <c r="D92" s="8" t="s">
        <v>30271</v>
      </c>
      <c r="E92" s="8" t="s">
        <v>16097</v>
      </c>
      <c r="F92" s="8" t="s">
        <v>8</v>
      </c>
      <c r="G92" s="8" t="s">
        <v>748</v>
      </c>
      <c r="H92" s="8" t="s">
        <v>30272</v>
      </c>
      <c r="I92" s="8" t="s">
        <v>217</v>
      </c>
      <c r="J92" s="10" t="s">
        <v>131</v>
      </c>
    </row>
    <row r="93" spans="1:10" x14ac:dyDescent="0.2">
      <c r="A93" s="5" t="s">
        <v>30443</v>
      </c>
      <c r="B93" s="5" t="s">
        <v>30444</v>
      </c>
      <c r="C93" s="6" t="s">
        <v>30445</v>
      </c>
      <c r="D93" s="5" t="s">
        <v>30446</v>
      </c>
      <c r="E93" s="5" t="s">
        <v>136</v>
      </c>
      <c r="F93" s="5" t="s">
        <v>302</v>
      </c>
      <c r="G93" s="5" t="s">
        <v>137</v>
      </c>
      <c r="H93" s="5" t="s">
        <v>30447</v>
      </c>
      <c r="I93" s="5" t="s">
        <v>909</v>
      </c>
      <c r="J93" s="7" t="s">
        <v>131</v>
      </c>
    </row>
    <row r="94" spans="1:10" x14ac:dyDescent="0.2">
      <c r="A94" s="8" t="s">
        <v>30631</v>
      </c>
      <c r="B94" s="8" t="s">
        <v>30632</v>
      </c>
      <c r="C94" s="9" t="s">
        <v>30633</v>
      </c>
      <c r="D94" s="8" t="s">
        <v>30634</v>
      </c>
      <c r="E94" s="8" t="s">
        <v>30635</v>
      </c>
      <c r="F94" s="8" t="s">
        <v>263</v>
      </c>
      <c r="G94" s="8" t="s">
        <v>30636</v>
      </c>
      <c r="H94" s="8" t="s">
        <v>30637</v>
      </c>
      <c r="I94" s="8" t="s">
        <v>29</v>
      </c>
      <c r="J94" s="10" t="s">
        <v>131</v>
      </c>
    </row>
    <row r="95" spans="1:10" x14ac:dyDescent="0.2">
      <c r="A95" s="8" t="s">
        <v>30777</v>
      </c>
      <c r="B95" s="8" t="s">
        <v>30778</v>
      </c>
      <c r="C95" s="9" t="s">
        <v>30779</v>
      </c>
      <c r="D95" s="8" t="s">
        <v>30780</v>
      </c>
      <c r="E95" s="8" t="s">
        <v>491</v>
      </c>
      <c r="F95" s="8" t="s">
        <v>8</v>
      </c>
      <c r="G95" s="8" t="s">
        <v>30781</v>
      </c>
      <c r="H95" s="8" t="s">
        <v>30782</v>
      </c>
      <c r="I95" s="8" t="s">
        <v>107</v>
      </c>
      <c r="J95" s="10" t="s">
        <v>131</v>
      </c>
    </row>
    <row r="96" spans="1:10" x14ac:dyDescent="0.2">
      <c r="A96" s="8" t="s">
        <v>31343</v>
      </c>
      <c r="B96" s="8" t="s">
        <v>31344</v>
      </c>
      <c r="C96" s="9" t="s">
        <v>31345</v>
      </c>
      <c r="D96" s="8" t="s">
        <v>31346</v>
      </c>
      <c r="E96" s="8" t="s">
        <v>16097</v>
      </c>
      <c r="F96" s="8" t="s">
        <v>8</v>
      </c>
      <c r="G96" s="8" t="s">
        <v>748</v>
      </c>
      <c r="H96" s="8" t="s">
        <v>31347</v>
      </c>
      <c r="I96" s="8" t="s">
        <v>217</v>
      </c>
      <c r="J96" s="10" t="s">
        <v>131</v>
      </c>
    </row>
    <row r="97" spans="1:10" x14ac:dyDescent="0.2">
      <c r="A97" s="8" t="s">
        <v>31392</v>
      </c>
      <c r="B97" s="8" t="s">
        <v>31393</v>
      </c>
      <c r="C97" s="9" t="s">
        <v>31394</v>
      </c>
      <c r="D97" s="8" t="s">
        <v>31395</v>
      </c>
      <c r="E97" s="8" t="s">
        <v>333</v>
      </c>
      <c r="F97" s="8" t="s">
        <v>8</v>
      </c>
      <c r="G97" s="8" t="s">
        <v>355</v>
      </c>
      <c r="H97" s="8" t="s">
        <v>4935</v>
      </c>
      <c r="I97" s="8" t="s">
        <v>20</v>
      </c>
      <c r="J97" s="10" t="s">
        <v>131</v>
      </c>
    </row>
    <row r="98" spans="1:10" x14ac:dyDescent="0.2">
      <c r="A98" s="5" t="s">
        <v>31866</v>
      </c>
      <c r="B98" s="5" t="s">
        <v>31867</v>
      </c>
      <c r="C98" s="6" t="s">
        <v>31868</v>
      </c>
      <c r="D98" s="5" t="s">
        <v>31869</v>
      </c>
      <c r="E98" s="5" t="s">
        <v>28004</v>
      </c>
      <c r="F98" s="5" t="s">
        <v>647</v>
      </c>
      <c r="G98" s="5" t="s">
        <v>31870</v>
      </c>
      <c r="H98" s="5" t="s">
        <v>31871</v>
      </c>
      <c r="I98" s="5" t="s">
        <v>29</v>
      </c>
      <c r="J98" s="7" t="s">
        <v>131</v>
      </c>
    </row>
    <row r="99" spans="1:10" x14ac:dyDescent="0.2">
      <c r="A99" s="5" t="s">
        <v>32066</v>
      </c>
      <c r="B99" s="5" t="s">
        <v>32067</v>
      </c>
      <c r="C99" s="6" t="s">
        <v>32068</v>
      </c>
      <c r="D99" s="5" t="s">
        <v>32069</v>
      </c>
      <c r="E99" s="5" t="s">
        <v>1540</v>
      </c>
      <c r="F99" s="5" t="s">
        <v>72</v>
      </c>
      <c r="G99" s="5" t="s">
        <v>32070</v>
      </c>
      <c r="H99" s="5" t="s">
        <v>32071</v>
      </c>
      <c r="I99" s="5" t="s">
        <v>130</v>
      </c>
      <c r="J99" s="7" t="s">
        <v>131</v>
      </c>
    </row>
    <row r="100" spans="1:10" x14ac:dyDescent="0.2">
      <c r="A100" s="5" t="s">
        <v>32078</v>
      </c>
      <c r="B100" s="5" t="s">
        <v>32079</v>
      </c>
      <c r="C100" s="6" t="s">
        <v>32080</v>
      </c>
      <c r="D100" s="5" t="s">
        <v>32081</v>
      </c>
      <c r="E100" s="5" t="s">
        <v>136</v>
      </c>
      <c r="F100" s="5" t="s">
        <v>8</v>
      </c>
      <c r="G100" s="5" t="s">
        <v>8878</v>
      </c>
      <c r="H100" s="5" t="s">
        <v>32082</v>
      </c>
      <c r="I100" s="5" t="s">
        <v>107</v>
      </c>
      <c r="J100" s="7" t="s">
        <v>131</v>
      </c>
    </row>
    <row r="101" spans="1:10" x14ac:dyDescent="0.2">
      <c r="A101" s="8" t="s">
        <v>32156</v>
      </c>
      <c r="B101" s="8" t="s">
        <v>32157</v>
      </c>
      <c r="C101" s="9" t="s">
        <v>32158</v>
      </c>
      <c r="D101" s="8" t="s">
        <v>32159</v>
      </c>
      <c r="E101" s="8" t="s">
        <v>32160</v>
      </c>
      <c r="F101" s="8" t="s">
        <v>6334</v>
      </c>
      <c r="G101" s="8" t="s">
        <v>32161</v>
      </c>
      <c r="H101" s="8" t="s">
        <v>32162</v>
      </c>
      <c r="I101" s="8" t="s">
        <v>20</v>
      </c>
      <c r="J101" s="10" t="s">
        <v>131</v>
      </c>
    </row>
    <row r="102" spans="1:10" x14ac:dyDescent="0.2">
      <c r="A102" s="8" t="s">
        <v>33862</v>
      </c>
      <c r="B102" s="8" t="s">
        <v>33863</v>
      </c>
      <c r="C102" s="9" t="s">
        <v>33864</v>
      </c>
      <c r="D102" s="8"/>
      <c r="E102" s="8" t="s">
        <v>3139</v>
      </c>
      <c r="F102" s="8" t="s">
        <v>8</v>
      </c>
      <c r="G102" s="8" t="s">
        <v>3140</v>
      </c>
      <c r="H102" s="8" t="s">
        <v>756</v>
      </c>
      <c r="I102" s="8" t="s">
        <v>130</v>
      </c>
      <c r="J102" s="10" t="s">
        <v>131</v>
      </c>
    </row>
    <row r="103" spans="1:10" x14ac:dyDescent="0.2">
      <c r="A103" s="5" t="s">
        <v>33913</v>
      </c>
      <c r="B103" s="5" t="s">
        <v>33914</v>
      </c>
      <c r="C103" s="6" t="s">
        <v>33915</v>
      </c>
      <c r="D103" s="5" t="s">
        <v>33916</v>
      </c>
      <c r="E103" s="5" t="s">
        <v>33917</v>
      </c>
      <c r="F103" s="5" t="s">
        <v>762</v>
      </c>
      <c r="G103" s="5" t="s">
        <v>33918</v>
      </c>
      <c r="H103" s="5" t="s">
        <v>33919</v>
      </c>
      <c r="I103" s="5" t="s">
        <v>336</v>
      </c>
      <c r="J103" s="7" t="s">
        <v>131</v>
      </c>
    </row>
    <row r="104" spans="1:10" x14ac:dyDescent="0.2">
      <c r="A104" s="5" t="s">
        <v>34027</v>
      </c>
      <c r="B104" s="5" t="s">
        <v>34028</v>
      </c>
      <c r="C104" s="6" t="s">
        <v>34029</v>
      </c>
      <c r="D104" s="5" t="s">
        <v>34030</v>
      </c>
      <c r="E104" s="5" t="s">
        <v>6490</v>
      </c>
      <c r="F104" s="5" t="s">
        <v>513</v>
      </c>
      <c r="G104" s="5" t="s">
        <v>6491</v>
      </c>
      <c r="H104" s="5" t="s">
        <v>34031</v>
      </c>
      <c r="I104" s="5" t="s">
        <v>29</v>
      </c>
      <c r="J104" s="7" t="s">
        <v>131</v>
      </c>
    </row>
    <row r="105" spans="1:10" x14ac:dyDescent="0.2">
      <c r="A105" s="5" t="s">
        <v>34618</v>
      </c>
      <c r="B105" s="5" t="s">
        <v>34619</v>
      </c>
      <c r="C105" s="6" t="s">
        <v>34620</v>
      </c>
      <c r="D105" s="5" t="s">
        <v>34621</v>
      </c>
      <c r="E105" s="5" t="s">
        <v>34622</v>
      </c>
      <c r="F105" s="5" t="s">
        <v>1450</v>
      </c>
      <c r="G105" s="5" t="s">
        <v>4658</v>
      </c>
      <c r="H105" s="5" t="s">
        <v>7310</v>
      </c>
      <c r="I105" s="5" t="s">
        <v>29</v>
      </c>
      <c r="J105" s="7" t="s">
        <v>131</v>
      </c>
    </row>
    <row r="106" spans="1:10" x14ac:dyDescent="0.2">
      <c r="A106" s="8" t="s">
        <v>34841</v>
      </c>
      <c r="B106" s="8" t="s">
        <v>34842</v>
      </c>
      <c r="C106" s="9" t="s">
        <v>34843</v>
      </c>
      <c r="D106" s="8" t="s">
        <v>34844</v>
      </c>
      <c r="E106" s="8" t="s">
        <v>1425</v>
      </c>
      <c r="F106" s="8" t="s">
        <v>8</v>
      </c>
      <c r="G106" s="8" t="s">
        <v>1057</v>
      </c>
      <c r="H106" s="8" t="s">
        <v>34845</v>
      </c>
      <c r="I106" s="8" t="s">
        <v>217</v>
      </c>
      <c r="J106" s="10" t="s">
        <v>131</v>
      </c>
    </row>
    <row r="107" spans="1:10" x14ac:dyDescent="0.2">
      <c r="A107" s="8" t="s">
        <v>35854</v>
      </c>
      <c r="B107" s="8" t="s">
        <v>35855</v>
      </c>
      <c r="C107" s="9" t="s">
        <v>35856</v>
      </c>
      <c r="D107" s="8" t="s">
        <v>35857</v>
      </c>
      <c r="E107" s="8" t="s">
        <v>29727</v>
      </c>
      <c r="F107" s="8" t="s">
        <v>762</v>
      </c>
      <c r="G107" s="8" t="s">
        <v>35858</v>
      </c>
      <c r="H107" s="8" t="s">
        <v>35859</v>
      </c>
      <c r="I107" s="8" t="s">
        <v>336</v>
      </c>
      <c r="J107" s="10" t="s">
        <v>131</v>
      </c>
    </row>
    <row r="108" spans="1:10" x14ac:dyDescent="0.2">
      <c r="A108" s="5" t="s">
        <v>36189</v>
      </c>
      <c r="B108" s="5" t="s">
        <v>36190</v>
      </c>
      <c r="C108" s="6" t="s">
        <v>36191</v>
      </c>
      <c r="D108" s="5" t="s">
        <v>36192</v>
      </c>
      <c r="E108" s="5" t="s">
        <v>3843</v>
      </c>
      <c r="F108" s="5" t="s">
        <v>72</v>
      </c>
      <c r="G108" s="5" t="s">
        <v>8506</v>
      </c>
      <c r="H108" s="5" t="s">
        <v>36193</v>
      </c>
      <c r="I108" s="5" t="s">
        <v>29</v>
      </c>
      <c r="J108" s="7" t="s">
        <v>131</v>
      </c>
    </row>
    <row r="109" spans="1:10" x14ac:dyDescent="0.2">
      <c r="A109" s="8" t="s">
        <v>36340</v>
      </c>
      <c r="B109" s="8" t="s">
        <v>36341</v>
      </c>
      <c r="C109" s="9" t="s">
        <v>36342</v>
      </c>
      <c r="D109" s="8" t="s">
        <v>36343</v>
      </c>
      <c r="E109" s="8" t="s">
        <v>1936</v>
      </c>
      <c r="F109" s="8" t="s">
        <v>114</v>
      </c>
      <c r="G109" s="8" t="s">
        <v>5734</v>
      </c>
      <c r="H109" s="8" t="s">
        <v>36344</v>
      </c>
      <c r="I109" s="8" t="s">
        <v>29</v>
      </c>
      <c r="J109" s="10" t="s">
        <v>131</v>
      </c>
    </row>
    <row r="110" spans="1:10" x14ac:dyDescent="0.2">
      <c r="A110" s="8" t="s">
        <v>36399</v>
      </c>
      <c r="B110" s="8" t="s">
        <v>36400</v>
      </c>
      <c r="C110" s="9" t="s">
        <v>36401</v>
      </c>
      <c r="D110" s="8" t="s">
        <v>36402</v>
      </c>
      <c r="E110" s="8" t="s">
        <v>400</v>
      </c>
      <c r="F110" s="8" t="s">
        <v>302</v>
      </c>
      <c r="G110" s="8" t="s">
        <v>401</v>
      </c>
      <c r="H110" s="8" t="s">
        <v>36403</v>
      </c>
      <c r="I110" s="8" t="s">
        <v>107</v>
      </c>
      <c r="J110" s="10" t="s">
        <v>131</v>
      </c>
    </row>
    <row r="111" spans="1:10" x14ac:dyDescent="0.2">
      <c r="A111" s="5" t="s">
        <v>36511</v>
      </c>
      <c r="B111" s="5" t="s">
        <v>36512</v>
      </c>
      <c r="C111" s="6" t="s">
        <v>36513</v>
      </c>
      <c r="D111" s="5" t="s">
        <v>36514</v>
      </c>
      <c r="E111" s="5" t="s">
        <v>13493</v>
      </c>
      <c r="F111" s="5" t="s">
        <v>11180</v>
      </c>
      <c r="G111" s="5" t="s">
        <v>13494</v>
      </c>
      <c r="H111" s="5" t="s">
        <v>36515</v>
      </c>
      <c r="I111" s="5" t="s">
        <v>217</v>
      </c>
      <c r="J111" s="7" t="s">
        <v>131</v>
      </c>
    </row>
    <row r="112" spans="1:10" x14ac:dyDescent="0.2">
      <c r="A112" s="8" t="s">
        <v>36816</v>
      </c>
      <c r="B112" s="8" t="s">
        <v>36817</v>
      </c>
      <c r="C112" s="9" t="s">
        <v>36818</v>
      </c>
      <c r="D112" s="8" t="s">
        <v>36819</v>
      </c>
      <c r="E112" s="8" t="s">
        <v>36820</v>
      </c>
      <c r="F112" s="8" t="s">
        <v>449</v>
      </c>
      <c r="G112" s="8" t="s">
        <v>36821</v>
      </c>
      <c r="H112" s="8" t="s">
        <v>36822</v>
      </c>
      <c r="I112" s="8" t="s">
        <v>20</v>
      </c>
      <c r="J112" s="10" t="s">
        <v>131</v>
      </c>
    </row>
    <row r="113" spans="1:10" x14ac:dyDescent="0.2">
      <c r="A113" s="8" t="s">
        <v>37341</v>
      </c>
      <c r="B113" s="8" t="s">
        <v>37342</v>
      </c>
      <c r="C113" s="9" t="s">
        <v>37343</v>
      </c>
      <c r="D113" s="8" t="s">
        <v>37344</v>
      </c>
      <c r="E113" s="8" t="s">
        <v>3341</v>
      </c>
      <c r="F113" s="8" t="s">
        <v>1235</v>
      </c>
      <c r="G113" s="8" t="s">
        <v>37345</v>
      </c>
      <c r="H113" s="8" t="s">
        <v>37346</v>
      </c>
      <c r="I113" s="8" t="s">
        <v>130</v>
      </c>
      <c r="J113" s="10" t="s">
        <v>131</v>
      </c>
    </row>
    <row r="114" spans="1:10" x14ac:dyDescent="0.2">
      <c r="A114" s="5" t="s">
        <v>37359</v>
      </c>
      <c r="B114" s="5" t="s">
        <v>37360</v>
      </c>
      <c r="C114" s="6" t="s">
        <v>37361</v>
      </c>
      <c r="D114" s="5" t="s">
        <v>37362</v>
      </c>
      <c r="E114" s="5" t="s">
        <v>5340</v>
      </c>
      <c r="F114" s="5" t="s">
        <v>762</v>
      </c>
      <c r="G114" s="5" t="s">
        <v>5341</v>
      </c>
      <c r="H114" s="5" t="s">
        <v>37363</v>
      </c>
      <c r="I114" s="5" t="s">
        <v>217</v>
      </c>
      <c r="J114" s="7" t="s">
        <v>131</v>
      </c>
    </row>
    <row r="115" spans="1:10" x14ac:dyDescent="0.2">
      <c r="A115" s="5" t="s">
        <v>37550</v>
      </c>
      <c r="B115" s="5" t="s">
        <v>37551</v>
      </c>
      <c r="C115" s="6" t="s">
        <v>37552</v>
      </c>
      <c r="D115" s="5" t="s">
        <v>37553</v>
      </c>
      <c r="E115" s="5" t="s">
        <v>72</v>
      </c>
      <c r="F115" s="5" t="s">
        <v>72</v>
      </c>
      <c r="G115" s="5" t="s">
        <v>14906</v>
      </c>
      <c r="H115" s="5" t="s">
        <v>37554</v>
      </c>
      <c r="I115" s="5" t="s">
        <v>130</v>
      </c>
      <c r="J115" s="7" t="s">
        <v>131</v>
      </c>
    </row>
    <row r="116" spans="1:10" x14ac:dyDescent="0.2">
      <c r="A116" s="5" t="s">
        <v>37678</v>
      </c>
      <c r="B116" s="5" t="s">
        <v>37679</v>
      </c>
      <c r="C116" s="6" t="s">
        <v>37680</v>
      </c>
      <c r="D116" s="5" t="s">
        <v>37681</v>
      </c>
      <c r="E116" s="5" t="s">
        <v>2825</v>
      </c>
      <c r="F116" s="5" t="s">
        <v>263</v>
      </c>
      <c r="G116" s="5" t="s">
        <v>2826</v>
      </c>
      <c r="H116" s="5" t="s">
        <v>37682</v>
      </c>
      <c r="I116" s="5" t="s">
        <v>20</v>
      </c>
      <c r="J116" s="7" t="s">
        <v>131</v>
      </c>
    </row>
    <row r="117" spans="1:10" x14ac:dyDescent="0.2">
      <c r="A117" s="8" t="s">
        <v>37890</v>
      </c>
      <c r="B117" s="8" t="s">
        <v>37891</v>
      </c>
      <c r="C117" s="9" t="s">
        <v>37892</v>
      </c>
      <c r="D117" s="8" t="s">
        <v>37893</v>
      </c>
      <c r="E117" s="8" t="s">
        <v>5609</v>
      </c>
      <c r="F117" s="8" t="s">
        <v>263</v>
      </c>
      <c r="G117" s="8" t="s">
        <v>5610</v>
      </c>
      <c r="H117" s="8" t="s">
        <v>37894</v>
      </c>
      <c r="I117" s="8" t="s">
        <v>20</v>
      </c>
      <c r="J117" s="10" t="s">
        <v>131</v>
      </c>
    </row>
    <row r="118" spans="1:10" x14ac:dyDescent="0.2">
      <c r="A118" s="5" t="s">
        <v>38227</v>
      </c>
      <c r="B118" s="5" t="s">
        <v>38228</v>
      </c>
      <c r="C118" s="6" t="s">
        <v>38229</v>
      </c>
      <c r="D118" s="5" t="s">
        <v>38230</v>
      </c>
      <c r="E118" s="5" t="s">
        <v>1583</v>
      </c>
      <c r="F118" s="5" t="s">
        <v>63</v>
      </c>
      <c r="G118" s="5" t="s">
        <v>1584</v>
      </c>
      <c r="H118" s="5" t="s">
        <v>38231</v>
      </c>
      <c r="I118" s="5" t="s">
        <v>20</v>
      </c>
      <c r="J118" s="7" t="s">
        <v>131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118" xr:uid="{FC971F23-EB0C-444B-9515-D5F5E30E1BCC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18 B2:B118" xr:uid="{E9774945-6A55-4857-95C4-277E5BFAA71B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118 C2:C118" xr:uid="{CDD7425C-C14F-4B9C-8021-FD072B043142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118" xr:uid="{5B2B3D15-0B0A-4FBD-BD01-CB7E6FA7EE1D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118" xr:uid="{B0549FA8-8AE4-49DE-A39F-11B7611A7781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118" xr:uid="{E065B1B8-56A7-42EC-ADEB-2D79F52F4A62}">
      <formula1>20</formula1>
    </dataValidation>
    <dataValidation showInputMessage="1" showErrorMessage="1" error=" " promptTitle="Lookup (required)" prompt="This Community record must already exist in Microsoft Dynamics 365 or in this source file." sqref="J2:J118" xr:uid="{585B8875-671E-4A15-8DEE-DAC88BA4471F}"/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B534-12C7-4E60-AFF1-418AEFAA8B21}">
  <dimension ref="A1:J316"/>
  <sheetViews>
    <sheetView workbookViewId="0">
      <selection activeCell="M16" sqref="M16"/>
    </sheetView>
  </sheetViews>
  <sheetFormatPr baseColWidth="10" defaultColWidth="8.83203125" defaultRowHeight="15" x14ac:dyDescent="0.2"/>
  <cols>
    <col min="1" max="1" width="36.83203125" bestFit="1" customWidth="1"/>
    <col min="2" max="2" width="14.5" bestFit="1" customWidth="1"/>
    <col min="3" max="3" width="40.83203125" bestFit="1" customWidth="1"/>
    <col min="4" max="4" width="36.5" bestFit="1" customWidth="1"/>
    <col min="5" max="5" width="19.83203125" bestFit="1" customWidth="1"/>
    <col min="9" max="9" width="21.83203125" bestFit="1" customWidth="1"/>
    <col min="10" max="10" width="11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190</v>
      </c>
      <c r="B2" s="5" t="s">
        <v>191</v>
      </c>
      <c r="C2" s="6" t="s">
        <v>192</v>
      </c>
      <c r="D2" s="5" t="s">
        <v>193</v>
      </c>
      <c r="E2" s="5" t="s">
        <v>194</v>
      </c>
      <c r="F2" s="5" t="s">
        <v>195</v>
      </c>
      <c r="G2" s="5" t="s">
        <v>196</v>
      </c>
      <c r="H2" s="5" t="s">
        <v>197</v>
      </c>
      <c r="I2" s="5" t="s">
        <v>198</v>
      </c>
      <c r="J2" s="7" t="s">
        <v>199</v>
      </c>
    </row>
    <row r="3" spans="1:10" x14ac:dyDescent="0.2">
      <c r="A3" s="5" t="s">
        <v>329</v>
      </c>
      <c r="B3" s="5" t="s">
        <v>330</v>
      </c>
      <c r="C3" s="6" t="s">
        <v>331</v>
      </c>
      <c r="D3" s="5" t="s">
        <v>332</v>
      </c>
      <c r="E3" s="5" t="s">
        <v>333</v>
      </c>
      <c r="F3" s="5" t="s">
        <v>302</v>
      </c>
      <c r="G3" s="5" t="s">
        <v>334</v>
      </c>
      <c r="H3" s="5" t="s">
        <v>335</v>
      </c>
      <c r="I3" s="5" t="s">
        <v>336</v>
      </c>
      <c r="J3" s="7" t="s">
        <v>199</v>
      </c>
    </row>
    <row r="4" spans="1:10" x14ac:dyDescent="0.2">
      <c r="A4" s="5" t="s">
        <v>359</v>
      </c>
      <c r="B4" s="5" t="s">
        <v>360</v>
      </c>
      <c r="C4" s="6" t="s">
        <v>361</v>
      </c>
      <c r="D4" s="5" t="s">
        <v>362</v>
      </c>
      <c r="E4" s="5" t="s">
        <v>333</v>
      </c>
      <c r="F4" s="5" t="s">
        <v>8</v>
      </c>
      <c r="G4" s="5" t="s">
        <v>363</v>
      </c>
      <c r="H4" s="5" t="s">
        <v>364</v>
      </c>
      <c r="I4" s="5" t="s">
        <v>336</v>
      </c>
      <c r="J4" s="7" t="s">
        <v>199</v>
      </c>
    </row>
    <row r="5" spans="1:10" x14ac:dyDescent="0.2">
      <c r="A5" s="8" t="s">
        <v>365</v>
      </c>
      <c r="B5" s="8" t="s">
        <v>366</v>
      </c>
      <c r="C5" s="9" t="s">
        <v>367</v>
      </c>
      <c r="D5" s="8" t="s">
        <v>368</v>
      </c>
      <c r="E5" s="8" t="s">
        <v>369</v>
      </c>
      <c r="F5" s="8" t="s">
        <v>214</v>
      </c>
      <c r="G5" s="8" t="s">
        <v>370</v>
      </c>
      <c r="H5" s="8" t="s">
        <v>371</v>
      </c>
      <c r="I5" s="8" t="s">
        <v>39</v>
      </c>
      <c r="J5" s="10" t="s">
        <v>199</v>
      </c>
    </row>
    <row r="6" spans="1:10" x14ac:dyDescent="0.2">
      <c r="A6" s="8" t="s">
        <v>725</v>
      </c>
      <c r="B6" s="8" t="s">
        <v>726</v>
      </c>
      <c r="C6" s="9" t="s">
        <v>727</v>
      </c>
      <c r="D6" s="8" t="s">
        <v>728</v>
      </c>
      <c r="E6" s="8" t="s">
        <v>286</v>
      </c>
      <c r="F6" s="8" t="s">
        <v>8</v>
      </c>
      <c r="G6" s="8" t="s">
        <v>729</v>
      </c>
      <c r="H6" s="8" t="s">
        <v>730</v>
      </c>
      <c r="I6" s="8" t="s">
        <v>29</v>
      </c>
      <c r="J6" s="10" t="s">
        <v>199</v>
      </c>
    </row>
    <row r="7" spans="1:10" x14ac:dyDescent="0.2">
      <c r="A7" s="5" t="s">
        <v>833</v>
      </c>
      <c r="B7" s="5" t="s">
        <v>834</v>
      </c>
      <c r="C7" s="6" t="s">
        <v>835</v>
      </c>
      <c r="D7" s="5" t="s">
        <v>836</v>
      </c>
      <c r="E7" s="5" t="s">
        <v>837</v>
      </c>
      <c r="F7" s="5" t="s">
        <v>214</v>
      </c>
      <c r="G7" s="5" t="s">
        <v>838</v>
      </c>
      <c r="H7" s="5" t="s">
        <v>437</v>
      </c>
      <c r="I7" s="5" t="s">
        <v>29</v>
      </c>
      <c r="J7" s="7" t="s">
        <v>199</v>
      </c>
    </row>
    <row r="8" spans="1:10" x14ac:dyDescent="0.2">
      <c r="A8" s="8" t="s">
        <v>968</v>
      </c>
      <c r="B8" s="8" t="s">
        <v>969</v>
      </c>
      <c r="C8" s="9" t="s">
        <v>970</v>
      </c>
      <c r="D8" s="8" t="s">
        <v>971</v>
      </c>
      <c r="E8" s="8" t="s">
        <v>333</v>
      </c>
      <c r="F8" s="8" t="s">
        <v>8</v>
      </c>
      <c r="G8" s="8" t="s">
        <v>549</v>
      </c>
      <c r="H8" s="8" t="s">
        <v>56</v>
      </c>
      <c r="I8" s="8" t="s">
        <v>29</v>
      </c>
      <c r="J8" s="10" t="s">
        <v>199</v>
      </c>
    </row>
    <row r="9" spans="1:10" x14ac:dyDescent="0.2">
      <c r="A9" s="8" t="s">
        <v>1171</v>
      </c>
      <c r="B9" s="8" t="s">
        <v>1172</v>
      </c>
      <c r="C9" s="9" t="s">
        <v>1173</v>
      </c>
      <c r="D9" s="8" t="s">
        <v>1174</v>
      </c>
      <c r="E9" s="8" t="s">
        <v>333</v>
      </c>
      <c r="F9" s="8" t="s">
        <v>302</v>
      </c>
      <c r="G9" s="8" t="s">
        <v>1175</v>
      </c>
      <c r="H9" s="8" t="s">
        <v>1176</v>
      </c>
      <c r="I9" s="8" t="s">
        <v>39</v>
      </c>
      <c r="J9" s="10" t="s">
        <v>199</v>
      </c>
    </row>
    <row r="10" spans="1:10" x14ac:dyDescent="0.2">
      <c r="A10" s="5" t="s">
        <v>1200</v>
      </c>
      <c r="B10" s="5" t="s">
        <v>1201</v>
      </c>
      <c r="C10" s="6" t="s">
        <v>1202</v>
      </c>
      <c r="D10" s="5" t="s">
        <v>1203</v>
      </c>
      <c r="E10" s="5" t="s">
        <v>1204</v>
      </c>
      <c r="F10" s="5" t="s">
        <v>114</v>
      </c>
      <c r="G10" s="5" t="s">
        <v>1205</v>
      </c>
      <c r="H10" s="5" t="s">
        <v>1206</v>
      </c>
      <c r="I10" s="5" t="s">
        <v>29</v>
      </c>
      <c r="J10" s="7" t="s">
        <v>199</v>
      </c>
    </row>
    <row r="11" spans="1:10" x14ac:dyDescent="0.2">
      <c r="A11" s="5" t="s">
        <v>1340</v>
      </c>
      <c r="B11" s="5" t="s">
        <v>1341</v>
      </c>
      <c r="C11" s="6" t="s">
        <v>1342</v>
      </c>
      <c r="D11" s="5" t="s">
        <v>1343</v>
      </c>
      <c r="E11" s="5" t="s">
        <v>333</v>
      </c>
      <c r="F11" s="5" t="s">
        <v>302</v>
      </c>
      <c r="G11" s="5" t="s">
        <v>549</v>
      </c>
      <c r="H11" s="5" t="s">
        <v>544</v>
      </c>
      <c r="I11" s="5" t="s">
        <v>198</v>
      </c>
      <c r="J11" s="7" t="s">
        <v>199</v>
      </c>
    </row>
    <row r="12" spans="1:10" x14ac:dyDescent="0.2">
      <c r="A12" s="5" t="s">
        <v>1381</v>
      </c>
      <c r="B12" s="5" t="s">
        <v>1382</v>
      </c>
      <c r="C12" s="6" t="s">
        <v>1383</v>
      </c>
      <c r="D12" s="5" t="s">
        <v>1384</v>
      </c>
      <c r="E12" s="5" t="s">
        <v>1385</v>
      </c>
      <c r="F12" s="5" t="s">
        <v>513</v>
      </c>
      <c r="G12" s="5" t="s">
        <v>1386</v>
      </c>
      <c r="H12" s="5" t="s">
        <v>1387</v>
      </c>
      <c r="I12" s="5" t="s">
        <v>29</v>
      </c>
      <c r="J12" s="7" t="s">
        <v>199</v>
      </c>
    </row>
    <row r="13" spans="1:10" x14ac:dyDescent="0.2">
      <c r="A13" s="8" t="s">
        <v>1478</v>
      </c>
      <c r="B13" s="8" t="s">
        <v>1479</v>
      </c>
      <c r="C13" s="9" t="s">
        <v>1480</v>
      </c>
      <c r="D13" s="8" t="s">
        <v>1481</v>
      </c>
      <c r="E13" s="8" t="s">
        <v>1482</v>
      </c>
      <c r="F13" s="8" t="s">
        <v>72</v>
      </c>
      <c r="G13" s="8" t="s">
        <v>1483</v>
      </c>
      <c r="H13" s="8" t="s">
        <v>1484</v>
      </c>
      <c r="I13" s="8" t="s">
        <v>107</v>
      </c>
      <c r="J13" s="10" t="s">
        <v>199</v>
      </c>
    </row>
    <row r="14" spans="1:10" x14ac:dyDescent="0.2">
      <c r="A14" s="8" t="s">
        <v>1572</v>
      </c>
      <c r="B14" s="8" t="s">
        <v>1573</v>
      </c>
      <c r="C14" s="9" t="s">
        <v>1574</v>
      </c>
      <c r="D14" s="8" t="s">
        <v>1575</v>
      </c>
      <c r="E14" s="8" t="s">
        <v>1576</v>
      </c>
      <c r="F14" s="8" t="s">
        <v>513</v>
      </c>
      <c r="G14" s="8" t="s">
        <v>1577</v>
      </c>
      <c r="H14" s="8" t="s">
        <v>1578</v>
      </c>
      <c r="I14" s="8" t="s">
        <v>909</v>
      </c>
      <c r="J14" s="10" t="s">
        <v>199</v>
      </c>
    </row>
    <row r="15" spans="1:10" x14ac:dyDescent="0.2">
      <c r="A15" s="5" t="s">
        <v>1724</v>
      </c>
      <c r="B15" s="5" t="s">
        <v>1725</v>
      </c>
      <c r="C15" s="6" t="s">
        <v>1726</v>
      </c>
      <c r="D15" s="5" t="s">
        <v>1727</v>
      </c>
      <c r="E15" s="5" t="s">
        <v>1728</v>
      </c>
      <c r="F15" s="5" t="s">
        <v>72</v>
      </c>
      <c r="G15" s="5" t="s">
        <v>1729</v>
      </c>
      <c r="H15" s="5" t="s">
        <v>1730</v>
      </c>
      <c r="I15" s="5" t="s">
        <v>39</v>
      </c>
      <c r="J15" s="7" t="s">
        <v>199</v>
      </c>
    </row>
    <row r="16" spans="1:10" x14ac:dyDescent="0.2">
      <c r="A16" s="5" t="s">
        <v>1859</v>
      </c>
      <c r="B16" s="5" t="s">
        <v>1860</v>
      </c>
      <c r="C16" s="6" t="s">
        <v>1861</v>
      </c>
      <c r="D16" s="5" t="s">
        <v>1862</v>
      </c>
      <c r="E16" s="5" t="s">
        <v>491</v>
      </c>
      <c r="F16" s="5" t="s">
        <v>8</v>
      </c>
      <c r="G16" s="5" t="s">
        <v>1863</v>
      </c>
      <c r="H16" s="5" t="s">
        <v>385</v>
      </c>
      <c r="I16" s="5" t="s">
        <v>20</v>
      </c>
      <c r="J16" s="7" t="s">
        <v>199</v>
      </c>
    </row>
    <row r="17" spans="1:10" x14ac:dyDescent="0.2">
      <c r="A17" s="5" t="s">
        <v>2056</v>
      </c>
      <c r="B17" s="5" t="s">
        <v>2057</v>
      </c>
      <c r="C17" s="6" t="s">
        <v>2058</v>
      </c>
      <c r="D17" s="5" t="s">
        <v>2059</v>
      </c>
      <c r="E17" s="5" t="s">
        <v>2060</v>
      </c>
      <c r="F17" s="5" t="s">
        <v>293</v>
      </c>
      <c r="G17" s="5" t="s">
        <v>1138</v>
      </c>
      <c r="H17" s="5" t="s">
        <v>2061</v>
      </c>
      <c r="I17" s="5" t="s">
        <v>29</v>
      </c>
      <c r="J17" s="7" t="s">
        <v>199</v>
      </c>
    </row>
    <row r="18" spans="1:10" x14ac:dyDescent="0.2">
      <c r="A18" s="5" t="s">
        <v>2253</v>
      </c>
      <c r="B18" s="5" t="s">
        <v>2254</v>
      </c>
      <c r="C18" s="6" t="s">
        <v>2255</v>
      </c>
      <c r="D18" s="5" t="s">
        <v>2256</v>
      </c>
      <c r="E18" s="5" t="s">
        <v>333</v>
      </c>
      <c r="F18" s="5" t="s">
        <v>302</v>
      </c>
      <c r="G18" s="5" t="s">
        <v>355</v>
      </c>
      <c r="H18" s="5" t="s">
        <v>2257</v>
      </c>
      <c r="I18" s="5" t="s">
        <v>198</v>
      </c>
      <c r="J18" s="7" t="s">
        <v>199</v>
      </c>
    </row>
    <row r="19" spans="1:10" x14ac:dyDescent="0.2">
      <c r="A19" s="8" t="s">
        <v>2283</v>
      </c>
      <c r="B19" s="8" t="s">
        <v>2284</v>
      </c>
      <c r="C19" s="9" t="s">
        <v>2285</v>
      </c>
      <c r="D19" s="8" t="s">
        <v>2286</v>
      </c>
      <c r="E19" s="8" t="s">
        <v>324</v>
      </c>
      <c r="F19" s="8" t="s">
        <v>8</v>
      </c>
      <c r="G19" s="8" t="s">
        <v>2287</v>
      </c>
      <c r="H19" s="8" t="s">
        <v>1692</v>
      </c>
      <c r="I19" s="8" t="s">
        <v>2288</v>
      </c>
      <c r="J19" s="10" t="s">
        <v>199</v>
      </c>
    </row>
    <row r="20" spans="1:10" x14ac:dyDescent="0.2">
      <c r="A20" s="8" t="s">
        <v>2306</v>
      </c>
      <c r="B20" s="8" t="s">
        <v>2307</v>
      </c>
      <c r="C20" s="9" t="s">
        <v>2308</v>
      </c>
      <c r="D20" s="8" t="s">
        <v>2309</v>
      </c>
      <c r="E20" s="8" t="s">
        <v>2310</v>
      </c>
      <c r="F20" s="8" t="s">
        <v>214</v>
      </c>
      <c r="G20" s="8" t="s">
        <v>2311</v>
      </c>
      <c r="H20" s="8" t="s">
        <v>19</v>
      </c>
      <c r="I20" s="8" t="s">
        <v>107</v>
      </c>
      <c r="J20" s="10" t="s">
        <v>199</v>
      </c>
    </row>
    <row r="21" spans="1:10" x14ac:dyDescent="0.2">
      <c r="A21" s="5" t="s">
        <v>2331</v>
      </c>
      <c r="B21" s="5" t="s">
        <v>2332</v>
      </c>
      <c r="C21" s="6" t="s">
        <v>2333</v>
      </c>
      <c r="D21" s="5" t="s">
        <v>2334</v>
      </c>
      <c r="E21" s="5" t="s">
        <v>2335</v>
      </c>
      <c r="F21" s="5" t="s">
        <v>81</v>
      </c>
      <c r="G21" s="5" t="s">
        <v>2336</v>
      </c>
      <c r="H21" s="5" t="s">
        <v>2337</v>
      </c>
      <c r="I21" s="5" t="s">
        <v>909</v>
      </c>
      <c r="J21" s="7" t="s">
        <v>199</v>
      </c>
    </row>
    <row r="22" spans="1:10" x14ac:dyDescent="0.2">
      <c r="A22" s="5" t="s">
        <v>2495</v>
      </c>
      <c r="B22" s="5" t="s">
        <v>2496</v>
      </c>
      <c r="C22" s="6" t="s">
        <v>2497</v>
      </c>
      <c r="D22" s="5" t="s">
        <v>2498</v>
      </c>
      <c r="E22" s="5" t="s">
        <v>491</v>
      </c>
      <c r="F22" s="5" t="s">
        <v>8</v>
      </c>
      <c r="G22" s="5" t="s">
        <v>2499</v>
      </c>
      <c r="H22" s="5" t="s">
        <v>2500</v>
      </c>
      <c r="I22" s="5" t="s">
        <v>909</v>
      </c>
      <c r="J22" s="7" t="s">
        <v>199</v>
      </c>
    </row>
    <row r="23" spans="1:10" x14ac:dyDescent="0.2">
      <c r="A23" s="5" t="s">
        <v>2724</v>
      </c>
      <c r="B23" s="5" t="s">
        <v>2725</v>
      </c>
      <c r="C23" s="6" t="s">
        <v>2726</v>
      </c>
      <c r="D23" s="5" t="s">
        <v>2727</v>
      </c>
      <c r="E23" s="5" t="s">
        <v>2728</v>
      </c>
      <c r="F23" s="5" t="s">
        <v>114</v>
      </c>
      <c r="G23" s="5" t="s">
        <v>2729</v>
      </c>
      <c r="H23" s="5" t="s">
        <v>2730</v>
      </c>
      <c r="I23" s="5" t="s">
        <v>198</v>
      </c>
      <c r="J23" s="7" t="s">
        <v>199</v>
      </c>
    </row>
    <row r="24" spans="1:10" x14ac:dyDescent="0.2">
      <c r="A24" s="8" t="s">
        <v>3258</v>
      </c>
      <c r="B24" s="8" t="s">
        <v>3259</v>
      </c>
      <c r="C24" s="9" t="s">
        <v>3260</v>
      </c>
      <c r="D24" s="8" t="s">
        <v>3261</v>
      </c>
      <c r="E24" s="8" t="s">
        <v>333</v>
      </c>
      <c r="F24" s="8" t="s">
        <v>8</v>
      </c>
      <c r="G24" s="8" t="s">
        <v>334</v>
      </c>
      <c r="H24" s="8" t="s">
        <v>3262</v>
      </c>
      <c r="I24" s="8" t="s">
        <v>29</v>
      </c>
      <c r="J24" s="10" t="s">
        <v>199</v>
      </c>
    </row>
    <row r="25" spans="1:10" x14ac:dyDescent="0.2">
      <c r="A25" s="5" t="s">
        <v>3425</v>
      </c>
      <c r="B25" s="5" t="s">
        <v>3426</v>
      </c>
      <c r="C25" s="6" t="s">
        <v>3427</v>
      </c>
      <c r="D25" s="5" t="s">
        <v>3428</v>
      </c>
      <c r="E25" s="5" t="s">
        <v>333</v>
      </c>
      <c r="F25" s="5" t="s">
        <v>8</v>
      </c>
      <c r="G25" s="5" t="s">
        <v>334</v>
      </c>
      <c r="H25" s="5" t="s">
        <v>2377</v>
      </c>
      <c r="I25" s="5" t="s">
        <v>2288</v>
      </c>
      <c r="J25" s="7" t="s">
        <v>199</v>
      </c>
    </row>
    <row r="26" spans="1:10" x14ac:dyDescent="0.2">
      <c r="A26" s="5" t="s">
        <v>3879</v>
      </c>
      <c r="B26" s="5" t="s">
        <v>3880</v>
      </c>
      <c r="C26" s="6" t="s">
        <v>3881</v>
      </c>
      <c r="D26" s="5" t="s">
        <v>3882</v>
      </c>
      <c r="E26" s="5" t="s">
        <v>3883</v>
      </c>
      <c r="F26" s="5" t="s">
        <v>72</v>
      </c>
      <c r="G26" s="5" t="s">
        <v>3884</v>
      </c>
      <c r="H26" s="5" t="s">
        <v>3885</v>
      </c>
      <c r="I26" s="5" t="s">
        <v>29</v>
      </c>
      <c r="J26" s="7" t="s">
        <v>199</v>
      </c>
    </row>
    <row r="27" spans="1:10" x14ac:dyDescent="0.2">
      <c r="A27" s="5" t="s">
        <v>4110</v>
      </c>
      <c r="B27" s="5" t="s">
        <v>4111</v>
      </c>
      <c r="C27" s="6" t="s">
        <v>4112</v>
      </c>
      <c r="D27" s="5" t="s">
        <v>4113</v>
      </c>
      <c r="E27" s="5" t="s">
        <v>4114</v>
      </c>
      <c r="F27" s="5" t="s">
        <v>866</v>
      </c>
      <c r="G27" s="5" t="s">
        <v>4115</v>
      </c>
      <c r="H27" s="5" t="s">
        <v>4116</v>
      </c>
      <c r="I27" s="5" t="s">
        <v>29</v>
      </c>
      <c r="J27" s="7" t="s">
        <v>199</v>
      </c>
    </row>
    <row r="28" spans="1:10" x14ac:dyDescent="0.2">
      <c r="A28" s="8" t="s">
        <v>4117</v>
      </c>
      <c r="B28" s="8" t="s">
        <v>4118</v>
      </c>
      <c r="C28" s="9" t="s">
        <v>4119</v>
      </c>
      <c r="D28" s="8" t="s">
        <v>4120</v>
      </c>
      <c r="E28" s="8" t="s">
        <v>333</v>
      </c>
      <c r="F28" s="8" t="s">
        <v>302</v>
      </c>
      <c r="G28" s="8" t="s">
        <v>940</v>
      </c>
      <c r="H28" s="8" t="s">
        <v>4121</v>
      </c>
      <c r="I28" s="8" t="s">
        <v>107</v>
      </c>
      <c r="J28" s="10" t="s">
        <v>199</v>
      </c>
    </row>
    <row r="29" spans="1:10" x14ac:dyDescent="0.2">
      <c r="A29" s="5" t="s">
        <v>4269</v>
      </c>
      <c r="B29" s="5" t="s">
        <v>4270</v>
      </c>
      <c r="C29" s="6" t="s">
        <v>4271</v>
      </c>
      <c r="D29" s="5" t="s">
        <v>4272</v>
      </c>
      <c r="E29" s="5" t="s">
        <v>4273</v>
      </c>
      <c r="F29" s="5" t="s">
        <v>1778</v>
      </c>
      <c r="G29" s="5" t="s">
        <v>4274</v>
      </c>
      <c r="H29" s="5" t="s">
        <v>4084</v>
      </c>
      <c r="I29" s="5" t="s">
        <v>336</v>
      </c>
      <c r="J29" s="7" t="s">
        <v>199</v>
      </c>
    </row>
    <row r="30" spans="1:10" x14ac:dyDescent="0.2">
      <c r="A30" s="8" t="s">
        <v>4479</v>
      </c>
      <c r="B30" s="8" t="s">
        <v>4480</v>
      </c>
      <c r="C30" s="9" t="s">
        <v>4481</v>
      </c>
      <c r="D30" s="8" t="s">
        <v>4482</v>
      </c>
      <c r="E30" s="8" t="s">
        <v>1022</v>
      </c>
      <c r="F30" s="8" t="s">
        <v>72</v>
      </c>
      <c r="G30" s="8" t="s">
        <v>4483</v>
      </c>
      <c r="H30" s="8" t="s">
        <v>1813</v>
      </c>
      <c r="I30" s="8" t="s">
        <v>29</v>
      </c>
      <c r="J30" s="10" t="s">
        <v>199</v>
      </c>
    </row>
    <row r="31" spans="1:10" x14ac:dyDescent="0.2">
      <c r="A31" s="8" t="s">
        <v>4533</v>
      </c>
      <c r="B31" s="8" t="s">
        <v>4534</v>
      </c>
      <c r="C31" s="9" t="s">
        <v>4535</v>
      </c>
      <c r="D31" s="8" t="s">
        <v>4536</v>
      </c>
      <c r="E31" s="8" t="s">
        <v>333</v>
      </c>
      <c r="F31" s="8" t="s">
        <v>8</v>
      </c>
      <c r="G31" s="8" t="s">
        <v>549</v>
      </c>
      <c r="H31" s="8" t="s">
        <v>3483</v>
      </c>
      <c r="I31" s="8" t="s">
        <v>319</v>
      </c>
      <c r="J31" s="10" t="s">
        <v>199</v>
      </c>
    </row>
    <row r="32" spans="1:10" x14ac:dyDescent="0.2">
      <c r="A32" s="8" t="s">
        <v>4552</v>
      </c>
      <c r="B32" s="8" t="s">
        <v>4553</v>
      </c>
      <c r="C32" s="9" t="s">
        <v>4554</v>
      </c>
      <c r="D32" s="8" t="s">
        <v>4555</v>
      </c>
      <c r="E32" s="8" t="s">
        <v>333</v>
      </c>
      <c r="F32" s="8" t="s">
        <v>8</v>
      </c>
      <c r="G32" s="8" t="s">
        <v>549</v>
      </c>
      <c r="H32" s="8" t="s">
        <v>4556</v>
      </c>
      <c r="I32" s="8" t="s">
        <v>217</v>
      </c>
      <c r="J32" s="10" t="s">
        <v>199</v>
      </c>
    </row>
    <row r="33" spans="1:10" x14ac:dyDescent="0.2">
      <c r="A33" s="5" t="s">
        <v>4847</v>
      </c>
      <c r="B33" s="5" t="s">
        <v>4848</v>
      </c>
      <c r="C33" s="6" t="s">
        <v>4849</v>
      </c>
      <c r="D33" s="5" t="s">
        <v>4850</v>
      </c>
      <c r="E33" s="5" t="s">
        <v>4851</v>
      </c>
      <c r="F33" s="5" t="s">
        <v>8</v>
      </c>
      <c r="G33" s="5" t="s">
        <v>2007</v>
      </c>
      <c r="H33" s="5" t="s">
        <v>4431</v>
      </c>
      <c r="I33" s="5" t="s">
        <v>39</v>
      </c>
      <c r="J33" s="7" t="s">
        <v>199</v>
      </c>
    </row>
    <row r="34" spans="1:10" x14ac:dyDescent="0.2">
      <c r="A34" s="5" t="s">
        <v>4943</v>
      </c>
      <c r="B34" s="5" t="s">
        <v>4944</v>
      </c>
      <c r="C34" s="6" t="s">
        <v>4945</v>
      </c>
      <c r="D34" s="5" t="s">
        <v>4946</v>
      </c>
      <c r="E34" s="5" t="s">
        <v>4947</v>
      </c>
      <c r="F34" s="5" t="s">
        <v>720</v>
      </c>
      <c r="G34" s="5" t="s">
        <v>4948</v>
      </c>
      <c r="H34" s="5" t="s">
        <v>4949</v>
      </c>
      <c r="I34" s="5" t="s">
        <v>319</v>
      </c>
      <c r="J34" s="7" t="s">
        <v>199</v>
      </c>
    </row>
    <row r="35" spans="1:10" x14ac:dyDescent="0.2">
      <c r="A35" s="5" t="s">
        <v>5045</v>
      </c>
      <c r="B35" s="5" t="s">
        <v>5046</v>
      </c>
      <c r="C35" s="6" t="s">
        <v>5047</v>
      </c>
      <c r="D35" s="5" t="s">
        <v>5048</v>
      </c>
      <c r="E35" s="5" t="s">
        <v>2679</v>
      </c>
      <c r="F35" s="5" t="s">
        <v>114</v>
      </c>
      <c r="G35" s="5" t="s">
        <v>5049</v>
      </c>
      <c r="H35" s="5" t="s">
        <v>5050</v>
      </c>
      <c r="I35" s="5" t="s">
        <v>909</v>
      </c>
      <c r="J35" s="7" t="s">
        <v>199</v>
      </c>
    </row>
    <row r="36" spans="1:10" x14ac:dyDescent="0.2">
      <c r="A36" s="8" t="s">
        <v>5115</v>
      </c>
      <c r="B36" s="8" t="s">
        <v>5116</v>
      </c>
      <c r="C36" s="9" t="s">
        <v>5117</v>
      </c>
      <c r="D36" s="8" t="s">
        <v>5118</v>
      </c>
      <c r="E36" s="8" t="s">
        <v>1311</v>
      </c>
      <c r="F36" s="8" t="s">
        <v>214</v>
      </c>
      <c r="G36" s="8" t="s">
        <v>5119</v>
      </c>
      <c r="H36" s="8" t="s">
        <v>1772</v>
      </c>
      <c r="I36" s="8" t="s">
        <v>29</v>
      </c>
      <c r="J36" s="10" t="s">
        <v>199</v>
      </c>
    </row>
    <row r="37" spans="1:10" x14ac:dyDescent="0.2">
      <c r="A37" s="8" t="s">
        <v>5492</v>
      </c>
      <c r="B37" s="8" t="s">
        <v>5493</v>
      </c>
      <c r="C37" s="9" t="s">
        <v>5494</v>
      </c>
      <c r="D37" s="8" t="s">
        <v>5495</v>
      </c>
      <c r="E37" s="8" t="s">
        <v>333</v>
      </c>
      <c r="F37" s="8" t="s">
        <v>8</v>
      </c>
      <c r="G37" s="8" t="s">
        <v>549</v>
      </c>
      <c r="H37" s="8" t="s">
        <v>5496</v>
      </c>
      <c r="I37" s="8" t="s">
        <v>107</v>
      </c>
      <c r="J37" s="10" t="s">
        <v>199</v>
      </c>
    </row>
    <row r="38" spans="1:10" x14ac:dyDescent="0.2">
      <c r="A38" s="5" t="s">
        <v>5648</v>
      </c>
      <c r="B38" s="5" t="s">
        <v>5649</v>
      </c>
      <c r="C38" s="6" t="s">
        <v>5650</v>
      </c>
      <c r="D38" s="5" t="s">
        <v>5651</v>
      </c>
      <c r="E38" s="5" t="s">
        <v>5652</v>
      </c>
      <c r="F38" s="5" t="s">
        <v>114</v>
      </c>
      <c r="G38" s="5" t="s">
        <v>1570</v>
      </c>
      <c r="H38" s="5" t="s">
        <v>1159</v>
      </c>
      <c r="I38" s="5" t="s">
        <v>909</v>
      </c>
      <c r="J38" s="7" t="s">
        <v>199</v>
      </c>
    </row>
    <row r="39" spans="1:10" x14ac:dyDescent="0.2">
      <c r="A39" s="8" t="s">
        <v>5740</v>
      </c>
      <c r="B39" s="8" t="s">
        <v>5741</v>
      </c>
      <c r="C39" s="9" t="s">
        <v>5742</v>
      </c>
      <c r="D39" s="8" t="s">
        <v>5743</v>
      </c>
      <c r="E39" s="8" t="s">
        <v>1457</v>
      </c>
      <c r="F39" s="8" t="s">
        <v>8</v>
      </c>
      <c r="G39" s="8" t="s">
        <v>2231</v>
      </c>
      <c r="H39" s="8" t="s">
        <v>1058</v>
      </c>
      <c r="I39" s="8" t="s">
        <v>39</v>
      </c>
      <c r="J39" s="10" t="s">
        <v>199</v>
      </c>
    </row>
    <row r="40" spans="1:10" x14ac:dyDescent="0.2">
      <c r="A40" s="5" t="s">
        <v>5744</v>
      </c>
      <c r="B40" s="5" t="s">
        <v>5741</v>
      </c>
      <c r="C40" s="6" t="s">
        <v>5745</v>
      </c>
      <c r="D40" s="5" t="s">
        <v>5746</v>
      </c>
      <c r="E40" s="5" t="s">
        <v>145</v>
      </c>
      <c r="F40" s="5" t="s">
        <v>8</v>
      </c>
      <c r="G40" s="5" t="s">
        <v>240</v>
      </c>
      <c r="H40" s="5" t="s">
        <v>1528</v>
      </c>
      <c r="I40" s="5" t="s">
        <v>2288</v>
      </c>
      <c r="J40" s="7" t="s">
        <v>199</v>
      </c>
    </row>
    <row r="41" spans="1:10" x14ac:dyDescent="0.2">
      <c r="A41" s="8" t="s">
        <v>5785</v>
      </c>
      <c r="B41" s="8" t="s">
        <v>5786</v>
      </c>
      <c r="C41" s="9" t="s">
        <v>5787</v>
      </c>
      <c r="D41" s="8" t="s">
        <v>5788</v>
      </c>
      <c r="E41" s="8" t="s">
        <v>5789</v>
      </c>
      <c r="F41" s="8" t="s">
        <v>850</v>
      </c>
      <c r="G41" s="8" t="s">
        <v>3127</v>
      </c>
      <c r="H41" s="8" t="s">
        <v>5790</v>
      </c>
      <c r="I41" s="8" t="s">
        <v>29</v>
      </c>
      <c r="J41" s="10" t="s">
        <v>199</v>
      </c>
    </row>
    <row r="42" spans="1:10" x14ac:dyDescent="0.2">
      <c r="A42" s="8" t="s">
        <v>5796</v>
      </c>
      <c r="B42" s="8" t="s">
        <v>5797</v>
      </c>
      <c r="C42" s="9" t="s">
        <v>5798</v>
      </c>
      <c r="D42" s="8" t="s">
        <v>5799</v>
      </c>
      <c r="E42" s="8" t="s">
        <v>5800</v>
      </c>
      <c r="F42" s="8" t="s">
        <v>195</v>
      </c>
      <c r="G42" s="8" t="s">
        <v>5801</v>
      </c>
      <c r="H42" s="8" t="s">
        <v>2013</v>
      </c>
      <c r="I42" s="8" t="s">
        <v>319</v>
      </c>
      <c r="J42" s="10" t="s">
        <v>199</v>
      </c>
    </row>
    <row r="43" spans="1:10" x14ac:dyDescent="0.2">
      <c r="A43" s="5" t="s">
        <v>5872</v>
      </c>
      <c r="B43" s="5" t="s">
        <v>5873</v>
      </c>
      <c r="C43" s="6" t="s">
        <v>5874</v>
      </c>
      <c r="D43" s="5" t="s">
        <v>5875</v>
      </c>
      <c r="E43" s="5" t="s">
        <v>5876</v>
      </c>
      <c r="F43" s="5" t="s">
        <v>114</v>
      </c>
      <c r="G43" s="5" t="s">
        <v>5877</v>
      </c>
      <c r="H43" s="5" t="s">
        <v>5878</v>
      </c>
      <c r="I43" s="5" t="s">
        <v>39</v>
      </c>
      <c r="J43" s="7" t="s">
        <v>199</v>
      </c>
    </row>
    <row r="44" spans="1:10" x14ac:dyDescent="0.2">
      <c r="A44" s="5" t="s">
        <v>5993</v>
      </c>
      <c r="B44" s="5" t="s">
        <v>5994</v>
      </c>
      <c r="C44" s="6" t="s">
        <v>5995</v>
      </c>
      <c r="D44" s="5" t="s">
        <v>5996</v>
      </c>
      <c r="E44" s="5" t="s">
        <v>333</v>
      </c>
      <c r="F44" s="5" t="s">
        <v>8</v>
      </c>
      <c r="G44" s="5" t="s">
        <v>334</v>
      </c>
      <c r="H44" s="5" t="s">
        <v>5997</v>
      </c>
      <c r="I44" s="5" t="s">
        <v>29</v>
      </c>
      <c r="J44" s="7" t="s">
        <v>199</v>
      </c>
    </row>
    <row r="45" spans="1:10" x14ac:dyDescent="0.2">
      <c r="A45" s="5" t="s">
        <v>6026</v>
      </c>
      <c r="B45" s="5" t="s">
        <v>6027</v>
      </c>
      <c r="C45" s="6" t="s">
        <v>6028</v>
      </c>
      <c r="D45" s="5" t="s">
        <v>6029</v>
      </c>
      <c r="E45" s="5" t="s">
        <v>6030</v>
      </c>
      <c r="F45" s="5" t="s">
        <v>214</v>
      </c>
      <c r="G45" s="5" t="s">
        <v>6031</v>
      </c>
      <c r="H45" s="5" t="s">
        <v>6032</v>
      </c>
      <c r="I45" s="5" t="s">
        <v>20</v>
      </c>
      <c r="J45" s="7" t="s">
        <v>199</v>
      </c>
    </row>
    <row r="46" spans="1:10" x14ac:dyDescent="0.2">
      <c r="A46" s="5" t="s">
        <v>6087</v>
      </c>
      <c r="B46" s="5" t="s">
        <v>6088</v>
      </c>
      <c r="C46" s="6" t="s">
        <v>6089</v>
      </c>
      <c r="D46" s="5" t="s">
        <v>6090</v>
      </c>
      <c r="E46" s="5" t="s">
        <v>333</v>
      </c>
      <c r="F46" s="5" t="s">
        <v>8</v>
      </c>
      <c r="G46" s="5" t="s">
        <v>549</v>
      </c>
      <c r="H46" s="5" t="s">
        <v>5476</v>
      </c>
      <c r="I46" s="5" t="s">
        <v>29</v>
      </c>
      <c r="J46" s="7" t="s">
        <v>199</v>
      </c>
    </row>
    <row r="47" spans="1:10" x14ac:dyDescent="0.2">
      <c r="A47" s="8" t="s">
        <v>6394</v>
      </c>
      <c r="B47" s="8" t="s">
        <v>6395</v>
      </c>
      <c r="C47" s="9" t="s">
        <v>6396</v>
      </c>
      <c r="D47" s="8" t="s">
        <v>6397</v>
      </c>
      <c r="E47" s="8" t="s">
        <v>6398</v>
      </c>
      <c r="F47" s="8" t="s">
        <v>72</v>
      </c>
      <c r="G47" s="8" t="s">
        <v>6399</v>
      </c>
      <c r="H47" s="8" t="s">
        <v>6055</v>
      </c>
      <c r="I47" s="8" t="s">
        <v>20</v>
      </c>
      <c r="J47" s="10" t="s">
        <v>199</v>
      </c>
    </row>
    <row r="48" spans="1:10" x14ac:dyDescent="0.2">
      <c r="A48" s="8" t="s">
        <v>6497</v>
      </c>
      <c r="B48" s="8" t="s">
        <v>6498</v>
      </c>
      <c r="C48" s="9" t="s">
        <v>6499</v>
      </c>
      <c r="D48" s="8" t="s">
        <v>6500</v>
      </c>
      <c r="E48" s="8" t="s">
        <v>4273</v>
      </c>
      <c r="F48" s="8" t="s">
        <v>866</v>
      </c>
      <c r="G48" s="8" t="s">
        <v>6501</v>
      </c>
      <c r="H48" s="8" t="s">
        <v>3568</v>
      </c>
      <c r="I48" s="8" t="s">
        <v>217</v>
      </c>
      <c r="J48" s="10" t="s">
        <v>199</v>
      </c>
    </row>
    <row r="49" spans="1:10" x14ac:dyDescent="0.2">
      <c r="A49" s="8" t="s">
        <v>6626</v>
      </c>
      <c r="B49" s="8" t="s">
        <v>6627</v>
      </c>
      <c r="C49" s="9" t="s">
        <v>6628</v>
      </c>
      <c r="D49" s="8" t="s">
        <v>6629</v>
      </c>
      <c r="E49" s="8" t="s">
        <v>6630</v>
      </c>
      <c r="F49" s="8" t="s">
        <v>449</v>
      </c>
      <c r="G49" s="8" t="s">
        <v>6631</v>
      </c>
      <c r="H49" s="8" t="s">
        <v>1286</v>
      </c>
      <c r="I49" s="8" t="s">
        <v>198</v>
      </c>
      <c r="J49" s="10" t="s">
        <v>199</v>
      </c>
    </row>
    <row r="50" spans="1:10" x14ac:dyDescent="0.2">
      <c r="A50" s="8" t="s">
        <v>6734</v>
      </c>
      <c r="B50" s="8" t="s">
        <v>6735</v>
      </c>
      <c r="C50" s="9" t="s">
        <v>6736</v>
      </c>
      <c r="D50" s="8" t="s">
        <v>6737</v>
      </c>
      <c r="E50" s="8" t="s">
        <v>6738</v>
      </c>
      <c r="F50" s="8" t="s">
        <v>72</v>
      </c>
      <c r="G50" s="8" t="s">
        <v>6739</v>
      </c>
      <c r="H50" s="8" t="s">
        <v>6380</v>
      </c>
      <c r="I50" s="8" t="s">
        <v>319</v>
      </c>
      <c r="J50" s="10" t="s">
        <v>199</v>
      </c>
    </row>
    <row r="51" spans="1:10" x14ac:dyDescent="0.2">
      <c r="A51" s="5" t="s">
        <v>6754</v>
      </c>
      <c r="B51" s="5" t="s">
        <v>6755</v>
      </c>
      <c r="C51" s="6" t="s">
        <v>6756</v>
      </c>
      <c r="D51" s="5" t="s">
        <v>6757</v>
      </c>
      <c r="E51" s="5" t="s">
        <v>6758</v>
      </c>
      <c r="F51" s="5" t="s">
        <v>72</v>
      </c>
      <c r="G51" s="5" t="s">
        <v>3588</v>
      </c>
      <c r="H51" s="5" t="s">
        <v>5276</v>
      </c>
      <c r="I51" s="5" t="s">
        <v>217</v>
      </c>
      <c r="J51" s="7" t="s">
        <v>199</v>
      </c>
    </row>
    <row r="52" spans="1:10" x14ac:dyDescent="0.2">
      <c r="A52" s="8" t="s">
        <v>6770</v>
      </c>
      <c r="B52" s="8" t="s">
        <v>6771</v>
      </c>
      <c r="C52" s="9" t="s">
        <v>6772</v>
      </c>
      <c r="D52" s="8" t="s">
        <v>6773</v>
      </c>
      <c r="E52" s="8" t="s">
        <v>6774</v>
      </c>
      <c r="F52" s="8" t="s">
        <v>610</v>
      </c>
      <c r="G52" s="8" t="s">
        <v>2217</v>
      </c>
      <c r="H52" s="8" t="s">
        <v>6775</v>
      </c>
      <c r="I52" s="8" t="s">
        <v>319</v>
      </c>
      <c r="J52" s="10" t="s">
        <v>199</v>
      </c>
    </row>
    <row r="53" spans="1:10" x14ac:dyDescent="0.2">
      <c r="A53" s="8" t="s">
        <v>6782</v>
      </c>
      <c r="B53" s="8" t="s">
        <v>6783</v>
      </c>
      <c r="C53" s="9" t="s">
        <v>6784</v>
      </c>
      <c r="D53" s="8" t="s">
        <v>6785</v>
      </c>
      <c r="E53" s="8" t="s">
        <v>333</v>
      </c>
      <c r="F53" s="8" t="s">
        <v>8</v>
      </c>
      <c r="G53" s="8" t="s">
        <v>549</v>
      </c>
      <c r="H53" s="8" t="s">
        <v>10</v>
      </c>
      <c r="I53" s="8" t="s">
        <v>217</v>
      </c>
      <c r="J53" s="10" t="s">
        <v>199</v>
      </c>
    </row>
    <row r="54" spans="1:10" x14ac:dyDescent="0.2">
      <c r="A54" s="5" t="s">
        <v>6799</v>
      </c>
      <c r="B54" s="5" t="s">
        <v>6800</v>
      </c>
      <c r="C54" s="6" t="s">
        <v>6801</v>
      </c>
      <c r="D54" s="5" t="s">
        <v>6802</v>
      </c>
      <c r="E54" s="5" t="s">
        <v>6803</v>
      </c>
      <c r="F54" s="5" t="s">
        <v>72</v>
      </c>
      <c r="G54" s="5" t="s">
        <v>6804</v>
      </c>
      <c r="H54" s="5" t="s">
        <v>6805</v>
      </c>
      <c r="I54" s="5" t="s">
        <v>39</v>
      </c>
      <c r="J54" s="7" t="s">
        <v>199</v>
      </c>
    </row>
    <row r="55" spans="1:10" x14ac:dyDescent="0.2">
      <c r="A55" s="5" t="s">
        <v>6824</v>
      </c>
      <c r="B55" s="5" t="s">
        <v>6825</v>
      </c>
      <c r="C55" s="6" t="s">
        <v>6826</v>
      </c>
      <c r="D55" s="5" t="s">
        <v>6827</v>
      </c>
      <c r="E55" s="5" t="s">
        <v>6828</v>
      </c>
      <c r="F55" s="5" t="s">
        <v>214</v>
      </c>
      <c r="G55" s="5" t="s">
        <v>6829</v>
      </c>
      <c r="H55" s="5" t="s">
        <v>122</v>
      </c>
      <c r="I55" s="5" t="s">
        <v>29</v>
      </c>
      <c r="J55" s="7" t="s">
        <v>199</v>
      </c>
    </row>
    <row r="56" spans="1:10" x14ac:dyDescent="0.2">
      <c r="A56" s="5" t="s">
        <v>6848</v>
      </c>
      <c r="B56" s="5" t="s">
        <v>6849</v>
      </c>
      <c r="C56" s="6" t="s">
        <v>6850</v>
      </c>
      <c r="D56" s="5" t="s">
        <v>6851</v>
      </c>
      <c r="E56" s="5" t="s">
        <v>2262</v>
      </c>
      <c r="F56" s="5" t="s">
        <v>8</v>
      </c>
      <c r="G56" s="5" t="s">
        <v>748</v>
      </c>
      <c r="H56" s="5" t="s">
        <v>6852</v>
      </c>
      <c r="I56" s="5" t="s">
        <v>107</v>
      </c>
      <c r="J56" s="7" t="s">
        <v>199</v>
      </c>
    </row>
    <row r="57" spans="1:10" x14ac:dyDescent="0.2">
      <c r="A57" s="8" t="s">
        <v>6853</v>
      </c>
      <c r="B57" s="8" t="s">
        <v>6854</v>
      </c>
      <c r="C57" s="9" t="s">
        <v>6855</v>
      </c>
      <c r="D57" s="8" t="s">
        <v>6856</v>
      </c>
      <c r="E57" s="8" t="s">
        <v>333</v>
      </c>
      <c r="F57" s="8" t="s">
        <v>8</v>
      </c>
      <c r="G57" s="8" t="s">
        <v>549</v>
      </c>
      <c r="H57" s="8" t="s">
        <v>6466</v>
      </c>
      <c r="I57" s="8" t="s">
        <v>39</v>
      </c>
      <c r="J57" s="10" t="s">
        <v>199</v>
      </c>
    </row>
    <row r="58" spans="1:10" x14ac:dyDescent="0.2">
      <c r="A58" s="5" t="s">
        <v>6866</v>
      </c>
      <c r="B58" s="5" t="s">
        <v>6867</v>
      </c>
      <c r="C58" s="6" t="s">
        <v>6868</v>
      </c>
      <c r="D58" s="5" t="s">
        <v>6869</v>
      </c>
      <c r="E58" s="5" t="s">
        <v>333</v>
      </c>
      <c r="F58" s="5" t="s">
        <v>8</v>
      </c>
      <c r="G58" s="5" t="s">
        <v>940</v>
      </c>
      <c r="H58" s="5" t="s">
        <v>6870</v>
      </c>
      <c r="I58" s="5" t="s">
        <v>39</v>
      </c>
      <c r="J58" s="7" t="s">
        <v>199</v>
      </c>
    </row>
    <row r="59" spans="1:10" x14ac:dyDescent="0.2">
      <c r="A59" s="5" t="s">
        <v>6964</v>
      </c>
      <c r="B59" s="5" t="s">
        <v>6965</v>
      </c>
      <c r="C59" s="6" t="s">
        <v>6966</v>
      </c>
      <c r="D59" s="5" t="s">
        <v>6967</v>
      </c>
      <c r="E59" s="5" t="s">
        <v>333</v>
      </c>
      <c r="F59" s="5" t="s">
        <v>8</v>
      </c>
      <c r="G59" s="5" t="s">
        <v>549</v>
      </c>
      <c r="H59" s="5" t="s">
        <v>5890</v>
      </c>
      <c r="I59" s="5" t="s">
        <v>2288</v>
      </c>
      <c r="J59" s="7" t="s">
        <v>199</v>
      </c>
    </row>
    <row r="60" spans="1:10" x14ac:dyDescent="0.2">
      <c r="A60" s="8" t="s">
        <v>7135</v>
      </c>
      <c r="B60" s="8" t="s">
        <v>7136</v>
      </c>
      <c r="C60" s="9" t="s">
        <v>7137</v>
      </c>
      <c r="D60" s="8" t="s">
        <v>7138</v>
      </c>
      <c r="E60" s="8" t="s">
        <v>7139</v>
      </c>
      <c r="F60" s="8" t="s">
        <v>114</v>
      </c>
      <c r="G60" s="8" t="s">
        <v>5877</v>
      </c>
      <c r="H60" s="8" t="s">
        <v>1744</v>
      </c>
      <c r="I60" s="8" t="s">
        <v>319</v>
      </c>
      <c r="J60" s="10" t="s">
        <v>199</v>
      </c>
    </row>
    <row r="61" spans="1:10" x14ac:dyDescent="0.2">
      <c r="A61" s="8" t="s">
        <v>7221</v>
      </c>
      <c r="B61" s="8" t="s">
        <v>7222</v>
      </c>
      <c r="C61" s="9" t="s">
        <v>7223</v>
      </c>
      <c r="D61" s="8" t="s">
        <v>7224</v>
      </c>
      <c r="E61" s="8" t="s">
        <v>7225</v>
      </c>
      <c r="F61" s="8" t="s">
        <v>6997</v>
      </c>
      <c r="G61" s="8" t="s">
        <v>7226</v>
      </c>
      <c r="H61" s="8" t="s">
        <v>7227</v>
      </c>
      <c r="I61" s="8" t="s">
        <v>909</v>
      </c>
      <c r="J61" s="10" t="s">
        <v>199</v>
      </c>
    </row>
    <row r="62" spans="1:10" x14ac:dyDescent="0.2">
      <c r="A62" s="8" t="s">
        <v>7361</v>
      </c>
      <c r="B62" s="8" t="s">
        <v>7362</v>
      </c>
      <c r="C62" s="9" t="s">
        <v>7363</v>
      </c>
      <c r="D62" s="8" t="s">
        <v>7364</v>
      </c>
      <c r="E62" s="8" t="s">
        <v>333</v>
      </c>
      <c r="F62" s="8" t="s">
        <v>8</v>
      </c>
      <c r="G62" s="8" t="s">
        <v>549</v>
      </c>
      <c r="H62" s="8" t="s">
        <v>3462</v>
      </c>
      <c r="I62" s="8" t="s">
        <v>319</v>
      </c>
      <c r="J62" s="10" t="s">
        <v>199</v>
      </c>
    </row>
    <row r="63" spans="1:10" x14ac:dyDescent="0.2">
      <c r="A63" s="5" t="s">
        <v>7566</v>
      </c>
      <c r="B63" s="5" t="s">
        <v>7567</v>
      </c>
      <c r="C63" s="6" t="s">
        <v>7568</v>
      </c>
      <c r="D63" s="5" t="s">
        <v>7569</v>
      </c>
      <c r="E63" s="5" t="s">
        <v>7570</v>
      </c>
      <c r="F63" s="5" t="s">
        <v>8</v>
      </c>
      <c r="G63" s="5" t="s">
        <v>7571</v>
      </c>
      <c r="H63" s="5" t="s">
        <v>1339</v>
      </c>
      <c r="I63" s="5" t="s">
        <v>29</v>
      </c>
      <c r="J63" s="7" t="s">
        <v>199</v>
      </c>
    </row>
    <row r="64" spans="1:10" x14ac:dyDescent="0.2">
      <c r="A64" s="8" t="s">
        <v>7578</v>
      </c>
      <c r="B64" s="8" t="s">
        <v>7579</v>
      </c>
      <c r="C64" s="9" t="s">
        <v>7580</v>
      </c>
      <c r="D64" s="8" t="s">
        <v>7581</v>
      </c>
      <c r="E64" s="8" t="s">
        <v>7582</v>
      </c>
      <c r="F64" s="8" t="s">
        <v>894</v>
      </c>
      <c r="G64" s="8" t="s">
        <v>7583</v>
      </c>
      <c r="H64" s="8" t="s">
        <v>2404</v>
      </c>
      <c r="I64" s="8" t="s">
        <v>29</v>
      </c>
      <c r="J64" s="10" t="s">
        <v>199</v>
      </c>
    </row>
    <row r="65" spans="1:10" x14ac:dyDescent="0.2">
      <c r="A65" s="5" t="s">
        <v>7609</v>
      </c>
      <c r="B65" s="5" t="s">
        <v>7610</v>
      </c>
      <c r="C65" s="6" t="s">
        <v>7611</v>
      </c>
      <c r="D65" s="5" t="s">
        <v>7612</v>
      </c>
      <c r="E65" s="5" t="s">
        <v>324</v>
      </c>
      <c r="F65" s="5" t="s">
        <v>8</v>
      </c>
      <c r="G65" s="5" t="s">
        <v>748</v>
      </c>
      <c r="H65" s="5" t="s">
        <v>1039</v>
      </c>
      <c r="I65" s="5" t="s">
        <v>2288</v>
      </c>
      <c r="J65" s="7" t="s">
        <v>199</v>
      </c>
    </row>
    <row r="66" spans="1:10" x14ac:dyDescent="0.2">
      <c r="A66" s="8" t="s">
        <v>7676</v>
      </c>
      <c r="B66" s="8" t="s">
        <v>7677</v>
      </c>
      <c r="C66" s="9" t="s">
        <v>7678</v>
      </c>
      <c r="D66" s="8" t="s">
        <v>7679</v>
      </c>
      <c r="E66" s="8" t="s">
        <v>333</v>
      </c>
      <c r="F66" s="8" t="s">
        <v>8</v>
      </c>
      <c r="G66" s="8" t="s">
        <v>549</v>
      </c>
      <c r="H66" s="8" t="s">
        <v>7680</v>
      </c>
      <c r="I66" s="8" t="s">
        <v>336</v>
      </c>
      <c r="J66" s="10" t="s">
        <v>199</v>
      </c>
    </row>
    <row r="67" spans="1:10" x14ac:dyDescent="0.2">
      <c r="A67" s="8" t="s">
        <v>7719</v>
      </c>
      <c r="B67" s="8" t="s">
        <v>7720</v>
      </c>
      <c r="C67" s="9" t="s">
        <v>7721</v>
      </c>
      <c r="D67" s="8" t="s">
        <v>7722</v>
      </c>
      <c r="E67" s="8" t="s">
        <v>5582</v>
      </c>
      <c r="F67" s="8" t="s">
        <v>7723</v>
      </c>
      <c r="G67" s="8" t="s">
        <v>1950</v>
      </c>
      <c r="H67" s="8" t="s">
        <v>2411</v>
      </c>
      <c r="I67" s="8" t="s">
        <v>107</v>
      </c>
      <c r="J67" s="10" t="s">
        <v>199</v>
      </c>
    </row>
    <row r="68" spans="1:10" x14ac:dyDescent="0.2">
      <c r="A68" s="8" t="s">
        <v>8013</v>
      </c>
      <c r="B68" s="8" t="s">
        <v>8014</v>
      </c>
      <c r="C68" s="9" t="s">
        <v>8015</v>
      </c>
      <c r="D68" s="8" t="s">
        <v>8016</v>
      </c>
      <c r="E68" s="8" t="s">
        <v>8017</v>
      </c>
      <c r="F68" s="8" t="s">
        <v>513</v>
      </c>
      <c r="G68" s="8" t="s">
        <v>8018</v>
      </c>
      <c r="H68" s="8" t="s">
        <v>1636</v>
      </c>
      <c r="I68" s="8" t="s">
        <v>39</v>
      </c>
      <c r="J68" s="10" t="s">
        <v>199</v>
      </c>
    </row>
    <row r="69" spans="1:10" x14ac:dyDescent="0.2">
      <c r="A69" s="5" t="s">
        <v>8095</v>
      </c>
      <c r="B69" s="5" t="s">
        <v>8096</v>
      </c>
      <c r="C69" s="6" t="s">
        <v>8097</v>
      </c>
      <c r="D69" s="5" t="s">
        <v>8098</v>
      </c>
      <c r="E69" s="5" t="s">
        <v>301</v>
      </c>
      <c r="F69" s="5" t="s">
        <v>8</v>
      </c>
      <c r="G69" s="5" t="s">
        <v>317</v>
      </c>
      <c r="H69" s="5" t="s">
        <v>8099</v>
      </c>
      <c r="I69" s="5" t="s">
        <v>336</v>
      </c>
      <c r="J69" s="7" t="s">
        <v>199</v>
      </c>
    </row>
    <row r="70" spans="1:10" x14ac:dyDescent="0.2">
      <c r="A70" s="8" t="s">
        <v>8242</v>
      </c>
      <c r="B70" s="8" t="s">
        <v>8243</v>
      </c>
      <c r="C70" s="9" t="s">
        <v>8244</v>
      </c>
      <c r="D70" s="8" t="s">
        <v>8245</v>
      </c>
      <c r="E70" s="8" t="s">
        <v>8246</v>
      </c>
      <c r="F70" s="8" t="s">
        <v>8</v>
      </c>
      <c r="G70" s="8" t="s">
        <v>8247</v>
      </c>
      <c r="H70" s="8" t="s">
        <v>8248</v>
      </c>
      <c r="I70" s="8" t="s">
        <v>319</v>
      </c>
      <c r="J70" s="10" t="s">
        <v>199</v>
      </c>
    </row>
    <row r="71" spans="1:10" x14ac:dyDescent="0.2">
      <c r="A71" s="8" t="s">
        <v>8346</v>
      </c>
      <c r="B71" s="8" t="s">
        <v>8347</v>
      </c>
      <c r="C71" s="9" t="s">
        <v>8348</v>
      </c>
      <c r="D71" s="8" t="s">
        <v>8349</v>
      </c>
      <c r="E71" s="8" t="s">
        <v>2839</v>
      </c>
      <c r="F71" s="8" t="s">
        <v>755</v>
      </c>
      <c r="G71" s="8" t="s">
        <v>8350</v>
      </c>
      <c r="H71" s="8" t="s">
        <v>8170</v>
      </c>
      <c r="I71" s="8" t="s">
        <v>29</v>
      </c>
      <c r="J71" s="10" t="s">
        <v>199</v>
      </c>
    </row>
    <row r="72" spans="1:10" x14ac:dyDescent="0.2">
      <c r="A72" s="8" t="s">
        <v>8365</v>
      </c>
      <c r="B72" s="8" t="s">
        <v>8366</v>
      </c>
      <c r="C72" s="9" t="s">
        <v>8367</v>
      </c>
      <c r="D72" s="8" t="s">
        <v>8368</v>
      </c>
      <c r="E72" s="8" t="s">
        <v>8369</v>
      </c>
      <c r="F72" s="8" t="s">
        <v>8370</v>
      </c>
      <c r="G72" s="8" t="s">
        <v>8371</v>
      </c>
      <c r="H72" s="8" t="s">
        <v>8372</v>
      </c>
      <c r="I72" s="8" t="s">
        <v>29</v>
      </c>
      <c r="J72" s="10" t="s">
        <v>199</v>
      </c>
    </row>
    <row r="73" spans="1:10" x14ac:dyDescent="0.2">
      <c r="A73" s="5" t="s">
        <v>8583</v>
      </c>
      <c r="B73" s="5" t="s">
        <v>8584</v>
      </c>
      <c r="C73" s="6" t="s">
        <v>8585</v>
      </c>
      <c r="D73" s="5" t="s">
        <v>8586</v>
      </c>
      <c r="E73" s="5" t="s">
        <v>8587</v>
      </c>
      <c r="F73" s="5" t="s">
        <v>72</v>
      </c>
      <c r="G73" s="5" t="s">
        <v>8588</v>
      </c>
      <c r="H73" s="5" t="s">
        <v>6436</v>
      </c>
      <c r="I73" s="5" t="s">
        <v>319</v>
      </c>
      <c r="J73" s="7" t="s">
        <v>199</v>
      </c>
    </row>
    <row r="74" spans="1:10" x14ac:dyDescent="0.2">
      <c r="A74" s="8" t="s">
        <v>8589</v>
      </c>
      <c r="B74" s="8" t="s">
        <v>8590</v>
      </c>
      <c r="C74" s="9" t="s">
        <v>8591</v>
      </c>
      <c r="D74" s="8" t="s">
        <v>8592</v>
      </c>
      <c r="E74" s="8" t="s">
        <v>333</v>
      </c>
      <c r="F74" s="8" t="s">
        <v>8</v>
      </c>
      <c r="G74" s="8" t="s">
        <v>363</v>
      </c>
      <c r="H74" s="8" t="s">
        <v>106</v>
      </c>
      <c r="I74" s="8" t="s">
        <v>319</v>
      </c>
      <c r="J74" s="10" t="s">
        <v>199</v>
      </c>
    </row>
    <row r="75" spans="1:10" x14ac:dyDescent="0.2">
      <c r="A75" s="5" t="s">
        <v>8723</v>
      </c>
      <c r="B75" s="5" t="s">
        <v>8724</v>
      </c>
      <c r="C75" s="6" t="s">
        <v>8725</v>
      </c>
      <c r="D75" s="5" t="s">
        <v>8726</v>
      </c>
      <c r="E75" s="5" t="s">
        <v>8727</v>
      </c>
      <c r="F75" s="5" t="s">
        <v>72</v>
      </c>
      <c r="G75" s="5" t="s">
        <v>8728</v>
      </c>
      <c r="H75" s="5" t="s">
        <v>8729</v>
      </c>
      <c r="I75" s="5" t="s">
        <v>336</v>
      </c>
      <c r="J75" s="7" t="s">
        <v>199</v>
      </c>
    </row>
    <row r="76" spans="1:10" x14ac:dyDescent="0.2">
      <c r="A76" s="8" t="s">
        <v>8744</v>
      </c>
      <c r="B76" s="8" t="s">
        <v>8745</v>
      </c>
      <c r="C76" s="9" t="s">
        <v>8746</v>
      </c>
      <c r="D76" s="8" t="s">
        <v>8747</v>
      </c>
      <c r="E76" s="8" t="s">
        <v>3946</v>
      </c>
      <c r="F76" s="8" t="s">
        <v>72</v>
      </c>
      <c r="G76" s="8" t="s">
        <v>8748</v>
      </c>
      <c r="H76" s="8" t="s">
        <v>8749</v>
      </c>
      <c r="I76" s="8" t="s">
        <v>29</v>
      </c>
      <c r="J76" s="10" t="s">
        <v>199</v>
      </c>
    </row>
    <row r="77" spans="1:10" x14ac:dyDescent="0.2">
      <c r="A77" s="5" t="s">
        <v>8879</v>
      </c>
      <c r="B77" s="5" t="s">
        <v>8880</v>
      </c>
      <c r="C77" s="6" t="s">
        <v>8881</v>
      </c>
      <c r="D77" s="5" t="s">
        <v>8882</v>
      </c>
      <c r="E77" s="5" t="s">
        <v>8883</v>
      </c>
      <c r="F77" s="5" t="s">
        <v>81</v>
      </c>
      <c r="G77" s="5" t="s">
        <v>8884</v>
      </c>
      <c r="H77" s="5" t="s">
        <v>1825</v>
      </c>
      <c r="I77" s="5" t="s">
        <v>29</v>
      </c>
      <c r="J77" s="7" t="s">
        <v>199</v>
      </c>
    </row>
    <row r="78" spans="1:10" x14ac:dyDescent="0.2">
      <c r="A78" s="5" t="s">
        <v>8968</v>
      </c>
      <c r="B78" s="5" t="s">
        <v>8969</v>
      </c>
      <c r="C78" s="6" t="s">
        <v>8970</v>
      </c>
      <c r="D78" s="5" t="s">
        <v>8971</v>
      </c>
      <c r="E78" s="5" t="s">
        <v>333</v>
      </c>
      <c r="F78" s="5" t="s">
        <v>8</v>
      </c>
      <c r="G78" s="5" t="s">
        <v>363</v>
      </c>
      <c r="H78" s="5" t="s">
        <v>764</v>
      </c>
      <c r="I78" s="5" t="s">
        <v>29</v>
      </c>
      <c r="J78" s="7" t="s">
        <v>199</v>
      </c>
    </row>
    <row r="79" spans="1:10" x14ac:dyDescent="0.2">
      <c r="A79" s="8" t="s">
        <v>9307</v>
      </c>
      <c r="B79" s="8" t="s">
        <v>9308</v>
      </c>
      <c r="C79" s="9" t="s">
        <v>9309</v>
      </c>
      <c r="D79" s="8" t="s">
        <v>9310</v>
      </c>
      <c r="E79" s="8" t="s">
        <v>939</v>
      </c>
      <c r="F79" s="8" t="s">
        <v>8</v>
      </c>
      <c r="G79" s="8" t="s">
        <v>334</v>
      </c>
      <c r="H79" s="8" t="s">
        <v>9311</v>
      </c>
      <c r="I79" s="8" t="s">
        <v>29</v>
      </c>
      <c r="J79" s="10" t="s">
        <v>199</v>
      </c>
    </row>
    <row r="80" spans="1:10" x14ac:dyDescent="0.2">
      <c r="A80" s="5" t="s">
        <v>9323</v>
      </c>
      <c r="B80" s="5" t="s">
        <v>9324</v>
      </c>
      <c r="C80" s="6" t="s">
        <v>9325</v>
      </c>
      <c r="D80" s="5" t="s">
        <v>9326</v>
      </c>
      <c r="E80" s="5" t="s">
        <v>9327</v>
      </c>
      <c r="F80" s="5" t="s">
        <v>63</v>
      </c>
      <c r="G80" s="5" t="s">
        <v>9328</v>
      </c>
      <c r="H80" s="5" t="s">
        <v>9329</v>
      </c>
      <c r="I80" s="5" t="s">
        <v>319</v>
      </c>
      <c r="J80" s="7" t="s">
        <v>199</v>
      </c>
    </row>
    <row r="81" spans="1:10" x14ac:dyDescent="0.2">
      <c r="A81" s="8" t="s">
        <v>9361</v>
      </c>
      <c r="B81" s="8" t="s">
        <v>9362</v>
      </c>
      <c r="C81" s="9" t="s">
        <v>9363</v>
      </c>
      <c r="D81" s="8" t="s">
        <v>9364</v>
      </c>
      <c r="E81" s="8" t="s">
        <v>557</v>
      </c>
      <c r="F81" s="8" t="s">
        <v>8</v>
      </c>
      <c r="G81" s="8" t="s">
        <v>558</v>
      </c>
      <c r="H81" s="8" t="s">
        <v>9365</v>
      </c>
      <c r="I81" s="8" t="s">
        <v>29</v>
      </c>
      <c r="J81" s="10" t="s">
        <v>199</v>
      </c>
    </row>
    <row r="82" spans="1:10" x14ac:dyDescent="0.2">
      <c r="A82" s="5" t="s">
        <v>9433</v>
      </c>
      <c r="B82" s="5" t="s">
        <v>9434</v>
      </c>
      <c r="C82" s="6" t="s">
        <v>9435</v>
      </c>
      <c r="D82" s="5" t="s">
        <v>9436</v>
      </c>
      <c r="E82" s="5" t="s">
        <v>333</v>
      </c>
      <c r="F82" s="5" t="s">
        <v>8</v>
      </c>
      <c r="G82" s="5" t="s">
        <v>9437</v>
      </c>
      <c r="H82" s="5" t="s">
        <v>3291</v>
      </c>
      <c r="I82" s="5" t="s">
        <v>39</v>
      </c>
      <c r="J82" s="7" t="s">
        <v>199</v>
      </c>
    </row>
    <row r="83" spans="1:10" x14ac:dyDescent="0.2">
      <c r="A83" s="5" t="s">
        <v>9760</v>
      </c>
      <c r="B83" s="5" t="s">
        <v>9761</v>
      </c>
      <c r="C83" s="6" t="s">
        <v>9762</v>
      </c>
      <c r="D83" s="5" t="s">
        <v>9763</v>
      </c>
      <c r="E83" s="5" t="s">
        <v>9764</v>
      </c>
      <c r="F83" s="5" t="s">
        <v>513</v>
      </c>
      <c r="G83" s="5" t="s">
        <v>9765</v>
      </c>
      <c r="H83" s="5" t="s">
        <v>9766</v>
      </c>
      <c r="I83" s="5" t="s">
        <v>107</v>
      </c>
      <c r="J83" s="7" t="s">
        <v>199</v>
      </c>
    </row>
    <row r="84" spans="1:10" x14ac:dyDescent="0.2">
      <c r="A84" s="5" t="s">
        <v>10363</v>
      </c>
      <c r="B84" s="5" t="s">
        <v>10364</v>
      </c>
      <c r="C84" s="6" t="s">
        <v>10365</v>
      </c>
      <c r="D84" s="5" t="s">
        <v>10366</v>
      </c>
      <c r="E84" s="5" t="s">
        <v>10367</v>
      </c>
      <c r="F84" s="5" t="s">
        <v>114</v>
      </c>
      <c r="G84" s="5" t="s">
        <v>10368</v>
      </c>
      <c r="H84" s="5" t="s">
        <v>1380</v>
      </c>
      <c r="I84" s="5" t="s">
        <v>319</v>
      </c>
      <c r="J84" s="7" t="s">
        <v>199</v>
      </c>
    </row>
    <row r="85" spans="1:10" x14ac:dyDescent="0.2">
      <c r="A85" s="5" t="s">
        <v>10889</v>
      </c>
      <c r="B85" s="5" t="s">
        <v>10890</v>
      </c>
      <c r="C85" s="6" t="s">
        <v>10891</v>
      </c>
      <c r="D85" s="5" t="s">
        <v>10892</v>
      </c>
      <c r="E85" s="5" t="s">
        <v>333</v>
      </c>
      <c r="F85" s="5" t="s">
        <v>8</v>
      </c>
      <c r="G85" s="5" t="s">
        <v>549</v>
      </c>
      <c r="H85" s="5" t="s">
        <v>326</v>
      </c>
      <c r="I85" s="5" t="s">
        <v>29</v>
      </c>
      <c r="J85" s="7" t="s">
        <v>199</v>
      </c>
    </row>
    <row r="86" spans="1:10" x14ac:dyDescent="0.2">
      <c r="A86" s="5" t="s">
        <v>10935</v>
      </c>
      <c r="B86" s="5" t="s">
        <v>10936</v>
      </c>
      <c r="C86" s="6" t="s">
        <v>10937</v>
      </c>
      <c r="D86" s="5" t="s">
        <v>10938</v>
      </c>
      <c r="E86" s="5" t="s">
        <v>10939</v>
      </c>
      <c r="F86" s="5" t="s">
        <v>195</v>
      </c>
      <c r="G86" s="5" t="s">
        <v>9098</v>
      </c>
      <c r="H86" s="5" t="s">
        <v>10940</v>
      </c>
      <c r="I86" s="5" t="s">
        <v>29</v>
      </c>
      <c r="J86" s="7" t="s">
        <v>199</v>
      </c>
    </row>
    <row r="87" spans="1:10" x14ac:dyDescent="0.2">
      <c r="A87" s="5" t="s">
        <v>11112</v>
      </c>
      <c r="B87" s="5" t="s">
        <v>11113</v>
      </c>
      <c r="C87" s="6" t="s">
        <v>11114</v>
      </c>
      <c r="D87" s="5" t="s">
        <v>11115</v>
      </c>
      <c r="E87" s="5" t="s">
        <v>333</v>
      </c>
      <c r="F87" s="5" t="s">
        <v>8</v>
      </c>
      <c r="G87" s="5" t="s">
        <v>549</v>
      </c>
      <c r="H87" s="5" t="s">
        <v>11116</v>
      </c>
      <c r="I87" s="5" t="s">
        <v>29</v>
      </c>
      <c r="J87" s="7" t="s">
        <v>199</v>
      </c>
    </row>
    <row r="88" spans="1:10" x14ac:dyDescent="0.2">
      <c r="A88" s="8" t="s">
        <v>11166</v>
      </c>
      <c r="B88" s="8" t="s">
        <v>11167</v>
      </c>
      <c r="C88" s="9" t="s">
        <v>11168</v>
      </c>
      <c r="D88" s="8" t="s">
        <v>11169</v>
      </c>
      <c r="E88" s="8" t="s">
        <v>11076</v>
      </c>
      <c r="F88" s="8" t="s">
        <v>3974</v>
      </c>
      <c r="G88" s="8" t="s">
        <v>11170</v>
      </c>
      <c r="H88" s="8" t="s">
        <v>4223</v>
      </c>
      <c r="I88" s="8" t="s">
        <v>39</v>
      </c>
      <c r="J88" s="10" t="s">
        <v>199</v>
      </c>
    </row>
    <row r="89" spans="1:10" x14ac:dyDescent="0.2">
      <c r="A89" s="5" t="s">
        <v>11236</v>
      </c>
      <c r="B89" s="5" t="s">
        <v>11237</v>
      </c>
      <c r="C89" s="6" t="s">
        <v>11238</v>
      </c>
      <c r="D89" s="5" t="s">
        <v>11239</v>
      </c>
      <c r="E89" s="5" t="s">
        <v>10881</v>
      </c>
      <c r="F89" s="5" t="s">
        <v>513</v>
      </c>
      <c r="G89" s="5" t="s">
        <v>10882</v>
      </c>
      <c r="H89" s="5" t="s">
        <v>4503</v>
      </c>
      <c r="I89" s="5" t="s">
        <v>319</v>
      </c>
      <c r="J89" s="7" t="s">
        <v>199</v>
      </c>
    </row>
    <row r="90" spans="1:10" x14ac:dyDescent="0.2">
      <c r="A90" s="8" t="s">
        <v>11240</v>
      </c>
      <c r="B90" s="8" t="s">
        <v>11241</v>
      </c>
      <c r="C90" s="9" t="s">
        <v>11242</v>
      </c>
      <c r="D90" s="8" t="s">
        <v>11243</v>
      </c>
      <c r="E90" s="8" t="s">
        <v>333</v>
      </c>
      <c r="F90" s="8" t="s">
        <v>8</v>
      </c>
      <c r="G90" s="8" t="s">
        <v>549</v>
      </c>
      <c r="H90" s="8" t="s">
        <v>5325</v>
      </c>
      <c r="I90" s="8" t="s">
        <v>39</v>
      </c>
      <c r="J90" s="10" t="s">
        <v>199</v>
      </c>
    </row>
    <row r="91" spans="1:10" x14ac:dyDescent="0.2">
      <c r="A91" s="5" t="s">
        <v>11616</v>
      </c>
      <c r="B91" s="5" t="s">
        <v>11617</v>
      </c>
      <c r="C91" s="6" t="s">
        <v>11618</v>
      </c>
      <c r="D91" s="5" t="s">
        <v>11619</v>
      </c>
      <c r="E91" s="5" t="s">
        <v>8727</v>
      </c>
      <c r="F91" s="5" t="s">
        <v>610</v>
      </c>
      <c r="G91" s="5" t="s">
        <v>11620</v>
      </c>
      <c r="H91" s="5" t="s">
        <v>2168</v>
      </c>
      <c r="I91" s="5" t="s">
        <v>29</v>
      </c>
      <c r="J91" s="7" t="s">
        <v>199</v>
      </c>
    </row>
    <row r="92" spans="1:10" x14ac:dyDescent="0.2">
      <c r="A92" s="8" t="s">
        <v>11911</v>
      </c>
      <c r="B92" s="8" t="s">
        <v>11912</v>
      </c>
      <c r="C92" s="9" t="s">
        <v>11913</v>
      </c>
      <c r="D92" s="8" t="s">
        <v>11914</v>
      </c>
      <c r="E92" s="8" t="s">
        <v>11915</v>
      </c>
      <c r="F92" s="8" t="s">
        <v>72</v>
      </c>
      <c r="G92" s="8" t="s">
        <v>11916</v>
      </c>
      <c r="H92" s="8" t="s">
        <v>11917</v>
      </c>
      <c r="I92" s="8" t="s">
        <v>107</v>
      </c>
      <c r="J92" s="10" t="s">
        <v>199</v>
      </c>
    </row>
    <row r="93" spans="1:10" x14ac:dyDescent="0.2">
      <c r="A93" s="5" t="s">
        <v>11989</v>
      </c>
      <c r="B93" s="5" t="s">
        <v>11990</v>
      </c>
      <c r="C93" s="6" t="s">
        <v>11991</v>
      </c>
      <c r="D93" s="5" t="s">
        <v>11992</v>
      </c>
      <c r="E93" s="5" t="s">
        <v>1754</v>
      </c>
      <c r="F93" s="5" t="s">
        <v>72</v>
      </c>
      <c r="G93" s="5" t="s">
        <v>4597</v>
      </c>
      <c r="H93" s="5" t="s">
        <v>6138</v>
      </c>
      <c r="I93" s="5" t="s">
        <v>29</v>
      </c>
      <c r="J93" s="7" t="s">
        <v>199</v>
      </c>
    </row>
    <row r="94" spans="1:10" x14ac:dyDescent="0.2">
      <c r="A94" s="8" t="s">
        <v>12176</v>
      </c>
      <c r="B94" s="8" t="s">
        <v>12177</v>
      </c>
      <c r="C94" s="9" t="s">
        <v>12178</v>
      </c>
      <c r="D94" s="8" t="s">
        <v>12179</v>
      </c>
      <c r="E94" s="8" t="s">
        <v>12180</v>
      </c>
      <c r="F94" s="8" t="s">
        <v>610</v>
      </c>
      <c r="G94" s="8" t="s">
        <v>12181</v>
      </c>
      <c r="H94" s="8" t="s">
        <v>5396</v>
      </c>
      <c r="I94" s="8" t="s">
        <v>217</v>
      </c>
      <c r="J94" s="10" t="s">
        <v>199</v>
      </c>
    </row>
    <row r="95" spans="1:10" x14ac:dyDescent="0.2">
      <c r="A95" s="8" t="s">
        <v>12322</v>
      </c>
      <c r="B95" s="8" t="s">
        <v>12323</v>
      </c>
      <c r="C95" s="9" t="s">
        <v>12324</v>
      </c>
      <c r="D95" s="8" t="s">
        <v>12325</v>
      </c>
      <c r="E95" s="8" t="s">
        <v>12009</v>
      </c>
      <c r="F95" s="8" t="s">
        <v>775</v>
      </c>
      <c r="G95" s="8" t="s">
        <v>12326</v>
      </c>
      <c r="H95" s="8" t="s">
        <v>515</v>
      </c>
      <c r="I95" s="8" t="s">
        <v>909</v>
      </c>
      <c r="J95" s="10" t="s">
        <v>199</v>
      </c>
    </row>
    <row r="96" spans="1:10" x14ac:dyDescent="0.2">
      <c r="A96" s="8" t="s">
        <v>12474</v>
      </c>
      <c r="B96" s="8" t="s">
        <v>12475</v>
      </c>
      <c r="C96" s="9" t="s">
        <v>12476</v>
      </c>
      <c r="D96" s="8" t="s">
        <v>12477</v>
      </c>
      <c r="E96" s="8" t="s">
        <v>12478</v>
      </c>
      <c r="F96" s="8" t="s">
        <v>81</v>
      </c>
      <c r="G96" s="8" t="s">
        <v>12479</v>
      </c>
      <c r="H96" s="8" t="s">
        <v>9422</v>
      </c>
      <c r="I96" s="8" t="s">
        <v>29</v>
      </c>
      <c r="J96" s="10" t="s">
        <v>199</v>
      </c>
    </row>
    <row r="97" spans="1:10" x14ac:dyDescent="0.2">
      <c r="A97" s="5" t="s">
        <v>12566</v>
      </c>
      <c r="B97" s="5" t="s">
        <v>12567</v>
      </c>
      <c r="C97" s="6" t="s">
        <v>12568</v>
      </c>
      <c r="D97" s="5" t="s">
        <v>12569</v>
      </c>
      <c r="E97" s="5" t="s">
        <v>333</v>
      </c>
      <c r="F97" s="5" t="s">
        <v>8</v>
      </c>
      <c r="G97" s="5" t="s">
        <v>549</v>
      </c>
      <c r="H97" s="5" t="s">
        <v>3404</v>
      </c>
      <c r="I97" s="5" t="s">
        <v>29</v>
      </c>
      <c r="J97" s="7" t="s">
        <v>199</v>
      </c>
    </row>
    <row r="98" spans="1:10" x14ac:dyDescent="0.2">
      <c r="A98" s="8" t="s">
        <v>12703</v>
      </c>
      <c r="B98" s="8" t="s">
        <v>12704</v>
      </c>
      <c r="C98" s="9" t="s">
        <v>12705</v>
      </c>
      <c r="D98" s="8" t="s">
        <v>12706</v>
      </c>
      <c r="E98" s="8" t="s">
        <v>333</v>
      </c>
      <c r="F98" s="8" t="s">
        <v>8</v>
      </c>
      <c r="G98" s="8" t="s">
        <v>355</v>
      </c>
      <c r="H98" s="8" t="s">
        <v>12707</v>
      </c>
      <c r="I98" s="8" t="s">
        <v>29</v>
      </c>
      <c r="J98" s="10" t="s">
        <v>199</v>
      </c>
    </row>
    <row r="99" spans="1:10" x14ac:dyDescent="0.2">
      <c r="A99" s="5" t="s">
        <v>12773</v>
      </c>
      <c r="B99" s="5" t="s">
        <v>12774</v>
      </c>
      <c r="C99" s="6" t="s">
        <v>12775</v>
      </c>
      <c r="D99" s="5" t="s">
        <v>12776</v>
      </c>
      <c r="E99" s="5" t="s">
        <v>12777</v>
      </c>
      <c r="F99" s="5" t="s">
        <v>195</v>
      </c>
      <c r="G99" s="5" t="s">
        <v>12778</v>
      </c>
      <c r="H99" s="5" t="s">
        <v>5165</v>
      </c>
      <c r="I99" s="5" t="s">
        <v>319</v>
      </c>
      <c r="J99" s="7" t="s">
        <v>199</v>
      </c>
    </row>
    <row r="100" spans="1:10" x14ac:dyDescent="0.2">
      <c r="A100" s="8" t="s">
        <v>13421</v>
      </c>
      <c r="B100" s="8" t="s">
        <v>13422</v>
      </c>
      <c r="C100" s="9" t="s">
        <v>13423</v>
      </c>
      <c r="D100" s="8" t="s">
        <v>13424</v>
      </c>
      <c r="E100" s="8" t="s">
        <v>333</v>
      </c>
      <c r="F100" s="8" t="s">
        <v>8</v>
      </c>
      <c r="G100" s="8" t="s">
        <v>355</v>
      </c>
      <c r="H100" s="8" t="s">
        <v>8956</v>
      </c>
      <c r="I100" s="8" t="s">
        <v>29</v>
      </c>
      <c r="J100" s="10" t="s">
        <v>199</v>
      </c>
    </row>
    <row r="101" spans="1:10" x14ac:dyDescent="0.2">
      <c r="A101" s="8" t="s">
        <v>13510</v>
      </c>
      <c r="B101" s="8" t="s">
        <v>13511</v>
      </c>
      <c r="C101" s="9" t="s">
        <v>13512</v>
      </c>
      <c r="D101" s="8" t="s">
        <v>13513</v>
      </c>
      <c r="E101" s="8" t="s">
        <v>6115</v>
      </c>
      <c r="F101" s="8" t="s">
        <v>114</v>
      </c>
      <c r="G101" s="8" t="s">
        <v>7897</v>
      </c>
      <c r="H101" s="8" t="s">
        <v>2848</v>
      </c>
      <c r="I101" s="8" t="s">
        <v>29</v>
      </c>
      <c r="J101" s="10" t="s">
        <v>199</v>
      </c>
    </row>
    <row r="102" spans="1:10" x14ac:dyDescent="0.2">
      <c r="A102" s="5" t="s">
        <v>13649</v>
      </c>
      <c r="B102" s="5" t="s">
        <v>13650</v>
      </c>
      <c r="C102" s="6" t="s">
        <v>13651</v>
      </c>
      <c r="D102" s="5"/>
      <c r="E102" s="5" t="s">
        <v>333</v>
      </c>
      <c r="F102" s="5" t="s">
        <v>8</v>
      </c>
      <c r="G102" s="5" t="s">
        <v>549</v>
      </c>
      <c r="H102" s="5" t="s">
        <v>2892</v>
      </c>
      <c r="I102" s="5" t="s">
        <v>319</v>
      </c>
      <c r="J102" s="7" t="s">
        <v>199</v>
      </c>
    </row>
    <row r="103" spans="1:10" x14ac:dyDescent="0.2">
      <c r="A103" s="8" t="s">
        <v>13704</v>
      </c>
      <c r="B103" s="8" t="s">
        <v>13705</v>
      </c>
      <c r="C103" s="9" t="s">
        <v>13706</v>
      </c>
      <c r="D103" s="8" t="s">
        <v>13707</v>
      </c>
      <c r="E103" s="8" t="s">
        <v>13708</v>
      </c>
      <c r="F103" s="8" t="s">
        <v>610</v>
      </c>
      <c r="G103" s="8" t="s">
        <v>13709</v>
      </c>
      <c r="H103" s="8" t="s">
        <v>934</v>
      </c>
      <c r="I103" s="8" t="s">
        <v>107</v>
      </c>
      <c r="J103" s="10" t="s">
        <v>199</v>
      </c>
    </row>
    <row r="104" spans="1:10" x14ac:dyDescent="0.2">
      <c r="A104" s="8" t="s">
        <v>13909</v>
      </c>
      <c r="B104" s="8" t="s">
        <v>13910</v>
      </c>
      <c r="C104" s="9" t="s">
        <v>13911</v>
      </c>
      <c r="D104" s="8" t="s">
        <v>13912</v>
      </c>
      <c r="E104" s="8" t="s">
        <v>333</v>
      </c>
      <c r="F104" s="8" t="s">
        <v>8</v>
      </c>
      <c r="G104" s="8" t="s">
        <v>549</v>
      </c>
      <c r="H104" s="8" t="s">
        <v>3930</v>
      </c>
      <c r="I104" s="8" t="s">
        <v>217</v>
      </c>
      <c r="J104" s="10" t="s">
        <v>199</v>
      </c>
    </row>
    <row r="105" spans="1:10" x14ac:dyDescent="0.2">
      <c r="A105" s="5" t="s">
        <v>13923</v>
      </c>
      <c r="B105" s="5" t="s">
        <v>13924</v>
      </c>
      <c r="C105" s="6" t="s">
        <v>13925</v>
      </c>
      <c r="D105" s="5" t="s">
        <v>13926</v>
      </c>
      <c r="E105" s="5" t="s">
        <v>333</v>
      </c>
      <c r="F105" s="5" t="s">
        <v>8</v>
      </c>
      <c r="G105" s="5" t="s">
        <v>549</v>
      </c>
      <c r="H105" s="5" t="s">
        <v>7733</v>
      </c>
      <c r="I105" s="5" t="s">
        <v>198</v>
      </c>
      <c r="J105" s="7" t="s">
        <v>199</v>
      </c>
    </row>
    <row r="106" spans="1:10" x14ac:dyDescent="0.2">
      <c r="A106" s="5" t="s">
        <v>13977</v>
      </c>
      <c r="B106" s="5" t="s">
        <v>13978</v>
      </c>
      <c r="C106" s="6" t="s">
        <v>13979</v>
      </c>
      <c r="D106" s="5" t="s">
        <v>13980</v>
      </c>
      <c r="E106" s="5" t="s">
        <v>13947</v>
      </c>
      <c r="F106" s="5" t="s">
        <v>755</v>
      </c>
      <c r="G106" s="5" t="s">
        <v>13948</v>
      </c>
      <c r="H106" s="5" t="s">
        <v>3246</v>
      </c>
      <c r="I106" s="5" t="s">
        <v>336</v>
      </c>
      <c r="J106" s="7" t="s">
        <v>199</v>
      </c>
    </row>
    <row r="107" spans="1:10" x14ac:dyDescent="0.2">
      <c r="A107" s="8" t="s">
        <v>14213</v>
      </c>
      <c r="B107" s="8" t="s">
        <v>14214</v>
      </c>
      <c r="C107" s="9" t="s">
        <v>14215</v>
      </c>
      <c r="D107" s="8" t="s">
        <v>14216</v>
      </c>
      <c r="E107" s="8" t="s">
        <v>333</v>
      </c>
      <c r="F107" s="8" t="s">
        <v>8</v>
      </c>
      <c r="G107" s="8" t="s">
        <v>2431</v>
      </c>
      <c r="H107" s="8" t="s">
        <v>5158</v>
      </c>
      <c r="I107" s="8" t="s">
        <v>39</v>
      </c>
      <c r="J107" s="10" t="s">
        <v>199</v>
      </c>
    </row>
    <row r="108" spans="1:10" x14ac:dyDescent="0.2">
      <c r="A108" s="5" t="s">
        <v>14260</v>
      </c>
      <c r="B108" s="5" t="s">
        <v>14261</v>
      </c>
      <c r="C108" s="6" t="s">
        <v>14262</v>
      </c>
      <c r="D108" s="5" t="s">
        <v>14263</v>
      </c>
      <c r="E108" s="5" t="s">
        <v>14264</v>
      </c>
      <c r="F108" s="5" t="s">
        <v>195</v>
      </c>
      <c r="G108" s="5" t="s">
        <v>14265</v>
      </c>
      <c r="H108" s="5" t="s">
        <v>2623</v>
      </c>
      <c r="I108" s="5" t="s">
        <v>39</v>
      </c>
      <c r="J108" s="7" t="s">
        <v>199</v>
      </c>
    </row>
    <row r="109" spans="1:10" x14ac:dyDescent="0.2">
      <c r="A109" s="5" t="s">
        <v>14342</v>
      </c>
      <c r="B109" s="5" t="s">
        <v>14343</v>
      </c>
      <c r="C109" s="6" t="s">
        <v>14344</v>
      </c>
      <c r="D109" s="5" t="s">
        <v>14345</v>
      </c>
      <c r="E109" s="5" t="s">
        <v>301</v>
      </c>
      <c r="F109" s="5" t="s">
        <v>8</v>
      </c>
      <c r="G109" s="5" t="s">
        <v>303</v>
      </c>
      <c r="H109" s="5" t="s">
        <v>3452</v>
      </c>
      <c r="I109" s="5" t="s">
        <v>319</v>
      </c>
      <c r="J109" s="7" t="s">
        <v>199</v>
      </c>
    </row>
    <row r="110" spans="1:10" x14ac:dyDescent="0.2">
      <c r="A110" s="5" t="s">
        <v>14422</v>
      </c>
      <c r="B110" s="5" t="s">
        <v>14423</v>
      </c>
      <c r="C110" s="6" t="s">
        <v>14424</v>
      </c>
      <c r="D110" s="5" t="s">
        <v>14425</v>
      </c>
      <c r="E110" s="5" t="s">
        <v>1873</v>
      </c>
      <c r="F110" s="5" t="s">
        <v>263</v>
      </c>
      <c r="G110" s="5" t="s">
        <v>1874</v>
      </c>
      <c r="H110" s="5" t="s">
        <v>6479</v>
      </c>
      <c r="I110" s="5" t="s">
        <v>319</v>
      </c>
      <c r="J110" s="7" t="s">
        <v>199</v>
      </c>
    </row>
    <row r="111" spans="1:10" x14ac:dyDescent="0.2">
      <c r="A111" s="8" t="s">
        <v>14735</v>
      </c>
      <c r="B111" s="8" t="s">
        <v>14736</v>
      </c>
      <c r="C111" s="9" t="s">
        <v>14737</v>
      </c>
      <c r="D111" s="8" t="s">
        <v>14738</v>
      </c>
      <c r="E111" s="8" t="s">
        <v>14739</v>
      </c>
      <c r="F111" s="8" t="s">
        <v>72</v>
      </c>
      <c r="G111" s="8" t="s">
        <v>14740</v>
      </c>
      <c r="H111" s="8" t="s">
        <v>10693</v>
      </c>
      <c r="I111" s="8" t="s">
        <v>107</v>
      </c>
      <c r="J111" s="10" t="s">
        <v>199</v>
      </c>
    </row>
    <row r="112" spans="1:10" x14ac:dyDescent="0.2">
      <c r="A112" s="5" t="s">
        <v>14741</v>
      </c>
      <c r="B112" s="5" t="s">
        <v>14742</v>
      </c>
      <c r="C112" s="6" t="s">
        <v>14743</v>
      </c>
      <c r="D112" s="5" t="s">
        <v>14744</v>
      </c>
      <c r="E112" s="5" t="s">
        <v>14745</v>
      </c>
      <c r="F112" s="5" t="s">
        <v>72</v>
      </c>
      <c r="G112" s="5" t="s">
        <v>14746</v>
      </c>
      <c r="H112" s="5" t="s">
        <v>1879</v>
      </c>
      <c r="I112" s="5" t="s">
        <v>319</v>
      </c>
      <c r="J112" s="7" t="s">
        <v>199</v>
      </c>
    </row>
    <row r="113" spans="1:10" x14ac:dyDescent="0.2">
      <c r="A113" s="8" t="s">
        <v>14757</v>
      </c>
      <c r="B113" s="8" t="s">
        <v>14758</v>
      </c>
      <c r="C113" s="9" t="s">
        <v>14759</v>
      </c>
      <c r="D113" s="8" t="s">
        <v>14760</v>
      </c>
      <c r="E113" s="8" t="s">
        <v>14761</v>
      </c>
      <c r="F113" s="8" t="s">
        <v>72</v>
      </c>
      <c r="G113" s="8" t="s">
        <v>14762</v>
      </c>
      <c r="H113" s="8" t="s">
        <v>7451</v>
      </c>
      <c r="I113" s="8" t="s">
        <v>29</v>
      </c>
      <c r="J113" s="10" t="s">
        <v>199</v>
      </c>
    </row>
    <row r="114" spans="1:10" x14ac:dyDescent="0.2">
      <c r="A114" s="8" t="s">
        <v>14767</v>
      </c>
      <c r="B114" s="8" t="s">
        <v>14768</v>
      </c>
      <c r="C114" s="9" t="s">
        <v>14769</v>
      </c>
      <c r="D114" s="8" t="s">
        <v>14770</v>
      </c>
      <c r="E114" s="8" t="s">
        <v>939</v>
      </c>
      <c r="F114" s="8" t="s">
        <v>8</v>
      </c>
      <c r="G114" s="8" t="s">
        <v>334</v>
      </c>
      <c r="H114" s="8" t="s">
        <v>4683</v>
      </c>
      <c r="I114" s="8" t="s">
        <v>29</v>
      </c>
      <c r="J114" s="10" t="s">
        <v>199</v>
      </c>
    </row>
    <row r="115" spans="1:10" x14ac:dyDescent="0.2">
      <c r="A115" s="5" t="s">
        <v>14854</v>
      </c>
      <c r="B115" s="5" t="s">
        <v>14855</v>
      </c>
      <c r="C115" s="6" t="s">
        <v>14856</v>
      </c>
      <c r="D115" s="5" t="s">
        <v>14857</v>
      </c>
      <c r="E115" s="5" t="s">
        <v>6115</v>
      </c>
      <c r="F115" s="5" t="s">
        <v>114</v>
      </c>
      <c r="G115" s="5" t="s">
        <v>14858</v>
      </c>
      <c r="H115" s="5" t="s">
        <v>6276</v>
      </c>
      <c r="I115" s="5" t="s">
        <v>29</v>
      </c>
      <c r="J115" s="7" t="s">
        <v>199</v>
      </c>
    </row>
    <row r="116" spans="1:10" x14ac:dyDescent="0.2">
      <c r="A116" s="5" t="s">
        <v>14874</v>
      </c>
      <c r="B116" s="5" t="s">
        <v>14875</v>
      </c>
      <c r="C116" s="6" t="s">
        <v>14876</v>
      </c>
      <c r="D116" s="5" t="s">
        <v>14877</v>
      </c>
      <c r="E116" s="5" t="s">
        <v>2151</v>
      </c>
      <c r="F116" s="5" t="s">
        <v>850</v>
      </c>
      <c r="G116" s="5" t="s">
        <v>14878</v>
      </c>
      <c r="H116" s="5" t="s">
        <v>12368</v>
      </c>
      <c r="I116" s="5" t="s">
        <v>29</v>
      </c>
      <c r="J116" s="7" t="s">
        <v>199</v>
      </c>
    </row>
    <row r="117" spans="1:10" x14ac:dyDescent="0.2">
      <c r="A117" s="5" t="s">
        <v>15194</v>
      </c>
      <c r="B117" s="5" t="s">
        <v>15195</v>
      </c>
      <c r="C117" s="6" t="s">
        <v>15196</v>
      </c>
      <c r="D117" s="5" t="s">
        <v>15197</v>
      </c>
      <c r="E117" s="5" t="s">
        <v>15198</v>
      </c>
      <c r="F117" s="5" t="s">
        <v>72</v>
      </c>
      <c r="G117" s="5" t="s">
        <v>15199</v>
      </c>
      <c r="H117" s="5" t="s">
        <v>15200</v>
      </c>
      <c r="I117" s="5" t="s">
        <v>39</v>
      </c>
      <c r="J117" s="7" t="s">
        <v>199</v>
      </c>
    </row>
    <row r="118" spans="1:10" x14ac:dyDescent="0.2">
      <c r="A118" s="5" t="s">
        <v>15214</v>
      </c>
      <c r="B118" s="5" t="s">
        <v>15215</v>
      </c>
      <c r="C118" s="6" t="s">
        <v>15216</v>
      </c>
      <c r="D118" s="5" t="s">
        <v>15217</v>
      </c>
      <c r="E118" s="5" t="s">
        <v>301</v>
      </c>
      <c r="F118" s="5" t="s">
        <v>8</v>
      </c>
      <c r="G118" s="5" t="s">
        <v>317</v>
      </c>
      <c r="H118" s="5" t="s">
        <v>7686</v>
      </c>
      <c r="I118" s="5" t="s">
        <v>319</v>
      </c>
      <c r="J118" s="7" t="s">
        <v>199</v>
      </c>
    </row>
    <row r="119" spans="1:10" x14ac:dyDescent="0.2">
      <c r="A119" s="5" t="s">
        <v>15383</v>
      </c>
      <c r="B119" s="5" t="s">
        <v>15384</v>
      </c>
      <c r="C119" s="6" t="s">
        <v>15385</v>
      </c>
      <c r="D119" s="5" t="s">
        <v>15386</v>
      </c>
      <c r="E119" s="5" t="s">
        <v>8829</v>
      </c>
      <c r="F119" s="5" t="s">
        <v>1778</v>
      </c>
      <c r="G119" s="5" t="s">
        <v>15387</v>
      </c>
      <c r="H119" s="5" t="s">
        <v>12868</v>
      </c>
      <c r="I119" s="5" t="s">
        <v>909</v>
      </c>
      <c r="J119" s="7" t="s">
        <v>199</v>
      </c>
    </row>
    <row r="120" spans="1:10" x14ac:dyDescent="0.2">
      <c r="A120" s="5" t="s">
        <v>15470</v>
      </c>
      <c r="B120" s="5" t="s">
        <v>15471</v>
      </c>
      <c r="C120" s="6" t="s">
        <v>15472</v>
      </c>
      <c r="D120" s="5" t="s">
        <v>15473</v>
      </c>
      <c r="E120" s="5" t="s">
        <v>9701</v>
      </c>
      <c r="F120" s="5" t="s">
        <v>72</v>
      </c>
      <c r="G120" s="5" t="s">
        <v>6399</v>
      </c>
      <c r="H120" s="5" t="s">
        <v>3219</v>
      </c>
      <c r="I120" s="5" t="s">
        <v>29</v>
      </c>
      <c r="J120" s="7" t="s">
        <v>199</v>
      </c>
    </row>
    <row r="121" spans="1:10" x14ac:dyDescent="0.2">
      <c r="A121" s="5" t="s">
        <v>15665</v>
      </c>
      <c r="B121" s="5" t="s">
        <v>15666</v>
      </c>
      <c r="C121" s="6" t="s">
        <v>15667</v>
      </c>
      <c r="D121" s="5" t="s">
        <v>15668</v>
      </c>
      <c r="E121" s="5" t="s">
        <v>15669</v>
      </c>
      <c r="F121" s="5" t="s">
        <v>8</v>
      </c>
      <c r="G121" s="5" t="s">
        <v>15670</v>
      </c>
      <c r="H121" s="5" t="s">
        <v>579</v>
      </c>
      <c r="I121" s="5" t="s">
        <v>107</v>
      </c>
      <c r="J121" s="7" t="s">
        <v>199</v>
      </c>
    </row>
    <row r="122" spans="1:10" x14ac:dyDescent="0.2">
      <c r="A122" s="8" t="s">
        <v>15876</v>
      </c>
      <c r="B122" s="8" t="s">
        <v>15877</v>
      </c>
      <c r="C122" s="9" t="s">
        <v>15878</v>
      </c>
      <c r="D122" s="8" t="s">
        <v>15879</v>
      </c>
      <c r="E122" s="8" t="s">
        <v>3234</v>
      </c>
      <c r="F122" s="8" t="s">
        <v>1319</v>
      </c>
      <c r="G122" s="8" t="s">
        <v>3235</v>
      </c>
      <c r="H122" s="8" t="s">
        <v>13986</v>
      </c>
      <c r="I122" s="8" t="s">
        <v>20</v>
      </c>
      <c r="J122" s="10" t="s">
        <v>199</v>
      </c>
    </row>
    <row r="123" spans="1:10" x14ac:dyDescent="0.2">
      <c r="A123" s="8" t="s">
        <v>15907</v>
      </c>
      <c r="B123" s="8" t="s">
        <v>15908</v>
      </c>
      <c r="C123" s="9" t="s">
        <v>15909</v>
      </c>
      <c r="D123" s="8"/>
      <c r="E123" s="8"/>
      <c r="F123" s="8" t="s">
        <v>8</v>
      </c>
      <c r="G123" s="8" t="s">
        <v>549</v>
      </c>
      <c r="H123" s="8" t="s">
        <v>2295</v>
      </c>
      <c r="I123" s="8" t="s">
        <v>217</v>
      </c>
      <c r="J123" s="10" t="s">
        <v>199</v>
      </c>
    </row>
    <row r="124" spans="1:10" x14ac:dyDescent="0.2">
      <c r="A124" s="5" t="s">
        <v>15993</v>
      </c>
      <c r="B124" s="5" t="s">
        <v>15994</v>
      </c>
      <c r="C124" s="6" t="s">
        <v>15995</v>
      </c>
      <c r="D124" s="5" t="s">
        <v>15996</v>
      </c>
      <c r="E124" s="5" t="s">
        <v>333</v>
      </c>
      <c r="F124" s="5" t="s">
        <v>8</v>
      </c>
      <c r="G124" s="5" t="s">
        <v>2431</v>
      </c>
      <c r="H124" s="5" t="s">
        <v>2929</v>
      </c>
      <c r="I124" s="5" t="s">
        <v>29</v>
      </c>
      <c r="J124" s="7" t="s">
        <v>199</v>
      </c>
    </row>
    <row r="125" spans="1:10" x14ac:dyDescent="0.2">
      <c r="A125" s="8" t="s">
        <v>16057</v>
      </c>
      <c r="B125" s="8" t="s">
        <v>16058</v>
      </c>
      <c r="C125" s="9" t="s">
        <v>16059</v>
      </c>
      <c r="D125" s="8" t="s">
        <v>16060</v>
      </c>
      <c r="E125" s="8" t="s">
        <v>11100</v>
      </c>
      <c r="F125" s="8" t="s">
        <v>8</v>
      </c>
      <c r="G125" s="8" t="s">
        <v>457</v>
      </c>
      <c r="H125" s="8" t="s">
        <v>11165</v>
      </c>
      <c r="I125" s="8" t="s">
        <v>29</v>
      </c>
      <c r="J125" s="10" t="s">
        <v>199</v>
      </c>
    </row>
    <row r="126" spans="1:10" x14ac:dyDescent="0.2">
      <c r="A126" s="8" t="s">
        <v>16159</v>
      </c>
      <c r="B126" s="8" t="s">
        <v>16160</v>
      </c>
      <c r="C126" s="9" t="s">
        <v>16161</v>
      </c>
      <c r="D126" s="8" t="s">
        <v>16162</v>
      </c>
      <c r="E126" s="8" t="s">
        <v>4856</v>
      </c>
      <c r="F126" s="8" t="s">
        <v>610</v>
      </c>
      <c r="G126" s="8" t="s">
        <v>4857</v>
      </c>
      <c r="H126" s="8" t="s">
        <v>5448</v>
      </c>
      <c r="I126" s="8" t="s">
        <v>29</v>
      </c>
      <c r="J126" s="10" t="s">
        <v>199</v>
      </c>
    </row>
    <row r="127" spans="1:10" x14ac:dyDescent="0.2">
      <c r="A127" s="5" t="s">
        <v>16257</v>
      </c>
      <c r="B127" s="5" t="s">
        <v>16258</v>
      </c>
      <c r="C127" s="6" t="s">
        <v>16259</v>
      </c>
      <c r="D127" s="5" t="s">
        <v>16260</v>
      </c>
      <c r="E127" s="5" t="s">
        <v>16261</v>
      </c>
      <c r="F127" s="5" t="s">
        <v>16262</v>
      </c>
      <c r="G127" s="5" t="s">
        <v>16263</v>
      </c>
      <c r="H127" s="5" t="s">
        <v>3850</v>
      </c>
      <c r="I127" s="5" t="s">
        <v>319</v>
      </c>
      <c r="J127" s="7" t="s">
        <v>199</v>
      </c>
    </row>
    <row r="128" spans="1:10" x14ac:dyDescent="0.2">
      <c r="A128" s="5" t="s">
        <v>16576</v>
      </c>
      <c r="B128" s="5" t="s">
        <v>16577</v>
      </c>
      <c r="C128" s="6" t="s">
        <v>16578</v>
      </c>
      <c r="D128" s="5" t="s">
        <v>16579</v>
      </c>
      <c r="E128" s="5" t="s">
        <v>939</v>
      </c>
      <c r="F128" s="5" t="s">
        <v>8</v>
      </c>
      <c r="G128" s="5" t="s">
        <v>2807</v>
      </c>
      <c r="H128" s="5" t="s">
        <v>479</v>
      </c>
      <c r="I128" s="5" t="s">
        <v>29</v>
      </c>
      <c r="J128" s="7" t="s">
        <v>199</v>
      </c>
    </row>
    <row r="129" spans="1:10" x14ac:dyDescent="0.2">
      <c r="A129" s="5" t="s">
        <v>16717</v>
      </c>
      <c r="B129" s="5" t="s">
        <v>16718</v>
      </c>
      <c r="C129" s="6" t="s">
        <v>16719</v>
      </c>
      <c r="D129" s="5" t="s">
        <v>16720</v>
      </c>
      <c r="E129" s="5" t="s">
        <v>333</v>
      </c>
      <c r="F129" s="5" t="s">
        <v>8</v>
      </c>
      <c r="G129" s="5" t="s">
        <v>549</v>
      </c>
      <c r="H129" s="5" t="s">
        <v>2107</v>
      </c>
      <c r="I129" s="5" t="s">
        <v>198</v>
      </c>
      <c r="J129" s="7" t="s">
        <v>199</v>
      </c>
    </row>
    <row r="130" spans="1:10" x14ac:dyDescent="0.2">
      <c r="A130" s="8" t="s">
        <v>17230</v>
      </c>
      <c r="B130" s="8" t="s">
        <v>17231</v>
      </c>
      <c r="C130" s="9" t="s">
        <v>17232</v>
      </c>
      <c r="D130" s="8" t="s">
        <v>17233</v>
      </c>
      <c r="E130" s="8" t="s">
        <v>1690</v>
      </c>
      <c r="F130" s="8" t="s">
        <v>8</v>
      </c>
      <c r="G130" s="8" t="s">
        <v>1057</v>
      </c>
      <c r="H130" s="8" t="s">
        <v>8328</v>
      </c>
      <c r="I130" s="8" t="s">
        <v>909</v>
      </c>
      <c r="J130" s="10" t="s">
        <v>199</v>
      </c>
    </row>
    <row r="131" spans="1:10" x14ac:dyDescent="0.2">
      <c r="A131" s="5" t="s">
        <v>17381</v>
      </c>
      <c r="B131" s="5" t="s">
        <v>17382</v>
      </c>
      <c r="C131" s="6" t="s">
        <v>17383</v>
      </c>
      <c r="D131" s="5" t="s">
        <v>17384</v>
      </c>
      <c r="E131" s="5" t="s">
        <v>939</v>
      </c>
      <c r="F131" s="5" t="s">
        <v>8</v>
      </c>
      <c r="G131" s="5" t="s">
        <v>334</v>
      </c>
      <c r="H131" s="5" t="s">
        <v>10463</v>
      </c>
      <c r="I131" s="5" t="s">
        <v>107</v>
      </c>
      <c r="J131" s="7" t="s">
        <v>199</v>
      </c>
    </row>
    <row r="132" spans="1:10" x14ac:dyDescent="0.2">
      <c r="A132" s="8" t="s">
        <v>17385</v>
      </c>
      <c r="B132" s="8" t="s">
        <v>17386</v>
      </c>
      <c r="C132" s="9" t="s">
        <v>17387</v>
      </c>
      <c r="D132" s="8" t="s">
        <v>17388</v>
      </c>
      <c r="E132" s="8" t="s">
        <v>2643</v>
      </c>
      <c r="F132" s="8" t="s">
        <v>72</v>
      </c>
      <c r="G132" s="8" t="s">
        <v>17389</v>
      </c>
      <c r="H132" s="8" t="s">
        <v>3469</v>
      </c>
      <c r="I132" s="8" t="s">
        <v>39</v>
      </c>
      <c r="J132" s="10" t="s">
        <v>199</v>
      </c>
    </row>
    <row r="133" spans="1:10" x14ac:dyDescent="0.2">
      <c r="A133" s="5" t="s">
        <v>17460</v>
      </c>
      <c r="B133" s="5" t="s">
        <v>17461</v>
      </c>
      <c r="C133" s="6" t="s">
        <v>17462</v>
      </c>
      <c r="D133" s="5" t="s">
        <v>17463</v>
      </c>
      <c r="E133" s="5" t="s">
        <v>333</v>
      </c>
      <c r="F133" s="5" t="s">
        <v>8</v>
      </c>
      <c r="G133" s="5" t="s">
        <v>7657</v>
      </c>
      <c r="H133" s="5" t="s">
        <v>2954</v>
      </c>
      <c r="I133" s="5" t="s">
        <v>319</v>
      </c>
      <c r="J133" s="7" t="s">
        <v>199</v>
      </c>
    </row>
    <row r="134" spans="1:10" x14ac:dyDescent="0.2">
      <c r="A134" s="5" t="s">
        <v>17746</v>
      </c>
      <c r="B134" s="5" t="s">
        <v>17747</v>
      </c>
      <c r="C134" s="6" t="s">
        <v>17748</v>
      </c>
      <c r="D134" s="5" t="s">
        <v>17749</v>
      </c>
      <c r="E134" s="5" t="s">
        <v>13529</v>
      </c>
      <c r="F134" s="5" t="s">
        <v>214</v>
      </c>
      <c r="G134" s="5" t="s">
        <v>12529</v>
      </c>
      <c r="H134" s="5" t="s">
        <v>7058</v>
      </c>
      <c r="I134" s="5" t="s">
        <v>39</v>
      </c>
      <c r="J134" s="7" t="s">
        <v>199</v>
      </c>
    </row>
    <row r="135" spans="1:10" x14ac:dyDescent="0.2">
      <c r="A135" s="8" t="s">
        <v>17863</v>
      </c>
      <c r="B135" s="8" t="s">
        <v>17864</v>
      </c>
      <c r="C135" s="9" t="s">
        <v>17865</v>
      </c>
      <c r="D135" s="8" t="s">
        <v>17866</v>
      </c>
      <c r="E135" s="8" t="s">
        <v>369</v>
      </c>
      <c r="F135" s="8" t="s">
        <v>214</v>
      </c>
      <c r="G135" s="8" t="s">
        <v>370</v>
      </c>
      <c r="H135" s="8" t="s">
        <v>2245</v>
      </c>
      <c r="I135" s="8" t="s">
        <v>909</v>
      </c>
      <c r="J135" s="10" t="s">
        <v>199</v>
      </c>
    </row>
    <row r="136" spans="1:10" x14ac:dyDescent="0.2">
      <c r="A136" s="8" t="s">
        <v>18123</v>
      </c>
      <c r="B136" s="8" t="s">
        <v>18124</v>
      </c>
      <c r="C136" s="9" t="s">
        <v>18125</v>
      </c>
      <c r="D136" s="8" t="s">
        <v>18126</v>
      </c>
      <c r="E136" s="8" t="s">
        <v>18127</v>
      </c>
      <c r="F136" s="8" t="s">
        <v>690</v>
      </c>
      <c r="G136" s="8" t="s">
        <v>18128</v>
      </c>
      <c r="H136" s="8" t="s">
        <v>2549</v>
      </c>
      <c r="I136" s="8" t="s">
        <v>39</v>
      </c>
      <c r="J136" s="10" t="s">
        <v>199</v>
      </c>
    </row>
    <row r="137" spans="1:10" x14ac:dyDescent="0.2">
      <c r="A137" s="8" t="s">
        <v>18172</v>
      </c>
      <c r="B137" s="8" t="s">
        <v>18173</v>
      </c>
      <c r="C137" s="9" t="s">
        <v>18174</v>
      </c>
      <c r="D137" s="8" t="s">
        <v>18175</v>
      </c>
      <c r="E137" s="8" t="s">
        <v>11762</v>
      </c>
      <c r="F137" s="8" t="s">
        <v>647</v>
      </c>
      <c r="G137" s="8" t="s">
        <v>11763</v>
      </c>
      <c r="H137" s="8" t="s">
        <v>7344</v>
      </c>
      <c r="I137" s="8" t="s">
        <v>39</v>
      </c>
      <c r="J137" s="10" t="s">
        <v>199</v>
      </c>
    </row>
    <row r="138" spans="1:10" x14ac:dyDescent="0.2">
      <c r="A138" s="5" t="s">
        <v>18236</v>
      </c>
      <c r="B138" s="5" t="s">
        <v>18237</v>
      </c>
      <c r="C138" s="6" t="s">
        <v>18238</v>
      </c>
      <c r="D138" s="5" t="s">
        <v>18239</v>
      </c>
      <c r="E138" s="5" t="s">
        <v>13618</v>
      </c>
      <c r="F138" s="5" t="s">
        <v>513</v>
      </c>
      <c r="G138" s="5" t="s">
        <v>6018</v>
      </c>
      <c r="H138" s="5" t="s">
        <v>2611</v>
      </c>
      <c r="I138" s="5" t="s">
        <v>29</v>
      </c>
      <c r="J138" s="7" t="s">
        <v>199</v>
      </c>
    </row>
    <row r="139" spans="1:10" x14ac:dyDescent="0.2">
      <c r="A139" s="5" t="s">
        <v>18244</v>
      </c>
      <c r="B139" s="5" t="s">
        <v>18245</v>
      </c>
      <c r="C139" s="6" t="s">
        <v>18246</v>
      </c>
      <c r="D139" s="5" t="s">
        <v>18247</v>
      </c>
      <c r="E139" s="5" t="s">
        <v>18248</v>
      </c>
      <c r="F139" s="5" t="s">
        <v>513</v>
      </c>
      <c r="G139" s="5" t="s">
        <v>18249</v>
      </c>
      <c r="H139" s="5" t="s">
        <v>172</v>
      </c>
      <c r="I139" s="5" t="s">
        <v>29</v>
      </c>
      <c r="J139" s="7" t="s">
        <v>199</v>
      </c>
    </row>
    <row r="140" spans="1:10" x14ac:dyDescent="0.2">
      <c r="A140" s="5" t="s">
        <v>18265</v>
      </c>
      <c r="B140" s="5" t="s">
        <v>18266</v>
      </c>
      <c r="C140" s="6" t="s">
        <v>18267</v>
      </c>
      <c r="D140" s="5" t="s">
        <v>18268</v>
      </c>
      <c r="E140" s="5" t="s">
        <v>18269</v>
      </c>
      <c r="F140" s="5" t="s">
        <v>72</v>
      </c>
      <c r="G140" s="5" t="s">
        <v>18270</v>
      </c>
      <c r="H140" s="5" t="s">
        <v>350</v>
      </c>
      <c r="I140" s="5" t="s">
        <v>198</v>
      </c>
      <c r="J140" s="7" t="s">
        <v>199</v>
      </c>
    </row>
    <row r="141" spans="1:10" x14ac:dyDescent="0.2">
      <c r="A141" s="8" t="s">
        <v>18725</v>
      </c>
      <c r="B141" s="8" t="s">
        <v>18726</v>
      </c>
      <c r="C141" s="9" t="s">
        <v>18727</v>
      </c>
      <c r="D141" s="8" t="s">
        <v>18728</v>
      </c>
      <c r="E141" s="8" t="s">
        <v>939</v>
      </c>
      <c r="F141" s="8" t="s">
        <v>8</v>
      </c>
      <c r="G141" s="8" t="s">
        <v>549</v>
      </c>
      <c r="H141" s="8" t="s">
        <v>9255</v>
      </c>
      <c r="I141" s="8" t="s">
        <v>29</v>
      </c>
      <c r="J141" s="10" t="s">
        <v>199</v>
      </c>
    </row>
    <row r="142" spans="1:10" x14ac:dyDescent="0.2">
      <c r="A142" s="5" t="s">
        <v>18816</v>
      </c>
      <c r="B142" s="5" t="s">
        <v>18817</v>
      </c>
      <c r="C142" s="6" t="s">
        <v>18818</v>
      </c>
      <c r="D142" s="5" t="s">
        <v>18819</v>
      </c>
      <c r="E142" s="5" t="s">
        <v>18820</v>
      </c>
      <c r="F142" s="5" t="s">
        <v>894</v>
      </c>
      <c r="G142" s="5" t="s">
        <v>18821</v>
      </c>
      <c r="H142" s="5" t="s">
        <v>11491</v>
      </c>
      <c r="I142" s="5" t="s">
        <v>198</v>
      </c>
      <c r="J142" s="7" t="s">
        <v>199</v>
      </c>
    </row>
    <row r="143" spans="1:10" x14ac:dyDescent="0.2">
      <c r="A143" s="5" t="s">
        <v>18868</v>
      </c>
      <c r="B143" s="5" t="s">
        <v>18869</v>
      </c>
      <c r="C143" s="6" t="s">
        <v>18870</v>
      </c>
      <c r="D143" s="5" t="s">
        <v>18871</v>
      </c>
      <c r="E143" s="5" t="s">
        <v>333</v>
      </c>
      <c r="F143" s="5" t="s">
        <v>8</v>
      </c>
      <c r="G143" s="5" t="s">
        <v>549</v>
      </c>
      <c r="H143" s="5" t="s">
        <v>18872</v>
      </c>
      <c r="I143" s="5" t="s">
        <v>319</v>
      </c>
      <c r="J143" s="7" t="s">
        <v>199</v>
      </c>
    </row>
    <row r="144" spans="1:10" x14ac:dyDescent="0.2">
      <c r="A144" s="5" t="s">
        <v>18924</v>
      </c>
      <c r="B144" s="5" t="s">
        <v>18925</v>
      </c>
      <c r="C144" s="6" t="s">
        <v>18926</v>
      </c>
      <c r="D144" s="5" t="s">
        <v>18927</v>
      </c>
      <c r="E144" s="5" t="s">
        <v>333</v>
      </c>
      <c r="F144" s="5" t="s">
        <v>8</v>
      </c>
      <c r="G144" s="5" t="s">
        <v>4643</v>
      </c>
      <c r="H144" s="5" t="s">
        <v>17081</v>
      </c>
      <c r="I144" s="5" t="s">
        <v>29</v>
      </c>
      <c r="J144" s="7" t="s">
        <v>199</v>
      </c>
    </row>
    <row r="145" spans="1:10" x14ac:dyDescent="0.2">
      <c r="A145" s="8" t="s">
        <v>18928</v>
      </c>
      <c r="B145" s="8" t="s">
        <v>18929</v>
      </c>
      <c r="C145" s="9" t="s">
        <v>18930</v>
      </c>
      <c r="D145" s="8" t="s">
        <v>18931</v>
      </c>
      <c r="E145" s="8" t="s">
        <v>18932</v>
      </c>
      <c r="F145" s="8" t="s">
        <v>449</v>
      </c>
      <c r="G145" s="8" t="s">
        <v>18933</v>
      </c>
      <c r="H145" s="8" t="s">
        <v>9953</v>
      </c>
      <c r="I145" s="8" t="s">
        <v>107</v>
      </c>
      <c r="J145" s="10" t="s">
        <v>199</v>
      </c>
    </row>
    <row r="146" spans="1:10" x14ac:dyDescent="0.2">
      <c r="A146" s="5" t="s">
        <v>19324</v>
      </c>
      <c r="B146" s="5" t="s">
        <v>19325</v>
      </c>
      <c r="C146" s="6" t="s">
        <v>19326</v>
      </c>
      <c r="D146" s="5" t="s">
        <v>19327</v>
      </c>
      <c r="E146" s="5" t="s">
        <v>939</v>
      </c>
      <c r="F146" s="5" t="s">
        <v>8</v>
      </c>
      <c r="G146" s="5" t="s">
        <v>355</v>
      </c>
      <c r="H146" s="5" t="s">
        <v>230</v>
      </c>
      <c r="I146" s="5" t="s">
        <v>107</v>
      </c>
      <c r="J146" s="7" t="s">
        <v>199</v>
      </c>
    </row>
    <row r="147" spans="1:10" x14ac:dyDescent="0.2">
      <c r="A147" s="5" t="s">
        <v>19461</v>
      </c>
      <c r="B147" s="5" t="s">
        <v>19462</v>
      </c>
      <c r="C147" s="6" t="s">
        <v>19463</v>
      </c>
      <c r="D147" s="5" t="s">
        <v>19464</v>
      </c>
      <c r="E147" s="5" t="s">
        <v>333</v>
      </c>
      <c r="F147" s="5" t="s">
        <v>8</v>
      </c>
      <c r="G147" s="5" t="s">
        <v>549</v>
      </c>
      <c r="H147" s="5" t="s">
        <v>12311</v>
      </c>
      <c r="I147" s="5" t="s">
        <v>217</v>
      </c>
      <c r="J147" s="7" t="s">
        <v>199</v>
      </c>
    </row>
    <row r="148" spans="1:10" x14ac:dyDescent="0.2">
      <c r="A148" s="5" t="s">
        <v>19510</v>
      </c>
      <c r="B148" s="5" t="s">
        <v>19511</v>
      </c>
      <c r="C148" s="6" t="s">
        <v>19512</v>
      </c>
      <c r="D148" s="5" t="s">
        <v>19513</v>
      </c>
      <c r="E148" s="5" t="s">
        <v>5876</v>
      </c>
      <c r="F148" s="5" t="s">
        <v>114</v>
      </c>
      <c r="G148" s="5" t="s">
        <v>15949</v>
      </c>
      <c r="H148" s="5" t="s">
        <v>3171</v>
      </c>
      <c r="I148" s="5" t="s">
        <v>107</v>
      </c>
      <c r="J148" s="7" t="s">
        <v>199</v>
      </c>
    </row>
    <row r="149" spans="1:10" x14ac:dyDescent="0.2">
      <c r="A149" s="5" t="s">
        <v>19727</v>
      </c>
      <c r="B149" s="5" t="s">
        <v>19728</v>
      </c>
      <c r="C149" s="6" t="s">
        <v>19729</v>
      </c>
      <c r="D149" s="5" t="s">
        <v>19730</v>
      </c>
      <c r="E149" s="5" t="s">
        <v>333</v>
      </c>
      <c r="F149" s="5" t="s">
        <v>8</v>
      </c>
      <c r="G149" s="5" t="s">
        <v>549</v>
      </c>
      <c r="H149" s="5" t="s">
        <v>1245</v>
      </c>
      <c r="I149" s="5" t="s">
        <v>29</v>
      </c>
      <c r="J149" s="7" t="s">
        <v>199</v>
      </c>
    </row>
    <row r="150" spans="1:10" x14ac:dyDescent="0.2">
      <c r="A150" s="8" t="s">
        <v>19915</v>
      </c>
      <c r="B150" s="8" t="s">
        <v>19916</v>
      </c>
      <c r="C150" s="9" t="s">
        <v>19917</v>
      </c>
      <c r="D150" s="8" t="s">
        <v>19918</v>
      </c>
      <c r="E150" s="8" t="s">
        <v>333</v>
      </c>
      <c r="F150" s="8" t="s">
        <v>8</v>
      </c>
      <c r="G150" s="8" t="s">
        <v>355</v>
      </c>
      <c r="H150" s="8" t="s">
        <v>19919</v>
      </c>
      <c r="I150" s="8" t="s">
        <v>107</v>
      </c>
      <c r="J150" s="10" t="s">
        <v>199</v>
      </c>
    </row>
    <row r="151" spans="1:10" x14ac:dyDescent="0.2">
      <c r="A151" s="8" t="s">
        <v>20059</v>
      </c>
      <c r="B151" s="8" t="s">
        <v>20060</v>
      </c>
      <c r="C151" s="9" t="s">
        <v>20061</v>
      </c>
      <c r="D151" s="8" t="s">
        <v>20062</v>
      </c>
      <c r="E151" s="8" t="s">
        <v>20063</v>
      </c>
      <c r="F151" s="8" t="s">
        <v>8</v>
      </c>
      <c r="G151" s="8" t="s">
        <v>20064</v>
      </c>
      <c r="H151" s="8" t="s">
        <v>9512</v>
      </c>
      <c r="I151" s="8" t="s">
        <v>39</v>
      </c>
      <c r="J151" s="10" t="s">
        <v>199</v>
      </c>
    </row>
    <row r="152" spans="1:10" x14ac:dyDescent="0.2">
      <c r="A152" s="8" t="s">
        <v>20133</v>
      </c>
      <c r="B152" s="8" t="s">
        <v>20134</v>
      </c>
      <c r="C152" s="9" t="s">
        <v>20135</v>
      </c>
      <c r="D152" s="8" t="s">
        <v>20136</v>
      </c>
      <c r="E152" s="8" t="s">
        <v>6574</v>
      </c>
      <c r="F152" s="8" t="s">
        <v>513</v>
      </c>
      <c r="G152" s="8" t="s">
        <v>20137</v>
      </c>
      <c r="H152" s="8" t="s">
        <v>2633</v>
      </c>
      <c r="I152" s="8" t="s">
        <v>909</v>
      </c>
      <c r="J152" s="10" t="s">
        <v>199</v>
      </c>
    </row>
    <row r="153" spans="1:10" x14ac:dyDescent="0.2">
      <c r="A153" s="5" t="s">
        <v>20272</v>
      </c>
      <c r="B153" s="5" t="s">
        <v>20273</v>
      </c>
      <c r="C153" s="6" t="s">
        <v>20274</v>
      </c>
      <c r="D153" s="5" t="s">
        <v>20275</v>
      </c>
      <c r="E153" s="5" t="s">
        <v>20276</v>
      </c>
      <c r="F153" s="5" t="s">
        <v>690</v>
      </c>
      <c r="G153" s="5" t="s">
        <v>20277</v>
      </c>
      <c r="H153" s="5" t="s">
        <v>6478</v>
      </c>
      <c r="I153" s="5" t="s">
        <v>336</v>
      </c>
      <c r="J153" s="7" t="s">
        <v>199</v>
      </c>
    </row>
    <row r="154" spans="1:10" x14ac:dyDescent="0.2">
      <c r="A154" s="8" t="s">
        <v>20325</v>
      </c>
      <c r="B154" s="8" t="s">
        <v>20326</v>
      </c>
      <c r="C154" s="9" t="s">
        <v>20327</v>
      </c>
      <c r="D154" s="8" t="s">
        <v>20328</v>
      </c>
      <c r="E154" s="8" t="s">
        <v>20329</v>
      </c>
      <c r="F154" s="8" t="s">
        <v>513</v>
      </c>
      <c r="G154" s="8" t="s">
        <v>8006</v>
      </c>
      <c r="H154" s="8" t="s">
        <v>7982</v>
      </c>
      <c r="I154" s="8" t="s">
        <v>20</v>
      </c>
      <c r="J154" s="10" t="s">
        <v>199</v>
      </c>
    </row>
    <row r="155" spans="1:10" x14ac:dyDescent="0.2">
      <c r="A155" s="5" t="s">
        <v>20360</v>
      </c>
      <c r="B155" s="5" t="s">
        <v>20361</v>
      </c>
      <c r="C155" s="6" t="s">
        <v>20362</v>
      </c>
      <c r="D155" s="5" t="s">
        <v>20363</v>
      </c>
      <c r="E155" s="5" t="s">
        <v>1022</v>
      </c>
      <c r="F155" s="5" t="s">
        <v>72</v>
      </c>
      <c r="G155" s="5" t="s">
        <v>19384</v>
      </c>
      <c r="H155" s="5" t="s">
        <v>2136</v>
      </c>
      <c r="I155" s="5" t="s">
        <v>336</v>
      </c>
      <c r="J155" s="7" t="s">
        <v>199</v>
      </c>
    </row>
    <row r="156" spans="1:10" x14ac:dyDescent="0.2">
      <c r="A156" s="5" t="s">
        <v>20423</v>
      </c>
      <c r="B156" s="5" t="s">
        <v>20424</v>
      </c>
      <c r="C156" s="6" t="s">
        <v>20425</v>
      </c>
      <c r="D156" s="5" t="s">
        <v>20426</v>
      </c>
      <c r="E156" s="5" t="s">
        <v>6780</v>
      </c>
      <c r="F156" s="5" t="s">
        <v>72</v>
      </c>
      <c r="G156" s="5" t="s">
        <v>6781</v>
      </c>
      <c r="H156" s="5" t="s">
        <v>1406</v>
      </c>
      <c r="I156" s="5" t="s">
        <v>29</v>
      </c>
      <c r="J156" s="7" t="s">
        <v>199</v>
      </c>
    </row>
    <row r="157" spans="1:10" x14ac:dyDescent="0.2">
      <c r="A157" s="8" t="s">
        <v>20678</v>
      </c>
      <c r="B157" s="8" t="s">
        <v>20679</v>
      </c>
      <c r="C157" s="9" t="s">
        <v>20680</v>
      </c>
      <c r="D157" s="8" t="s">
        <v>20681</v>
      </c>
      <c r="E157" s="8" t="s">
        <v>333</v>
      </c>
      <c r="F157" s="8" t="s">
        <v>8</v>
      </c>
      <c r="G157" s="8" t="s">
        <v>2431</v>
      </c>
      <c r="H157" s="8" t="s">
        <v>6496</v>
      </c>
      <c r="I157" s="8" t="s">
        <v>319</v>
      </c>
      <c r="J157" s="10" t="s">
        <v>199</v>
      </c>
    </row>
    <row r="158" spans="1:10" x14ac:dyDescent="0.2">
      <c r="A158" s="5" t="s">
        <v>20735</v>
      </c>
      <c r="B158" s="5" t="s">
        <v>20736</v>
      </c>
      <c r="C158" s="6" t="s">
        <v>20737</v>
      </c>
      <c r="D158" s="5" t="s">
        <v>20738</v>
      </c>
      <c r="E158" s="5" t="s">
        <v>20739</v>
      </c>
      <c r="F158" s="5" t="s">
        <v>114</v>
      </c>
      <c r="G158" s="5" t="s">
        <v>20740</v>
      </c>
      <c r="H158" s="5" t="s">
        <v>1685</v>
      </c>
      <c r="I158" s="5" t="s">
        <v>198</v>
      </c>
      <c r="J158" s="7" t="s">
        <v>199</v>
      </c>
    </row>
    <row r="159" spans="1:10" x14ac:dyDescent="0.2">
      <c r="A159" s="5" t="s">
        <v>20813</v>
      </c>
      <c r="B159" s="5" t="s">
        <v>20814</v>
      </c>
      <c r="C159" s="6" t="s">
        <v>20815</v>
      </c>
      <c r="D159" s="5" t="s">
        <v>20816</v>
      </c>
      <c r="E159" s="5" t="s">
        <v>333</v>
      </c>
      <c r="F159" s="5" t="s">
        <v>8</v>
      </c>
      <c r="G159" s="5" t="s">
        <v>2431</v>
      </c>
      <c r="H159" s="5" t="s">
        <v>20083</v>
      </c>
      <c r="I159" s="5" t="s">
        <v>107</v>
      </c>
      <c r="J159" s="7" t="s">
        <v>199</v>
      </c>
    </row>
    <row r="160" spans="1:10" x14ac:dyDescent="0.2">
      <c r="A160" s="5" t="s">
        <v>20875</v>
      </c>
      <c r="B160" s="5" t="s">
        <v>20876</v>
      </c>
      <c r="C160" s="6" t="s">
        <v>20877</v>
      </c>
      <c r="D160" s="5" t="s">
        <v>20878</v>
      </c>
      <c r="E160" s="5" t="s">
        <v>333</v>
      </c>
      <c r="F160" s="5" t="s">
        <v>8</v>
      </c>
      <c r="G160" s="5" t="s">
        <v>334</v>
      </c>
      <c r="H160" s="5" t="s">
        <v>873</v>
      </c>
      <c r="I160" s="5" t="s">
        <v>217</v>
      </c>
      <c r="J160" s="7" t="s">
        <v>199</v>
      </c>
    </row>
    <row r="161" spans="1:10" x14ac:dyDescent="0.2">
      <c r="A161" s="5" t="s">
        <v>21171</v>
      </c>
      <c r="B161" s="5" t="s">
        <v>21172</v>
      </c>
      <c r="C161" s="6" t="s">
        <v>21173</v>
      </c>
      <c r="D161" s="5" t="s">
        <v>21174</v>
      </c>
      <c r="E161" s="5" t="s">
        <v>21175</v>
      </c>
      <c r="F161" s="5" t="s">
        <v>8</v>
      </c>
      <c r="G161" s="5" t="s">
        <v>21176</v>
      </c>
      <c r="H161" s="5" t="s">
        <v>1908</v>
      </c>
      <c r="I161" s="5" t="s">
        <v>909</v>
      </c>
      <c r="J161" s="7" t="s">
        <v>199</v>
      </c>
    </row>
    <row r="162" spans="1:10" x14ac:dyDescent="0.2">
      <c r="A162" s="8" t="s">
        <v>21309</v>
      </c>
      <c r="B162" s="8" t="s">
        <v>21310</v>
      </c>
      <c r="C162" s="9" t="s">
        <v>21311</v>
      </c>
      <c r="D162" s="8" t="s">
        <v>21312</v>
      </c>
      <c r="E162" s="8" t="s">
        <v>333</v>
      </c>
      <c r="F162" s="8" t="s">
        <v>8</v>
      </c>
      <c r="G162" s="8" t="s">
        <v>549</v>
      </c>
      <c r="H162" s="8" t="s">
        <v>1401</v>
      </c>
      <c r="I162" s="8" t="s">
        <v>107</v>
      </c>
      <c r="J162" s="10" t="s">
        <v>199</v>
      </c>
    </row>
    <row r="163" spans="1:10" x14ac:dyDescent="0.2">
      <c r="A163" s="8" t="s">
        <v>21530</v>
      </c>
      <c r="B163" s="8" t="s">
        <v>21531</v>
      </c>
      <c r="C163" s="9" t="s">
        <v>21532</v>
      </c>
      <c r="D163" s="8" t="s">
        <v>21533</v>
      </c>
      <c r="E163" s="8" t="s">
        <v>5776</v>
      </c>
      <c r="F163" s="8" t="s">
        <v>755</v>
      </c>
      <c r="G163" s="8" t="s">
        <v>21534</v>
      </c>
      <c r="H163" s="8" t="s">
        <v>2947</v>
      </c>
      <c r="I163" s="8" t="s">
        <v>336</v>
      </c>
      <c r="J163" s="10" t="s">
        <v>199</v>
      </c>
    </row>
    <row r="164" spans="1:10" x14ac:dyDescent="0.2">
      <c r="A164" s="5" t="s">
        <v>21600</v>
      </c>
      <c r="B164" s="5" t="s">
        <v>21601</v>
      </c>
      <c r="C164" s="6" t="s">
        <v>21602</v>
      </c>
      <c r="D164" s="5" t="s">
        <v>21603</v>
      </c>
      <c r="E164" s="5" t="s">
        <v>15112</v>
      </c>
      <c r="F164" s="5" t="s">
        <v>263</v>
      </c>
      <c r="G164" s="5" t="s">
        <v>15113</v>
      </c>
      <c r="H164" s="5" t="s">
        <v>4729</v>
      </c>
      <c r="I164" s="5" t="s">
        <v>29</v>
      </c>
      <c r="J164" s="7" t="s">
        <v>199</v>
      </c>
    </row>
    <row r="165" spans="1:10" x14ac:dyDescent="0.2">
      <c r="A165" s="5" t="s">
        <v>21637</v>
      </c>
      <c r="B165" s="5" t="s">
        <v>21638</v>
      </c>
      <c r="C165" s="6" t="s">
        <v>21639</v>
      </c>
      <c r="D165" s="5" t="s">
        <v>21640</v>
      </c>
      <c r="E165" s="5" t="s">
        <v>8198</v>
      </c>
      <c r="F165" s="5" t="s">
        <v>214</v>
      </c>
      <c r="G165" s="5" t="s">
        <v>21641</v>
      </c>
      <c r="H165" s="5" t="s">
        <v>12684</v>
      </c>
      <c r="I165" s="5" t="s">
        <v>29</v>
      </c>
      <c r="J165" s="7" t="s">
        <v>199</v>
      </c>
    </row>
    <row r="166" spans="1:10" x14ac:dyDescent="0.2">
      <c r="A166" s="8" t="s">
        <v>21774</v>
      </c>
      <c r="B166" s="8" t="s">
        <v>21775</v>
      </c>
      <c r="C166" s="9" t="s">
        <v>21776</v>
      </c>
      <c r="D166" s="8" t="s">
        <v>21777</v>
      </c>
      <c r="E166" s="8" t="s">
        <v>333</v>
      </c>
      <c r="F166" s="8" t="s">
        <v>8</v>
      </c>
      <c r="G166" s="8" t="s">
        <v>549</v>
      </c>
      <c r="H166" s="8" t="s">
        <v>18724</v>
      </c>
      <c r="I166" s="8" t="s">
        <v>336</v>
      </c>
      <c r="J166" s="10" t="s">
        <v>199</v>
      </c>
    </row>
    <row r="167" spans="1:10" x14ac:dyDescent="0.2">
      <c r="A167" s="8" t="s">
        <v>21959</v>
      </c>
      <c r="B167" s="8" t="s">
        <v>21960</v>
      </c>
      <c r="C167" s="9" t="s">
        <v>21961</v>
      </c>
      <c r="D167" s="8" t="s">
        <v>21962</v>
      </c>
      <c r="E167" s="8" t="s">
        <v>333</v>
      </c>
      <c r="F167" s="8" t="s">
        <v>8</v>
      </c>
      <c r="G167" s="8" t="s">
        <v>549</v>
      </c>
      <c r="H167" s="8" t="s">
        <v>14054</v>
      </c>
      <c r="I167" s="8" t="s">
        <v>107</v>
      </c>
      <c r="J167" s="10" t="s">
        <v>199</v>
      </c>
    </row>
    <row r="168" spans="1:10" x14ac:dyDescent="0.2">
      <c r="A168" s="8" t="s">
        <v>22114</v>
      </c>
      <c r="B168" s="8" t="s">
        <v>22115</v>
      </c>
      <c r="C168" s="9" t="s">
        <v>22116</v>
      </c>
      <c r="D168" s="8" t="s">
        <v>22117</v>
      </c>
      <c r="E168" s="8" t="s">
        <v>22118</v>
      </c>
      <c r="F168" s="8" t="s">
        <v>690</v>
      </c>
      <c r="G168" s="8" t="s">
        <v>22119</v>
      </c>
      <c r="H168" s="8" t="s">
        <v>1313</v>
      </c>
      <c r="I168" s="8" t="s">
        <v>319</v>
      </c>
      <c r="J168" s="10" t="s">
        <v>199</v>
      </c>
    </row>
    <row r="169" spans="1:10" x14ac:dyDescent="0.2">
      <c r="A169" s="5" t="s">
        <v>22285</v>
      </c>
      <c r="B169" s="5" t="s">
        <v>22286</v>
      </c>
      <c r="C169" s="6" t="s">
        <v>22287</v>
      </c>
      <c r="D169" s="5" t="s">
        <v>22288</v>
      </c>
      <c r="E169" s="5" t="s">
        <v>7049</v>
      </c>
      <c r="F169" s="5" t="s">
        <v>72</v>
      </c>
      <c r="G169" s="5" t="s">
        <v>11421</v>
      </c>
      <c r="H169" s="5" t="s">
        <v>15971</v>
      </c>
      <c r="I169" s="5" t="s">
        <v>198</v>
      </c>
      <c r="J169" s="7" t="s">
        <v>199</v>
      </c>
    </row>
    <row r="170" spans="1:10" x14ac:dyDescent="0.2">
      <c r="A170" s="5" t="s">
        <v>22381</v>
      </c>
      <c r="B170" s="5" t="s">
        <v>22382</v>
      </c>
      <c r="C170" s="6" t="s">
        <v>22383</v>
      </c>
      <c r="D170" s="5" t="s">
        <v>22384</v>
      </c>
      <c r="E170" s="5" t="s">
        <v>939</v>
      </c>
      <c r="F170" s="5" t="s">
        <v>8</v>
      </c>
      <c r="G170" s="5" t="s">
        <v>363</v>
      </c>
      <c r="H170" s="5" t="s">
        <v>4298</v>
      </c>
      <c r="I170" s="5" t="s">
        <v>29</v>
      </c>
      <c r="J170" s="7" t="s">
        <v>199</v>
      </c>
    </row>
    <row r="171" spans="1:10" x14ac:dyDescent="0.2">
      <c r="A171" s="8" t="s">
        <v>22395</v>
      </c>
      <c r="B171" s="8" t="s">
        <v>22396</v>
      </c>
      <c r="C171" s="9" t="s">
        <v>22397</v>
      </c>
      <c r="D171" s="8" t="s">
        <v>22398</v>
      </c>
      <c r="E171" s="8" t="s">
        <v>333</v>
      </c>
      <c r="F171" s="8" t="s">
        <v>8</v>
      </c>
      <c r="G171" s="8" t="s">
        <v>549</v>
      </c>
      <c r="H171" s="8" t="s">
        <v>3383</v>
      </c>
      <c r="I171" s="8" t="s">
        <v>198</v>
      </c>
      <c r="J171" s="10" t="s">
        <v>199</v>
      </c>
    </row>
    <row r="172" spans="1:10" x14ac:dyDescent="0.2">
      <c r="A172" s="8" t="s">
        <v>22677</v>
      </c>
      <c r="B172" s="8" t="s">
        <v>22678</v>
      </c>
      <c r="C172" s="9" t="s">
        <v>22679</v>
      </c>
      <c r="D172" s="8" t="s">
        <v>22680</v>
      </c>
      <c r="E172" s="8" t="s">
        <v>333</v>
      </c>
      <c r="F172" s="8" t="s">
        <v>8</v>
      </c>
      <c r="G172" s="8" t="s">
        <v>549</v>
      </c>
      <c r="H172" s="8" t="s">
        <v>4521</v>
      </c>
      <c r="I172" s="8" t="s">
        <v>909</v>
      </c>
      <c r="J172" s="10" t="s">
        <v>199</v>
      </c>
    </row>
    <row r="173" spans="1:10" x14ac:dyDescent="0.2">
      <c r="A173" s="5" t="s">
        <v>22681</v>
      </c>
      <c r="B173" s="5" t="s">
        <v>22682</v>
      </c>
      <c r="C173" s="6" t="s">
        <v>22683</v>
      </c>
      <c r="D173" s="5" t="s">
        <v>22684</v>
      </c>
      <c r="E173" s="5" t="s">
        <v>22685</v>
      </c>
      <c r="F173" s="5" t="s">
        <v>63</v>
      </c>
      <c r="G173" s="5" t="s">
        <v>22686</v>
      </c>
      <c r="H173" s="5" t="s">
        <v>2507</v>
      </c>
      <c r="I173" s="5" t="s">
        <v>336</v>
      </c>
      <c r="J173" s="7" t="s">
        <v>199</v>
      </c>
    </row>
    <row r="174" spans="1:10" x14ac:dyDescent="0.2">
      <c r="A174" s="5" t="s">
        <v>22732</v>
      </c>
      <c r="B174" s="5" t="s">
        <v>22733</v>
      </c>
      <c r="C174" s="6" t="s">
        <v>22734</v>
      </c>
      <c r="D174" s="5" t="s">
        <v>22735</v>
      </c>
      <c r="E174" s="5" t="s">
        <v>333</v>
      </c>
      <c r="F174" s="5" t="s">
        <v>8</v>
      </c>
      <c r="G174" s="5" t="s">
        <v>2807</v>
      </c>
      <c r="H174" s="5" t="s">
        <v>2650</v>
      </c>
      <c r="I174" s="5" t="s">
        <v>336</v>
      </c>
      <c r="J174" s="7" t="s">
        <v>199</v>
      </c>
    </row>
    <row r="175" spans="1:10" x14ac:dyDescent="0.2">
      <c r="A175" s="8" t="s">
        <v>22880</v>
      </c>
      <c r="B175" s="8" t="s">
        <v>22881</v>
      </c>
      <c r="C175" s="9" t="s">
        <v>22882</v>
      </c>
      <c r="D175" s="8" t="s">
        <v>22883</v>
      </c>
      <c r="E175" s="8" t="s">
        <v>22884</v>
      </c>
      <c r="F175" s="8" t="s">
        <v>8</v>
      </c>
      <c r="G175" s="8" t="s">
        <v>22885</v>
      </c>
      <c r="H175" s="8" t="s">
        <v>3699</v>
      </c>
      <c r="I175" s="8" t="s">
        <v>319</v>
      </c>
      <c r="J175" s="10" t="s">
        <v>199</v>
      </c>
    </row>
    <row r="176" spans="1:10" x14ac:dyDescent="0.2">
      <c r="A176" s="5" t="s">
        <v>23022</v>
      </c>
      <c r="B176" s="5" t="s">
        <v>23023</v>
      </c>
      <c r="C176" s="6" t="s">
        <v>23024</v>
      </c>
      <c r="D176" s="5" t="s">
        <v>23025</v>
      </c>
      <c r="E176" s="5" t="s">
        <v>6215</v>
      </c>
      <c r="F176" s="5" t="s">
        <v>639</v>
      </c>
      <c r="G176" s="5" t="s">
        <v>4267</v>
      </c>
      <c r="H176" s="5" t="s">
        <v>7272</v>
      </c>
      <c r="I176" s="5" t="s">
        <v>217</v>
      </c>
      <c r="J176" s="7" t="s">
        <v>199</v>
      </c>
    </row>
    <row r="177" spans="1:10" x14ac:dyDescent="0.2">
      <c r="A177" s="5" t="s">
        <v>23121</v>
      </c>
      <c r="B177" s="5" t="s">
        <v>23122</v>
      </c>
      <c r="C177" s="6" t="s">
        <v>23123</v>
      </c>
      <c r="D177" s="5" t="s">
        <v>23124</v>
      </c>
      <c r="E177" s="5" t="s">
        <v>333</v>
      </c>
      <c r="F177" s="5" t="s">
        <v>302</v>
      </c>
      <c r="G177" s="5" t="s">
        <v>549</v>
      </c>
      <c r="H177" s="5" t="s">
        <v>15289</v>
      </c>
      <c r="I177" s="5" t="s">
        <v>107</v>
      </c>
      <c r="J177" s="7" t="s">
        <v>199</v>
      </c>
    </row>
    <row r="178" spans="1:10" x14ac:dyDescent="0.2">
      <c r="A178" s="8" t="s">
        <v>23196</v>
      </c>
      <c r="B178" s="8" t="s">
        <v>23197</v>
      </c>
      <c r="C178" s="9" t="s">
        <v>23198</v>
      </c>
      <c r="D178" s="8" t="s">
        <v>23199</v>
      </c>
      <c r="E178" s="8" t="s">
        <v>333</v>
      </c>
      <c r="F178" s="8" t="s">
        <v>302</v>
      </c>
      <c r="G178" s="8" t="s">
        <v>6752</v>
      </c>
      <c r="H178" s="8" t="s">
        <v>6792</v>
      </c>
      <c r="I178" s="8" t="s">
        <v>29</v>
      </c>
      <c r="J178" s="10" t="s">
        <v>199</v>
      </c>
    </row>
    <row r="179" spans="1:10" x14ac:dyDescent="0.2">
      <c r="A179" s="5" t="s">
        <v>23434</v>
      </c>
      <c r="B179" s="5" t="s">
        <v>23435</v>
      </c>
      <c r="C179" s="6" t="s">
        <v>23436</v>
      </c>
      <c r="D179" s="5" t="s">
        <v>23437</v>
      </c>
      <c r="E179" s="5" t="s">
        <v>7753</v>
      </c>
      <c r="F179" s="5" t="s">
        <v>8</v>
      </c>
      <c r="G179" s="5" t="s">
        <v>23438</v>
      </c>
      <c r="H179" s="5" t="s">
        <v>6543</v>
      </c>
      <c r="I179" s="5" t="s">
        <v>39</v>
      </c>
      <c r="J179" s="7" t="s">
        <v>199</v>
      </c>
    </row>
    <row r="180" spans="1:10" x14ac:dyDescent="0.2">
      <c r="A180" s="8" t="s">
        <v>23478</v>
      </c>
      <c r="B180" s="8" t="s">
        <v>23479</v>
      </c>
      <c r="C180" s="9" t="s">
        <v>23480</v>
      </c>
      <c r="D180" s="8" t="s">
        <v>23481</v>
      </c>
      <c r="E180" s="8" t="s">
        <v>333</v>
      </c>
      <c r="F180" s="8" t="s">
        <v>8</v>
      </c>
      <c r="G180" s="8" t="s">
        <v>549</v>
      </c>
      <c r="H180" s="8" t="s">
        <v>9154</v>
      </c>
      <c r="I180" s="8" t="s">
        <v>20</v>
      </c>
      <c r="J180" s="10" t="s">
        <v>199</v>
      </c>
    </row>
    <row r="181" spans="1:10" x14ac:dyDescent="0.2">
      <c r="A181" s="8" t="s">
        <v>23497</v>
      </c>
      <c r="B181" s="8" t="s">
        <v>23498</v>
      </c>
      <c r="C181" s="9" t="s">
        <v>23499</v>
      </c>
      <c r="D181" s="8" t="s">
        <v>23500</v>
      </c>
      <c r="E181" s="8" t="s">
        <v>204</v>
      </c>
      <c r="F181" s="8" t="s">
        <v>114</v>
      </c>
      <c r="G181" s="8" t="s">
        <v>205</v>
      </c>
      <c r="H181" s="8" t="s">
        <v>7183</v>
      </c>
      <c r="I181" s="8" t="s">
        <v>198</v>
      </c>
      <c r="J181" s="10" t="s">
        <v>199</v>
      </c>
    </row>
    <row r="182" spans="1:10" x14ac:dyDescent="0.2">
      <c r="A182" s="8" t="s">
        <v>23505</v>
      </c>
      <c r="B182" s="8" t="s">
        <v>23506</v>
      </c>
      <c r="C182" s="9" t="s">
        <v>23507</v>
      </c>
      <c r="D182" s="8" t="s">
        <v>23508</v>
      </c>
      <c r="E182" s="8" t="s">
        <v>333</v>
      </c>
      <c r="F182" s="8" t="s">
        <v>302</v>
      </c>
      <c r="G182" s="8" t="s">
        <v>23509</v>
      </c>
      <c r="H182" s="8" t="s">
        <v>4551</v>
      </c>
      <c r="I182" s="8" t="s">
        <v>39</v>
      </c>
      <c r="J182" s="10" t="s">
        <v>199</v>
      </c>
    </row>
    <row r="183" spans="1:10" x14ac:dyDescent="0.2">
      <c r="A183" s="5" t="s">
        <v>23562</v>
      </c>
      <c r="B183" s="5" t="s">
        <v>23563</v>
      </c>
      <c r="C183" s="6" t="s">
        <v>23564</v>
      </c>
      <c r="D183" s="5" t="s">
        <v>23565</v>
      </c>
      <c r="E183" s="5" t="s">
        <v>179</v>
      </c>
      <c r="F183" s="5" t="s">
        <v>8</v>
      </c>
      <c r="G183" s="5" t="s">
        <v>384</v>
      </c>
      <c r="H183" s="5" t="s">
        <v>500</v>
      </c>
      <c r="I183" s="5" t="s">
        <v>29</v>
      </c>
      <c r="J183" s="7" t="s">
        <v>199</v>
      </c>
    </row>
    <row r="184" spans="1:10" x14ac:dyDescent="0.2">
      <c r="A184" s="8" t="s">
        <v>23602</v>
      </c>
      <c r="B184" s="8" t="s">
        <v>23603</v>
      </c>
      <c r="C184" s="9" t="s">
        <v>23604</v>
      </c>
      <c r="D184" s="8" t="s">
        <v>23605</v>
      </c>
      <c r="E184" s="8" t="s">
        <v>939</v>
      </c>
      <c r="F184" s="8" t="s">
        <v>8</v>
      </c>
      <c r="G184" s="8" t="s">
        <v>549</v>
      </c>
      <c r="H184" s="8" t="s">
        <v>430</v>
      </c>
      <c r="I184" s="8" t="s">
        <v>217</v>
      </c>
      <c r="J184" s="10" t="s">
        <v>199</v>
      </c>
    </row>
    <row r="185" spans="1:10" x14ac:dyDescent="0.2">
      <c r="A185" s="8" t="s">
        <v>23618</v>
      </c>
      <c r="B185" s="8" t="s">
        <v>23619</v>
      </c>
      <c r="C185" s="9" t="s">
        <v>23620</v>
      </c>
      <c r="D185" s="8" t="s">
        <v>23621</v>
      </c>
      <c r="E185" s="8" t="s">
        <v>1399</v>
      </c>
      <c r="F185" s="8" t="s">
        <v>894</v>
      </c>
      <c r="G185" s="8" t="s">
        <v>1400</v>
      </c>
      <c r="H185" s="8" t="s">
        <v>8624</v>
      </c>
      <c r="I185" s="8" t="s">
        <v>29</v>
      </c>
      <c r="J185" s="10" t="s">
        <v>199</v>
      </c>
    </row>
    <row r="186" spans="1:10" x14ac:dyDescent="0.2">
      <c r="A186" s="8" t="s">
        <v>23700</v>
      </c>
      <c r="B186" s="8" t="s">
        <v>23701</v>
      </c>
      <c r="C186" s="9" t="s">
        <v>23702</v>
      </c>
      <c r="D186" s="8" t="s">
        <v>23703</v>
      </c>
      <c r="E186" s="8" t="s">
        <v>8883</v>
      </c>
      <c r="F186" s="8" t="s">
        <v>81</v>
      </c>
      <c r="G186" s="8" t="s">
        <v>8884</v>
      </c>
      <c r="H186" s="8" t="s">
        <v>22235</v>
      </c>
      <c r="I186" s="8" t="s">
        <v>319</v>
      </c>
      <c r="J186" s="10" t="s">
        <v>199</v>
      </c>
    </row>
    <row r="187" spans="1:10" x14ac:dyDescent="0.2">
      <c r="A187" s="8" t="s">
        <v>23708</v>
      </c>
      <c r="B187" s="8" t="s">
        <v>23709</v>
      </c>
      <c r="C187" s="9" t="s">
        <v>23710</v>
      </c>
      <c r="D187" s="8" t="s">
        <v>23711</v>
      </c>
      <c r="E187" s="8" t="s">
        <v>23712</v>
      </c>
      <c r="F187" s="8" t="s">
        <v>647</v>
      </c>
      <c r="G187" s="8" t="s">
        <v>23713</v>
      </c>
      <c r="H187" s="8" t="s">
        <v>15546</v>
      </c>
      <c r="I187" s="8" t="s">
        <v>198</v>
      </c>
      <c r="J187" s="10" t="s">
        <v>199</v>
      </c>
    </row>
    <row r="188" spans="1:10" x14ac:dyDescent="0.2">
      <c r="A188" s="5" t="s">
        <v>23923</v>
      </c>
      <c r="B188" s="5" t="s">
        <v>23924</v>
      </c>
      <c r="C188" s="6" t="s">
        <v>23925</v>
      </c>
      <c r="D188" s="5" t="s">
        <v>23926</v>
      </c>
      <c r="E188" s="5" t="s">
        <v>333</v>
      </c>
      <c r="F188" s="5" t="s">
        <v>8</v>
      </c>
      <c r="G188" s="5" t="s">
        <v>363</v>
      </c>
      <c r="H188" s="5" t="s">
        <v>1211</v>
      </c>
      <c r="I188" s="5" t="s">
        <v>39</v>
      </c>
      <c r="J188" s="7" t="s">
        <v>199</v>
      </c>
    </row>
    <row r="189" spans="1:10" x14ac:dyDescent="0.2">
      <c r="A189" s="5" t="s">
        <v>23949</v>
      </c>
      <c r="B189" s="5" t="s">
        <v>23950</v>
      </c>
      <c r="C189" s="6" t="s">
        <v>23951</v>
      </c>
      <c r="D189" s="5" t="s">
        <v>23952</v>
      </c>
      <c r="E189" s="5" t="s">
        <v>3481</v>
      </c>
      <c r="F189" s="5" t="s">
        <v>293</v>
      </c>
      <c r="G189" s="5" t="s">
        <v>3482</v>
      </c>
      <c r="H189" s="5" t="s">
        <v>5214</v>
      </c>
      <c r="I189" s="5" t="s">
        <v>107</v>
      </c>
      <c r="J189" s="7" t="s">
        <v>199</v>
      </c>
    </row>
    <row r="190" spans="1:10" x14ac:dyDescent="0.2">
      <c r="A190" s="8" t="s">
        <v>24012</v>
      </c>
      <c r="B190" s="8" t="s">
        <v>24013</v>
      </c>
      <c r="C190" s="9" t="s">
        <v>24014</v>
      </c>
      <c r="D190" s="8" t="s">
        <v>24015</v>
      </c>
      <c r="E190" s="8" t="s">
        <v>14883</v>
      </c>
      <c r="F190" s="8" t="s">
        <v>72</v>
      </c>
      <c r="G190" s="8" t="s">
        <v>14884</v>
      </c>
      <c r="H190" s="8" t="s">
        <v>5194</v>
      </c>
      <c r="I190" s="8" t="s">
        <v>39</v>
      </c>
      <c r="J190" s="10" t="s">
        <v>199</v>
      </c>
    </row>
    <row r="191" spans="1:10" x14ac:dyDescent="0.2">
      <c r="A191" s="8" t="s">
        <v>24537</v>
      </c>
      <c r="B191" s="8" t="s">
        <v>24538</v>
      </c>
      <c r="C191" s="9" t="s">
        <v>24539</v>
      </c>
      <c r="D191" s="8" t="s">
        <v>24540</v>
      </c>
      <c r="E191" s="8" t="s">
        <v>7289</v>
      </c>
      <c r="F191" s="8" t="s">
        <v>664</v>
      </c>
      <c r="G191" s="8" t="s">
        <v>24541</v>
      </c>
      <c r="H191" s="8" t="s">
        <v>3638</v>
      </c>
      <c r="I191" s="8" t="s">
        <v>29</v>
      </c>
      <c r="J191" s="10" t="s">
        <v>199</v>
      </c>
    </row>
    <row r="192" spans="1:10" x14ac:dyDescent="0.2">
      <c r="A192" s="5" t="s">
        <v>24747</v>
      </c>
      <c r="B192" s="5" t="s">
        <v>24748</v>
      </c>
      <c r="C192" s="6" t="s">
        <v>24749</v>
      </c>
      <c r="D192" s="5" t="s">
        <v>24750</v>
      </c>
      <c r="E192" s="5" t="s">
        <v>333</v>
      </c>
      <c r="F192" s="5" t="s">
        <v>8</v>
      </c>
      <c r="G192" s="5" t="s">
        <v>549</v>
      </c>
      <c r="H192" s="5" t="s">
        <v>5175</v>
      </c>
      <c r="I192" s="5" t="s">
        <v>107</v>
      </c>
      <c r="J192" s="7" t="s">
        <v>199</v>
      </c>
    </row>
    <row r="193" spans="1:10" x14ac:dyDescent="0.2">
      <c r="A193" s="5" t="s">
        <v>24833</v>
      </c>
      <c r="B193" s="5" t="s">
        <v>24834</v>
      </c>
      <c r="C193" s="6" t="s">
        <v>24835</v>
      </c>
      <c r="D193" s="5" t="s">
        <v>24836</v>
      </c>
      <c r="E193" s="5" t="s">
        <v>333</v>
      </c>
      <c r="F193" s="5" t="s">
        <v>8</v>
      </c>
      <c r="G193" s="5" t="s">
        <v>334</v>
      </c>
      <c r="H193" s="5" t="s">
        <v>10274</v>
      </c>
      <c r="I193" s="5" t="s">
        <v>29</v>
      </c>
      <c r="J193" s="7" t="s">
        <v>199</v>
      </c>
    </row>
    <row r="194" spans="1:10" x14ac:dyDescent="0.2">
      <c r="A194" s="5" t="s">
        <v>24879</v>
      </c>
      <c r="B194" s="5" t="s">
        <v>24880</v>
      </c>
      <c r="C194" s="6" t="s">
        <v>24881</v>
      </c>
      <c r="D194" s="5" t="s">
        <v>24882</v>
      </c>
      <c r="E194" s="5" t="s">
        <v>6420</v>
      </c>
      <c r="F194" s="5" t="s">
        <v>690</v>
      </c>
      <c r="G194" s="5" t="s">
        <v>17616</v>
      </c>
      <c r="H194" s="5" t="s">
        <v>4291</v>
      </c>
      <c r="I194" s="5" t="s">
        <v>217</v>
      </c>
      <c r="J194" s="7" t="s">
        <v>199</v>
      </c>
    </row>
    <row r="195" spans="1:10" x14ac:dyDescent="0.2">
      <c r="A195" s="5" t="s">
        <v>24900</v>
      </c>
      <c r="B195" s="5" t="s">
        <v>24901</v>
      </c>
      <c r="C195" s="6" t="s">
        <v>24902</v>
      </c>
      <c r="D195" s="5" t="s">
        <v>24903</v>
      </c>
      <c r="E195" s="5" t="s">
        <v>24904</v>
      </c>
      <c r="F195" s="5" t="s">
        <v>195</v>
      </c>
      <c r="G195" s="5" t="s">
        <v>24905</v>
      </c>
      <c r="H195" s="5" t="s">
        <v>1306</v>
      </c>
      <c r="I195" s="5" t="s">
        <v>29</v>
      </c>
      <c r="J195" s="7" t="s">
        <v>199</v>
      </c>
    </row>
    <row r="196" spans="1:10" x14ac:dyDescent="0.2">
      <c r="A196" s="8" t="s">
        <v>24906</v>
      </c>
      <c r="B196" s="8" t="s">
        <v>24907</v>
      </c>
      <c r="C196" s="9" t="s">
        <v>24908</v>
      </c>
      <c r="D196" s="8" t="s">
        <v>24909</v>
      </c>
      <c r="E196" s="8" t="s">
        <v>333</v>
      </c>
      <c r="F196" s="8" t="s">
        <v>302</v>
      </c>
      <c r="G196" s="8" t="s">
        <v>549</v>
      </c>
      <c r="H196" s="8" t="s">
        <v>10057</v>
      </c>
      <c r="I196" s="8" t="s">
        <v>107</v>
      </c>
      <c r="J196" s="10" t="s">
        <v>199</v>
      </c>
    </row>
    <row r="197" spans="1:10" x14ac:dyDescent="0.2">
      <c r="A197" s="5" t="s">
        <v>24942</v>
      </c>
      <c r="B197" s="5" t="s">
        <v>24943</v>
      </c>
      <c r="C197" s="6" t="s">
        <v>24944</v>
      </c>
      <c r="D197" s="5" t="s">
        <v>24945</v>
      </c>
      <c r="E197" s="5" t="s">
        <v>24946</v>
      </c>
      <c r="F197" s="5" t="s">
        <v>1778</v>
      </c>
      <c r="G197" s="5" t="s">
        <v>24947</v>
      </c>
      <c r="H197" s="5" t="s">
        <v>393</v>
      </c>
      <c r="I197" s="5" t="s">
        <v>336</v>
      </c>
      <c r="J197" s="7" t="s">
        <v>199</v>
      </c>
    </row>
    <row r="198" spans="1:10" x14ac:dyDescent="0.2">
      <c r="A198" s="5" t="s">
        <v>25225</v>
      </c>
      <c r="B198" s="5" t="s">
        <v>25226</v>
      </c>
      <c r="C198" s="6" t="s">
        <v>25227</v>
      </c>
      <c r="D198" s="5" t="s">
        <v>25228</v>
      </c>
      <c r="E198" s="5" t="s">
        <v>25229</v>
      </c>
      <c r="F198" s="5" t="s">
        <v>449</v>
      </c>
      <c r="G198" s="5" t="s">
        <v>25230</v>
      </c>
      <c r="H198" s="5" t="s">
        <v>7523</v>
      </c>
      <c r="I198" s="5" t="s">
        <v>29</v>
      </c>
      <c r="J198" s="7" t="s">
        <v>199</v>
      </c>
    </row>
    <row r="199" spans="1:10" x14ac:dyDescent="0.2">
      <c r="A199" s="5" t="s">
        <v>25492</v>
      </c>
      <c r="B199" s="5" t="s">
        <v>25493</v>
      </c>
      <c r="C199" s="6" t="s">
        <v>25494</v>
      </c>
      <c r="D199" s="5" t="s">
        <v>25495</v>
      </c>
      <c r="E199" s="5" t="s">
        <v>161</v>
      </c>
      <c r="F199" s="5" t="s">
        <v>8</v>
      </c>
      <c r="G199" s="5" t="s">
        <v>162</v>
      </c>
      <c r="H199" s="5" t="s">
        <v>585</v>
      </c>
      <c r="I199" s="5" t="s">
        <v>29</v>
      </c>
      <c r="J199" s="7" t="s">
        <v>199</v>
      </c>
    </row>
    <row r="200" spans="1:10" x14ac:dyDescent="0.2">
      <c r="A200" s="5" t="s">
        <v>25625</v>
      </c>
      <c r="B200" s="5" t="s">
        <v>25626</v>
      </c>
      <c r="C200" s="6" t="s">
        <v>25627</v>
      </c>
      <c r="D200" s="5" t="s">
        <v>25628</v>
      </c>
      <c r="E200" s="5" t="s">
        <v>25629</v>
      </c>
      <c r="F200" s="5" t="s">
        <v>214</v>
      </c>
      <c r="G200" s="5" t="s">
        <v>25630</v>
      </c>
      <c r="H200" s="5" t="s">
        <v>6580</v>
      </c>
      <c r="I200" s="5" t="s">
        <v>198</v>
      </c>
      <c r="J200" s="7" t="s">
        <v>199</v>
      </c>
    </row>
    <row r="201" spans="1:10" x14ac:dyDescent="0.2">
      <c r="A201" s="5" t="s">
        <v>25652</v>
      </c>
      <c r="B201" s="5" t="s">
        <v>25653</v>
      </c>
      <c r="C201" s="6" t="s">
        <v>25654</v>
      </c>
      <c r="D201" s="5" t="s">
        <v>25655</v>
      </c>
      <c r="E201" s="5" t="s">
        <v>333</v>
      </c>
      <c r="F201" s="5" t="s">
        <v>8</v>
      </c>
      <c r="G201" s="5" t="s">
        <v>2431</v>
      </c>
      <c r="H201" s="5" t="s">
        <v>5303</v>
      </c>
      <c r="I201" s="5" t="s">
        <v>319</v>
      </c>
      <c r="J201" s="7" t="s">
        <v>199</v>
      </c>
    </row>
    <row r="202" spans="1:10" x14ac:dyDescent="0.2">
      <c r="A202" s="8" t="s">
        <v>25845</v>
      </c>
      <c r="B202" s="8" t="s">
        <v>25846</v>
      </c>
      <c r="C202" s="9" t="s">
        <v>25847</v>
      </c>
      <c r="D202" s="8" t="s">
        <v>25848</v>
      </c>
      <c r="E202" s="8" t="s">
        <v>25849</v>
      </c>
      <c r="F202" s="8" t="s">
        <v>72</v>
      </c>
      <c r="G202" s="8" t="s">
        <v>25850</v>
      </c>
      <c r="H202" s="8" t="s">
        <v>287</v>
      </c>
      <c r="I202" s="8" t="s">
        <v>29</v>
      </c>
      <c r="J202" s="10" t="s">
        <v>199</v>
      </c>
    </row>
    <row r="203" spans="1:10" x14ac:dyDescent="0.2">
      <c r="A203" s="5" t="s">
        <v>26033</v>
      </c>
      <c r="B203" s="5" t="s">
        <v>26034</v>
      </c>
      <c r="C203" s="6" t="s">
        <v>26035</v>
      </c>
      <c r="D203" s="5" t="s">
        <v>26036</v>
      </c>
      <c r="E203" s="5" t="s">
        <v>324</v>
      </c>
      <c r="F203" s="5" t="s">
        <v>8</v>
      </c>
      <c r="G203" s="5" t="s">
        <v>748</v>
      </c>
      <c r="H203" s="5" t="s">
        <v>5778</v>
      </c>
      <c r="I203" s="5" t="s">
        <v>39</v>
      </c>
      <c r="J203" s="7" t="s">
        <v>199</v>
      </c>
    </row>
    <row r="204" spans="1:10" x14ac:dyDescent="0.2">
      <c r="A204" s="8" t="s">
        <v>26144</v>
      </c>
      <c r="B204" s="8" t="s">
        <v>26145</v>
      </c>
      <c r="C204" s="9" t="s">
        <v>26146</v>
      </c>
      <c r="D204" s="8" t="s">
        <v>26147</v>
      </c>
      <c r="E204" s="8" t="s">
        <v>333</v>
      </c>
      <c r="F204" s="8" t="s">
        <v>8</v>
      </c>
      <c r="G204" s="8" t="s">
        <v>940</v>
      </c>
      <c r="H204" s="8" t="s">
        <v>5402</v>
      </c>
      <c r="I204" s="8" t="s">
        <v>29</v>
      </c>
      <c r="J204" s="10" t="s">
        <v>199</v>
      </c>
    </row>
    <row r="205" spans="1:10" x14ac:dyDescent="0.2">
      <c r="A205" s="8" t="s">
        <v>26212</v>
      </c>
      <c r="B205" s="8" t="s">
        <v>26213</v>
      </c>
      <c r="C205" s="9" t="s">
        <v>26214</v>
      </c>
      <c r="D205" s="8" t="s">
        <v>26215</v>
      </c>
      <c r="E205" s="8" t="s">
        <v>333</v>
      </c>
      <c r="F205" s="8" t="s">
        <v>8</v>
      </c>
      <c r="G205" s="8" t="s">
        <v>549</v>
      </c>
      <c r="H205" s="8" t="s">
        <v>844</v>
      </c>
      <c r="I205" s="8" t="s">
        <v>217</v>
      </c>
      <c r="J205" s="10" t="s">
        <v>199</v>
      </c>
    </row>
    <row r="206" spans="1:10" x14ac:dyDescent="0.2">
      <c r="A206" s="8" t="s">
        <v>26220</v>
      </c>
      <c r="B206" s="8" t="s">
        <v>26221</v>
      </c>
      <c r="C206" s="9" t="s">
        <v>26222</v>
      </c>
      <c r="D206" s="8" t="s">
        <v>26223</v>
      </c>
      <c r="E206" s="8" t="s">
        <v>324</v>
      </c>
      <c r="F206" s="8" t="s">
        <v>8</v>
      </c>
      <c r="G206" s="8" t="s">
        <v>1075</v>
      </c>
      <c r="H206" s="8" t="s">
        <v>2362</v>
      </c>
      <c r="I206" s="8" t="s">
        <v>29</v>
      </c>
      <c r="J206" s="10" t="s">
        <v>199</v>
      </c>
    </row>
    <row r="207" spans="1:10" x14ac:dyDescent="0.2">
      <c r="A207" s="8" t="s">
        <v>26295</v>
      </c>
      <c r="B207" s="8" t="s">
        <v>26296</v>
      </c>
      <c r="C207" s="9" t="s">
        <v>26297</v>
      </c>
      <c r="D207" s="8"/>
      <c r="E207" s="8" t="s">
        <v>333</v>
      </c>
      <c r="F207" s="8" t="s">
        <v>8</v>
      </c>
      <c r="G207" s="8" t="s">
        <v>549</v>
      </c>
      <c r="H207" s="8" t="s">
        <v>9748</v>
      </c>
      <c r="I207" s="8" t="s">
        <v>107</v>
      </c>
      <c r="J207" s="10" t="s">
        <v>199</v>
      </c>
    </row>
    <row r="208" spans="1:10" x14ac:dyDescent="0.2">
      <c r="A208" s="8" t="s">
        <v>26367</v>
      </c>
      <c r="B208" s="8" t="s">
        <v>26368</v>
      </c>
      <c r="C208" s="9" t="s">
        <v>26369</v>
      </c>
      <c r="D208" s="8" t="s">
        <v>26370</v>
      </c>
      <c r="E208" s="8" t="s">
        <v>1284</v>
      </c>
      <c r="F208" s="8" t="s">
        <v>195</v>
      </c>
      <c r="G208" s="8" t="s">
        <v>1285</v>
      </c>
      <c r="H208" s="8" t="s">
        <v>2321</v>
      </c>
      <c r="I208" s="8" t="s">
        <v>336</v>
      </c>
      <c r="J208" s="10" t="s">
        <v>199</v>
      </c>
    </row>
    <row r="209" spans="1:10" x14ac:dyDescent="0.2">
      <c r="A209" s="8" t="s">
        <v>26601</v>
      </c>
      <c r="B209" s="8" t="s">
        <v>26602</v>
      </c>
      <c r="C209" s="9" t="s">
        <v>26603</v>
      </c>
      <c r="D209" s="8" t="s">
        <v>26604</v>
      </c>
      <c r="E209" s="8" t="s">
        <v>26605</v>
      </c>
      <c r="F209" s="8" t="s">
        <v>72</v>
      </c>
      <c r="G209" s="8" t="s">
        <v>16634</v>
      </c>
      <c r="H209" s="8" t="s">
        <v>8532</v>
      </c>
      <c r="I209" s="8" t="s">
        <v>107</v>
      </c>
      <c r="J209" s="10" t="s">
        <v>199</v>
      </c>
    </row>
    <row r="210" spans="1:10" x14ac:dyDescent="0.2">
      <c r="A210" s="8" t="s">
        <v>26659</v>
      </c>
      <c r="B210" s="8" t="s">
        <v>26660</v>
      </c>
      <c r="C210" s="9" t="s">
        <v>26661</v>
      </c>
      <c r="D210" s="8" t="s">
        <v>26662</v>
      </c>
      <c r="E210" s="8" t="s">
        <v>333</v>
      </c>
      <c r="F210" s="8" t="s">
        <v>8</v>
      </c>
      <c r="G210" s="8" t="s">
        <v>549</v>
      </c>
      <c r="H210" s="8" t="s">
        <v>3620</v>
      </c>
      <c r="I210" s="8" t="s">
        <v>523</v>
      </c>
      <c r="J210" s="10" t="s">
        <v>199</v>
      </c>
    </row>
    <row r="211" spans="1:10" x14ac:dyDescent="0.2">
      <c r="A211" s="5" t="s">
        <v>26761</v>
      </c>
      <c r="B211" s="5" t="s">
        <v>26762</v>
      </c>
      <c r="C211" s="6" t="s">
        <v>26763</v>
      </c>
      <c r="D211" s="5" t="s">
        <v>26764</v>
      </c>
      <c r="E211" s="5" t="s">
        <v>5876</v>
      </c>
      <c r="F211" s="5" t="s">
        <v>114</v>
      </c>
      <c r="G211" s="5" t="s">
        <v>15949</v>
      </c>
      <c r="H211" s="5" t="s">
        <v>19859</v>
      </c>
      <c r="I211" s="5" t="s">
        <v>909</v>
      </c>
      <c r="J211" s="7" t="s">
        <v>199</v>
      </c>
    </row>
    <row r="212" spans="1:10" x14ac:dyDescent="0.2">
      <c r="A212" s="8" t="s">
        <v>26812</v>
      </c>
      <c r="B212" s="8" t="s">
        <v>26813</v>
      </c>
      <c r="C212" s="9" t="s">
        <v>26814</v>
      </c>
      <c r="D212" s="8" t="s">
        <v>26815</v>
      </c>
      <c r="E212" s="8" t="s">
        <v>26816</v>
      </c>
      <c r="F212" s="8" t="s">
        <v>72</v>
      </c>
      <c r="G212" s="8" t="s">
        <v>26817</v>
      </c>
      <c r="H212" s="8" t="s">
        <v>3399</v>
      </c>
      <c r="I212" s="8" t="s">
        <v>20</v>
      </c>
      <c r="J212" s="10" t="s">
        <v>199</v>
      </c>
    </row>
    <row r="213" spans="1:10" x14ac:dyDescent="0.2">
      <c r="A213" s="8" t="s">
        <v>27053</v>
      </c>
      <c r="B213" s="8" t="s">
        <v>27054</v>
      </c>
      <c r="C213" s="9" t="s">
        <v>27055</v>
      </c>
      <c r="D213" s="8" t="s">
        <v>27056</v>
      </c>
      <c r="E213" s="8" t="s">
        <v>400</v>
      </c>
      <c r="F213" s="8" t="s">
        <v>8</v>
      </c>
      <c r="G213" s="8" t="s">
        <v>401</v>
      </c>
      <c r="H213" s="8" t="s">
        <v>16301</v>
      </c>
      <c r="I213" s="8" t="s">
        <v>336</v>
      </c>
      <c r="J213" s="10" t="s">
        <v>199</v>
      </c>
    </row>
    <row r="214" spans="1:10" x14ac:dyDescent="0.2">
      <c r="A214" s="5" t="s">
        <v>27151</v>
      </c>
      <c r="B214" s="5" t="s">
        <v>27152</v>
      </c>
      <c r="C214" s="6" t="s">
        <v>27153</v>
      </c>
      <c r="D214" s="5" t="s">
        <v>27154</v>
      </c>
      <c r="E214" s="5" t="s">
        <v>939</v>
      </c>
      <c r="F214" s="5" t="s">
        <v>8</v>
      </c>
      <c r="G214" s="5" t="s">
        <v>334</v>
      </c>
      <c r="H214" s="5" t="s">
        <v>14584</v>
      </c>
      <c r="I214" s="5" t="s">
        <v>29</v>
      </c>
      <c r="J214" s="7" t="s">
        <v>199</v>
      </c>
    </row>
    <row r="215" spans="1:10" x14ac:dyDescent="0.2">
      <c r="A215" s="8" t="s">
        <v>27173</v>
      </c>
      <c r="B215" s="8" t="s">
        <v>27174</v>
      </c>
      <c r="C215" s="9" t="s">
        <v>27175</v>
      </c>
      <c r="D215" s="8" t="s">
        <v>27176</v>
      </c>
      <c r="E215" s="8" t="s">
        <v>3495</v>
      </c>
      <c r="F215" s="8" t="s">
        <v>195</v>
      </c>
      <c r="G215" s="8" t="s">
        <v>3496</v>
      </c>
      <c r="H215" s="8" t="s">
        <v>2153</v>
      </c>
      <c r="I215" s="8" t="s">
        <v>107</v>
      </c>
      <c r="J215" s="10" t="s">
        <v>199</v>
      </c>
    </row>
    <row r="216" spans="1:10" x14ac:dyDescent="0.2">
      <c r="A216" s="5" t="s">
        <v>27219</v>
      </c>
      <c r="B216" s="5" t="s">
        <v>27220</v>
      </c>
      <c r="C216" s="6" t="s">
        <v>27221</v>
      </c>
      <c r="D216" s="5" t="s">
        <v>27222</v>
      </c>
      <c r="E216" s="5" t="s">
        <v>27223</v>
      </c>
      <c r="F216" s="5" t="s">
        <v>775</v>
      </c>
      <c r="G216" s="5" t="s">
        <v>27224</v>
      </c>
      <c r="H216" s="5" t="s">
        <v>5471</v>
      </c>
      <c r="I216" s="5" t="s">
        <v>20</v>
      </c>
      <c r="J216" s="7" t="s">
        <v>199</v>
      </c>
    </row>
    <row r="217" spans="1:10" x14ac:dyDescent="0.2">
      <c r="A217" s="8" t="s">
        <v>27249</v>
      </c>
      <c r="B217" s="8" t="s">
        <v>27250</v>
      </c>
      <c r="C217" s="9" t="s">
        <v>27251</v>
      </c>
      <c r="D217" s="8" t="s">
        <v>27252</v>
      </c>
      <c r="E217" s="8" t="s">
        <v>333</v>
      </c>
      <c r="F217" s="8" t="s">
        <v>8</v>
      </c>
      <c r="G217" s="8" t="s">
        <v>4643</v>
      </c>
      <c r="H217" s="8" t="s">
        <v>10104</v>
      </c>
      <c r="I217" s="8" t="s">
        <v>20</v>
      </c>
      <c r="J217" s="10" t="s">
        <v>199</v>
      </c>
    </row>
    <row r="218" spans="1:10" x14ac:dyDescent="0.2">
      <c r="A218" s="5" t="s">
        <v>27264</v>
      </c>
      <c r="B218" s="5" t="s">
        <v>27265</v>
      </c>
      <c r="C218" s="6" t="s">
        <v>27266</v>
      </c>
      <c r="D218" s="5" t="s">
        <v>27267</v>
      </c>
      <c r="E218" s="5" t="s">
        <v>27268</v>
      </c>
      <c r="F218" s="5" t="s">
        <v>14921</v>
      </c>
      <c r="G218" s="5" t="s">
        <v>27269</v>
      </c>
      <c r="H218" s="5" t="s">
        <v>4248</v>
      </c>
      <c r="I218" s="5" t="s">
        <v>2288</v>
      </c>
      <c r="J218" s="7" t="s">
        <v>199</v>
      </c>
    </row>
    <row r="219" spans="1:10" x14ac:dyDescent="0.2">
      <c r="A219" s="8" t="s">
        <v>27308</v>
      </c>
      <c r="B219" s="8" t="s">
        <v>27309</v>
      </c>
      <c r="C219" s="9" t="s">
        <v>27310</v>
      </c>
      <c r="D219" s="8" t="s">
        <v>27311</v>
      </c>
      <c r="E219" s="8" t="s">
        <v>16080</v>
      </c>
      <c r="F219" s="8" t="s">
        <v>63</v>
      </c>
      <c r="G219" s="8" t="s">
        <v>27312</v>
      </c>
      <c r="H219" s="8" t="s">
        <v>4532</v>
      </c>
      <c r="I219" s="8" t="s">
        <v>319</v>
      </c>
      <c r="J219" s="10" t="s">
        <v>199</v>
      </c>
    </row>
    <row r="220" spans="1:10" x14ac:dyDescent="0.2">
      <c r="A220" s="8" t="s">
        <v>27402</v>
      </c>
      <c r="B220" s="8" t="s">
        <v>27403</v>
      </c>
      <c r="C220" s="9" t="s">
        <v>27404</v>
      </c>
      <c r="D220" s="8" t="s">
        <v>27405</v>
      </c>
      <c r="E220" s="8" t="s">
        <v>333</v>
      </c>
      <c r="F220" s="8" t="s">
        <v>8</v>
      </c>
      <c r="G220" s="8" t="s">
        <v>334</v>
      </c>
      <c r="H220" s="8" t="s">
        <v>1146</v>
      </c>
      <c r="I220" s="8" t="s">
        <v>2288</v>
      </c>
      <c r="J220" s="10" t="s">
        <v>199</v>
      </c>
    </row>
    <row r="221" spans="1:10" x14ac:dyDescent="0.2">
      <c r="A221" s="8" t="s">
        <v>27601</v>
      </c>
      <c r="B221" s="8" t="s">
        <v>27602</v>
      </c>
      <c r="C221" s="9" t="s">
        <v>27603</v>
      </c>
      <c r="D221" s="8" t="s">
        <v>27604</v>
      </c>
      <c r="E221" s="8" t="s">
        <v>7468</v>
      </c>
      <c r="F221" s="8" t="s">
        <v>647</v>
      </c>
      <c r="G221" s="8" t="s">
        <v>7469</v>
      </c>
      <c r="H221" s="8" t="s">
        <v>1807</v>
      </c>
      <c r="I221" s="8" t="s">
        <v>909</v>
      </c>
      <c r="J221" s="10" t="s">
        <v>199</v>
      </c>
    </row>
    <row r="222" spans="1:10" x14ac:dyDescent="0.2">
      <c r="A222" s="8" t="s">
        <v>27687</v>
      </c>
      <c r="B222" s="8" t="s">
        <v>27688</v>
      </c>
      <c r="C222" s="9" t="s">
        <v>27689</v>
      </c>
      <c r="D222" s="8" t="s">
        <v>27690</v>
      </c>
      <c r="E222" s="8" t="s">
        <v>3843</v>
      </c>
      <c r="F222" s="8" t="s">
        <v>72</v>
      </c>
      <c r="G222" s="8" t="s">
        <v>536</v>
      </c>
      <c r="H222" s="8" t="s">
        <v>2391</v>
      </c>
      <c r="I222" s="8" t="s">
        <v>319</v>
      </c>
      <c r="J222" s="10" t="s">
        <v>199</v>
      </c>
    </row>
    <row r="223" spans="1:10" x14ac:dyDescent="0.2">
      <c r="A223" s="5" t="s">
        <v>27703</v>
      </c>
      <c r="B223" s="5" t="s">
        <v>27704</v>
      </c>
      <c r="C223" s="6" t="s">
        <v>27705</v>
      </c>
      <c r="D223" s="5" t="s">
        <v>27706</v>
      </c>
      <c r="E223" s="5" t="s">
        <v>333</v>
      </c>
      <c r="F223" s="5" t="s">
        <v>8</v>
      </c>
      <c r="G223" s="5" t="s">
        <v>549</v>
      </c>
      <c r="H223" s="5" t="s">
        <v>9280</v>
      </c>
      <c r="I223" s="5" t="s">
        <v>107</v>
      </c>
      <c r="J223" s="7" t="s">
        <v>199</v>
      </c>
    </row>
    <row r="224" spans="1:10" x14ac:dyDescent="0.2">
      <c r="A224" s="8" t="s">
        <v>27707</v>
      </c>
      <c r="B224" s="8" t="s">
        <v>27708</v>
      </c>
      <c r="C224" s="9" t="s">
        <v>27709</v>
      </c>
      <c r="D224" s="8" t="s">
        <v>27710</v>
      </c>
      <c r="E224" s="8" t="s">
        <v>1457</v>
      </c>
      <c r="F224" s="8" t="s">
        <v>8</v>
      </c>
      <c r="G224" s="8" t="s">
        <v>12390</v>
      </c>
      <c r="H224" s="8" t="s">
        <v>8428</v>
      </c>
      <c r="I224" s="8" t="s">
        <v>39</v>
      </c>
      <c r="J224" s="10" t="s">
        <v>199</v>
      </c>
    </row>
    <row r="225" spans="1:10" x14ac:dyDescent="0.2">
      <c r="A225" s="5" t="s">
        <v>27711</v>
      </c>
      <c r="B225" s="5" t="s">
        <v>27712</v>
      </c>
      <c r="C225" s="6" t="s">
        <v>27713</v>
      </c>
      <c r="D225" s="5" t="s">
        <v>27714</v>
      </c>
      <c r="E225" s="5" t="s">
        <v>333</v>
      </c>
      <c r="F225" s="5" t="s">
        <v>8</v>
      </c>
      <c r="G225" s="5" t="s">
        <v>549</v>
      </c>
      <c r="H225" s="5" t="s">
        <v>21194</v>
      </c>
      <c r="I225" s="5" t="s">
        <v>909</v>
      </c>
      <c r="J225" s="7" t="s">
        <v>199</v>
      </c>
    </row>
    <row r="226" spans="1:10" x14ac:dyDescent="0.2">
      <c r="A226" s="5" t="s">
        <v>27719</v>
      </c>
      <c r="B226" s="5" t="s">
        <v>27720</v>
      </c>
      <c r="C226" s="6" t="s">
        <v>27721</v>
      </c>
      <c r="D226" s="5" t="s">
        <v>27722</v>
      </c>
      <c r="E226" s="5" t="s">
        <v>27723</v>
      </c>
      <c r="F226" s="5" t="s">
        <v>195</v>
      </c>
      <c r="G226" s="5" t="s">
        <v>27724</v>
      </c>
      <c r="H226" s="5" t="s">
        <v>4605</v>
      </c>
      <c r="I226" s="5" t="s">
        <v>107</v>
      </c>
      <c r="J226" s="7" t="s">
        <v>199</v>
      </c>
    </row>
    <row r="227" spans="1:10" x14ac:dyDescent="0.2">
      <c r="A227" s="8" t="s">
        <v>27816</v>
      </c>
      <c r="B227" s="8" t="s">
        <v>27817</v>
      </c>
      <c r="C227" s="9" t="s">
        <v>27818</v>
      </c>
      <c r="D227" s="8" t="s">
        <v>27819</v>
      </c>
      <c r="E227" s="8" t="s">
        <v>17189</v>
      </c>
      <c r="F227" s="8" t="s">
        <v>63</v>
      </c>
      <c r="G227" s="8" t="s">
        <v>19121</v>
      </c>
      <c r="H227" s="8" t="s">
        <v>3607</v>
      </c>
      <c r="I227" s="8" t="s">
        <v>909</v>
      </c>
      <c r="J227" s="10" t="s">
        <v>199</v>
      </c>
    </row>
    <row r="228" spans="1:10" x14ac:dyDescent="0.2">
      <c r="A228" s="8" t="s">
        <v>27935</v>
      </c>
      <c r="B228" s="8" t="s">
        <v>27936</v>
      </c>
      <c r="C228" s="9" t="s">
        <v>27937</v>
      </c>
      <c r="D228" s="8" t="s">
        <v>27938</v>
      </c>
      <c r="E228" s="8" t="s">
        <v>333</v>
      </c>
      <c r="F228" s="8" t="s">
        <v>8</v>
      </c>
      <c r="G228" s="8" t="s">
        <v>334</v>
      </c>
      <c r="H228" s="8" t="s">
        <v>6901</v>
      </c>
      <c r="I228" s="8" t="s">
        <v>39</v>
      </c>
      <c r="J228" s="10" t="s">
        <v>199</v>
      </c>
    </row>
    <row r="229" spans="1:10" x14ac:dyDescent="0.2">
      <c r="A229" s="5" t="s">
        <v>27949</v>
      </c>
      <c r="B229" s="5" t="s">
        <v>27950</v>
      </c>
      <c r="C229" s="6" t="s">
        <v>27951</v>
      </c>
      <c r="D229" s="5" t="s">
        <v>27952</v>
      </c>
      <c r="E229" s="5" t="s">
        <v>333</v>
      </c>
      <c r="F229" s="5" t="s">
        <v>8</v>
      </c>
      <c r="G229" s="5" t="s">
        <v>334</v>
      </c>
      <c r="H229" s="5" t="s">
        <v>1610</v>
      </c>
      <c r="I229" s="5" t="s">
        <v>20</v>
      </c>
      <c r="J229" s="7" t="s">
        <v>199</v>
      </c>
    </row>
    <row r="230" spans="1:10" x14ac:dyDescent="0.2">
      <c r="A230" s="8" t="s">
        <v>27957</v>
      </c>
      <c r="B230" s="8" t="s">
        <v>27958</v>
      </c>
      <c r="C230" s="9" t="s">
        <v>27959</v>
      </c>
      <c r="D230" s="8" t="s">
        <v>27960</v>
      </c>
      <c r="E230" s="8" t="s">
        <v>333</v>
      </c>
      <c r="F230" s="8" t="s">
        <v>8</v>
      </c>
      <c r="G230" s="8" t="s">
        <v>6752</v>
      </c>
      <c r="H230" s="8" t="s">
        <v>4285</v>
      </c>
      <c r="I230" s="8" t="s">
        <v>29</v>
      </c>
      <c r="J230" s="10" t="s">
        <v>199</v>
      </c>
    </row>
    <row r="231" spans="1:10" x14ac:dyDescent="0.2">
      <c r="A231" s="8" t="s">
        <v>28435</v>
      </c>
      <c r="B231" s="8" t="s">
        <v>28436</v>
      </c>
      <c r="C231" s="9" t="s">
        <v>28437</v>
      </c>
      <c r="D231" s="8" t="s">
        <v>28438</v>
      </c>
      <c r="E231" s="8" t="s">
        <v>127</v>
      </c>
      <c r="F231" s="8" t="s">
        <v>8</v>
      </c>
      <c r="G231" s="8" t="s">
        <v>1863</v>
      </c>
      <c r="H231" s="8" t="s">
        <v>20419</v>
      </c>
      <c r="I231" s="8" t="s">
        <v>319</v>
      </c>
      <c r="J231" s="10" t="s">
        <v>199</v>
      </c>
    </row>
    <row r="232" spans="1:10" x14ac:dyDescent="0.2">
      <c r="A232" s="5" t="s">
        <v>28846</v>
      </c>
      <c r="B232" s="5" t="s">
        <v>28847</v>
      </c>
      <c r="C232" s="6" t="s">
        <v>28848</v>
      </c>
      <c r="D232" s="5" t="s">
        <v>28849</v>
      </c>
      <c r="E232" s="5" t="s">
        <v>28850</v>
      </c>
      <c r="F232" s="5" t="s">
        <v>195</v>
      </c>
      <c r="G232" s="5" t="s">
        <v>28851</v>
      </c>
      <c r="H232" s="5" t="s">
        <v>10009</v>
      </c>
      <c r="I232" s="5" t="s">
        <v>29</v>
      </c>
      <c r="J232" s="7" t="s">
        <v>199</v>
      </c>
    </row>
    <row r="233" spans="1:10" x14ac:dyDescent="0.2">
      <c r="A233" s="8" t="s">
        <v>28861</v>
      </c>
      <c r="B233" s="8" t="s">
        <v>28862</v>
      </c>
      <c r="C233" s="9" t="s">
        <v>28863</v>
      </c>
      <c r="D233" s="8" t="s">
        <v>28864</v>
      </c>
      <c r="E233" s="8" t="s">
        <v>333</v>
      </c>
      <c r="F233" s="8" t="s">
        <v>8</v>
      </c>
      <c r="G233" s="8" t="s">
        <v>549</v>
      </c>
      <c r="H233" s="8" t="s">
        <v>4185</v>
      </c>
      <c r="I233" s="8" t="s">
        <v>107</v>
      </c>
      <c r="J233" s="10" t="s">
        <v>199</v>
      </c>
    </row>
    <row r="234" spans="1:10" x14ac:dyDescent="0.2">
      <c r="A234" s="8" t="s">
        <v>28907</v>
      </c>
      <c r="B234" s="8" t="s">
        <v>28908</v>
      </c>
      <c r="C234" s="9" t="s">
        <v>28909</v>
      </c>
      <c r="D234" s="8" t="s">
        <v>28910</v>
      </c>
      <c r="E234" s="8" t="s">
        <v>1540</v>
      </c>
      <c r="F234" s="8" t="s">
        <v>72</v>
      </c>
      <c r="G234" s="8" t="s">
        <v>28911</v>
      </c>
      <c r="H234" s="8" t="s">
        <v>7083</v>
      </c>
      <c r="I234" s="8" t="s">
        <v>29</v>
      </c>
      <c r="J234" s="10" t="s">
        <v>199</v>
      </c>
    </row>
    <row r="235" spans="1:10" x14ac:dyDescent="0.2">
      <c r="A235" s="5" t="s">
        <v>29148</v>
      </c>
      <c r="B235" s="5" t="s">
        <v>29149</v>
      </c>
      <c r="C235" s="6" t="s">
        <v>29150</v>
      </c>
      <c r="D235" s="5" t="s">
        <v>29151</v>
      </c>
      <c r="E235" s="5" t="s">
        <v>20334</v>
      </c>
      <c r="F235" s="5" t="s">
        <v>29152</v>
      </c>
      <c r="G235" s="5" t="s">
        <v>29153</v>
      </c>
      <c r="H235" s="5" t="s">
        <v>20959</v>
      </c>
      <c r="I235" s="5" t="s">
        <v>319</v>
      </c>
      <c r="J235" s="7" t="s">
        <v>199</v>
      </c>
    </row>
    <row r="236" spans="1:10" x14ac:dyDescent="0.2">
      <c r="A236" s="5" t="s">
        <v>29166</v>
      </c>
      <c r="B236" s="5" t="s">
        <v>29167</v>
      </c>
      <c r="C236" s="6" t="s">
        <v>29168</v>
      </c>
      <c r="D236" s="5" t="s">
        <v>29169</v>
      </c>
      <c r="E236" s="5" t="s">
        <v>5950</v>
      </c>
      <c r="F236" s="5" t="s">
        <v>449</v>
      </c>
      <c r="G236" s="5" t="s">
        <v>5951</v>
      </c>
      <c r="H236" s="5" t="s">
        <v>13640</v>
      </c>
      <c r="I236" s="5" t="s">
        <v>107</v>
      </c>
      <c r="J236" s="7" t="s">
        <v>199</v>
      </c>
    </row>
    <row r="237" spans="1:10" x14ac:dyDescent="0.2">
      <c r="A237" s="5" t="s">
        <v>29322</v>
      </c>
      <c r="B237" s="5" t="s">
        <v>29323</v>
      </c>
      <c r="C237" s="6" t="s">
        <v>29324</v>
      </c>
      <c r="D237" s="5" t="s">
        <v>29325</v>
      </c>
      <c r="E237" s="5" t="s">
        <v>333</v>
      </c>
      <c r="F237" s="5" t="s">
        <v>8</v>
      </c>
      <c r="G237" s="5" t="s">
        <v>2431</v>
      </c>
      <c r="H237" s="5" t="s">
        <v>1706</v>
      </c>
      <c r="I237" s="5" t="s">
        <v>29</v>
      </c>
      <c r="J237" s="7" t="s">
        <v>199</v>
      </c>
    </row>
    <row r="238" spans="1:10" x14ac:dyDescent="0.2">
      <c r="A238" s="8" t="s">
        <v>29358</v>
      </c>
      <c r="B238" s="8" t="s">
        <v>29359</v>
      </c>
      <c r="C238" s="9" t="s">
        <v>29360</v>
      </c>
      <c r="D238" s="8" t="s">
        <v>29361</v>
      </c>
      <c r="E238" s="8" t="s">
        <v>2086</v>
      </c>
      <c r="F238" s="8" t="s">
        <v>263</v>
      </c>
      <c r="G238" s="8" t="s">
        <v>2087</v>
      </c>
      <c r="H238" s="8" t="s">
        <v>6972</v>
      </c>
      <c r="I238" s="8" t="s">
        <v>909</v>
      </c>
      <c r="J238" s="10" t="s">
        <v>199</v>
      </c>
    </row>
    <row r="239" spans="1:10" x14ac:dyDescent="0.2">
      <c r="A239" s="8" t="s">
        <v>29507</v>
      </c>
      <c r="B239" s="8" t="s">
        <v>29508</v>
      </c>
      <c r="C239" s="9" t="s">
        <v>29509</v>
      </c>
      <c r="D239" s="8" t="s">
        <v>29510</v>
      </c>
      <c r="E239" s="8" t="s">
        <v>29511</v>
      </c>
      <c r="F239" s="8" t="s">
        <v>15326</v>
      </c>
      <c r="G239" s="8" t="s">
        <v>29512</v>
      </c>
      <c r="H239" s="8" t="s">
        <v>7095</v>
      </c>
      <c r="I239" s="8" t="s">
        <v>107</v>
      </c>
      <c r="J239" s="10" t="s">
        <v>199</v>
      </c>
    </row>
    <row r="240" spans="1:10" x14ac:dyDescent="0.2">
      <c r="A240" s="5" t="s">
        <v>29596</v>
      </c>
      <c r="B240" s="5" t="s">
        <v>29597</v>
      </c>
      <c r="C240" s="6" t="s">
        <v>29598</v>
      </c>
      <c r="D240" s="5"/>
      <c r="E240" s="5"/>
      <c r="F240" s="5" t="s">
        <v>8</v>
      </c>
      <c r="G240" s="5" t="s">
        <v>549</v>
      </c>
      <c r="H240" s="5" t="s">
        <v>1667</v>
      </c>
      <c r="I240" s="5" t="s">
        <v>107</v>
      </c>
      <c r="J240" s="7" t="s">
        <v>199</v>
      </c>
    </row>
    <row r="241" spans="1:10" x14ac:dyDescent="0.2">
      <c r="A241" s="8" t="s">
        <v>29974</v>
      </c>
      <c r="B241" s="8" t="s">
        <v>29975</v>
      </c>
      <c r="C241" s="9" t="s">
        <v>29976</v>
      </c>
      <c r="D241" s="8" t="s">
        <v>29977</v>
      </c>
      <c r="E241" s="8" t="s">
        <v>8629</v>
      </c>
      <c r="F241" s="8" t="s">
        <v>8</v>
      </c>
      <c r="G241" s="8" t="s">
        <v>2231</v>
      </c>
      <c r="H241" s="8" t="s">
        <v>749</v>
      </c>
      <c r="I241" s="8" t="s">
        <v>217</v>
      </c>
      <c r="J241" s="10" t="s">
        <v>199</v>
      </c>
    </row>
    <row r="242" spans="1:10" x14ac:dyDescent="0.2">
      <c r="A242" s="5" t="s">
        <v>29978</v>
      </c>
      <c r="B242" s="5" t="s">
        <v>29975</v>
      </c>
      <c r="C242" s="6" t="s">
        <v>29979</v>
      </c>
      <c r="D242" s="5" t="s">
        <v>29977</v>
      </c>
      <c r="E242" s="5" t="s">
        <v>8629</v>
      </c>
      <c r="F242" s="5" t="s">
        <v>8</v>
      </c>
      <c r="G242" s="5" t="s">
        <v>2231</v>
      </c>
      <c r="H242" s="5" t="s">
        <v>12661</v>
      </c>
      <c r="I242" s="5" t="s">
        <v>319</v>
      </c>
      <c r="J242" s="7" t="s">
        <v>199</v>
      </c>
    </row>
    <row r="243" spans="1:10" x14ac:dyDescent="0.2">
      <c r="A243" s="8" t="s">
        <v>30149</v>
      </c>
      <c r="B243" s="8" t="s">
        <v>30150</v>
      </c>
      <c r="C243" s="9" t="s">
        <v>30151</v>
      </c>
      <c r="D243" s="8" t="s">
        <v>30152</v>
      </c>
      <c r="E243" s="8" t="s">
        <v>333</v>
      </c>
      <c r="F243" s="8" t="s">
        <v>8</v>
      </c>
      <c r="G243" s="8" t="s">
        <v>549</v>
      </c>
      <c r="H243" s="8" t="s">
        <v>5611</v>
      </c>
      <c r="I243" s="8" t="s">
        <v>319</v>
      </c>
      <c r="J243" s="10" t="s">
        <v>199</v>
      </c>
    </row>
    <row r="244" spans="1:10" x14ac:dyDescent="0.2">
      <c r="A244" s="5" t="s">
        <v>30165</v>
      </c>
      <c r="B244" s="5" t="s">
        <v>30166</v>
      </c>
      <c r="C244" s="6" t="s">
        <v>30167</v>
      </c>
      <c r="D244" s="5" t="s">
        <v>30168</v>
      </c>
      <c r="E244" s="5" t="s">
        <v>30169</v>
      </c>
      <c r="F244" s="5" t="s">
        <v>36</v>
      </c>
      <c r="G244" s="5" t="s">
        <v>30170</v>
      </c>
      <c r="H244" s="5" t="s">
        <v>5973</v>
      </c>
      <c r="I244" s="5" t="s">
        <v>2288</v>
      </c>
      <c r="J244" s="7" t="s">
        <v>199</v>
      </c>
    </row>
    <row r="245" spans="1:10" x14ac:dyDescent="0.2">
      <c r="A245" s="5" t="s">
        <v>30413</v>
      </c>
      <c r="B245" s="5" t="s">
        <v>30414</v>
      </c>
      <c r="C245" s="6" t="s">
        <v>30415</v>
      </c>
      <c r="D245" s="5" t="s">
        <v>30416</v>
      </c>
      <c r="E245" s="5" t="s">
        <v>11896</v>
      </c>
      <c r="F245" s="5" t="s">
        <v>610</v>
      </c>
      <c r="G245" s="5" t="s">
        <v>30417</v>
      </c>
      <c r="H245" s="5" t="s">
        <v>11175</v>
      </c>
      <c r="I245" s="5" t="s">
        <v>217</v>
      </c>
      <c r="J245" s="7" t="s">
        <v>199</v>
      </c>
    </row>
    <row r="246" spans="1:10" x14ac:dyDescent="0.2">
      <c r="A246" s="5" t="s">
        <v>30454</v>
      </c>
      <c r="B246" s="5" t="s">
        <v>30455</v>
      </c>
      <c r="C246" s="6" t="s">
        <v>30456</v>
      </c>
      <c r="D246" s="5" t="s">
        <v>30457</v>
      </c>
      <c r="E246" s="5" t="s">
        <v>333</v>
      </c>
      <c r="F246" s="5" t="s">
        <v>8</v>
      </c>
      <c r="G246" s="5" t="s">
        <v>549</v>
      </c>
      <c r="H246" s="5" t="s">
        <v>19071</v>
      </c>
      <c r="I246" s="5" t="s">
        <v>29</v>
      </c>
      <c r="J246" s="7" t="s">
        <v>199</v>
      </c>
    </row>
    <row r="247" spans="1:10" x14ac:dyDescent="0.2">
      <c r="A247" s="5" t="s">
        <v>30567</v>
      </c>
      <c r="B247" s="5" t="s">
        <v>30568</v>
      </c>
      <c r="C247" s="6" t="s">
        <v>30569</v>
      </c>
      <c r="D247" s="5" t="s">
        <v>30570</v>
      </c>
      <c r="E247" s="5" t="s">
        <v>6373</v>
      </c>
      <c r="F247" s="5" t="s">
        <v>72</v>
      </c>
      <c r="G247" s="5" t="s">
        <v>6374</v>
      </c>
      <c r="H247" s="5" t="s">
        <v>6542</v>
      </c>
      <c r="I247" s="5" t="s">
        <v>39</v>
      </c>
      <c r="J247" s="7" t="s">
        <v>199</v>
      </c>
    </row>
    <row r="248" spans="1:10" x14ac:dyDescent="0.2">
      <c r="A248" s="5" t="s">
        <v>30591</v>
      </c>
      <c r="B248" s="5" t="s">
        <v>30592</v>
      </c>
      <c r="C248" s="6" t="s">
        <v>30593</v>
      </c>
      <c r="D248" s="5" t="s">
        <v>30594</v>
      </c>
      <c r="E248" s="5" t="s">
        <v>333</v>
      </c>
      <c r="F248" s="5" t="s">
        <v>8</v>
      </c>
      <c r="G248" s="5" t="s">
        <v>549</v>
      </c>
      <c r="H248" s="5" t="s">
        <v>14386</v>
      </c>
      <c r="I248" s="5" t="s">
        <v>217</v>
      </c>
      <c r="J248" s="7" t="s">
        <v>199</v>
      </c>
    </row>
    <row r="249" spans="1:10" x14ac:dyDescent="0.2">
      <c r="A249" s="8" t="s">
        <v>30612</v>
      </c>
      <c r="B249" s="8" t="s">
        <v>30613</v>
      </c>
      <c r="C249" s="9" t="s">
        <v>30614</v>
      </c>
      <c r="D249" s="8" t="s">
        <v>30615</v>
      </c>
      <c r="E249" s="8" t="s">
        <v>30616</v>
      </c>
      <c r="F249" s="8" t="s">
        <v>1450</v>
      </c>
      <c r="G249" s="8" t="s">
        <v>30617</v>
      </c>
      <c r="H249" s="8" t="s">
        <v>7277</v>
      </c>
      <c r="I249" s="8" t="s">
        <v>39</v>
      </c>
      <c r="J249" s="10" t="s">
        <v>199</v>
      </c>
    </row>
    <row r="250" spans="1:10" x14ac:dyDescent="0.2">
      <c r="A250" s="8" t="s">
        <v>30623</v>
      </c>
      <c r="B250" s="8" t="s">
        <v>30624</v>
      </c>
      <c r="C250" s="9" t="s">
        <v>30625</v>
      </c>
      <c r="D250" s="8" t="s">
        <v>30626</v>
      </c>
      <c r="E250" s="8" t="s">
        <v>30616</v>
      </c>
      <c r="F250" s="8" t="s">
        <v>1450</v>
      </c>
      <c r="G250" s="8" t="s">
        <v>30617</v>
      </c>
      <c r="H250" s="8" t="s">
        <v>3476</v>
      </c>
      <c r="I250" s="8" t="s">
        <v>336</v>
      </c>
      <c r="J250" s="10" t="s">
        <v>199</v>
      </c>
    </row>
    <row r="251" spans="1:10" x14ac:dyDescent="0.2">
      <c r="A251" s="5" t="s">
        <v>30627</v>
      </c>
      <c r="B251" s="5" t="s">
        <v>30628</v>
      </c>
      <c r="C251" s="6" t="s">
        <v>30629</v>
      </c>
      <c r="D251" s="5" t="s">
        <v>30630</v>
      </c>
      <c r="E251" s="5" t="s">
        <v>4851</v>
      </c>
      <c r="F251" s="5" t="s">
        <v>104</v>
      </c>
      <c r="G251" s="5" t="s">
        <v>2007</v>
      </c>
      <c r="H251" s="5" t="s">
        <v>272</v>
      </c>
      <c r="I251" s="5" t="s">
        <v>523</v>
      </c>
      <c r="J251" s="7" t="s">
        <v>199</v>
      </c>
    </row>
    <row r="252" spans="1:10" x14ac:dyDescent="0.2">
      <c r="A252" s="5" t="s">
        <v>30647</v>
      </c>
      <c r="B252" s="5" t="s">
        <v>30648</v>
      </c>
      <c r="C252" s="6" t="s">
        <v>30649</v>
      </c>
      <c r="D252" s="5" t="s">
        <v>30650</v>
      </c>
      <c r="E252" s="5" t="s">
        <v>30651</v>
      </c>
      <c r="F252" s="5" t="s">
        <v>1598</v>
      </c>
      <c r="G252" s="5" t="s">
        <v>30652</v>
      </c>
      <c r="H252" s="5" t="s">
        <v>12772</v>
      </c>
      <c r="I252" s="5" t="s">
        <v>523</v>
      </c>
      <c r="J252" s="7" t="s">
        <v>199</v>
      </c>
    </row>
    <row r="253" spans="1:10" x14ac:dyDescent="0.2">
      <c r="A253" s="8" t="s">
        <v>30661</v>
      </c>
      <c r="B253" s="8" t="s">
        <v>30662</v>
      </c>
      <c r="C253" s="9" t="s">
        <v>30663</v>
      </c>
      <c r="D253" s="8" t="s">
        <v>30664</v>
      </c>
      <c r="E253" s="8" t="s">
        <v>4856</v>
      </c>
      <c r="F253" s="8" t="s">
        <v>610</v>
      </c>
      <c r="G253" s="8" t="s">
        <v>7925</v>
      </c>
      <c r="H253" s="8" t="s">
        <v>7708</v>
      </c>
      <c r="I253" s="8" t="s">
        <v>107</v>
      </c>
      <c r="J253" s="10" t="s">
        <v>199</v>
      </c>
    </row>
    <row r="254" spans="1:10" x14ac:dyDescent="0.2">
      <c r="A254" s="5" t="s">
        <v>30672</v>
      </c>
      <c r="B254" s="5" t="s">
        <v>30673</v>
      </c>
      <c r="C254" s="6" t="s">
        <v>30674</v>
      </c>
      <c r="D254" s="5" t="s">
        <v>30675</v>
      </c>
      <c r="E254" s="5" t="s">
        <v>5789</v>
      </c>
      <c r="F254" s="5" t="s">
        <v>114</v>
      </c>
      <c r="G254" s="5" t="s">
        <v>1187</v>
      </c>
      <c r="H254" s="5" t="s">
        <v>1516</v>
      </c>
      <c r="I254" s="5" t="s">
        <v>217</v>
      </c>
      <c r="J254" s="7" t="s">
        <v>199</v>
      </c>
    </row>
    <row r="255" spans="1:10" x14ac:dyDescent="0.2">
      <c r="A255" s="5" t="s">
        <v>30783</v>
      </c>
      <c r="B255" s="5" t="s">
        <v>30784</v>
      </c>
      <c r="C255" s="6" t="s">
        <v>30785</v>
      </c>
      <c r="D255" s="5" t="s">
        <v>30786</v>
      </c>
      <c r="E255" s="5" t="s">
        <v>333</v>
      </c>
      <c r="F255" s="5" t="s">
        <v>8</v>
      </c>
      <c r="G255" s="5" t="s">
        <v>549</v>
      </c>
      <c r="H255" s="5" t="s">
        <v>811</v>
      </c>
      <c r="I255" s="5" t="s">
        <v>29</v>
      </c>
      <c r="J255" s="7" t="s">
        <v>199</v>
      </c>
    </row>
    <row r="256" spans="1:10" x14ac:dyDescent="0.2">
      <c r="A256" s="8" t="s">
        <v>30826</v>
      </c>
      <c r="B256" s="8" t="s">
        <v>30827</v>
      </c>
      <c r="C256" s="9" t="s">
        <v>30828</v>
      </c>
      <c r="D256" s="8" t="s">
        <v>30829</v>
      </c>
      <c r="E256" s="8" t="s">
        <v>333</v>
      </c>
      <c r="F256" s="8" t="s">
        <v>8</v>
      </c>
      <c r="G256" s="8" t="s">
        <v>549</v>
      </c>
      <c r="H256" s="8" t="s">
        <v>5674</v>
      </c>
      <c r="I256" s="8" t="s">
        <v>198</v>
      </c>
      <c r="J256" s="10" t="s">
        <v>199</v>
      </c>
    </row>
    <row r="257" spans="1:10" x14ac:dyDescent="0.2">
      <c r="A257" s="8" t="s">
        <v>30988</v>
      </c>
      <c r="B257" s="8" t="s">
        <v>30989</v>
      </c>
      <c r="C257" s="9" t="s">
        <v>30990</v>
      </c>
      <c r="D257" s="8" t="s">
        <v>30991</v>
      </c>
      <c r="E257" s="8" t="s">
        <v>333</v>
      </c>
      <c r="F257" s="8" t="s">
        <v>8</v>
      </c>
      <c r="G257" s="8" t="s">
        <v>9437</v>
      </c>
      <c r="H257" s="8" t="s">
        <v>7440</v>
      </c>
      <c r="I257" s="8" t="s">
        <v>336</v>
      </c>
      <c r="J257" s="10" t="s">
        <v>199</v>
      </c>
    </row>
    <row r="258" spans="1:10" x14ac:dyDescent="0.2">
      <c r="A258" s="5" t="s">
        <v>30992</v>
      </c>
      <c r="B258" s="5" t="s">
        <v>30993</v>
      </c>
      <c r="C258" s="6" t="s">
        <v>30994</v>
      </c>
      <c r="D258" s="5" t="s">
        <v>30995</v>
      </c>
      <c r="E258" s="5" t="s">
        <v>333</v>
      </c>
      <c r="F258" s="5" t="s">
        <v>302</v>
      </c>
      <c r="G258" s="5" t="s">
        <v>549</v>
      </c>
      <c r="H258" s="5" t="s">
        <v>5370</v>
      </c>
      <c r="I258" s="5" t="s">
        <v>336</v>
      </c>
      <c r="J258" s="7" t="s">
        <v>199</v>
      </c>
    </row>
    <row r="259" spans="1:10" x14ac:dyDescent="0.2">
      <c r="A259" s="8" t="s">
        <v>31037</v>
      </c>
      <c r="B259" s="8" t="s">
        <v>31038</v>
      </c>
      <c r="C259" s="9" t="s">
        <v>31039</v>
      </c>
      <c r="D259" s="8" t="s">
        <v>31040</v>
      </c>
      <c r="E259" s="8" t="s">
        <v>939</v>
      </c>
      <c r="F259" s="8" t="s">
        <v>8</v>
      </c>
      <c r="G259" s="8" t="s">
        <v>363</v>
      </c>
      <c r="H259" s="8" t="s">
        <v>379</v>
      </c>
      <c r="I259" s="8" t="s">
        <v>20</v>
      </c>
      <c r="J259" s="10" t="s">
        <v>199</v>
      </c>
    </row>
    <row r="260" spans="1:10" x14ac:dyDescent="0.2">
      <c r="A260" s="8" t="s">
        <v>31117</v>
      </c>
      <c r="B260" s="8" t="s">
        <v>31118</v>
      </c>
      <c r="C260" s="9" t="s">
        <v>31119</v>
      </c>
      <c r="D260" s="8" t="s">
        <v>31120</v>
      </c>
      <c r="E260" s="8" t="s">
        <v>333</v>
      </c>
      <c r="F260" s="8" t="s">
        <v>8</v>
      </c>
      <c r="G260" s="8" t="s">
        <v>355</v>
      </c>
      <c r="H260" s="8" t="s">
        <v>543</v>
      </c>
      <c r="I260" s="8" t="s">
        <v>107</v>
      </c>
      <c r="J260" s="10" t="s">
        <v>199</v>
      </c>
    </row>
    <row r="261" spans="1:10" x14ac:dyDescent="0.2">
      <c r="A261" s="8" t="s">
        <v>31380</v>
      </c>
      <c r="B261" s="8" t="s">
        <v>31381</v>
      </c>
      <c r="C261" s="9" t="s">
        <v>31382</v>
      </c>
      <c r="D261" s="8" t="s">
        <v>31383</v>
      </c>
      <c r="E261" s="8" t="s">
        <v>31384</v>
      </c>
      <c r="F261" s="8" t="s">
        <v>1778</v>
      </c>
      <c r="G261" s="8" t="s">
        <v>31385</v>
      </c>
      <c r="H261" s="8" t="s">
        <v>2667</v>
      </c>
      <c r="I261" s="8" t="s">
        <v>319</v>
      </c>
      <c r="J261" s="10" t="s">
        <v>199</v>
      </c>
    </row>
    <row r="262" spans="1:10" x14ac:dyDescent="0.2">
      <c r="A262" s="5" t="s">
        <v>31668</v>
      </c>
      <c r="B262" s="5" t="s">
        <v>31669</v>
      </c>
      <c r="C262" s="6" t="s">
        <v>31670</v>
      </c>
      <c r="D262" s="5" t="s">
        <v>31671</v>
      </c>
      <c r="E262" s="5" t="s">
        <v>4266</v>
      </c>
      <c r="F262" s="5" t="s">
        <v>639</v>
      </c>
      <c r="G262" s="5" t="s">
        <v>2704</v>
      </c>
      <c r="H262" s="5" t="s">
        <v>9940</v>
      </c>
      <c r="I262" s="5" t="s">
        <v>29</v>
      </c>
      <c r="J262" s="7" t="s">
        <v>199</v>
      </c>
    </row>
    <row r="263" spans="1:10" x14ac:dyDescent="0.2">
      <c r="A263" s="8" t="s">
        <v>32232</v>
      </c>
      <c r="B263" s="8" t="s">
        <v>32233</v>
      </c>
      <c r="C263" s="9" t="s">
        <v>32234</v>
      </c>
      <c r="D263" s="8" t="s">
        <v>32235</v>
      </c>
      <c r="E263" s="8" t="s">
        <v>333</v>
      </c>
      <c r="F263" s="8" t="s">
        <v>8</v>
      </c>
      <c r="G263" s="8" t="s">
        <v>549</v>
      </c>
      <c r="H263" s="8" t="s">
        <v>3729</v>
      </c>
      <c r="I263" s="8" t="s">
        <v>319</v>
      </c>
      <c r="J263" s="10" t="s">
        <v>199</v>
      </c>
    </row>
    <row r="264" spans="1:10" x14ac:dyDescent="0.2">
      <c r="A264" s="5" t="s">
        <v>32378</v>
      </c>
      <c r="B264" s="5" t="s">
        <v>32379</v>
      </c>
      <c r="C264" s="6" t="s">
        <v>32380</v>
      </c>
      <c r="D264" s="5" t="s">
        <v>32381</v>
      </c>
      <c r="E264" s="5" t="s">
        <v>32382</v>
      </c>
      <c r="F264" s="5" t="s">
        <v>449</v>
      </c>
      <c r="G264" s="5" t="s">
        <v>32383</v>
      </c>
      <c r="H264" s="5" t="s">
        <v>1571</v>
      </c>
      <c r="I264" s="5" t="s">
        <v>107</v>
      </c>
      <c r="J264" s="7" t="s">
        <v>199</v>
      </c>
    </row>
    <row r="265" spans="1:10" x14ac:dyDescent="0.2">
      <c r="A265" s="8" t="s">
        <v>32413</v>
      </c>
      <c r="B265" s="8" t="s">
        <v>32414</v>
      </c>
      <c r="C265" s="9" t="s">
        <v>32415</v>
      </c>
      <c r="D265" s="8" t="s">
        <v>32416</v>
      </c>
      <c r="E265" s="8" t="s">
        <v>436</v>
      </c>
      <c r="F265" s="8" t="s">
        <v>8</v>
      </c>
      <c r="G265" s="8" t="s">
        <v>317</v>
      </c>
      <c r="H265" s="8" t="s">
        <v>2466</v>
      </c>
      <c r="I265" s="8" t="s">
        <v>107</v>
      </c>
      <c r="J265" s="10" t="s">
        <v>199</v>
      </c>
    </row>
    <row r="266" spans="1:10" x14ac:dyDescent="0.2">
      <c r="A266" s="5" t="s">
        <v>32560</v>
      </c>
      <c r="B266" s="5" t="s">
        <v>32561</v>
      </c>
      <c r="C266" s="6" t="s">
        <v>32562</v>
      </c>
      <c r="D266" s="5" t="s">
        <v>32563</v>
      </c>
      <c r="E266" s="5" t="s">
        <v>19347</v>
      </c>
      <c r="F266" s="5" t="s">
        <v>114</v>
      </c>
      <c r="G266" s="5" t="s">
        <v>19348</v>
      </c>
      <c r="H266" s="5" t="s">
        <v>8553</v>
      </c>
      <c r="I266" s="5" t="s">
        <v>909</v>
      </c>
      <c r="J266" s="7" t="s">
        <v>199</v>
      </c>
    </row>
    <row r="267" spans="1:10" x14ac:dyDescent="0.2">
      <c r="A267" s="8" t="s">
        <v>32581</v>
      </c>
      <c r="B267" s="8" t="s">
        <v>32582</v>
      </c>
      <c r="C267" s="9" t="s">
        <v>32583</v>
      </c>
      <c r="D267" s="8" t="s">
        <v>32584</v>
      </c>
      <c r="E267" s="8" t="s">
        <v>32585</v>
      </c>
      <c r="F267" s="8" t="s">
        <v>195</v>
      </c>
      <c r="G267" s="8" t="s">
        <v>32586</v>
      </c>
      <c r="H267" s="8" t="s">
        <v>3724</v>
      </c>
      <c r="I267" s="8" t="s">
        <v>29</v>
      </c>
      <c r="J267" s="10" t="s">
        <v>199</v>
      </c>
    </row>
    <row r="268" spans="1:10" x14ac:dyDescent="0.2">
      <c r="A268" s="5" t="s">
        <v>32620</v>
      </c>
      <c r="B268" s="5" t="s">
        <v>32621</v>
      </c>
      <c r="C268" s="6" t="s">
        <v>32622</v>
      </c>
      <c r="D268" s="5" t="s">
        <v>32623</v>
      </c>
      <c r="E268" s="5" t="s">
        <v>13529</v>
      </c>
      <c r="F268" s="5" t="s">
        <v>214</v>
      </c>
      <c r="G268" s="5" t="s">
        <v>32624</v>
      </c>
      <c r="H268" s="5" t="s">
        <v>38</v>
      </c>
      <c r="I268" s="5" t="s">
        <v>217</v>
      </c>
      <c r="J268" s="7" t="s">
        <v>199</v>
      </c>
    </row>
    <row r="269" spans="1:10" x14ac:dyDescent="0.2">
      <c r="A269" s="5" t="s">
        <v>32661</v>
      </c>
      <c r="B269" s="5" t="s">
        <v>32662</v>
      </c>
      <c r="C269" s="6" t="s">
        <v>32663</v>
      </c>
      <c r="D269" s="5" t="s">
        <v>32664</v>
      </c>
      <c r="E269" s="5" t="s">
        <v>32665</v>
      </c>
      <c r="F269" s="5" t="s">
        <v>278</v>
      </c>
      <c r="G269" s="5" t="s">
        <v>8538</v>
      </c>
      <c r="H269" s="5" t="s">
        <v>16508</v>
      </c>
      <c r="I269" s="5" t="s">
        <v>29</v>
      </c>
      <c r="J269" s="7" t="s">
        <v>199</v>
      </c>
    </row>
    <row r="270" spans="1:10" x14ac:dyDescent="0.2">
      <c r="A270" s="8" t="s">
        <v>32886</v>
      </c>
      <c r="B270" s="8" t="s">
        <v>32887</v>
      </c>
      <c r="C270" s="9" t="s">
        <v>32888</v>
      </c>
      <c r="D270" s="8" t="s">
        <v>32889</v>
      </c>
      <c r="E270" s="8" t="s">
        <v>333</v>
      </c>
      <c r="F270" s="8" t="s">
        <v>8</v>
      </c>
      <c r="G270" s="8" t="s">
        <v>549</v>
      </c>
      <c r="H270" s="8" t="s">
        <v>8599</v>
      </c>
      <c r="I270" s="8" t="s">
        <v>107</v>
      </c>
      <c r="J270" s="10" t="s">
        <v>199</v>
      </c>
    </row>
    <row r="271" spans="1:10" x14ac:dyDescent="0.2">
      <c r="A271" s="8" t="s">
        <v>33037</v>
      </c>
      <c r="B271" s="8" t="s">
        <v>33038</v>
      </c>
      <c r="C271" s="9" t="s">
        <v>33039</v>
      </c>
      <c r="D271" s="8" t="s">
        <v>33040</v>
      </c>
      <c r="E271" s="8" t="s">
        <v>10474</v>
      </c>
      <c r="F271" s="8" t="s">
        <v>72</v>
      </c>
      <c r="G271" s="8" t="s">
        <v>3588</v>
      </c>
      <c r="H271" s="8" t="s">
        <v>777</v>
      </c>
      <c r="I271" s="8" t="s">
        <v>107</v>
      </c>
      <c r="J271" s="10" t="s">
        <v>199</v>
      </c>
    </row>
    <row r="272" spans="1:10" x14ac:dyDescent="0.2">
      <c r="A272" s="8" t="s">
        <v>33094</v>
      </c>
      <c r="B272" s="8" t="s">
        <v>33095</v>
      </c>
      <c r="C272" s="9" t="s">
        <v>33096</v>
      </c>
      <c r="D272" s="8" t="s">
        <v>33097</v>
      </c>
      <c r="E272" s="8" t="s">
        <v>333</v>
      </c>
      <c r="F272" s="8" t="s">
        <v>8</v>
      </c>
      <c r="G272" s="8" t="s">
        <v>549</v>
      </c>
      <c r="H272" s="8" t="s">
        <v>15516</v>
      </c>
      <c r="I272" s="8" t="s">
        <v>319</v>
      </c>
      <c r="J272" s="10" t="s">
        <v>199</v>
      </c>
    </row>
    <row r="273" spans="1:10" x14ac:dyDescent="0.2">
      <c r="A273" s="5" t="s">
        <v>33158</v>
      </c>
      <c r="B273" s="5" t="s">
        <v>33159</v>
      </c>
      <c r="C273" s="6" t="s">
        <v>33160</v>
      </c>
      <c r="D273" s="5" t="s">
        <v>33161</v>
      </c>
      <c r="E273" s="5" t="s">
        <v>2872</v>
      </c>
      <c r="F273" s="5" t="s">
        <v>302</v>
      </c>
      <c r="G273" s="5" t="s">
        <v>4023</v>
      </c>
      <c r="H273" s="5" t="s">
        <v>6836</v>
      </c>
      <c r="I273" s="5" t="s">
        <v>29</v>
      </c>
      <c r="J273" s="7" t="s">
        <v>199</v>
      </c>
    </row>
    <row r="274" spans="1:10" x14ac:dyDescent="0.2">
      <c r="A274" s="5" t="s">
        <v>33303</v>
      </c>
      <c r="B274" s="5" t="s">
        <v>33304</v>
      </c>
      <c r="C274" s="6" t="s">
        <v>33305</v>
      </c>
      <c r="D274" s="5" t="s">
        <v>33306</v>
      </c>
      <c r="E274" s="5" t="s">
        <v>33307</v>
      </c>
      <c r="F274" s="5" t="s">
        <v>72</v>
      </c>
      <c r="G274" s="5" t="s">
        <v>33308</v>
      </c>
      <c r="H274" s="5" t="s">
        <v>2519</v>
      </c>
      <c r="I274" s="5" t="s">
        <v>217</v>
      </c>
      <c r="J274" s="7" t="s">
        <v>199</v>
      </c>
    </row>
    <row r="275" spans="1:10" x14ac:dyDescent="0.2">
      <c r="A275" s="8" t="s">
        <v>33386</v>
      </c>
      <c r="B275" s="8" t="s">
        <v>33387</v>
      </c>
      <c r="C275" s="9" t="s">
        <v>33388</v>
      </c>
      <c r="D275" s="8" t="s">
        <v>33389</v>
      </c>
      <c r="E275" s="8" t="s">
        <v>22257</v>
      </c>
      <c r="F275" s="8" t="s">
        <v>195</v>
      </c>
      <c r="G275" s="8" t="s">
        <v>22258</v>
      </c>
      <c r="H275" s="8" t="s">
        <v>15176</v>
      </c>
      <c r="I275" s="8" t="s">
        <v>319</v>
      </c>
      <c r="J275" s="10" t="s">
        <v>199</v>
      </c>
    </row>
    <row r="276" spans="1:10" x14ac:dyDescent="0.2">
      <c r="A276" s="5" t="s">
        <v>33497</v>
      </c>
      <c r="B276" s="5" t="s">
        <v>33498</v>
      </c>
      <c r="C276" s="6" t="s">
        <v>33499</v>
      </c>
      <c r="D276" s="5" t="s">
        <v>33500</v>
      </c>
      <c r="E276" s="5" t="s">
        <v>333</v>
      </c>
      <c r="F276" s="5" t="s">
        <v>8</v>
      </c>
      <c r="G276" s="5" t="s">
        <v>334</v>
      </c>
      <c r="H276" s="5" t="s">
        <v>13557</v>
      </c>
      <c r="I276" s="5" t="s">
        <v>909</v>
      </c>
      <c r="J276" s="7" t="s">
        <v>199</v>
      </c>
    </row>
    <row r="277" spans="1:10" x14ac:dyDescent="0.2">
      <c r="A277" s="8" t="s">
        <v>33660</v>
      </c>
      <c r="B277" s="8" t="s">
        <v>33661</v>
      </c>
      <c r="C277" s="9" t="s">
        <v>33662</v>
      </c>
      <c r="D277" s="8" t="s">
        <v>33663</v>
      </c>
      <c r="E277" s="8" t="s">
        <v>33664</v>
      </c>
      <c r="F277" s="8" t="s">
        <v>664</v>
      </c>
      <c r="G277" s="8" t="s">
        <v>24541</v>
      </c>
      <c r="H277" s="8" t="s">
        <v>19164</v>
      </c>
      <c r="I277" s="8" t="s">
        <v>217</v>
      </c>
      <c r="J277" s="10" t="s">
        <v>199</v>
      </c>
    </row>
    <row r="278" spans="1:10" x14ac:dyDescent="0.2">
      <c r="A278" s="5" t="s">
        <v>33665</v>
      </c>
      <c r="B278" s="5" t="s">
        <v>33666</v>
      </c>
      <c r="C278" s="6" t="s">
        <v>33667</v>
      </c>
      <c r="D278" s="5" t="s">
        <v>33668</v>
      </c>
      <c r="E278" s="5" t="s">
        <v>13418</v>
      </c>
      <c r="F278" s="5" t="s">
        <v>755</v>
      </c>
      <c r="G278" s="5" t="s">
        <v>13419</v>
      </c>
      <c r="H278" s="5" t="s">
        <v>19390</v>
      </c>
      <c r="I278" s="5" t="s">
        <v>107</v>
      </c>
      <c r="J278" s="7" t="s">
        <v>199</v>
      </c>
    </row>
    <row r="279" spans="1:10" x14ac:dyDescent="0.2">
      <c r="A279" s="5" t="s">
        <v>34357</v>
      </c>
      <c r="B279" s="5" t="s">
        <v>34358</v>
      </c>
      <c r="C279" s="6" t="s">
        <v>34359</v>
      </c>
      <c r="D279" s="5" t="s">
        <v>34360</v>
      </c>
      <c r="E279" s="5" t="s">
        <v>333</v>
      </c>
      <c r="F279" s="5" t="s">
        <v>8</v>
      </c>
      <c r="G279" s="5" t="s">
        <v>355</v>
      </c>
      <c r="H279" s="5" t="s">
        <v>11751</v>
      </c>
      <c r="I279" s="5" t="s">
        <v>336</v>
      </c>
      <c r="J279" s="7" t="s">
        <v>199</v>
      </c>
    </row>
    <row r="280" spans="1:10" x14ac:dyDescent="0.2">
      <c r="A280" s="5" t="s">
        <v>34412</v>
      </c>
      <c r="B280" s="5" t="s">
        <v>34413</v>
      </c>
      <c r="C280" s="6" t="s">
        <v>34414</v>
      </c>
      <c r="D280" s="5" t="s">
        <v>34415</v>
      </c>
      <c r="E280" s="5" t="s">
        <v>34416</v>
      </c>
      <c r="F280" s="5" t="s">
        <v>72</v>
      </c>
      <c r="G280" s="5" t="s">
        <v>34417</v>
      </c>
      <c r="H280" s="5" t="s">
        <v>3059</v>
      </c>
      <c r="I280" s="5" t="s">
        <v>29</v>
      </c>
      <c r="J280" s="7" t="s">
        <v>199</v>
      </c>
    </row>
    <row r="281" spans="1:10" x14ac:dyDescent="0.2">
      <c r="A281" s="5" t="s">
        <v>34480</v>
      </c>
      <c r="B281" s="5" t="s">
        <v>34481</v>
      </c>
      <c r="C281" s="6" t="s">
        <v>34482</v>
      </c>
      <c r="D281" s="5" t="s">
        <v>34483</v>
      </c>
      <c r="E281" s="5" t="s">
        <v>436</v>
      </c>
      <c r="F281" s="5" t="s">
        <v>8</v>
      </c>
      <c r="G281" s="5" t="s">
        <v>303</v>
      </c>
      <c r="H281" s="5" t="s">
        <v>9575</v>
      </c>
      <c r="I281" s="5" t="s">
        <v>217</v>
      </c>
      <c r="J281" s="7" t="s">
        <v>199</v>
      </c>
    </row>
    <row r="282" spans="1:10" x14ac:dyDescent="0.2">
      <c r="A282" s="8" t="s">
        <v>34632</v>
      </c>
      <c r="B282" s="8" t="s">
        <v>34633</v>
      </c>
      <c r="C282" s="9" t="s">
        <v>34634</v>
      </c>
      <c r="D282" s="8" t="s">
        <v>34635</v>
      </c>
      <c r="E282" s="8" t="s">
        <v>333</v>
      </c>
      <c r="F282" s="8" t="s">
        <v>8</v>
      </c>
      <c r="G282" s="8" t="s">
        <v>334</v>
      </c>
      <c r="H282" s="8" t="s">
        <v>4031</v>
      </c>
      <c r="I282" s="8" t="s">
        <v>107</v>
      </c>
      <c r="J282" s="10" t="s">
        <v>199</v>
      </c>
    </row>
    <row r="283" spans="1:10" x14ac:dyDescent="0.2">
      <c r="A283" s="8" t="s">
        <v>34710</v>
      </c>
      <c r="B283" s="8" t="s">
        <v>34711</v>
      </c>
      <c r="C283" s="9" t="s">
        <v>34712</v>
      </c>
      <c r="D283" s="8" t="s">
        <v>34713</v>
      </c>
      <c r="E283" s="8" t="s">
        <v>4170</v>
      </c>
      <c r="F283" s="8" t="s">
        <v>114</v>
      </c>
      <c r="G283" s="8" t="s">
        <v>4171</v>
      </c>
      <c r="H283" s="8" t="s">
        <v>12130</v>
      </c>
      <c r="I283" s="8" t="s">
        <v>29</v>
      </c>
      <c r="J283" s="10" t="s">
        <v>199</v>
      </c>
    </row>
    <row r="284" spans="1:10" x14ac:dyDescent="0.2">
      <c r="A284" s="8" t="s">
        <v>34764</v>
      </c>
      <c r="B284" s="8" t="s">
        <v>34765</v>
      </c>
      <c r="C284" s="9" t="s">
        <v>34766</v>
      </c>
      <c r="D284" s="8" t="s">
        <v>34767</v>
      </c>
      <c r="E284" s="8" t="s">
        <v>2872</v>
      </c>
      <c r="F284" s="8" t="s">
        <v>8</v>
      </c>
      <c r="G284" s="8" t="s">
        <v>9946</v>
      </c>
      <c r="H284" s="8" t="s">
        <v>1616</v>
      </c>
      <c r="I284" s="8" t="s">
        <v>107</v>
      </c>
      <c r="J284" s="10" t="s">
        <v>199</v>
      </c>
    </row>
    <row r="285" spans="1:10" x14ac:dyDescent="0.2">
      <c r="A285" s="5" t="s">
        <v>34855</v>
      </c>
      <c r="B285" s="5" t="s">
        <v>34856</v>
      </c>
      <c r="C285" s="6" t="s">
        <v>34857</v>
      </c>
      <c r="D285" s="5" t="s">
        <v>34858</v>
      </c>
      <c r="E285" s="5" t="s">
        <v>333</v>
      </c>
      <c r="F285" s="5" t="s">
        <v>8</v>
      </c>
      <c r="G285" s="5" t="s">
        <v>549</v>
      </c>
      <c r="H285" s="5" t="s">
        <v>20547</v>
      </c>
      <c r="I285" s="5" t="s">
        <v>217</v>
      </c>
      <c r="J285" s="7" t="s">
        <v>199</v>
      </c>
    </row>
    <row r="286" spans="1:10" x14ac:dyDescent="0.2">
      <c r="A286" s="5" t="s">
        <v>34909</v>
      </c>
      <c r="B286" s="5" t="s">
        <v>34910</v>
      </c>
      <c r="C286" s="6" t="s">
        <v>34911</v>
      </c>
      <c r="D286" s="5" t="s">
        <v>34912</v>
      </c>
      <c r="E286" s="5" t="s">
        <v>2853</v>
      </c>
      <c r="F286" s="5" t="s">
        <v>114</v>
      </c>
      <c r="G286" s="5" t="s">
        <v>2854</v>
      </c>
      <c r="H286" s="5" t="s">
        <v>3159</v>
      </c>
      <c r="I286" s="5" t="s">
        <v>20</v>
      </c>
      <c r="J286" s="7" t="s">
        <v>199</v>
      </c>
    </row>
    <row r="287" spans="1:10" x14ac:dyDescent="0.2">
      <c r="A287" s="5" t="s">
        <v>35011</v>
      </c>
      <c r="B287" s="5" t="s">
        <v>35012</v>
      </c>
      <c r="C287" s="6" t="s">
        <v>35013</v>
      </c>
      <c r="D287" s="5"/>
      <c r="E287" s="5" t="s">
        <v>333</v>
      </c>
      <c r="F287" s="5" t="s">
        <v>8</v>
      </c>
      <c r="G287" s="5" t="s">
        <v>549</v>
      </c>
      <c r="H287" s="5" t="s">
        <v>4671</v>
      </c>
      <c r="I287" s="5" t="s">
        <v>319</v>
      </c>
      <c r="J287" s="7" t="s">
        <v>199</v>
      </c>
    </row>
    <row r="288" spans="1:10" x14ac:dyDescent="0.2">
      <c r="A288" s="5" t="s">
        <v>35060</v>
      </c>
      <c r="B288" s="5" t="s">
        <v>35061</v>
      </c>
      <c r="C288" s="6" t="s">
        <v>35062</v>
      </c>
      <c r="D288" s="5" t="s">
        <v>35063</v>
      </c>
      <c r="E288" s="5" t="s">
        <v>10776</v>
      </c>
      <c r="F288" s="5" t="s">
        <v>449</v>
      </c>
      <c r="G288" s="5" t="s">
        <v>35064</v>
      </c>
      <c r="H288" s="5" t="s">
        <v>2604</v>
      </c>
      <c r="I288" s="5" t="s">
        <v>2288</v>
      </c>
      <c r="J288" s="7" t="s">
        <v>199</v>
      </c>
    </row>
    <row r="289" spans="1:10" x14ac:dyDescent="0.2">
      <c r="A289" s="5" t="s">
        <v>35089</v>
      </c>
      <c r="B289" s="5" t="s">
        <v>35090</v>
      </c>
      <c r="C289" s="6" t="s">
        <v>35091</v>
      </c>
      <c r="D289" s="5" t="s">
        <v>35092</v>
      </c>
      <c r="E289" s="5" t="s">
        <v>145</v>
      </c>
      <c r="F289" s="5" t="s">
        <v>8</v>
      </c>
      <c r="G289" s="5" t="s">
        <v>240</v>
      </c>
      <c r="H289" s="5" t="s">
        <v>3076</v>
      </c>
      <c r="I289" s="5" t="s">
        <v>39</v>
      </c>
      <c r="J289" s="7" t="s">
        <v>199</v>
      </c>
    </row>
    <row r="290" spans="1:10" x14ac:dyDescent="0.2">
      <c r="A290" s="8" t="s">
        <v>35247</v>
      </c>
      <c r="B290" s="8" t="s">
        <v>35248</v>
      </c>
      <c r="C290" s="9" t="s">
        <v>35249</v>
      </c>
      <c r="D290" s="8" t="s">
        <v>35250</v>
      </c>
      <c r="E290" s="8" t="s">
        <v>333</v>
      </c>
      <c r="F290" s="8" t="s">
        <v>302</v>
      </c>
      <c r="G290" s="8" t="s">
        <v>334</v>
      </c>
      <c r="H290" s="8" t="s">
        <v>8890</v>
      </c>
      <c r="I290" s="8" t="s">
        <v>217</v>
      </c>
      <c r="J290" s="10" t="s">
        <v>199</v>
      </c>
    </row>
    <row r="291" spans="1:10" x14ac:dyDescent="0.2">
      <c r="A291" s="8" t="s">
        <v>35258</v>
      </c>
      <c r="B291" s="8" t="s">
        <v>35259</v>
      </c>
      <c r="C291" s="9" t="s">
        <v>35260</v>
      </c>
      <c r="D291" s="8" t="s">
        <v>35261</v>
      </c>
      <c r="E291" s="8" t="s">
        <v>333</v>
      </c>
      <c r="F291" s="8" t="s">
        <v>8</v>
      </c>
      <c r="G291" s="8" t="s">
        <v>549</v>
      </c>
      <c r="H291" s="8" t="s">
        <v>3336</v>
      </c>
      <c r="I291" s="8" t="s">
        <v>319</v>
      </c>
      <c r="J291" s="10" t="s">
        <v>199</v>
      </c>
    </row>
    <row r="292" spans="1:10" x14ac:dyDescent="0.2">
      <c r="A292" s="8" t="s">
        <v>35297</v>
      </c>
      <c r="B292" s="8" t="s">
        <v>35298</v>
      </c>
      <c r="C292" s="9" t="s">
        <v>35299</v>
      </c>
      <c r="D292" s="8" t="s">
        <v>35300</v>
      </c>
      <c r="E292" s="8" t="s">
        <v>11662</v>
      </c>
      <c r="F292" s="8" t="s">
        <v>762</v>
      </c>
      <c r="G292" s="8" t="s">
        <v>35301</v>
      </c>
      <c r="H292" s="8" t="s">
        <v>8055</v>
      </c>
      <c r="I292" s="8" t="s">
        <v>39</v>
      </c>
      <c r="J292" s="10" t="s">
        <v>199</v>
      </c>
    </row>
    <row r="293" spans="1:10" x14ac:dyDescent="0.2">
      <c r="A293" s="5" t="s">
        <v>35537</v>
      </c>
      <c r="B293" s="5" t="s">
        <v>35538</v>
      </c>
      <c r="C293" s="6" t="s">
        <v>35539</v>
      </c>
      <c r="D293" s="5" t="s">
        <v>35540</v>
      </c>
      <c r="E293" s="5" t="s">
        <v>2679</v>
      </c>
      <c r="F293" s="5" t="s">
        <v>114</v>
      </c>
      <c r="G293" s="5" t="s">
        <v>12016</v>
      </c>
      <c r="H293" s="5" t="s">
        <v>451</v>
      </c>
      <c r="I293" s="5" t="s">
        <v>107</v>
      </c>
      <c r="J293" s="7" t="s">
        <v>199</v>
      </c>
    </row>
    <row r="294" spans="1:10" x14ac:dyDescent="0.2">
      <c r="A294" s="5" t="s">
        <v>35731</v>
      </c>
      <c r="B294" s="5" t="s">
        <v>35732</v>
      </c>
      <c r="C294" s="6" t="s">
        <v>35733</v>
      </c>
      <c r="D294" s="5" t="s">
        <v>35734</v>
      </c>
      <c r="E294" s="5" t="s">
        <v>9887</v>
      </c>
      <c r="F294" s="5" t="s">
        <v>8</v>
      </c>
      <c r="G294" s="5" t="s">
        <v>748</v>
      </c>
      <c r="H294" s="5" t="s">
        <v>2771</v>
      </c>
      <c r="I294" s="5" t="s">
        <v>319</v>
      </c>
      <c r="J294" s="7" t="s">
        <v>199</v>
      </c>
    </row>
    <row r="295" spans="1:10" x14ac:dyDescent="0.2">
      <c r="A295" s="8" t="s">
        <v>35936</v>
      </c>
      <c r="B295" s="8" t="s">
        <v>35937</v>
      </c>
      <c r="C295" s="9" t="s">
        <v>35938</v>
      </c>
      <c r="D295" s="8" t="s">
        <v>35939</v>
      </c>
      <c r="E295" s="8" t="s">
        <v>35940</v>
      </c>
      <c r="F295" s="8" t="s">
        <v>35941</v>
      </c>
      <c r="G295" s="8" t="s">
        <v>35942</v>
      </c>
      <c r="H295" s="8" t="s">
        <v>5540</v>
      </c>
      <c r="I295" s="8" t="s">
        <v>319</v>
      </c>
      <c r="J295" s="10" t="s">
        <v>199</v>
      </c>
    </row>
    <row r="296" spans="1:10" x14ac:dyDescent="0.2">
      <c r="A296" s="8" t="s">
        <v>35994</v>
      </c>
      <c r="B296" s="8" t="s">
        <v>35995</v>
      </c>
      <c r="C296" s="9" t="s">
        <v>35996</v>
      </c>
      <c r="D296" s="8" t="s">
        <v>35997</v>
      </c>
      <c r="E296" s="8" t="s">
        <v>35998</v>
      </c>
      <c r="F296" s="8" t="s">
        <v>1319</v>
      </c>
      <c r="G296" s="8" t="s">
        <v>10804</v>
      </c>
      <c r="H296" s="8" t="s">
        <v>2180</v>
      </c>
      <c r="I296" s="8" t="s">
        <v>107</v>
      </c>
      <c r="J296" s="10" t="s">
        <v>199</v>
      </c>
    </row>
    <row r="297" spans="1:10" x14ac:dyDescent="0.2">
      <c r="A297" s="8" t="s">
        <v>36036</v>
      </c>
      <c r="B297" s="8" t="s">
        <v>36037</v>
      </c>
      <c r="C297" s="9" t="s">
        <v>36038</v>
      </c>
      <c r="D297" s="8" t="s">
        <v>36039</v>
      </c>
      <c r="E297" s="8" t="s">
        <v>491</v>
      </c>
      <c r="F297" s="8" t="s">
        <v>8</v>
      </c>
      <c r="G297" s="8" t="s">
        <v>36040</v>
      </c>
      <c r="H297" s="8" t="s">
        <v>356</v>
      </c>
      <c r="I297" s="8" t="s">
        <v>39</v>
      </c>
      <c r="J297" s="10" t="s">
        <v>199</v>
      </c>
    </row>
    <row r="298" spans="1:10" x14ac:dyDescent="0.2">
      <c r="A298" s="5" t="s">
        <v>36041</v>
      </c>
      <c r="B298" s="5" t="s">
        <v>36042</v>
      </c>
      <c r="C298" s="6" t="s">
        <v>36043</v>
      </c>
      <c r="D298" s="5" t="s">
        <v>36044</v>
      </c>
      <c r="E298" s="5" t="s">
        <v>36045</v>
      </c>
      <c r="F298" s="5" t="s">
        <v>775</v>
      </c>
      <c r="G298" s="5" t="s">
        <v>36046</v>
      </c>
      <c r="H298" s="5" t="s">
        <v>5335</v>
      </c>
      <c r="I298" s="5" t="s">
        <v>29</v>
      </c>
      <c r="J298" s="7" t="s">
        <v>199</v>
      </c>
    </row>
    <row r="299" spans="1:10" x14ac:dyDescent="0.2">
      <c r="A299" s="5" t="s">
        <v>36077</v>
      </c>
      <c r="B299" s="5" t="s">
        <v>36078</v>
      </c>
      <c r="C299" s="6" t="s">
        <v>36079</v>
      </c>
      <c r="D299" s="5" t="s">
        <v>36080</v>
      </c>
      <c r="E299" s="5" t="s">
        <v>17985</v>
      </c>
      <c r="F299" s="5" t="s">
        <v>195</v>
      </c>
      <c r="G299" s="5" t="s">
        <v>17885</v>
      </c>
      <c r="H299" s="5" t="s">
        <v>1420</v>
      </c>
      <c r="I299" s="5" t="s">
        <v>336</v>
      </c>
      <c r="J299" s="7" t="s">
        <v>199</v>
      </c>
    </row>
    <row r="300" spans="1:10" x14ac:dyDescent="0.2">
      <c r="A300" s="5" t="s">
        <v>36453</v>
      </c>
      <c r="B300" s="5" t="s">
        <v>36454</v>
      </c>
      <c r="C300" s="6" t="s">
        <v>36455</v>
      </c>
      <c r="D300" s="5" t="s">
        <v>36456</v>
      </c>
      <c r="E300" s="5" t="s">
        <v>333</v>
      </c>
      <c r="F300" s="5" t="s">
        <v>8</v>
      </c>
      <c r="G300" s="5" t="s">
        <v>549</v>
      </c>
      <c r="H300" s="5" t="s">
        <v>4341</v>
      </c>
      <c r="I300" s="5" t="s">
        <v>29</v>
      </c>
      <c r="J300" s="7" t="s">
        <v>199</v>
      </c>
    </row>
    <row r="301" spans="1:10" x14ac:dyDescent="0.2">
      <c r="A301" s="5" t="s">
        <v>36501</v>
      </c>
      <c r="B301" s="5" t="s">
        <v>36502</v>
      </c>
      <c r="C301" s="6" t="s">
        <v>36503</v>
      </c>
      <c r="D301" s="5" t="s">
        <v>36504</v>
      </c>
      <c r="E301" s="5" t="s">
        <v>25500</v>
      </c>
      <c r="F301" s="5" t="s">
        <v>1634</v>
      </c>
      <c r="G301" s="5" t="s">
        <v>25501</v>
      </c>
      <c r="H301" s="5" t="s">
        <v>4126</v>
      </c>
      <c r="I301" s="5" t="s">
        <v>29</v>
      </c>
      <c r="J301" s="7" t="s">
        <v>199</v>
      </c>
    </row>
    <row r="302" spans="1:10" x14ac:dyDescent="0.2">
      <c r="A302" s="8" t="s">
        <v>36627</v>
      </c>
      <c r="B302" s="8" t="s">
        <v>36628</v>
      </c>
      <c r="C302" s="9" t="s">
        <v>36629</v>
      </c>
      <c r="D302" s="8" t="s">
        <v>36630</v>
      </c>
      <c r="E302" s="8" t="s">
        <v>6316</v>
      </c>
      <c r="F302" s="8" t="s">
        <v>610</v>
      </c>
      <c r="G302" s="8" t="s">
        <v>6317</v>
      </c>
      <c r="H302" s="8" t="s">
        <v>5967</v>
      </c>
      <c r="I302" s="8" t="s">
        <v>107</v>
      </c>
      <c r="J302" s="10" t="s">
        <v>199</v>
      </c>
    </row>
    <row r="303" spans="1:10" x14ac:dyDescent="0.2">
      <c r="A303" s="8" t="s">
        <v>36688</v>
      </c>
      <c r="B303" s="8" t="s">
        <v>36689</v>
      </c>
      <c r="C303" s="9" t="s">
        <v>36690</v>
      </c>
      <c r="D303" s="8" t="s">
        <v>36691</v>
      </c>
      <c r="E303" s="8" t="s">
        <v>333</v>
      </c>
      <c r="F303" s="8" t="s">
        <v>8</v>
      </c>
      <c r="G303" s="8" t="s">
        <v>549</v>
      </c>
      <c r="H303" s="8" t="s">
        <v>8175</v>
      </c>
      <c r="I303" s="8" t="s">
        <v>2288</v>
      </c>
      <c r="J303" s="10" t="s">
        <v>199</v>
      </c>
    </row>
    <row r="304" spans="1:10" x14ac:dyDescent="0.2">
      <c r="A304" s="8" t="s">
        <v>36764</v>
      </c>
      <c r="B304" s="8" t="s">
        <v>36765</v>
      </c>
      <c r="C304" s="9" t="s">
        <v>36766</v>
      </c>
      <c r="D304" s="8" t="s">
        <v>36767</v>
      </c>
      <c r="E304" s="8" t="s">
        <v>333</v>
      </c>
      <c r="F304" s="8" t="s">
        <v>8</v>
      </c>
      <c r="G304" s="8" t="s">
        <v>355</v>
      </c>
      <c r="H304" s="8" t="s">
        <v>7476</v>
      </c>
      <c r="I304" s="8" t="s">
        <v>2288</v>
      </c>
      <c r="J304" s="10" t="s">
        <v>199</v>
      </c>
    </row>
    <row r="305" spans="1:10" x14ac:dyDescent="0.2">
      <c r="A305" s="5" t="s">
        <v>37061</v>
      </c>
      <c r="B305" s="5" t="s">
        <v>37062</v>
      </c>
      <c r="C305" s="6" t="s">
        <v>37063</v>
      </c>
      <c r="D305" s="5" t="s">
        <v>37064</v>
      </c>
      <c r="E305" s="5" t="s">
        <v>697</v>
      </c>
      <c r="F305" s="5" t="s">
        <v>8</v>
      </c>
      <c r="G305" s="5" t="s">
        <v>698</v>
      </c>
      <c r="H305" s="5" t="s">
        <v>2785</v>
      </c>
      <c r="I305" s="5" t="s">
        <v>29</v>
      </c>
      <c r="J305" s="7" t="s">
        <v>199</v>
      </c>
    </row>
    <row r="306" spans="1:10" x14ac:dyDescent="0.2">
      <c r="A306" s="5" t="s">
        <v>37138</v>
      </c>
      <c r="B306" s="5" t="s">
        <v>37139</v>
      </c>
      <c r="C306" s="6" t="s">
        <v>37140</v>
      </c>
      <c r="D306" s="5" t="s">
        <v>37141</v>
      </c>
      <c r="E306" s="5" t="s">
        <v>333</v>
      </c>
      <c r="F306" s="5" t="s">
        <v>8</v>
      </c>
      <c r="G306" s="5" t="s">
        <v>37142</v>
      </c>
      <c r="H306" s="5" t="s">
        <v>3796</v>
      </c>
      <c r="I306" s="5" t="s">
        <v>336</v>
      </c>
      <c r="J306" s="7" t="s">
        <v>199</v>
      </c>
    </row>
    <row r="307" spans="1:10" x14ac:dyDescent="0.2">
      <c r="A307" s="8" t="s">
        <v>37166</v>
      </c>
      <c r="B307" s="8" t="s">
        <v>37167</v>
      </c>
      <c r="C307" s="9" t="s">
        <v>37168</v>
      </c>
      <c r="D307" s="8" t="s">
        <v>37169</v>
      </c>
      <c r="E307" s="8" t="s">
        <v>333</v>
      </c>
      <c r="F307" s="8" t="s">
        <v>8</v>
      </c>
      <c r="G307" s="8" t="s">
        <v>549</v>
      </c>
      <c r="H307" s="8" t="s">
        <v>10391</v>
      </c>
      <c r="I307" s="8" t="s">
        <v>29</v>
      </c>
      <c r="J307" s="10" t="s">
        <v>199</v>
      </c>
    </row>
    <row r="308" spans="1:10" x14ac:dyDescent="0.2">
      <c r="A308" s="8" t="s">
        <v>37238</v>
      </c>
      <c r="B308" s="8" t="s">
        <v>37239</v>
      </c>
      <c r="C308" s="9" t="s">
        <v>37240</v>
      </c>
      <c r="D308" s="8"/>
      <c r="E308" s="8" t="s">
        <v>333</v>
      </c>
      <c r="F308" s="8" t="s">
        <v>8</v>
      </c>
      <c r="G308" s="8" t="s">
        <v>549</v>
      </c>
      <c r="H308" s="8" t="s">
        <v>5033</v>
      </c>
      <c r="I308" s="8" t="s">
        <v>29</v>
      </c>
      <c r="J308" s="10" t="s">
        <v>199</v>
      </c>
    </row>
    <row r="309" spans="1:10" x14ac:dyDescent="0.2">
      <c r="A309" s="8" t="s">
        <v>37326</v>
      </c>
      <c r="B309" s="8" t="s">
        <v>37327</v>
      </c>
      <c r="C309" s="9" t="s">
        <v>37328</v>
      </c>
      <c r="D309" s="8" t="s">
        <v>37329</v>
      </c>
      <c r="E309" s="8" t="s">
        <v>37158</v>
      </c>
      <c r="F309" s="8" t="s">
        <v>8</v>
      </c>
      <c r="G309" s="8" t="s">
        <v>12441</v>
      </c>
      <c r="H309" s="8" t="s">
        <v>7134</v>
      </c>
      <c r="I309" s="8" t="s">
        <v>336</v>
      </c>
      <c r="J309" s="10" t="s">
        <v>199</v>
      </c>
    </row>
    <row r="310" spans="1:10" x14ac:dyDescent="0.2">
      <c r="A310" s="8" t="s">
        <v>37499</v>
      </c>
      <c r="B310" s="8" t="s">
        <v>37500</v>
      </c>
      <c r="C310" s="9" t="s">
        <v>37501</v>
      </c>
      <c r="D310" s="8" t="s">
        <v>37502</v>
      </c>
      <c r="E310" s="8" t="s">
        <v>37503</v>
      </c>
      <c r="F310" s="8" t="s">
        <v>63</v>
      </c>
      <c r="G310" s="8" t="s">
        <v>37504</v>
      </c>
      <c r="H310" s="8" t="s">
        <v>5706</v>
      </c>
      <c r="I310" s="8" t="s">
        <v>909</v>
      </c>
      <c r="J310" s="10" t="s">
        <v>199</v>
      </c>
    </row>
    <row r="311" spans="1:10" x14ac:dyDescent="0.2">
      <c r="A311" s="8" t="s">
        <v>37624</v>
      </c>
      <c r="B311" s="8" t="s">
        <v>37625</v>
      </c>
      <c r="C311" s="9" t="s">
        <v>37626</v>
      </c>
      <c r="D311" s="8" t="s">
        <v>37627</v>
      </c>
      <c r="E311" s="8" t="s">
        <v>37628</v>
      </c>
      <c r="F311" s="8" t="s">
        <v>81</v>
      </c>
      <c r="G311" s="8" t="s">
        <v>37629</v>
      </c>
      <c r="H311" s="8" t="s">
        <v>6519</v>
      </c>
      <c r="I311" s="8" t="s">
        <v>107</v>
      </c>
      <c r="J311" s="10" t="s">
        <v>199</v>
      </c>
    </row>
    <row r="312" spans="1:10" x14ac:dyDescent="0.2">
      <c r="A312" s="8" t="s">
        <v>37642</v>
      </c>
      <c r="B312" s="8" t="s">
        <v>37643</v>
      </c>
      <c r="C312" s="9" t="s">
        <v>37644</v>
      </c>
      <c r="D312" s="8" t="s">
        <v>37645</v>
      </c>
      <c r="E312" s="8" t="s">
        <v>333</v>
      </c>
      <c r="F312" s="8" t="s">
        <v>8</v>
      </c>
      <c r="G312" s="8" t="s">
        <v>334</v>
      </c>
      <c r="H312" s="8" t="s">
        <v>14313</v>
      </c>
      <c r="I312" s="8" t="s">
        <v>336</v>
      </c>
      <c r="J312" s="10" t="s">
        <v>199</v>
      </c>
    </row>
    <row r="313" spans="1:10" x14ac:dyDescent="0.2">
      <c r="A313" s="5" t="s">
        <v>37847</v>
      </c>
      <c r="B313" s="5" t="s">
        <v>37848</v>
      </c>
      <c r="C313" s="6" t="s">
        <v>37849</v>
      </c>
      <c r="D313" s="5" t="s">
        <v>37850</v>
      </c>
      <c r="E313" s="5" t="s">
        <v>4656</v>
      </c>
      <c r="F313" s="5" t="s">
        <v>1450</v>
      </c>
      <c r="G313" s="5" t="s">
        <v>4658</v>
      </c>
      <c r="H313" s="5" t="s">
        <v>3104</v>
      </c>
      <c r="I313" s="5" t="s">
        <v>319</v>
      </c>
      <c r="J313" s="7" t="s">
        <v>199</v>
      </c>
    </row>
    <row r="314" spans="1:10" x14ac:dyDescent="0.2">
      <c r="A314" s="5" t="s">
        <v>38167</v>
      </c>
      <c r="B314" s="5" t="s">
        <v>38168</v>
      </c>
      <c r="C314" s="6" t="s">
        <v>38169</v>
      </c>
      <c r="D314" s="5" t="s">
        <v>38170</v>
      </c>
      <c r="E314" s="5" t="s">
        <v>333</v>
      </c>
      <c r="F314" s="5" t="s">
        <v>302</v>
      </c>
      <c r="G314" s="5" t="s">
        <v>2354</v>
      </c>
      <c r="H314" s="5" t="s">
        <v>16479</v>
      </c>
      <c r="I314" s="5" t="s">
        <v>336</v>
      </c>
      <c r="J314" s="7" t="s">
        <v>199</v>
      </c>
    </row>
    <row r="315" spans="1:10" x14ac:dyDescent="0.2">
      <c r="A315" s="8" t="s">
        <v>38181</v>
      </c>
      <c r="B315" s="8" t="s">
        <v>38182</v>
      </c>
      <c r="C315" s="9" t="s">
        <v>38183</v>
      </c>
      <c r="D315" s="8" t="s">
        <v>38184</v>
      </c>
      <c r="E315" s="8" t="s">
        <v>333</v>
      </c>
      <c r="F315" s="8" t="s">
        <v>8</v>
      </c>
      <c r="G315" s="8" t="s">
        <v>549</v>
      </c>
      <c r="H315" s="8" t="s">
        <v>2161</v>
      </c>
      <c r="I315" s="8" t="s">
        <v>29</v>
      </c>
      <c r="J315" s="10" t="s">
        <v>199</v>
      </c>
    </row>
    <row r="316" spans="1:10" x14ac:dyDescent="0.2">
      <c r="A316" s="5" t="s">
        <v>38277</v>
      </c>
      <c r="B316" s="5" t="s">
        <v>38278</v>
      </c>
      <c r="C316" s="6" t="s">
        <v>38279</v>
      </c>
      <c r="D316" s="5" t="s">
        <v>38280</v>
      </c>
      <c r="E316" s="5" t="s">
        <v>18784</v>
      </c>
      <c r="F316" s="5" t="s">
        <v>1022</v>
      </c>
      <c r="G316" s="5" t="s">
        <v>38281</v>
      </c>
      <c r="H316" s="5" t="s">
        <v>1373</v>
      </c>
      <c r="I316" s="5" t="s">
        <v>319</v>
      </c>
      <c r="J316" s="7" t="s">
        <v>199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316" xr:uid="{3265C388-EB9F-45D6-B19A-4D4484268ACA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316 B2:B316" xr:uid="{76AD2029-6B2C-4409-A6C0-7548B7211531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316 C2:C316" xr:uid="{D83A399C-1D0D-4DA8-8FF7-D954F66C97D2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316" xr:uid="{FEF726B9-7F89-49C7-BB9E-EA9AD5AD7748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316" xr:uid="{56E97720-D8A7-4C9F-8B2A-5F6020AD6F52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316" xr:uid="{B54824A1-5977-4577-9364-4A92E1680D49}">
      <formula1>20</formula1>
    </dataValidation>
    <dataValidation showInputMessage="1" showErrorMessage="1" error=" " promptTitle="Lookup (required)" prompt="This Community record must already exist in Microsoft Dynamics 365 or in this source file." sqref="J2:J316" xr:uid="{C9B6BF2A-55B0-42B5-A899-2CBEC30D98FB}"/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1971-B126-4FB6-BD31-7863A618A542}">
  <dimension ref="A1:J33"/>
  <sheetViews>
    <sheetView workbookViewId="0">
      <selection sqref="A1:J33"/>
    </sheetView>
  </sheetViews>
  <sheetFormatPr baseColWidth="10" defaultColWidth="8.83203125" defaultRowHeight="15" x14ac:dyDescent="0.2"/>
  <cols>
    <col min="1" max="1" width="49.5" bestFit="1" customWidth="1"/>
    <col min="2" max="2" width="14.5" bestFit="1" customWidth="1"/>
    <col min="3" max="3" width="30.5" bestFit="1" customWidth="1"/>
    <col min="4" max="4" width="32" bestFit="1" customWidth="1"/>
    <col min="5" max="5" width="15.5" bestFit="1" customWidth="1"/>
    <col min="9" max="9" width="15.5" bestFit="1" customWidth="1"/>
    <col min="10" max="10" width="23.8320312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3650</v>
      </c>
      <c r="B2" s="8" t="s">
        <v>3651</v>
      </c>
      <c r="C2" s="9" t="s">
        <v>3652</v>
      </c>
      <c r="D2" s="8" t="s">
        <v>3653</v>
      </c>
      <c r="E2" s="8" t="s">
        <v>3409</v>
      </c>
      <c r="F2" s="8" t="s">
        <v>302</v>
      </c>
      <c r="G2" s="8" t="s">
        <v>3654</v>
      </c>
      <c r="H2" s="8" t="s">
        <v>749</v>
      </c>
      <c r="I2" s="8" t="s">
        <v>11</v>
      </c>
      <c r="J2" s="10" t="s">
        <v>3655</v>
      </c>
    </row>
    <row r="3" spans="1:10" x14ac:dyDescent="0.2">
      <c r="A3" s="5" t="s">
        <v>6410</v>
      </c>
      <c r="B3" s="5" t="s">
        <v>6411</v>
      </c>
      <c r="C3" s="6" t="s">
        <v>6412</v>
      </c>
      <c r="D3" s="5" t="s">
        <v>6413</v>
      </c>
      <c r="E3" s="5" t="s">
        <v>6414</v>
      </c>
      <c r="F3" s="5" t="s">
        <v>8</v>
      </c>
      <c r="G3" s="5" t="s">
        <v>6415</v>
      </c>
      <c r="H3" s="5" t="s">
        <v>3071</v>
      </c>
      <c r="I3" s="5" t="s">
        <v>6416</v>
      </c>
      <c r="J3" s="7" t="s">
        <v>3655</v>
      </c>
    </row>
    <row r="4" spans="1:10" x14ac:dyDescent="0.2">
      <c r="A4" s="8" t="s">
        <v>6978</v>
      </c>
      <c r="B4" s="8" t="s">
        <v>6979</v>
      </c>
      <c r="C4" s="9" t="s">
        <v>6980</v>
      </c>
      <c r="D4" s="8" t="s">
        <v>6981</v>
      </c>
      <c r="E4" s="8" t="s">
        <v>6982</v>
      </c>
      <c r="F4" s="8" t="s">
        <v>114</v>
      </c>
      <c r="G4" s="8" t="s">
        <v>6983</v>
      </c>
      <c r="H4" s="8" t="s">
        <v>2337</v>
      </c>
      <c r="I4" s="8" t="s">
        <v>6984</v>
      </c>
      <c r="J4" s="10" t="s">
        <v>3655</v>
      </c>
    </row>
    <row r="5" spans="1:10" x14ac:dyDescent="0.2">
      <c r="A5" s="5" t="s">
        <v>7804</v>
      </c>
      <c r="B5" s="5" t="s">
        <v>7805</v>
      </c>
      <c r="C5" s="6" t="s">
        <v>7806</v>
      </c>
      <c r="D5" s="5" t="s">
        <v>7807</v>
      </c>
      <c r="E5" s="5" t="s">
        <v>7808</v>
      </c>
      <c r="F5" s="5" t="s">
        <v>8</v>
      </c>
      <c r="G5" s="5" t="s">
        <v>521</v>
      </c>
      <c r="H5" s="5" t="s">
        <v>1373</v>
      </c>
      <c r="I5" s="5" t="s">
        <v>164</v>
      </c>
      <c r="J5" s="7" t="s">
        <v>3655</v>
      </c>
    </row>
    <row r="6" spans="1:10" x14ac:dyDescent="0.2">
      <c r="A6" s="8" t="s">
        <v>11157</v>
      </c>
      <c r="B6" s="8" t="s">
        <v>11158</v>
      </c>
      <c r="C6" s="9" t="s">
        <v>11159</v>
      </c>
      <c r="D6" s="8" t="s">
        <v>11160</v>
      </c>
      <c r="E6" s="8" t="s">
        <v>577</v>
      </c>
      <c r="F6" s="8" t="s">
        <v>8</v>
      </c>
      <c r="G6" s="8" t="s">
        <v>676</v>
      </c>
      <c r="H6" s="8" t="s">
        <v>4671</v>
      </c>
      <c r="I6" s="8" t="s">
        <v>2479</v>
      </c>
      <c r="J6" s="10" t="s">
        <v>3655</v>
      </c>
    </row>
    <row r="7" spans="1:10" x14ac:dyDescent="0.2">
      <c r="A7" s="8" t="s">
        <v>11650</v>
      </c>
      <c r="B7" s="8" t="s">
        <v>11651</v>
      </c>
      <c r="C7" s="9" t="s">
        <v>11652</v>
      </c>
      <c r="D7" s="8" t="s">
        <v>11653</v>
      </c>
      <c r="E7" s="8" t="s">
        <v>7</v>
      </c>
      <c r="F7" s="8" t="s">
        <v>8</v>
      </c>
      <c r="G7" s="8" t="s">
        <v>2210</v>
      </c>
      <c r="H7" s="8" t="s">
        <v>5476</v>
      </c>
      <c r="I7" s="8" t="s">
        <v>29</v>
      </c>
      <c r="J7" s="10" t="s">
        <v>3655</v>
      </c>
    </row>
    <row r="8" spans="1:10" x14ac:dyDescent="0.2">
      <c r="A8" s="5" t="s">
        <v>12811</v>
      </c>
      <c r="B8" s="5" t="s">
        <v>12812</v>
      </c>
      <c r="C8" s="6" t="s">
        <v>12813</v>
      </c>
      <c r="D8" s="5" t="s">
        <v>12814</v>
      </c>
      <c r="E8" s="5" t="s">
        <v>12815</v>
      </c>
      <c r="F8" s="5" t="s">
        <v>114</v>
      </c>
      <c r="G8" s="5" t="s">
        <v>12816</v>
      </c>
      <c r="H8" s="5" t="s">
        <v>371</v>
      </c>
      <c r="I8" s="5" t="s">
        <v>29</v>
      </c>
      <c r="J8" s="7" t="s">
        <v>3655</v>
      </c>
    </row>
    <row r="9" spans="1:10" x14ac:dyDescent="0.2">
      <c r="A9" s="8" t="s">
        <v>13265</v>
      </c>
      <c r="B9" s="8" t="s">
        <v>13266</v>
      </c>
      <c r="C9" s="9" t="s">
        <v>13267</v>
      </c>
      <c r="D9" s="8" t="s">
        <v>13268</v>
      </c>
      <c r="E9" s="8" t="s">
        <v>13269</v>
      </c>
      <c r="F9" s="8" t="s">
        <v>762</v>
      </c>
      <c r="G9" s="8" t="s">
        <v>13270</v>
      </c>
      <c r="H9" s="8" t="s">
        <v>3104</v>
      </c>
      <c r="I9" s="8" t="s">
        <v>29</v>
      </c>
      <c r="J9" s="10" t="s">
        <v>3655</v>
      </c>
    </row>
    <row r="10" spans="1:10" x14ac:dyDescent="0.2">
      <c r="A10" s="8" t="s">
        <v>13591</v>
      </c>
      <c r="B10" s="8" t="s">
        <v>13592</v>
      </c>
      <c r="C10" s="9" t="s">
        <v>13593</v>
      </c>
      <c r="D10" s="8" t="s">
        <v>13594</v>
      </c>
      <c r="E10" s="8" t="s">
        <v>54</v>
      </c>
      <c r="F10" s="8" t="s">
        <v>302</v>
      </c>
      <c r="G10" s="8" t="s">
        <v>55</v>
      </c>
      <c r="H10" s="8" t="s">
        <v>437</v>
      </c>
      <c r="I10" s="8" t="s">
        <v>6416</v>
      </c>
      <c r="J10" s="10" t="s">
        <v>3655</v>
      </c>
    </row>
    <row r="11" spans="1:10" x14ac:dyDescent="0.2">
      <c r="A11" s="5" t="s">
        <v>14266</v>
      </c>
      <c r="B11" s="5" t="s">
        <v>14267</v>
      </c>
      <c r="C11" s="6" t="s">
        <v>14268</v>
      </c>
      <c r="D11" s="5" t="s">
        <v>14269</v>
      </c>
      <c r="E11" s="5" t="s">
        <v>14270</v>
      </c>
      <c r="F11" s="5" t="s">
        <v>63</v>
      </c>
      <c r="G11" s="5" t="s">
        <v>14271</v>
      </c>
      <c r="H11" s="5" t="s">
        <v>1516</v>
      </c>
      <c r="I11" s="5" t="s">
        <v>6984</v>
      </c>
      <c r="J11" s="7" t="s">
        <v>3655</v>
      </c>
    </row>
    <row r="12" spans="1:10" x14ac:dyDescent="0.2">
      <c r="A12" s="5" t="s">
        <v>16215</v>
      </c>
      <c r="B12" s="5" t="s">
        <v>16216</v>
      </c>
      <c r="C12" s="6" t="s">
        <v>16217</v>
      </c>
      <c r="D12" s="5" t="s">
        <v>16218</v>
      </c>
      <c r="E12" s="5" t="s">
        <v>26</v>
      </c>
      <c r="F12" s="5" t="s">
        <v>8</v>
      </c>
      <c r="G12" s="5" t="s">
        <v>742</v>
      </c>
      <c r="H12" s="5" t="s">
        <v>15176</v>
      </c>
      <c r="I12" s="5" t="s">
        <v>1407</v>
      </c>
      <c r="J12" s="7" t="s">
        <v>3655</v>
      </c>
    </row>
    <row r="13" spans="1:10" x14ac:dyDescent="0.2">
      <c r="A13" s="5" t="s">
        <v>16644</v>
      </c>
      <c r="B13" s="5" t="s">
        <v>16645</v>
      </c>
      <c r="C13" s="6" t="s">
        <v>16646</v>
      </c>
      <c r="D13" s="5" t="s">
        <v>16647</v>
      </c>
      <c r="E13" s="5" t="s">
        <v>16648</v>
      </c>
      <c r="F13" s="5" t="s">
        <v>1319</v>
      </c>
      <c r="G13" s="5" t="s">
        <v>16649</v>
      </c>
      <c r="H13" s="5" t="s">
        <v>3729</v>
      </c>
      <c r="I13" s="5" t="s">
        <v>29</v>
      </c>
      <c r="J13" s="7" t="s">
        <v>3655</v>
      </c>
    </row>
    <row r="14" spans="1:10" x14ac:dyDescent="0.2">
      <c r="A14" s="8" t="s">
        <v>18365</v>
      </c>
      <c r="B14" s="8" t="s">
        <v>18366</v>
      </c>
      <c r="C14" s="9" t="s">
        <v>18367</v>
      </c>
      <c r="D14" s="8" t="s">
        <v>18368</v>
      </c>
      <c r="E14" s="8" t="s">
        <v>7</v>
      </c>
      <c r="F14" s="8" t="s">
        <v>8</v>
      </c>
      <c r="G14" s="8" t="s">
        <v>464</v>
      </c>
      <c r="H14" s="8" t="s">
        <v>15200</v>
      </c>
      <c r="I14" s="8" t="s">
        <v>438</v>
      </c>
      <c r="J14" s="10" t="s">
        <v>3655</v>
      </c>
    </row>
    <row r="15" spans="1:10" x14ac:dyDescent="0.2">
      <c r="A15" s="5" t="s">
        <v>20672</v>
      </c>
      <c r="B15" s="5" t="s">
        <v>20673</v>
      </c>
      <c r="C15" s="6" t="s">
        <v>20674</v>
      </c>
      <c r="D15" s="5" t="s">
        <v>20675</v>
      </c>
      <c r="E15" s="5" t="s">
        <v>20676</v>
      </c>
      <c r="F15" s="5" t="s">
        <v>610</v>
      </c>
      <c r="G15" s="5" t="s">
        <v>20677</v>
      </c>
      <c r="H15" s="5" t="s">
        <v>8599</v>
      </c>
      <c r="I15" s="5" t="s">
        <v>6984</v>
      </c>
      <c r="J15" s="7" t="s">
        <v>3655</v>
      </c>
    </row>
    <row r="16" spans="1:10" x14ac:dyDescent="0.2">
      <c r="A16" s="5" t="s">
        <v>21338</v>
      </c>
      <c r="B16" s="5" t="s">
        <v>21339</v>
      </c>
      <c r="C16" s="6" t="s">
        <v>21340</v>
      </c>
      <c r="D16" s="5" t="s">
        <v>21341</v>
      </c>
      <c r="E16" s="5" t="s">
        <v>577</v>
      </c>
      <c r="F16" s="5" t="s">
        <v>8</v>
      </c>
      <c r="G16" s="5" t="s">
        <v>1228</v>
      </c>
      <c r="H16" s="5" t="s">
        <v>1339</v>
      </c>
      <c r="I16" s="5" t="s">
        <v>4243</v>
      </c>
      <c r="J16" s="7" t="s">
        <v>3655</v>
      </c>
    </row>
    <row r="17" spans="1:10" x14ac:dyDescent="0.2">
      <c r="A17" s="5" t="s">
        <v>21447</v>
      </c>
      <c r="B17" s="5" t="s">
        <v>21448</v>
      </c>
      <c r="C17" s="6" t="s">
        <v>21449</v>
      </c>
      <c r="D17" s="5" t="s">
        <v>21450</v>
      </c>
      <c r="E17" s="5" t="s">
        <v>14068</v>
      </c>
      <c r="F17" s="5" t="s">
        <v>485</v>
      </c>
      <c r="G17" s="5" t="s">
        <v>14069</v>
      </c>
      <c r="H17" s="5" t="s">
        <v>1380</v>
      </c>
      <c r="I17" s="5" t="s">
        <v>235</v>
      </c>
      <c r="J17" s="7" t="s">
        <v>3655</v>
      </c>
    </row>
    <row r="18" spans="1:10" x14ac:dyDescent="0.2">
      <c r="A18" s="8" t="s">
        <v>23592</v>
      </c>
      <c r="B18" s="8" t="s">
        <v>23593</v>
      </c>
      <c r="C18" s="9" t="s">
        <v>23594</v>
      </c>
      <c r="D18" s="8" t="s">
        <v>23595</v>
      </c>
      <c r="E18" s="8" t="s">
        <v>3636</v>
      </c>
      <c r="F18" s="8" t="s">
        <v>513</v>
      </c>
      <c r="G18" s="8" t="s">
        <v>3637</v>
      </c>
      <c r="H18" s="8" t="s">
        <v>10057</v>
      </c>
      <c r="I18" s="8" t="s">
        <v>6984</v>
      </c>
      <c r="J18" s="10" t="s">
        <v>3655</v>
      </c>
    </row>
    <row r="19" spans="1:10" x14ac:dyDescent="0.2">
      <c r="A19" s="8" t="s">
        <v>26350</v>
      </c>
      <c r="B19" s="8" t="s">
        <v>26351</v>
      </c>
      <c r="C19" s="9" t="s">
        <v>26352</v>
      </c>
      <c r="D19" s="8" t="s">
        <v>26353</v>
      </c>
      <c r="E19" s="8" t="s">
        <v>7</v>
      </c>
      <c r="F19" s="8" t="s">
        <v>8</v>
      </c>
      <c r="G19" s="8" t="s">
        <v>464</v>
      </c>
      <c r="H19" s="8" t="s">
        <v>1813</v>
      </c>
      <c r="I19" s="8" t="s">
        <v>235</v>
      </c>
      <c r="J19" s="10" t="s">
        <v>3655</v>
      </c>
    </row>
    <row r="20" spans="1:10" x14ac:dyDescent="0.2">
      <c r="A20" s="8" t="s">
        <v>26384</v>
      </c>
      <c r="B20" s="8" t="s">
        <v>26385</v>
      </c>
      <c r="C20" s="9" t="s">
        <v>26386</v>
      </c>
      <c r="D20" s="8" t="s">
        <v>26387</v>
      </c>
      <c r="E20" s="8" t="s">
        <v>7</v>
      </c>
      <c r="F20" s="8" t="s">
        <v>8</v>
      </c>
      <c r="G20" s="8" t="s">
        <v>471</v>
      </c>
      <c r="H20" s="8" t="s">
        <v>9114</v>
      </c>
      <c r="I20" s="8" t="s">
        <v>29</v>
      </c>
      <c r="J20" s="10" t="s">
        <v>3655</v>
      </c>
    </row>
    <row r="21" spans="1:10" x14ac:dyDescent="0.2">
      <c r="A21" s="5" t="s">
        <v>26953</v>
      </c>
      <c r="B21" s="5" t="s">
        <v>26954</v>
      </c>
      <c r="C21" s="6" t="s">
        <v>26955</v>
      </c>
      <c r="D21" s="5" t="s">
        <v>26956</v>
      </c>
      <c r="E21" s="5" t="s">
        <v>1125</v>
      </c>
      <c r="F21" s="5" t="s">
        <v>8</v>
      </c>
      <c r="G21" s="5" t="s">
        <v>1126</v>
      </c>
      <c r="H21" s="5" t="s">
        <v>206</v>
      </c>
      <c r="I21" s="5" t="s">
        <v>438</v>
      </c>
      <c r="J21" s="7" t="s">
        <v>3655</v>
      </c>
    </row>
    <row r="22" spans="1:10" x14ac:dyDescent="0.2">
      <c r="A22" s="5" t="s">
        <v>26970</v>
      </c>
      <c r="B22" s="5" t="s">
        <v>26971</v>
      </c>
      <c r="C22" s="6" t="s">
        <v>26972</v>
      </c>
      <c r="D22" s="5" t="s">
        <v>26973</v>
      </c>
      <c r="E22" s="5" t="s">
        <v>7</v>
      </c>
      <c r="F22" s="5" t="s">
        <v>8</v>
      </c>
      <c r="G22" s="5" t="s">
        <v>471</v>
      </c>
      <c r="H22" s="5" t="s">
        <v>2295</v>
      </c>
      <c r="I22" s="5" t="s">
        <v>438</v>
      </c>
      <c r="J22" s="7" t="s">
        <v>3655</v>
      </c>
    </row>
    <row r="23" spans="1:10" x14ac:dyDescent="0.2">
      <c r="A23" s="5" t="s">
        <v>29399</v>
      </c>
      <c r="B23" s="5" t="s">
        <v>29400</v>
      </c>
      <c r="C23" s="6" t="s">
        <v>29401</v>
      </c>
      <c r="D23" s="5" t="s">
        <v>29402</v>
      </c>
      <c r="E23" s="5" t="s">
        <v>136</v>
      </c>
      <c r="F23" s="5" t="s">
        <v>8</v>
      </c>
      <c r="G23" s="5" t="s">
        <v>137</v>
      </c>
      <c r="H23" s="5" t="s">
        <v>1744</v>
      </c>
      <c r="I23" s="5" t="s">
        <v>438</v>
      </c>
      <c r="J23" s="7" t="s">
        <v>3655</v>
      </c>
    </row>
    <row r="24" spans="1:10" x14ac:dyDescent="0.2">
      <c r="A24" s="5" t="s">
        <v>30087</v>
      </c>
      <c r="B24" s="5" t="s">
        <v>30088</v>
      </c>
      <c r="C24" s="6" t="s">
        <v>30089</v>
      </c>
      <c r="D24" s="5" t="s">
        <v>30090</v>
      </c>
      <c r="E24" s="5" t="s">
        <v>1690</v>
      </c>
      <c r="F24" s="5" t="s">
        <v>8</v>
      </c>
      <c r="G24" s="5" t="s">
        <v>1806</v>
      </c>
      <c r="H24" s="5" t="s">
        <v>4713</v>
      </c>
      <c r="I24" s="5" t="s">
        <v>17872</v>
      </c>
      <c r="J24" s="7" t="s">
        <v>3655</v>
      </c>
    </row>
    <row r="25" spans="1:10" x14ac:dyDescent="0.2">
      <c r="A25" s="8" t="s">
        <v>31562</v>
      </c>
      <c r="B25" s="8" t="s">
        <v>31563</v>
      </c>
      <c r="C25" s="9" t="s">
        <v>31564</v>
      </c>
      <c r="D25" s="8" t="s">
        <v>31565</v>
      </c>
      <c r="E25" s="8" t="s">
        <v>31566</v>
      </c>
      <c r="F25" s="8" t="s">
        <v>63</v>
      </c>
      <c r="G25" s="8" t="s">
        <v>31567</v>
      </c>
      <c r="H25" s="8" t="s">
        <v>21194</v>
      </c>
      <c r="I25" s="8" t="s">
        <v>29</v>
      </c>
      <c r="J25" s="10" t="s">
        <v>3655</v>
      </c>
    </row>
    <row r="26" spans="1:10" x14ac:dyDescent="0.2">
      <c r="A26" s="5" t="s">
        <v>32257</v>
      </c>
      <c r="B26" s="5" t="s">
        <v>32258</v>
      </c>
      <c r="C26" s="6" t="s">
        <v>32259</v>
      </c>
      <c r="D26" s="5" t="s">
        <v>32260</v>
      </c>
      <c r="E26" s="5" t="s">
        <v>15861</v>
      </c>
      <c r="F26" s="5" t="s">
        <v>485</v>
      </c>
      <c r="G26" s="5" t="s">
        <v>32261</v>
      </c>
      <c r="H26" s="5" t="s">
        <v>3152</v>
      </c>
      <c r="I26" s="5" t="s">
        <v>29</v>
      </c>
      <c r="J26" s="7" t="s">
        <v>3655</v>
      </c>
    </row>
    <row r="27" spans="1:10" x14ac:dyDescent="0.2">
      <c r="A27" s="5" t="s">
        <v>33003</v>
      </c>
      <c r="B27" s="5" t="s">
        <v>33004</v>
      </c>
      <c r="C27" s="6" t="s">
        <v>33005</v>
      </c>
      <c r="D27" s="5" t="s">
        <v>33006</v>
      </c>
      <c r="E27" s="5" t="s">
        <v>7049</v>
      </c>
      <c r="F27" s="5" t="s">
        <v>63</v>
      </c>
      <c r="G27" s="5" t="s">
        <v>33007</v>
      </c>
      <c r="H27" s="5" t="s">
        <v>671</v>
      </c>
      <c r="I27" s="5" t="s">
        <v>33008</v>
      </c>
      <c r="J27" s="7" t="s">
        <v>3655</v>
      </c>
    </row>
    <row r="28" spans="1:10" x14ac:dyDescent="0.2">
      <c r="A28" s="5" t="s">
        <v>33235</v>
      </c>
      <c r="B28" s="5" t="s">
        <v>33236</v>
      </c>
      <c r="C28" s="6" t="s">
        <v>33237</v>
      </c>
      <c r="D28" s="5"/>
      <c r="E28" s="5" t="s">
        <v>7</v>
      </c>
      <c r="F28" s="5" t="s">
        <v>8</v>
      </c>
      <c r="G28" s="5" t="s">
        <v>2210</v>
      </c>
      <c r="H28" s="5" t="s">
        <v>1484</v>
      </c>
      <c r="I28" s="5" t="s">
        <v>29</v>
      </c>
      <c r="J28" s="7" t="s">
        <v>3655</v>
      </c>
    </row>
    <row r="29" spans="1:10" x14ac:dyDescent="0.2">
      <c r="A29" s="5" t="s">
        <v>33673</v>
      </c>
      <c r="B29" s="5" t="s">
        <v>33674</v>
      </c>
      <c r="C29" s="6" t="s">
        <v>33675</v>
      </c>
      <c r="D29" s="5" t="s">
        <v>33676</v>
      </c>
      <c r="E29" s="5" t="s">
        <v>2695</v>
      </c>
      <c r="F29" s="5" t="s">
        <v>33677</v>
      </c>
      <c r="G29" s="5" t="s">
        <v>2696</v>
      </c>
      <c r="H29" s="5" t="s">
        <v>393</v>
      </c>
      <c r="I29" s="5" t="s">
        <v>6984</v>
      </c>
      <c r="J29" s="7" t="s">
        <v>3655</v>
      </c>
    </row>
    <row r="30" spans="1:10" x14ac:dyDescent="0.2">
      <c r="A30" s="8" t="s">
        <v>33877</v>
      </c>
      <c r="B30" s="8" t="s">
        <v>33878</v>
      </c>
      <c r="C30" s="9" t="s">
        <v>33879</v>
      </c>
      <c r="D30" s="8" t="s">
        <v>33880</v>
      </c>
      <c r="E30" s="8" t="s">
        <v>7</v>
      </c>
      <c r="F30" s="8" t="s">
        <v>8</v>
      </c>
      <c r="G30" s="8" t="s">
        <v>3929</v>
      </c>
      <c r="H30" s="8" t="s">
        <v>2549</v>
      </c>
      <c r="I30" s="8" t="s">
        <v>438</v>
      </c>
      <c r="J30" s="10" t="s">
        <v>3655</v>
      </c>
    </row>
    <row r="31" spans="1:10" x14ac:dyDescent="0.2">
      <c r="A31" s="8" t="s">
        <v>34154</v>
      </c>
      <c r="B31" s="8" t="s">
        <v>34155</v>
      </c>
      <c r="C31" s="9" t="s">
        <v>34156</v>
      </c>
      <c r="D31" s="8" t="s">
        <v>34157</v>
      </c>
      <c r="E31" s="8" t="s">
        <v>26</v>
      </c>
      <c r="F31" s="8" t="s">
        <v>8</v>
      </c>
      <c r="G31" s="8" t="s">
        <v>590</v>
      </c>
      <c r="H31" s="8" t="s">
        <v>4532</v>
      </c>
      <c r="I31" s="8" t="s">
        <v>29</v>
      </c>
      <c r="J31" s="10" t="s">
        <v>3655</v>
      </c>
    </row>
    <row r="32" spans="1:10" x14ac:dyDescent="0.2">
      <c r="A32" s="5" t="s">
        <v>34967</v>
      </c>
      <c r="B32" s="5" t="s">
        <v>34968</v>
      </c>
      <c r="C32" s="6" t="s">
        <v>34969</v>
      </c>
      <c r="D32" s="5" t="s">
        <v>34970</v>
      </c>
      <c r="E32" s="5" t="s">
        <v>7</v>
      </c>
      <c r="F32" s="5" t="s">
        <v>8</v>
      </c>
      <c r="G32" s="5" t="s">
        <v>2210</v>
      </c>
      <c r="H32" s="5" t="s">
        <v>7272</v>
      </c>
      <c r="I32" s="5" t="s">
        <v>11</v>
      </c>
      <c r="J32" s="7" t="s">
        <v>3655</v>
      </c>
    </row>
    <row r="33" spans="1:10" x14ac:dyDescent="0.2">
      <c r="A33" s="5" t="s">
        <v>38125</v>
      </c>
      <c r="B33" s="5" t="s">
        <v>38126</v>
      </c>
      <c r="C33" s="6" t="s">
        <v>38127</v>
      </c>
      <c r="D33" s="5" t="s">
        <v>38128</v>
      </c>
      <c r="E33" s="5" t="s">
        <v>2209</v>
      </c>
      <c r="F33" s="5" t="s">
        <v>8</v>
      </c>
      <c r="G33" s="5" t="s">
        <v>464</v>
      </c>
      <c r="H33" s="5" t="s">
        <v>4248</v>
      </c>
      <c r="I33" s="5" t="s">
        <v>164</v>
      </c>
      <c r="J33" s="7" t="s">
        <v>3655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33" xr:uid="{DC35A9F9-510F-4360-B22B-3A6733D63ABA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33 B2:B33" xr:uid="{B2B9AFF5-2C14-489F-BDAC-4CA8D69E6A0E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33 C2:C33" xr:uid="{CECC86E9-4AFF-47BD-A007-24E79D642CB0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33" xr:uid="{BE7D2E6C-95AA-4F81-85F2-3D7C443F698E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33" xr:uid="{35DFDBB0-ACA5-4916-8CA5-36D97061074F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33" xr:uid="{B515C916-B3C8-4B24-A4B7-49598AB43F9D}">
      <formula1>20</formula1>
    </dataValidation>
    <dataValidation showInputMessage="1" showErrorMessage="1" error=" " promptTitle="Lookup (required)" prompt="This Community record must already exist in Microsoft Dynamics 365 or in this source file." sqref="J2:J33" xr:uid="{FE92F087-C0AC-4CBC-AD1C-2E1292E06C90}"/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11BC-4823-4843-9E95-23C8E2AC4DD0}">
  <dimension ref="A1:J634"/>
  <sheetViews>
    <sheetView workbookViewId="0">
      <selection sqref="A1:J634"/>
    </sheetView>
  </sheetViews>
  <sheetFormatPr baseColWidth="10" defaultColWidth="8.83203125" defaultRowHeight="15" x14ac:dyDescent="0.2"/>
  <cols>
    <col min="1" max="1" width="44" bestFit="1" customWidth="1"/>
    <col min="2" max="2" width="14.5" bestFit="1" customWidth="1"/>
    <col min="3" max="3" width="41.5" bestFit="1" customWidth="1"/>
    <col min="4" max="4" width="32.6640625" bestFit="1" customWidth="1"/>
    <col min="5" max="5" width="22.5" bestFit="1" customWidth="1"/>
    <col min="9" max="9" width="15.5" bestFit="1" customWidth="1"/>
    <col min="10" max="10" width="1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99</v>
      </c>
      <c r="B2" s="8" t="s">
        <v>100</v>
      </c>
      <c r="C2" s="9" t="s">
        <v>101</v>
      </c>
      <c r="D2" s="8" t="s">
        <v>102</v>
      </c>
      <c r="E2" s="8" t="s">
        <v>103</v>
      </c>
      <c r="F2" s="8" t="s">
        <v>104</v>
      </c>
      <c r="G2" s="8" t="s">
        <v>105</v>
      </c>
      <c r="H2" s="8" t="s">
        <v>106</v>
      </c>
      <c r="I2" s="8" t="s">
        <v>107</v>
      </c>
      <c r="J2" s="10" t="s">
        <v>108</v>
      </c>
    </row>
    <row r="3" spans="1:10" x14ac:dyDescent="0.2">
      <c r="A3" s="5" t="s">
        <v>480</v>
      </c>
      <c r="B3" s="5" t="s">
        <v>481</v>
      </c>
      <c r="C3" s="6" t="s">
        <v>482</v>
      </c>
      <c r="D3" s="5" t="s">
        <v>483</v>
      </c>
      <c r="E3" s="5" t="s">
        <v>484</v>
      </c>
      <c r="F3" s="5" t="s">
        <v>485</v>
      </c>
      <c r="G3" s="5" t="s">
        <v>486</v>
      </c>
      <c r="H3" s="5" t="s">
        <v>487</v>
      </c>
      <c r="I3" s="5" t="s">
        <v>29</v>
      </c>
      <c r="J3" s="7" t="s">
        <v>108</v>
      </c>
    </row>
    <row r="4" spans="1:10" x14ac:dyDescent="0.2">
      <c r="A4" s="8" t="s">
        <v>501</v>
      </c>
      <c r="B4" s="8" t="s">
        <v>502</v>
      </c>
      <c r="C4" s="9" t="s">
        <v>503</v>
      </c>
      <c r="D4" s="8" t="s">
        <v>504</v>
      </c>
      <c r="E4" s="8" t="s">
        <v>505</v>
      </c>
      <c r="F4" s="8" t="s">
        <v>114</v>
      </c>
      <c r="G4" s="8" t="s">
        <v>506</v>
      </c>
      <c r="H4" s="8" t="s">
        <v>507</v>
      </c>
      <c r="I4" s="8" t="s">
        <v>29</v>
      </c>
      <c r="J4" s="10" t="s">
        <v>108</v>
      </c>
    </row>
    <row r="5" spans="1:10" x14ac:dyDescent="0.2">
      <c r="A5" s="5" t="s">
        <v>744</v>
      </c>
      <c r="B5" s="5" t="s">
        <v>745</v>
      </c>
      <c r="C5" s="6" t="s">
        <v>746</v>
      </c>
      <c r="D5" s="5" t="s">
        <v>747</v>
      </c>
      <c r="E5" s="5" t="s">
        <v>324</v>
      </c>
      <c r="F5" s="5" t="s">
        <v>8</v>
      </c>
      <c r="G5" s="5" t="s">
        <v>748</v>
      </c>
      <c r="H5" s="5" t="s">
        <v>749</v>
      </c>
      <c r="I5" s="5" t="s">
        <v>29</v>
      </c>
      <c r="J5" s="7" t="s">
        <v>108</v>
      </c>
    </row>
    <row r="6" spans="1:10" x14ac:dyDescent="0.2">
      <c r="A6" s="8" t="s">
        <v>778</v>
      </c>
      <c r="B6" s="8" t="s">
        <v>779</v>
      </c>
      <c r="C6" s="9" t="s">
        <v>780</v>
      </c>
      <c r="D6" s="8" t="s">
        <v>781</v>
      </c>
      <c r="E6" s="8" t="s">
        <v>782</v>
      </c>
      <c r="F6" s="8" t="s">
        <v>720</v>
      </c>
      <c r="G6" s="8" t="s">
        <v>783</v>
      </c>
      <c r="H6" s="8" t="s">
        <v>784</v>
      </c>
      <c r="I6" s="8" t="s">
        <v>217</v>
      </c>
      <c r="J6" s="10" t="s">
        <v>108</v>
      </c>
    </row>
    <row r="7" spans="1:10" x14ac:dyDescent="0.2">
      <c r="A7" s="8" t="s">
        <v>790</v>
      </c>
      <c r="B7" s="8" t="s">
        <v>791</v>
      </c>
      <c r="C7" s="9" t="s">
        <v>792</v>
      </c>
      <c r="D7" s="8" t="s">
        <v>793</v>
      </c>
      <c r="E7" s="8" t="s">
        <v>103</v>
      </c>
      <c r="F7" s="8" t="s">
        <v>8</v>
      </c>
      <c r="G7" s="8" t="s">
        <v>105</v>
      </c>
      <c r="H7" s="8" t="s">
        <v>479</v>
      </c>
      <c r="I7" s="8" t="s">
        <v>107</v>
      </c>
      <c r="J7" s="10" t="s">
        <v>108</v>
      </c>
    </row>
    <row r="8" spans="1:10" x14ac:dyDescent="0.2">
      <c r="A8" s="5" t="s">
        <v>794</v>
      </c>
      <c r="B8" s="5" t="s">
        <v>795</v>
      </c>
      <c r="C8" s="6" t="s">
        <v>796</v>
      </c>
      <c r="D8" s="5" t="s">
        <v>797</v>
      </c>
      <c r="E8" s="5" t="s">
        <v>324</v>
      </c>
      <c r="F8" s="5" t="s">
        <v>8</v>
      </c>
      <c r="G8" s="5" t="s">
        <v>748</v>
      </c>
      <c r="H8" s="5" t="s">
        <v>798</v>
      </c>
      <c r="I8" s="5" t="s">
        <v>29</v>
      </c>
      <c r="J8" s="7" t="s">
        <v>108</v>
      </c>
    </row>
    <row r="9" spans="1:10" x14ac:dyDescent="0.2">
      <c r="A9" s="8" t="s">
        <v>904</v>
      </c>
      <c r="B9" s="8" t="s">
        <v>905</v>
      </c>
      <c r="C9" s="9" t="s">
        <v>906</v>
      </c>
      <c r="D9" s="8" t="s">
        <v>907</v>
      </c>
      <c r="E9" s="8" t="s">
        <v>557</v>
      </c>
      <c r="F9" s="8" t="s">
        <v>8</v>
      </c>
      <c r="G9" s="8" t="s">
        <v>558</v>
      </c>
      <c r="H9" s="8" t="s">
        <v>908</v>
      </c>
      <c r="I9" s="8" t="s">
        <v>909</v>
      </c>
      <c r="J9" s="10" t="s">
        <v>108</v>
      </c>
    </row>
    <row r="10" spans="1:10" x14ac:dyDescent="0.2">
      <c r="A10" s="5" t="s">
        <v>935</v>
      </c>
      <c r="B10" s="5" t="s">
        <v>936</v>
      </c>
      <c r="C10" s="6" t="s">
        <v>937</v>
      </c>
      <c r="D10" s="5" t="s">
        <v>938</v>
      </c>
      <c r="E10" s="5" t="s">
        <v>939</v>
      </c>
      <c r="F10" s="5" t="s">
        <v>8</v>
      </c>
      <c r="G10" s="5" t="s">
        <v>940</v>
      </c>
      <c r="H10" s="5" t="s">
        <v>941</v>
      </c>
      <c r="I10" s="5" t="s">
        <v>723</v>
      </c>
      <c r="J10" s="7" t="s">
        <v>108</v>
      </c>
    </row>
    <row r="11" spans="1:10" x14ac:dyDescent="0.2">
      <c r="A11" s="8" t="s">
        <v>978</v>
      </c>
      <c r="B11" s="8" t="s">
        <v>979</v>
      </c>
      <c r="C11" s="9" t="s">
        <v>980</v>
      </c>
      <c r="D11" s="8" t="s">
        <v>981</v>
      </c>
      <c r="E11" s="8" t="s">
        <v>982</v>
      </c>
      <c r="F11" s="8" t="s">
        <v>114</v>
      </c>
      <c r="G11" s="8" t="s">
        <v>983</v>
      </c>
      <c r="H11" s="8" t="s">
        <v>984</v>
      </c>
      <c r="I11" s="8" t="s">
        <v>39</v>
      </c>
      <c r="J11" s="10" t="s">
        <v>108</v>
      </c>
    </row>
    <row r="12" spans="1:10" x14ac:dyDescent="0.2">
      <c r="A12" s="8" t="s">
        <v>1005</v>
      </c>
      <c r="B12" s="8" t="s">
        <v>1006</v>
      </c>
      <c r="C12" s="9" t="s">
        <v>1007</v>
      </c>
      <c r="D12" s="8" t="s">
        <v>1008</v>
      </c>
      <c r="E12" s="8" t="s">
        <v>333</v>
      </c>
      <c r="F12" s="8" t="s">
        <v>8</v>
      </c>
      <c r="G12" s="8" t="s">
        <v>363</v>
      </c>
      <c r="H12" s="8" t="s">
        <v>1009</v>
      </c>
      <c r="I12" s="8" t="s">
        <v>217</v>
      </c>
      <c r="J12" s="10" t="s">
        <v>108</v>
      </c>
    </row>
    <row r="13" spans="1:10" x14ac:dyDescent="0.2">
      <c r="A13" s="8" t="s">
        <v>1059</v>
      </c>
      <c r="B13" s="8" t="s">
        <v>1060</v>
      </c>
      <c r="C13" s="9" t="s">
        <v>1061</v>
      </c>
      <c r="D13" s="8" t="s">
        <v>1062</v>
      </c>
      <c r="E13" s="8" t="s">
        <v>1063</v>
      </c>
      <c r="F13" s="8" t="s">
        <v>610</v>
      </c>
      <c r="G13" s="8" t="s">
        <v>1064</v>
      </c>
      <c r="H13" s="8" t="s">
        <v>1065</v>
      </c>
      <c r="I13" s="8" t="s">
        <v>319</v>
      </c>
      <c r="J13" s="10" t="s">
        <v>108</v>
      </c>
    </row>
    <row r="14" spans="1:10" x14ac:dyDescent="0.2">
      <c r="A14" s="8" t="s">
        <v>1071</v>
      </c>
      <c r="B14" s="8" t="s">
        <v>1072</v>
      </c>
      <c r="C14" s="9" t="s">
        <v>1073</v>
      </c>
      <c r="D14" s="8" t="s">
        <v>1074</v>
      </c>
      <c r="E14" s="8" t="s">
        <v>324</v>
      </c>
      <c r="F14" s="8" t="s">
        <v>8</v>
      </c>
      <c r="G14" s="8" t="s">
        <v>1075</v>
      </c>
      <c r="H14" s="8" t="s">
        <v>1076</v>
      </c>
      <c r="I14" s="8" t="s">
        <v>438</v>
      </c>
      <c r="J14" s="10" t="s">
        <v>108</v>
      </c>
    </row>
    <row r="15" spans="1:10" x14ac:dyDescent="0.2">
      <c r="A15" s="5" t="s">
        <v>1177</v>
      </c>
      <c r="B15" s="5" t="s">
        <v>1178</v>
      </c>
      <c r="C15" s="6" t="s">
        <v>1179</v>
      </c>
      <c r="D15" s="5" t="s">
        <v>1180</v>
      </c>
      <c r="E15" s="5" t="s">
        <v>103</v>
      </c>
      <c r="F15" s="5" t="s">
        <v>8</v>
      </c>
      <c r="G15" s="5" t="s">
        <v>105</v>
      </c>
      <c r="H15" s="5" t="s">
        <v>1181</v>
      </c>
      <c r="I15" s="5" t="s">
        <v>29</v>
      </c>
      <c r="J15" s="7" t="s">
        <v>108</v>
      </c>
    </row>
    <row r="16" spans="1:10" x14ac:dyDescent="0.2">
      <c r="A16" s="8" t="s">
        <v>1182</v>
      </c>
      <c r="B16" s="8" t="s">
        <v>1183</v>
      </c>
      <c r="C16" s="9" t="s">
        <v>1184</v>
      </c>
      <c r="D16" s="8" t="s">
        <v>1185</v>
      </c>
      <c r="E16" s="8" t="s">
        <v>1186</v>
      </c>
      <c r="F16" s="8" t="s">
        <v>114</v>
      </c>
      <c r="G16" s="8" t="s">
        <v>1187</v>
      </c>
      <c r="H16" s="8" t="s">
        <v>1188</v>
      </c>
      <c r="I16" s="8" t="s">
        <v>723</v>
      </c>
      <c r="J16" s="10" t="s">
        <v>108</v>
      </c>
    </row>
    <row r="17" spans="1:10" x14ac:dyDescent="0.2">
      <c r="A17" s="8" t="s">
        <v>1194</v>
      </c>
      <c r="B17" s="8" t="s">
        <v>1195</v>
      </c>
      <c r="C17" s="9" t="s">
        <v>1196</v>
      </c>
      <c r="D17" s="8" t="s">
        <v>1197</v>
      </c>
      <c r="E17" s="8" t="s">
        <v>310</v>
      </c>
      <c r="F17" s="8" t="s">
        <v>63</v>
      </c>
      <c r="G17" s="8" t="s">
        <v>1198</v>
      </c>
      <c r="H17" s="8" t="s">
        <v>1199</v>
      </c>
      <c r="I17" s="8" t="s">
        <v>107</v>
      </c>
      <c r="J17" s="10" t="s">
        <v>108</v>
      </c>
    </row>
    <row r="18" spans="1:10" x14ac:dyDescent="0.2">
      <c r="A18" s="5" t="s">
        <v>1314</v>
      </c>
      <c r="B18" s="5" t="s">
        <v>1315</v>
      </c>
      <c r="C18" s="6" t="s">
        <v>1316</v>
      </c>
      <c r="D18" s="5" t="s">
        <v>1317</v>
      </c>
      <c r="E18" s="5" t="s">
        <v>1318</v>
      </c>
      <c r="F18" s="5" t="s">
        <v>1319</v>
      </c>
      <c r="G18" s="5" t="s">
        <v>1320</v>
      </c>
      <c r="H18" s="5" t="s">
        <v>1321</v>
      </c>
      <c r="I18" s="5" t="s">
        <v>39</v>
      </c>
      <c r="J18" s="7" t="s">
        <v>108</v>
      </c>
    </row>
    <row r="19" spans="1:10" x14ac:dyDescent="0.2">
      <c r="A19" s="8" t="s">
        <v>1427</v>
      </c>
      <c r="B19" s="8" t="s">
        <v>1428</v>
      </c>
      <c r="C19" s="9" t="s">
        <v>1429</v>
      </c>
      <c r="D19" s="8" t="s">
        <v>1430</v>
      </c>
      <c r="E19" s="8" t="s">
        <v>324</v>
      </c>
      <c r="F19" s="8" t="s">
        <v>8</v>
      </c>
      <c r="G19" s="8" t="s">
        <v>748</v>
      </c>
      <c r="H19" s="8" t="s">
        <v>1431</v>
      </c>
      <c r="I19" s="8" t="s">
        <v>1407</v>
      </c>
      <c r="J19" s="10" t="s">
        <v>108</v>
      </c>
    </row>
    <row r="20" spans="1:10" x14ac:dyDescent="0.2">
      <c r="A20" s="5" t="s">
        <v>1432</v>
      </c>
      <c r="B20" s="5" t="s">
        <v>1433</v>
      </c>
      <c r="C20" s="6" t="s">
        <v>1434</v>
      </c>
      <c r="D20" s="5" t="s">
        <v>1435</v>
      </c>
      <c r="E20" s="5" t="s">
        <v>1436</v>
      </c>
      <c r="F20" s="5" t="s">
        <v>63</v>
      </c>
      <c r="G20" s="5" t="s">
        <v>1437</v>
      </c>
      <c r="H20" s="5" t="s">
        <v>1438</v>
      </c>
      <c r="I20" s="5" t="s">
        <v>438</v>
      </c>
      <c r="J20" s="7" t="s">
        <v>108</v>
      </c>
    </row>
    <row r="21" spans="1:10" x14ac:dyDescent="0.2">
      <c r="A21" s="8" t="s">
        <v>1492</v>
      </c>
      <c r="B21" s="8" t="s">
        <v>1493</v>
      </c>
      <c r="C21" s="9" t="s">
        <v>1494</v>
      </c>
      <c r="D21" s="8" t="s">
        <v>1495</v>
      </c>
      <c r="E21" s="8" t="s">
        <v>333</v>
      </c>
      <c r="F21" s="8" t="s">
        <v>8</v>
      </c>
      <c r="G21" s="8" t="s">
        <v>549</v>
      </c>
      <c r="H21" s="8" t="s">
        <v>1496</v>
      </c>
      <c r="I21" s="8" t="s">
        <v>723</v>
      </c>
      <c r="J21" s="10" t="s">
        <v>108</v>
      </c>
    </row>
    <row r="22" spans="1:10" x14ac:dyDescent="0.2">
      <c r="A22" s="8" t="s">
        <v>1586</v>
      </c>
      <c r="B22" s="8" t="s">
        <v>1587</v>
      </c>
      <c r="C22" s="9" t="s">
        <v>1588</v>
      </c>
      <c r="D22" s="8" t="s">
        <v>1589</v>
      </c>
      <c r="E22" s="8" t="s">
        <v>1590</v>
      </c>
      <c r="F22" s="8" t="s">
        <v>449</v>
      </c>
      <c r="G22" s="8" t="s">
        <v>1591</v>
      </c>
      <c r="H22" s="8" t="s">
        <v>1592</v>
      </c>
      <c r="I22" s="8" t="s">
        <v>217</v>
      </c>
      <c r="J22" s="10" t="s">
        <v>108</v>
      </c>
    </row>
    <row r="23" spans="1:10" x14ac:dyDescent="0.2">
      <c r="A23" s="8" t="s">
        <v>1612</v>
      </c>
      <c r="B23" s="8" t="s">
        <v>1613</v>
      </c>
      <c r="C23" s="9" t="s">
        <v>1614</v>
      </c>
      <c r="D23" s="8" t="s">
        <v>1615</v>
      </c>
      <c r="E23" s="8" t="s">
        <v>103</v>
      </c>
      <c r="F23" s="8" t="s">
        <v>8</v>
      </c>
      <c r="G23" s="8" t="s">
        <v>105</v>
      </c>
      <c r="H23" s="8" t="s">
        <v>1616</v>
      </c>
      <c r="I23" s="8" t="s">
        <v>438</v>
      </c>
      <c r="J23" s="10" t="s">
        <v>108</v>
      </c>
    </row>
    <row r="24" spans="1:10" x14ac:dyDescent="0.2">
      <c r="A24" s="8" t="s">
        <v>1622</v>
      </c>
      <c r="B24" s="8" t="s">
        <v>1623</v>
      </c>
      <c r="C24" s="9" t="s">
        <v>1624</v>
      </c>
      <c r="D24" s="8" t="s">
        <v>1625</v>
      </c>
      <c r="E24" s="8" t="s">
        <v>1626</v>
      </c>
      <c r="F24" s="8" t="s">
        <v>214</v>
      </c>
      <c r="G24" s="8" t="s">
        <v>1627</v>
      </c>
      <c r="H24" s="8" t="s">
        <v>1628</v>
      </c>
      <c r="I24" s="8" t="s">
        <v>723</v>
      </c>
      <c r="J24" s="10" t="s">
        <v>108</v>
      </c>
    </row>
    <row r="25" spans="1:10" x14ac:dyDescent="0.2">
      <c r="A25" s="8" t="s">
        <v>1717</v>
      </c>
      <c r="B25" s="8" t="s">
        <v>1718</v>
      </c>
      <c r="C25" s="9" t="s">
        <v>1719</v>
      </c>
      <c r="D25" s="8" t="s">
        <v>1720</v>
      </c>
      <c r="E25" s="8" t="s">
        <v>1721</v>
      </c>
      <c r="F25" s="8" t="s">
        <v>1356</v>
      </c>
      <c r="G25" s="8" t="s">
        <v>1722</v>
      </c>
      <c r="H25" s="8" t="s">
        <v>1723</v>
      </c>
      <c r="I25" s="8" t="s">
        <v>431</v>
      </c>
      <c r="J25" s="10" t="s">
        <v>108</v>
      </c>
    </row>
    <row r="26" spans="1:10" x14ac:dyDescent="0.2">
      <c r="A26" s="5" t="s">
        <v>1826</v>
      </c>
      <c r="B26" s="5" t="s">
        <v>1827</v>
      </c>
      <c r="C26" s="6" t="s">
        <v>1828</v>
      </c>
      <c r="D26" s="5" t="s">
        <v>1829</v>
      </c>
      <c r="E26" s="5" t="s">
        <v>324</v>
      </c>
      <c r="F26" s="5" t="s">
        <v>8</v>
      </c>
      <c r="G26" s="5" t="s">
        <v>1830</v>
      </c>
      <c r="H26" s="5" t="s">
        <v>19</v>
      </c>
      <c r="I26" s="5" t="s">
        <v>438</v>
      </c>
      <c r="J26" s="7" t="s">
        <v>108</v>
      </c>
    </row>
    <row r="27" spans="1:10" x14ac:dyDescent="0.2">
      <c r="A27" s="8" t="s">
        <v>1909</v>
      </c>
      <c r="B27" s="8" t="s">
        <v>1910</v>
      </c>
      <c r="C27" s="9" t="s">
        <v>1911</v>
      </c>
      <c r="D27" s="8" t="s">
        <v>1912</v>
      </c>
      <c r="E27" s="8" t="s">
        <v>301</v>
      </c>
      <c r="F27" s="8" t="s">
        <v>8</v>
      </c>
      <c r="G27" s="8" t="s">
        <v>317</v>
      </c>
      <c r="H27" s="8" t="s">
        <v>1913</v>
      </c>
      <c r="I27" s="8" t="s">
        <v>107</v>
      </c>
      <c r="J27" s="10" t="s">
        <v>108</v>
      </c>
    </row>
    <row r="28" spans="1:10" x14ac:dyDescent="0.2">
      <c r="A28" s="5" t="s">
        <v>1925</v>
      </c>
      <c r="B28" s="5" t="s">
        <v>1926</v>
      </c>
      <c r="C28" s="6" t="s">
        <v>1927</v>
      </c>
      <c r="D28" s="5" t="s">
        <v>1928</v>
      </c>
      <c r="E28" s="5" t="s">
        <v>1929</v>
      </c>
      <c r="F28" s="5" t="s">
        <v>513</v>
      </c>
      <c r="G28" s="5" t="s">
        <v>1930</v>
      </c>
      <c r="H28" s="5" t="s">
        <v>1931</v>
      </c>
      <c r="I28" s="5" t="s">
        <v>29</v>
      </c>
      <c r="J28" s="7" t="s">
        <v>108</v>
      </c>
    </row>
    <row r="29" spans="1:10" x14ac:dyDescent="0.2">
      <c r="A29" s="5" t="s">
        <v>1996</v>
      </c>
      <c r="B29" s="5" t="s">
        <v>1997</v>
      </c>
      <c r="C29" s="6" t="s">
        <v>1998</v>
      </c>
      <c r="D29" s="5" t="s">
        <v>1999</v>
      </c>
      <c r="E29" s="5" t="s">
        <v>2000</v>
      </c>
      <c r="F29" s="5" t="s">
        <v>513</v>
      </c>
      <c r="G29" s="5" t="s">
        <v>2001</v>
      </c>
      <c r="H29" s="5" t="s">
        <v>1678</v>
      </c>
      <c r="I29" s="5" t="s">
        <v>723</v>
      </c>
      <c r="J29" s="7" t="s">
        <v>108</v>
      </c>
    </row>
    <row r="30" spans="1:10" x14ac:dyDescent="0.2">
      <c r="A30" s="5" t="s">
        <v>2082</v>
      </c>
      <c r="B30" s="5" t="s">
        <v>2083</v>
      </c>
      <c r="C30" s="6" t="s">
        <v>2084</v>
      </c>
      <c r="D30" s="5" t="s">
        <v>2085</v>
      </c>
      <c r="E30" s="5" t="s">
        <v>2086</v>
      </c>
      <c r="F30" s="5" t="s">
        <v>263</v>
      </c>
      <c r="G30" s="5" t="s">
        <v>2087</v>
      </c>
      <c r="H30" s="5" t="s">
        <v>2088</v>
      </c>
      <c r="I30" s="5" t="s">
        <v>29</v>
      </c>
      <c r="J30" s="7" t="s">
        <v>108</v>
      </c>
    </row>
    <row r="31" spans="1:10" x14ac:dyDescent="0.2">
      <c r="A31" s="5" t="s">
        <v>2096</v>
      </c>
      <c r="B31" s="5" t="s">
        <v>2097</v>
      </c>
      <c r="C31" s="6" t="s">
        <v>2098</v>
      </c>
      <c r="D31" s="5" t="s">
        <v>2099</v>
      </c>
      <c r="E31" s="5" t="s">
        <v>103</v>
      </c>
      <c r="F31" s="5" t="s">
        <v>8</v>
      </c>
      <c r="G31" s="5" t="s">
        <v>105</v>
      </c>
      <c r="H31" s="5" t="s">
        <v>2100</v>
      </c>
      <c r="I31" s="5" t="s">
        <v>20</v>
      </c>
      <c r="J31" s="7" t="s">
        <v>108</v>
      </c>
    </row>
    <row r="32" spans="1:10" x14ac:dyDescent="0.2">
      <c r="A32" s="8" t="s">
        <v>2114</v>
      </c>
      <c r="B32" s="8" t="s">
        <v>2115</v>
      </c>
      <c r="C32" s="9" t="s">
        <v>2116</v>
      </c>
      <c r="D32" s="8" t="s">
        <v>2117</v>
      </c>
      <c r="E32" s="8" t="s">
        <v>103</v>
      </c>
      <c r="F32" s="8" t="s">
        <v>8</v>
      </c>
      <c r="G32" s="8" t="s">
        <v>105</v>
      </c>
      <c r="H32" s="8" t="s">
        <v>2118</v>
      </c>
      <c r="I32" s="8" t="s">
        <v>29</v>
      </c>
      <c r="J32" s="10" t="s">
        <v>108</v>
      </c>
    </row>
    <row r="33" spans="1:10" x14ac:dyDescent="0.2">
      <c r="A33" s="5" t="s">
        <v>2264</v>
      </c>
      <c r="B33" s="5" t="s">
        <v>2265</v>
      </c>
      <c r="C33" s="6" t="s">
        <v>2266</v>
      </c>
      <c r="D33" s="5" t="s">
        <v>2267</v>
      </c>
      <c r="E33" s="5" t="s">
        <v>103</v>
      </c>
      <c r="F33" s="5" t="s">
        <v>8</v>
      </c>
      <c r="G33" s="5" t="s">
        <v>105</v>
      </c>
      <c r="H33" s="5" t="s">
        <v>2268</v>
      </c>
      <c r="I33" s="5" t="s">
        <v>217</v>
      </c>
      <c r="J33" s="7" t="s">
        <v>108</v>
      </c>
    </row>
    <row r="34" spans="1:10" x14ac:dyDescent="0.2">
      <c r="A34" s="5" t="s">
        <v>2276</v>
      </c>
      <c r="B34" s="5" t="s">
        <v>2277</v>
      </c>
      <c r="C34" s="6" t="s">
        <v>2278</v>
      </c>
      <c r="D34" s="5" t="s">
        <v>2279</v>
      </c>
      <c r="E34" s="5" t="s">
        <v>2280</v>
      </c>
      <c r="F34" s="5" t="s">
        <v>293</v>
      </c>
      <c r="G34" s="5" t="s">
        <v>2281</v>
      </c>
      <c r="H34" s="5" t="s">
        <v>2282</v>
      </c>
      <c r="I34" s="5" t="s">
        <v>217</v>
      </c>
      <c r="J34" s="7" t="s">
        <v>108</v>
      </c>
    </row>
    <row r="35" spans="1:10" x14ac:dyDescent="0.2">
      <c r="A35" s="8" t="s">
        <v>2338</v>
      </c>
      <c r="B35" s="8" t="s">
        <v>2339</v>
      </c>
      <c r="C35" s="9" t="s">
        <v>2340</v>
      </c>
      <c r="D35" s="8" t="s">
        <v>2341</v>
      </c>
      <c r="E35" s="8" t="s">
        <v>324</v>
      </c>
      <c r="F35" s="8" t="s">
        <v>8</v>
      </c>
      <c r="G35" s="8" t="s">
        <v>748</v>
      </c>
      <c r="H35" s="8" t="s">
        <v>2342</v>
      </c>
      <c r="I35" s="8" t="s">
        <v>107</v>
      </c>
      <c r="J35" s="10" t="s">
        <v>108</v>
      </c>
    </row>
    <row r="36" spans="1:10" x14ac:dyDescent="0.2">
      <c r="A36" s="5" t="s">
        <v>2368</v>
      </c>
      <c r="B36" s="5" t="s">
        <v>2369</v>
      </c>
      <c r="C36" s="6" t="s">
        <v>2370</v>
      </c>
      <c r="D36" s="5" t="s">
        <v>2371</v>
      </c>
      <c r="E36" s="5" t="s">
        <v>103</v>
      </c>
      <c r="F36" s="5" t="s">
        <v>8</v>
      </c>
      <c r="G36" s="5" t="s">
        <v>105</v>
      </c>
      <c r="H36" s="5" t="s">
        <v>2372</v>
      </c>
      <c r="I36" s="5" t="s">
        <v>438</v>
      </c>
      <c r="J36" s="7" t="s">
        <v>108</v>
      </c>
    </row>
    <row r="37" spans="1:10" x14ac:dyDescent="0.2">
      <c r="A37" s="8" t="s">
        <v>2576</v>
      </c>
      <c r="B37" s="8" t="s">
        <v>2577</v>
      </c>
      <c r="C37" s="9" t="s">
        <v>2578</v>
      </c>
      <c r="D37" s="8" t="s">
        <v>2579</v>
      </c>
      <c r="E37" s="8" t="s">
        <v>103</v>
      </c>
      <c r="F37" s="8" t="s">
        <v>8</v>
      </c>
      <c r="G37" s="8" t="s">
        <v>105</v>
      </c>
      <c r="H37" s="8" t="s">
        <v>2580</v>
      </c>
      <c r="I37" s="8" t="s">
        <v>217</v>
      </c>
      <c r="J37" s="10" t="s">
        <v>108</v>
      </c>
    </row>
    <row r="38" spans="1:10" x14ac:dyDescent="0.2">
      <c r="A38" s="8" t="s">
        <v>2600</v>
      </c>
      <c r="B38" s="8" t="s">
        <v>2601</v>
      </c>
      <c r="C38" s="9" t="s">
        <v>2602</v>
      </c>
      <c r="D38" s="8" t="s">
        <v>2603</v>
      </c>
      <c r="E38" s="8" t="s">
        <v>103</v>
      </c>
      <c r="F38" s="8" t="s">
        <v>8</v>
      </c>
      <c r="G38" s="8" t="s">
        <v>105</v>
      </c>
      <c r="H38" s="8" t="s">
        <v>2604</v>
      </c>
      <c r="I38" s="8" t="s">
        <v>39</v>
      </c>
      <c r="J38" s="10" t="s">
        <v>108</v>
      </c>
    </row>
    <row r="39" spans="1:10" x14ac:dyDescent="0.2">
      <c r="A39" s="8" t="s">
        <v>2658</v>
      </c>
      <c r="B39" s="8" t="s">
        <v>2659</v>
      </c>
      <c r="C39" s="9" t="s">
        <v>2660</v>
      </c>
      <c r="D39" s="8" t="s">
        <v>2661</v>
      </c>
      <c r="E39" s="8" t="s">
        <v>103</v>
      </c>
      <c r="F39" s="8" t="s">
        <v>8</v>
      </c>
      <c r="G39" s="8" t="s">
        <v>105</v>
      </c>
      <c r="H39" s="8" t="s">
        <v>2662</v>
      </c>
      <c r="I39" s="8" t="s">
        <v>107</v>
      </c>
      <c r="J39" s="10" t="s">
        <v>108</v>
      </c>
    </row>
    <row r="40" spans="1:10" x14ac:dyDescent="0.2">
      <c r="A40" s="8" t="s">
        <v>2668</v>
      </c>
      <c r="B40" s="8" t="s">
        <v>2669</v>
      </c>
      <c r="C40" s="9" t="s">
        <v>2670</v>
      </c>
      <c r="D40" s="8" t="s">
        <v>2671</v>
      </c>
      <c r="E40" s="8" t="s">
        <v>2672</v>
      </c>
      <c r="F40" s="8" t="s">
        <v>1450</v>
      </c>
      <c r="G40" s="8" t="s">
        <v>2673</v>
      </c>
      <c r="H40" s="8" t="s">
        <v>2674</v>
      </c>
      <c r="I40" s="8" t="s">
        <v>107</v>
      </c>
      <c r="J40" s="10" t="s">
        <v>108</v>
      </c>
    </row>
    <row r="41" spans="1:10" x14ac:dyDescent="0.2">
      <c r="A41" s="8" t="s">
        <v>2706</v>
      </c>
      <c r="B41" s="8" t="s">
        <v>2707</v>
      </c>
      <c r="C41" s="9" t="s">
        <v>2708</v>
      </c>
      <c r="D41" s="8" t="s">
        <v>2709</v>
      </c>
      <c r="E41" s="8" t="s">
        <v>2710</v>
      </c>
      <c r="F41" s="8" t="s">
        <v>63</v>
      </c>
      <c r="G41" s="8" t="s">
        <v>2711</v>
      </c>
      <c r="H41" s="8" t="s">
        <v>2712</v>
      </c>
      <c r="I41" s="8" t="s">
        <v>217</v>
      </c>
      <c r="J41" s="10" t="s">
        <v>108</v>
      </c>
    </row>
    <row r="42" spans="1:10" x14ac:dyDescent="0.2">
      <c r="A42" s="5" t="s">
        <v>3242</v>
      </c>
      <c r="B42" s="5" t="s">
        <v>3243</v>
      </c>
      <c r="C42" s="6" t="s">
        <v>3244</v>
      </c>
      <c r="D42" s="5" t="s">
        <v>3245</v>
      </c>
      <c r="E42" s="5" t="s">
        <v>103</v>
      </c>
      <c r="F42" s="5" t="s">
        <v>8</v>
      </c>
      <c r="G42" s="5" t="s">
        <v>105</v>
      </c>
      <c r="H42" s="5" t="s">
        <v>3246</v>
      </c>
      <c r="I42" s="5" t="s">
        <v>336</v>
      </c>
      <c r="J42" s="7" t="s">
        <v>108</v>
      </c>
    </row>
    <row r="43" spans="1:10" x14ac:dyDescent="0.2">
      <c r="A43" s="5" t="s">
        <v>3318</v>
      </c>
      <c r="B43" s="5" t="s">
        <v>3319</v>
      </c>
      <c r="C43" s="6" t="s">
        <v>3320</v>
      </c>
      <c r="D43" s="5" t="s">
        <v>3321</v>
      </c>
      <c r="E43" s="5" t="s">
        <v>103</v>
      </c>
      <c r="F43" s="5" t="s">
        <v>8</v>
      </c>
      <c r="G43" s="5" t="s">
        <v>105</v>
      </c>
      <c r="H43" s="5" t="s">
        <v>3322</v>
      </c>
      <c r="I43" s="5" t="s">
        <v>336</v>
      </c>
      <c r="J43" s="7" t="s">
        <v>108</v>
      </c>
    </row>
    <row r="44" spans="1:10" x14ac:dyDescent="0.2">
      <c r="A44" s="8" t="s">
        <v>3337</v>
      </c>
      <c r="B44" s="8" t="s">
        <v>3338</v>
      </c>
      <c r="C44" s="9" t="s">
        <v>3339</v>
      </c>
      <c r="D44" s="8" t="s">
        <v>3340</v>
      </c>
      <c r="E44" s="8" t="s">
        <v>3341</v>
      </c>
      <c r="F44" s="8" t="s">
        <v>1235</v>
      </c>
      <c r="G44" s="8" t="s">
        <v>3342</v>
      </c>
      <c r="H44" s="8" t="s">
        <v>3343</v>
      </c>
      <c r="I44" s="8" t="s">
        <v>29</v>
      </c>
      <c r="J44" s="10" t="s">
        <v>108</v>
      </c>
    </row>
    <row r="45" spans="1:10" x14ac:dyDescent="0.2">
      <c r="A45" s="5" t="s">
        <v>3448</v>
      </c>
      <c r="B45" s="5" t="s">
        <v>3449</v>
      </c>
      <c r="C45" s="6" t="s">
        <v>3450</v>
      </c>
      <c r="D45" s="5" t="s">
        <v>3451</v>
      </c>
      <c r="E45" s="5" t="s">
        <v>324</v>
      </c>
      <c r="F45" s="5" t="s">
        <v>8</v>
      </c>
      <c r="G45" s="5" t="s">
        <v>1075</v>
      </c>
      <c r="H45" s="5" t="s">
        <v>3452</v>
      </c>
      <c r="I45" s="5" t="s">
        <v>319</v>
      </c>
      <c r="J45" s="7" t="s">
        <v>108</v>
      </c>
    </row>
    <row r="46" spans="1:10" x14ac:dyDescent="0.2">
      <c r="A46" s="8" t="s">
        <v>3453</v>
      </c>
      <c r="B46" s="8" t="s">
        <v>3454</v>
      </c>
      <c r="C46" s="9" t="s">
        <v>3455</v>
      </c>
      <c r="D46" s="8" t="s">
        <v>3456</v>
      </c>
      <c r="E46" s="8" t="s">
        <v>333</v>
      </c>
      <c r="F46" s="8" t="s">
        <v>8</v>
      </c>
      <c r="G46" s="8" t="s">
        <v>334</v>
      </c>
      <c r="H46" s="8" t="s">
        <v>3457</v>
      </c>
      <c r="I46" s="8" t="s">
        <v>438</v>
      </c>
      <c r="J46" s="10" t="s">
        <v>108</v>
      </c>
    </row>
    <row r="47" spans="1:10" x14ac:dyDescent="0.2">
      <c r="A47" s="8" t="s">
        <v>3477</v>
      </c>
      <c r="B47" s="8" t="s">
        <v>3478</v>
      </c>
      <c r="C47" s="9" t="s">
        <v>3479</v>
      </c>
      <c r="D47" s="8" t="s">
        <v>3480</v>
      </c>
      <c r="E47" s="8" t="s">
        <v>3481</v>
      </c>
      <c r="F47" s="8" t="s">
        <v>293</v>
      </c>
      <c r="G47" s="8" t="s">
        <v>3482</v>
      </c>
      <c r="H47" s="8" t="s">
        <v>3483</v>
      </c>
      <c r="I47" s="8" t="s">
        <v>39</v>
      </c>
      <c r="J47" s="10" t="s">
        <v>108</v>
      </c>
    </row>
    <row r="48" spans="1:10" x14ac:dyDescent="0.2">
      <c r="A48" s="5" t="s">
        <v>3514</v>
      </c>
      <c r="B48" s="5" t="s">
        <v>3515</v>
      </c>
      <c r="C48" s="6" t="s">
        <v>3516</v>
      </c>
      <c r="D48" s="5" t="s">
        <v>3517</v>
      </c>
      <c r="E48" s="5" t="s">
        <v>103</v>
      </c>
      <c r="F48" s="5" t="s">
        <v>8</v>
      </c>
      <c r="G48" s="5" t="s">
        <v>105</v>
      </c>
      <c r="H48" s="5" t="s">
        <v>3518</v>
      </c>
      <c r="I48" s="5" t="s">
        <v>336</v>
      </c>
      <c r="J48" s="7" t="s">
        <v>108</v>
      </c>
    </row>
    <row r="49" spans="1:10" x14ac:dyDescent="0.2">
      <c r="A49" s="8" t="s">
        <v>3528</v>
      </c>
      <c r="B49" s="8"/>
      <c r="C49" s="9" t="s">
        <v>3529</v>
      </c>
      <c r="D49" s="8"/>
      <c r="E49" s="8"/>
      <c r="F49" s="8" t="s">
        <v>8</v>
      </c>
      <c r="G49" s="8" t="s">
        <v>1075</v>
      </c>
      <c r="H49" s="8" t="s">
        <v>2061</v>
      </c>
      <c r="I49" s="8" t="s">
        <v>217</v>
      </c>
      <c r="J49" s="10" t="s">
        <v>108</v>
      </c>
    </row>
    <row r="50" spans="1:10" x14ac:dyDescent="0.2">
      <c r="A50" s="5" t="s">
        <v>3584</v>
      </c>
      <c r="B50" s="5" t="s">
        <v>3585</v>
      </c>
      <c r="C50" s="6" t="s">
        <v>3586</v>
      </c>
      <c r="D50" s="5" t="s">
        <v>3587</v>
      </c>
      <c r="E50" s="5" t="s">
        <v>103</v>
      </c>
      <c r="F50" s="5" t="s">
        <v>8</v>
      </c>
      <c r="G50" s="5" t="s">
        <v>105</v>
      </c>
      <c r="H50" s="5" t="s">
        <v>3588</v>
      </c>
      <c r="I50" s="5" t="s">
        <v>242</v>
      </c>
      <c r="J50" s="7" t="s">
        <v>108</v>
      </c>
    </row>
    <row r="51" spans="1:10" x14ac:dyDescent="0.2">
      <c r="A51" s="8" t="s">
        <v>3627</v>
      </c>
      <c r="B51" s="8" t="s">
        <v>3628</v>
      </c>
      <c r="C51" s="9" t="s">
        <v>3629</v>
      </c>
      <c r="D51" s="8" t="s">
        <v>3630</v>
      </c>
      <c r="E51" s="8" t="s">
        <v>2262</v>
      </c>
      <c r="F51" s="8" t="s">
        <v>8</v>
      </c>
      <c r="G51" s="8" t="s">
        <v>1075</v>
      </c>
      <c r="H51" s="8" t="s">
        <v>3631</v>
      </c>
      <c r="I51" s="8" t="s">
        <v>319</v>
      </c>
      <c r="J51" s="10" t="s">
        <v>108</v>
      </c>
    </row>
    <row r="52" spans="1:10" x14ac:dyDescent="0.2">
      <c r="A52" s="8" t="s">
        <v>3664</v>
      </c>
      <c r="B52" s="8" t="s">
        <v>3665</v>
      </c>
      <c r="C52" s="9" t="s">
        <v>3666</v>
      </c>
      <c r="D52" s="8" t="s">
        <v>3667</v>
      </c>
      <c r="E52" s="8" t="s">
        <v>3668</v>
      </c>
      <c r="F52" s="8" t="s">
        <v>63</v>
      </c>
      <c r="G52" s="8" t="s">
        <v>3669</v>
      </c>
      <c r="H52" s="8" t="s">
        <v>3670</v>
      </c>
      <c r="I52" s="8" t="s">
        <v>107</v>
      </c>
      <c r="J52" s="10" t="s">
        <v>108</v>
      </c>
    </row>
    <row r="53" spans="1:10" x14ac:dyDescent="0.2">
      <c r="A53" s="5" t="s">
        <v>3856</v>
      </c>
      <c r="B53" s="5" t="s">
        <v>3857</v>
      </c>
      <c r="C53" s="6" t="s">
        <v>3858</v>
      </c>
      <c r="D53" s="5" t="s">
        <v>3859</v>
      </c>
      <c r="E53" s="5" t="s">
        <v>103</v>
      </c>
      <c r="F53" s="5" t="s">
        <v>8</v>
      </c>
      <c r="G53" s="5" t="s">
        <v>105</v>
      </c>
      <c r="H53" s="5" t="s">
        <v>3860</v>
      </c>
      <c r="I53" s="5" t="s">
        <v>438</v>
      </c>
      <c r="J53" s="7" t="s">
        <v>108</v>
      </c>
    </row>
    <row r="54" spans="1:10" x14ac:dyDescent="0.2">
      <c r="A54" s="5" t="s">
        <v>3995</v>
      </c>
      <c r="B54" s="5" t="s">
        <v>3996</v>
      </c>
      <c r="C54" s="6" t="s">
        <v>3997</v>
      </c>
      <c r="D54" s="5" t="s">
        <v>3998</v>
      </c>
      <c r="E54" s="5" t="s">
        <v>1022</v>
      </c>
      <c r="F54" s="5" t="s">
        <v>72</v>
      </c>
      <c r="G54" s="5" t="s">
        <v>3999</v>
      </c>
      <c r="H54" s="5" t="s">
        <v>4000</v>
      </c>
      <c r="I54" s="5" t="s">
        <v>107</v>
      </c>
      <c r="J54" s="7" t="s">
        <v>108</v>
      </c>
    </row>
    <row r="55" spans="1:10" x14ac:dyDescent="0.2">
      <c r="A55" s="5" t="s">
        <v>4032</v>
      </c>
      <c r="B55" s="5" t="s">
        <v>4033</v>
      </c>
      <c r="C55" s="6" t="s">
        <v>4034</v>
      </c>
      <c r="D55" s="5" t="s">
        <v>4035</v>
      </c>
      <c r="E55" s="5" t="s">
        <v>4036</v>
      </c>
      <c r="F55" s="5" t="s">
        <v>1598</v>
      </c>
      <c r="G55" s="5" t="s">
        <v>4037</v>
      </c>
      <c r="H55" s="5" t="s">
        <v>4038</v>
      </c>
      <c r="I55" s="5" t="s">
        <v>29</v>
      </c>
      <c r="J55" s="7" t="s">
        <v>108</v>
      </c>
    </row>
    <row r="56" spans="1:10" x14ac:dyDescent="0.2">
      <c r="A56" s="8" t="s">
        <v>4039</v>
      </c>
      <c r="B56" s="8" t="s">
        <v>4040</v>
      </c>
      <c r="C56" s="9" t="s">
        <v>4041</v>
      </c>
      <c r="D56" s="8" t="s">
        <v>4042</v>
      </c>
      <c r="E56" s="8" t="s">
        <v>103</v>
      </c>
      <c r="F56" s="8" t="s">
        <v>8</v>
      </c>
      <c r="G56" s="8" t="s">
        <v>105</v>
      </c>
      <c r="H56" s="8" t="s">
        <v>2667</v>
      </c>
      <c r="I56" s="8" t="s">
        <v>235</v>
      </c>
      <c r="J56" s="10" t="s">
        <v>108</v>
      </c>
    </row>
    <row r="57" spans="1:10" x14ac:dyDescent="0.2">
      <c r="A57" s="5" t="s">
        <v>4053</v>
      </c>
      <c r="B57" s="5" t="s">
        <v>4054</v>
      </c>
      <c r="C57" s="6" t="s">
        <v>4055</v>
      </c>
      <c r="D57" s="5" t="s">
        <v>4056</v>
      </c>
      <c r="E57" s="5" t="s">
        <v>103</v>
      </c>
      <c r="F57" s="5" t="s">
        <v>302</v>
      </c>
      <c r="G57" s="5" t="s">
        <v>105</v>
      </c>
      <c r="H57" s="5" t="s">
        <v>2471</v>
      </c>
      <c r="I57" s="5" t="s">
        <v>336</v>
      </c>
      <c r="J57" s="7" t="s">
        <v>108</v>
      </c>
    </row>
    <row r="58" spans="1:10" x14ac:dyDescent="0.2">
      <c r="A58" s="5" t="s">
        <v>4142</v>
      </c>
      <c r="B58" s="5" t="s">
        <v>4143</v>
      </c>
      <c r="C58" s="6" t="s">
        <v>4144</v>
      </c>
      <c r="D58" s="5" t="s">
        <v>4145</v>
      </c>
      <c r="E58" s="5" t="s">
        <v>4146</v>
      </c>
      <c r="F58" s="5" t="s">
        <v>894</v>
      </c>
      <c r="G58" s="5" t="s">
        <v>4147</v>
      </c>
      <c r="H58" s="5" t="s">
        <v>4148</v>
      </c>
      <c r="I58" s="5" t="s">
        <v>107</v>
      </c>
      <c r="J58" s="7" t="s">
        <v>108</v>
      </c>
    </row>
    <row r="59" spans="1:10" x14ac:dyDescent="0.2">
      <c r="A59" s="8" t="s">
        <v>4214</v>
      </c>
      <c r="B59" s="8" t="s">
        <v>4215</v>
      </c>
      <c r="C59" s="9" t="s">
        <v>4216</v>
      </c>
      <c r="D59" s="8" t="s">
        <v>4217</v>
      </c>
      <c r="E59" s="8" t="s">
        <v>103</v>
      </c>
      <c r="F59" s="8" t="s">
        <v>8</v>
      </c>
      <c r="G59" s="8" t="s">
        <v>105</v>
      </c>
      <c r="H59" s="8" t="s">
        <v>1058</v>
      </c>
      <c r="I59" s="8" t="s">
        <v>909</v>
      </c>
      <c r="J59" s="10" t="s">
        <v>108</v>
      </c>
    </row>
    <row r="60" spans="1:10" x14ac:dyDescent="0.2">
      <c r="A60" s="5" t="s">
        <v>4224</v>
      </c>
      <c r="B60" s="5" t="s">
        <v>4225</v>
      </c>
      <c r="C60" s="6" t="s">
        <v>4226</v>
      </c>
      <c r="D60" s="5" t="s">
        <v>4227</v>
      </c>
      <c r="E60" s="5" t="s">
        <v>4228</v>
      </c>
      <c r="F60" s="5" t="s">
        <v>72</v>
      </c>
      <c r="G60" s="5" t="s">
        <v>4229</v>
      </c>
      <c r="H60" s="5" t="s">
        <v>4230</v>
      </c>
      <c r="I60" s="5" t="s">
        <v>438</v>
      </c>
      <c r="J60" s="7" t="s">
        <v>108</v>
      </c>
    </row>
    <row r="61" spans="1:10" x14ac:dyDescent="0.2">
      <c r="A61" s="5" t="s">
        <v>4317</v>
      </c>
      <c r="B61" s="5" t="s">
        <v>4318</v>
      </c>
      <c r="C61" s="6" t="s">
        <v>4319</v>
      </c>
      <c r="D61" s="5" t="s">
        <v>4320</v>
      </c>
      <c r="E61" s="5" t="s">
        <v>4321</v>
      </c>
      <c r="F61" s="5" t="s">
        <v>720</v>
      </c>
      <c r="G61" s="5" t="s">
        <v>4322</v>
      </c>
      <c r="H61" s="5" t="s">
        <v>4323</v>
      </c>
      <c r="I61" s="5" t="s">
        <v>107</v>
      </c>
      <c r="J61" s="7" t="s">
        <v>108</v>
      </c>
    </row>
    <row r="62" spans="1:10" x14ac:dyDescent="0.2">
      <c r="A62" s="5" t="s">
        <v>4425</v>
      </c>
      <c r="B62" s="5" t="s">
        <v>4426</v>
      </c>
      <c r="C62" s="6" t="s">
        <v>4427</v>
      </c>
      <c r="D62" s="5" t="s">
        <v>4428</v>
      </c>
      <c r="E62" s="5" t="s">
        <v>4429</v>
      </c>
      <c r="F62" s="5" t="s">
        <v>762</v>
      </c>
      <c r="G62" s="5" t="s">
        <v>4430</v>
      </c>
      <c r="H62" s="5" t="s">
        <v>4431</v>
      </c>
      <c r="I62" s="5" t="s">
        <v>336</v>
      </c>
      <c r="J62" s="7" t="s">
        <v>108</v>
      </c>
    </row>
    <row r="63" spans="1:10" x14ac:dyDescent="0.2">
      <c r="A63" s="5" t="s">
        <v>4504</v>
      </c>
      <c r="B63" s="5" t="s">
        <v>4505</v>
      </c>
      <c r="C63" s="6" t="s">
        <v>4506</v>
      </c>
      <c r="D63" s="5" t="s">
        <v>4507</v>
      </c>
      <c r="E63" s="5" t="s">
        <v>324</v>
      </c>
      <c r="F63" s="5" t="s">
        <v>8</v>
      </c>
      <c r="G63" s="5" t="s">
        <v>748</v>
      </c>
      <c r="H63" s="5" t="s">
        <v>4508</v>
      </c>
      <c r="I63" s="5" t="s">
        <v>319</v>
      </c>
      <c r="J63" s="7" t="s">
        <v>108</v>
      </c>
    </row>
    <row r="64" spans="1:10" x14ac:dyDescent="0.2">
      <c r="A64" s="5" t="s">
        <v>4570</v>
      </c>
      <c r="B64" s="5" t="s">
        <v>4571</v>
      </c>
      <c r="C64" s="6" t="s">
        <v>4572</v>
      </c>
      <c r="D64" s="5" t="s">
        <v>4573</v>
      </c>
      <c r="E64" s="5" t="s">
        <v>4574</v>
      </c>
      <c r="F64" s="5" t="s">
        <v>449</v>
      </c>
      <c r="G64" s="5" t="s">
        <v>4575</v>
      </c>
      <c r="H64" s="5" t="s">
        <v>4576</v>
      </c>
      <c r="I64" s="5" t="s">
        <v>29</v>
      </c>
      <c r="J64" s="7" t="s">
        <v>108</v>
      </c>
    </row>
    <row r="65" spans="1:10" x14ac:dyDescent="0.2">
      <c r="A65" s="5" t="s">
        <v>4684</v>
      </c>
      <c r="B65" s="5" t="s">
        <v>4685</v>
      </c>
      <c r="C65" s="6" t="s">
        <v>4686</v>
      </c>
      <c r="D65" s="5" t="s">
        <v>4687</v>
      </c>
      <c r="E65" s="5" t="s">
        <v>103</v>
      </c>
      <c r="F65" s="5" t="s">
        <v>8</v>
      </c>
      <c r="G65" s="5" t="s">
        <v>105</v>
      </c>
      <c r="H65" s="5" t="s">
        <v>4688</v>
      </c>
      <c r="I65" s="5" t="s">
        <v>217</v>
      </c>
      <c r="J65" s="7" t="s">
        <v>108</v>
      </c>
    </row>
    <row r="66" spans="1:10" x14ac:dyDescent="0.2">
      <c r="A66" s="8" t="s">
        <v>4789</v>
      </c>
      <c r="B66" s="8" t="s">
        <v>4790</v>
      </c>
      <c r="C66" s="9" t="s">
        <v>4791</v>
      </c>
      <c r="D66" s="8" t="s">
        <v>4792</v>
      </c>
      <c r="E66" s="8" t="s">
        <v>324</v>
      </c>
      <c r="F66" s="8" t="s">
        <v>8</v>
      </c>
      <c r="G66" s="8" t="s">
        <v>748</v>
      </c>
      <c r="H66" s="8" t="s">
        <v>4793</v>
      </c>
      <c r="I66" s="8" t="s">
        <v>438</v>
      </c>
      <c r="J66" s="10" t="s">
        <v>108</v>
      </c>
    </row>
    <row r="67" spans="1:10" x14ac:dyDescent="0.2">
      <c r="A67" s="5" t="s">
        <v>4955</v>
      </c>
      <c r="B67" s="5" t="s">
        <v>4956</v>
      </c>
      <c r="C67" s="6" t="s">
        <v>4957</v>
      </c>
      <c r="D67" s="5" t="s">
        <v>4958</v>
      </c>
      <c r="E67" s="5" t="s">
        <v>4959</v>
      </c>
      <c r="F67" s="5" t="s">
        <v>775</v>
      </c>
      <c r="G67" s="5" t="s">
        <v>4960</v>
      </c>
      <c r="H67" s="5" t="s">
        <v>4961</v>
      </c>
      <c r="I67" s="5" t="s">
        <v>29</v>
      </c>
      <c r="J67" s="7" t="s">
        <v>108</v>
      </c>
    </row>
    <row r="68" spans="1:10" x14ac:dyDescent="0.2">
      <c r="A68" s="8" t="s">
        <v>5018</v>
      </c>
      <c r="B68" s="8" t="s">
        <v>5019</v>
      </c>
      <c r="C68" s="9" t="s">
        <v>5020</v>
      </c>
      <c r="D68" s="8" t="s">
        <v>5021</v>
      </c>
      <c r="E68" s="8" t="s">
        <v>324</v>
      </c>
      <c r="F68" s="8" t="s">
        <v>8</v>
      </c>
      <c r="G68" s="8" t="s">
        <v>1075</v>
      </c>
      <c r="H68" s="8" t="s">
        <v>5022</v>
      </c>
      <c r="I68" s="8" t="s">
        <v>242</v>
      </c>
      <c r="J68" s="10" t="s">
        <v>108</v>
      </c>
    </row>
    <row r="69" spans="1:10" x14ac:dyDescent="0.2">
      <c r="A69" s="8" t="s">
        <v>5051</v>
      </c>
      <c r="B69" s="8" t="s">
        <v>5052</v>
      </c>
      <c r="C69" s="9" t="s">
        <v>5053</v>
      </c>
      <c r="D69" s="8" t="s">
        <v>5054</v>
      </c>
      <c r="E69" s="8" t="s">
        <v>5055</v>
      </c>
      <c r="F69" s="8" t="s">
        <v>1778</v>
      </c>
      <c r="G69" s="8" t="s">
        <v>5056</v>
      </c>
      <c r="H69" s="8" t="s">
        <v>4089</v>
      </c>
      <c r="I69" s="8" t="s">
        <v>29</v>
      </c>
      <c r="J69" s="10" t="s">
        <v>108</v>
      </c>
    </row>
    <row r="70" spans="1:10" x14ac:dyDescent="0.2">
      <c r="A70" s="8" t="s">
        <v>5072</v>
      </c>
      <c r="B70" s="8" t="s">
        <v>5073</v>
      </c>
      <c r="C70" s="9" t="s">
        <v>5074</v>
      </c>
      <c r="D70" s="8" t="s">
        <v>5075</v>
      </c>
      <c r="E70" s="8" t="s">
        <v>5076</v>
      </c>
      <c r="F70" s="8" t="s">
        <v>1778</v>
      </c>
      <c r="G70" s="8" t="s">
        <v>5077</v>
      </c>
      <c r="H70" s="8" t="s">
        <v>4330</v>
      </c>
      <c r="I70" s="8" t="s">
        <v>29</v>
      </c>
      <c r="J70" s="10" t="s">
        <v>108</v>
      </c>
    </row>
    <row r="71" spans="1:10" x14ac:dyDescent="0.2">
      <c r="A71" s="5" t="s">
        <v>5120</v>
      </c>
      <c r="B71" s="5" t="s">
        <v>5121</v>
      </c>
      <c r="C71" s="6" t="s">
        <v>5122</v>
      </c>
      <c r="D71" s="5" t="s">
        <v>5123</v>
      </c>
      <c r="E71" s="5" t="s">
        <v>324</v>
      </c>
      <c r="F71" s="5" t="s">
        <v>8</v>
      </c>
      <c r="G71" s="5" t="s">
        <v>1216</v>
      </c>
      <c r="H71" s="5" t="s">
        <v>2013</v>
      </c>
      <c r="I71" s="5" t="s">
        <v>39</v>
      </c>
      <c r="J71" s="7" t="s">
        <v>108</v>
      </c>
    </row>
    <row r="72" spans="1:10" x14ac:dyDescent="0.2">
      <c r="A72" s="5" t="s">
        <v>5153</v>
      </c>
      <c r="B72" s="5" t="s">
        <v>5154</v>
      </c>
      <c r="C72" s="6" t="s">
        <v>5155</v>
      </c>
      <c r="D72" s="5" t="s">
        <v>5156</v>
      </c>
      <c r="E72" s="5" t="s">
        <v>127</v>
      </c>
      <c r="F72" s="5" t="s">
        <v>8</v>
      </c>
      <c r="G72" s="5" t="s">
        <v>5157</v>
      </c>
      <c r="H72" s="5" t="s">
        <v>5158</v>
      </c>
      <c r="I72" s="5" t="s">
        <v>217</v>
      </c>
      <c r="J72" s="7" t="s">
        <v>108</v>
      </c>
    </row>
    <row r="73" spans="1:10" x14ac:dyDescent="0.2">
      <c r="A73" s="8" t="s">
        <v>5159</v>
      </c>
      <c r="B73" s="8" t="s">
        <v>5160</v>
      </c>
      <c r="C73" s="9" t="s">
        <v>5161</v>
      </c>
      <c r="D73" s="8" t="s">
        <v>5162</v>
      </c>
      <c r="E73" s="8" t="s">
        <v>5163</v>
      </c>
      <c r="F73" s="8" t="s">
        <v>610</v>
      </c>
      <c r="G73" s="8" t="s">
        <v>5164</v>
      </c>
      <c r="H73" s="8" t="s">
        <v>5165</v>
      </c>
      <c r="I73" s="8" t="s">
        <v>319</v>
      </c>
      <c r="J73" s="10" t="s">
        <v>108</v>
      </c>
    </row>
    <row r="74" spans="1:10" x14ac:dyDescent="0.2">
      <c r="A74" s="5" t="s">
        <v>5225</v>
      </c>
      <c r="B74" s="5" t="s">
        <v>5226</v>
      </c>
      <c r="C74" s="6" t="s">
        <v>5227</v>
      </c>
      <c r="D74" s="5" t="s">
        <v>5228</v>
      </c>
      <c r="E74" s="5" t="s">
        <v>5229</v>
      </c>
      <c r="F74" s="5" t="s">
        <v>263</v>
      </c>
      <c r="G74" s="5" t="s">
        <v>5230</v>
      </c>
      <c r="H74" s="5" t="s">
        <v>5231</v>
      </c>
      <c r="I74" s="5" t="s">
        <v>29</v>
      </c>
      <c r="J74" s="7" t="s">
        <v>108</v>
      </c>
    </row>
    <row r="75" spans="1:10" x14ac:dyDescent="0.2">
      <c r="A75" s="5" t="s">
        <v>5349</v>
      </c>
      <c r="B75" s="5" t="s">
        <v>5350</v>
      </c>
      <c r="C75" s="6" t="s">
        <v>5351</v>
      </c>
      <c r="D75" s="5" t="s">
        <v>5352</v>
      </c>
      <c r="E75" s="5" t="s">
        <v>3883</v>
      </c>
      <c r="F75" s="5" t="s">
        <v>72</v>
      </c>
      <c r="G75" s="5" t="s">
        <v>3884</v>
      </c>
      <c r="H75" s="5" t="s">
        <v>5353</v>
      </c>
      <c r="I75" s="5" t="s">
        <v>438</v>
      </c>
      <c r="J75" s="7" t="s">
        <v>108</v>
      </c>
    </row>
    <row r="76" spans="1:10" x14ac:dyDescent="0.2">
      <c r="A76" s="8" t="s">
        <v>5354</v>
      </c>
      <c r="B76" s="8" t="s">
        <v>5355</v>
      </c>
      <c r="C76" s="9" t="s">
        <v>5356</v>
      </c>
      <c r="D76" s="8" t="s">
        <v>5357</v>
      </c>
      <c r="E76" s="8" t="s">
        <v>491</v>
      </c>
      <c r="F76" s="8" t="s">
        <v>8</v>
      </c>
      <c r="G76" s="8" t="s">
        <v>5358</v>
      </c>
      <c r="H76" s="8" t="s">
        <v>3583</v>
      </c>
      <c r="I76" s="8" t="s">
        <v>107</v>
      </c>
      <c r="J76" s="10" t="s">
        <v>108</v>
      </c>
    </row>
    <row r="77" spans="1:10" x14ac:dyDescent="0.2">
      <c r="A77" s="8" t="s">
        <v>5376</v>
      </c>
      <c r="B77" s="8" t="s">
        <v>5377</v>
      </c>
      <c r="C77" s="9" t="s">
        <v>5378</v>
      </c>
      <c r="D77" s="8" t="s">
        <v>5379</v>
      </c>
      <c r="E77" s="8" t="s">
        <v>1889</v>
      </c>
      <c r="F77" s="8" t="s">
        <v>8</v>
      </c>
      <c r="G77" s="8" t="s">
        <v>4340</v>
      </c>
      <c r="H77" s="8" t="s">
        <v>5380</v>
      </c>
      <c r="I77" s="8" t="s">
        <v>1407</v>
      </c>
      <c r="J77" s="10" t="s">
        <v>108</v>
      </c>
    </row>
    <row r="78" spans="1:10" x14ac:dyDescent="0.2">
      <c r="A78" s="8" t="s">
        <v>5385</v>
      </c>
      <c r="B78" s="8" t="s">
        <v>5386</v>
      </c>
      <c r="C78" s="9" t="s">
        <v>5387</v>
      </c>
      <c r="D78" s="8" t="s">
        <v>5388</v>
      </c>
      <c r="E78" s="8" t="s">
        <v>5389</v>
      </c>
      <c r="F78" s="8" t="s">
        <v>610</v>
      </c>
      <c r="G78" s="8" t="s">
        <v>5390</v>
      </c>
      <c r="H78" s="8" t="s">
        <v>5391</v>
      </c>
      <c r="I78" s="8" t="s">
        <v>29</v>
      </c>
      <c r="J78" s="10" t="s">
        <v>108</v>
      </c>
    </row>
    <row r="79" spans="1:10" x14ac:dyDescent="0.2">
      <c r="A79" s="5" t="s">
        <v>5564</v>
      </c>
      <c r="B79" s="5" t="s">
        <v>5565</v>
      </c>
      <c r="C79" s="6" t="s">
        <v>5566</v>
      </c>
      <c r="D79" s="5" t="s">
        <v>5567</v>
      </c>
      <c r="E79" s="5" t="s">
        <v>103</v>
      </c>
      <c r="F79" s="5" t="s">
        <v>8</v>
      </c>
      <c r="G79" s="5" t="s">
        <v>105</v>
      </c>
      <c r="H79" s="5" t="s">
        <v>5568</v>
      </c>
      <c r="I79" s="5" t="s">
        <v>107</v>
      </c>
      <c r="J79" s="7" t="s">
        <v>108</v>
      </c>
    </row>
    <row r="80" spans="1:10" x14ac:dyDescent="0.2">
      <c r="A80" s="5" t="s">
        <v>5671</v>
      </c>
      <c r="B80" s="5"/>
      <c r="C80" s="6" t="s">
        <v>5672</v>
      </c>
      <c r="D80" s="5" t="s">
        <v>5673</v>
      </c>
      <c r="E80" s="5" t="s">
        <v>5609</v>
      </c>
      <c r="F80" s="5" t="s">
        <v>263</v>
      </c>
      <c r="G80" s="5" t="s">
        <v>5610</v>
      </c>
      <c r="H80" s="5" t="s">
        <v>5674</v>
      </c>
      <c r="I80" s="5" t="s">
        <v>217</v>
      </c>
      <c r="J80" s="7" t="s">
        <v>108</v>
      </c>
    </row>
    <row r="81" spans="1:10" x14ac:dyDescent="0.2">
      <c r="A81" s="8" t="s">
        <v>5834</v>
      </c>
      <c r="B81" s="8" t="s">
        <v>5835</v>
      </c>
      <c r="C81" s="9" t="s">
        <v>5836</v>
      </c>
      <c r="D81" s="8" t="s">
        <v>5837</v>
      </c>
      <c r="E81" s="8" t="s">
        <v>5838</v>
      </c>
      <c r="F81" s="8" t="s">
        <v>63</v>
      </c>
      <c r="G81" s="8" t="s">
        <v>5839</v>
      </c>
      <c r="H81" s="8" t="s">
        <v>5840</v>
      </c>
      <c r="I81" s="8" t="s">
        <v>107</v>
      </c>
      <c r="J81" s="10" t="s">
        <v>108</v>
      </c>
    </row>
    <row r="82" spans="1:10" x14ac:dyDescent="0.2">
      <c r="A82" s="5" t="s">
        <v>5882</v>
      </c>
      <c r="B82" s="5" t="s">
        <v>5883</v>
      </c>
      <c r="C82" s="6" t="s">
        <v>5884</v>
      </c>
      <c r="D82" s="5" t="s">
        <v>5885</v>
      </c>
      <c r="E82" s="5" t="s">
        <v>103</v>
      </c>
      <c r="F82" s="5" t="s">
        <v>8</v>
      </c>
      <c r="G82" s="5" t="s">
        <v>105</v>
      </c>
      <c r="H82" s="5" t="s">
        <v>5886</v>
      </c>
      <c r="I82" s="5" t="s">
        <v>217</v>
      </c>
      <c r="J82" s="7" t="s">
        <v>108</v>
      </c>
    </row>
    <row r="83" spans="1:10" x14ac:dyDescent="0.2">
      <c r="A83" s="5" t="s">
        <v>5946</v>
      </c>
      <c r="B83" s="5" t="s">
        <v>5947</v>
      </c>
      <c r="C83" s="6" t="s">
        <v>5948</v>
      </c>
      <c r="D83" s="5" t="s">
        <v>5949</v>
      </c>
      <c r="E83" s="5" t="s">
        <v>5950</v>
      </c>
      <c r="F83" s="5" t="s">
        <v>449</v>
      </c>
      <c r="G83" s="5" t="s">
        <v>5951</v>
      </c>
      <c r="H83" s="5" t="s">
        <v>5952</v>
      </c>
      <c r="I83" s="5" t="s">
        <v>39</v>
      </c>
      <c r="J83" s="7" t="s">
        <v>108</v>
      </c>
    </row>
    <row r="84" spans="1:10" x14ac:dyDescent="0.2">
      <c r="A84" s="5" t="s">
        <v>6039</v>
      </c>
      <c r="B84" s="5" t="s">
        <v>6040</v>
      </c>
      <c r="C84" s="6" t="s">
        <v>6041</v>
      </c>
      <c r="D84" s="5" t="s">
        <v>6042</v>
      </c>
      <c r="E84" s="5" t="s">
        <v>6043</v>
      </c>
      <c r="F84" s="5" t="s">
        <v>114</v>
      </c>
      <c r="G84" s="5" t="s">
        <v>6044</v>
      </c>
      <c r="H84" s="5" t="s">
        <v>1772</v>
      </c>
      <c r="I84" s="5" t="s">
        <v>107</v>
      </c>
      <c r="J84" s="7" t="s">
        <v>108</v>
      </c>
    </row>
    <row r="85" spans="1:10" x14ac:dyDescent="0.2">
      <c r="A85" s="5" t="s">
        <v>6049</v>
      </c>
      <c r="B85" s="5" t="s">
        <v>6050</v>
      </c>
      <c r="C85" s="6" t="s">
        <v>6051</v>
      </c>
      <c r="D85" s="5" t="s">
        <v>6052</v>
      </c>
      <c r="E85" s="5" t="s">
        <v>6053</v>
      </c>
      <c r="F85" s="5" t="s">
        <v>72</v>
      </c>
      <c r="G85" s="5" t="s">
        <v>6054</v>
      </c>
      <c r="H85" s="5" t="s">
        <v>6055</v>
      </c>
      <c r="I85" s="5" t="s">
        <v>723</v>
      </c>
      <c r="J85" s="7" t="s">
        <v>108</v>
      </c>
    </row>
    <row r="86" spans="1:10" x14ac:dyDescent="0.2">
      <c r="A86" s="5" t="s">
        <v>6150</v>
      </c>
      <c r="B86" s="5" t="s">
        <v>6151</v>
      </c>
      <c r="C86" s="6" t="s">
        <v>6152</v>
      </c>
      <c r="D86" s="5" t="s">
        <v>6153</v>
      </c>
      <c r="E86" s="5" t="s">
        <v>6154</v>
      </c>
      <c r="F86" s="5" t="s">
        <v>114</v>
      </c>
      <c r="G86" s="5" t="s">
        <v>6155</v>
      </c>
      <c r="H86" s="5" t="s">
        <v>6156</v>
      </c>
      <c r="I86" s="5" t="s">
        <v>29</v>
      </c>
      <c r="J86" s="7" t="s">
        <v>108</v>
      </c>
    </row>
    <row r="87" spans="1:10" x14ac:dyDescent="0.2">
      <c r="A87" s="8" t="s">
        <v>6183</v>
      </c>
      <c r="B87" s="8" t="s">
        <v>6184</v>
      </c>
      <c r="C87" s="9" t="s">
        <v>6185</v>
      </c>
      <c r="D87" s="8" t="s">
        <v>6186</v>
      </c>
      <c r="E87" s="8" t="s">
        <v>6187</v>
      </c>
      <c r="F87" s="8" t="s">
        <v>720</v>
      </c>
      <c r="G87" s="8" t="s">
        <v>6188</v>
      </c>
      <c r="H87" s="8" t="s">
        <v>6189</v>
      </c>
      <c r="I87" s="8" t="s">
        <v>723</v>
      </c>
      <c r="J87" s="10" t="s">
        <v>108</v>
      </c>
    </row>
    <row r="88" spans="1:10" x14ac:dyDescent="0.2">
      <c r="A88" s="8" t="s">
        <v>6229</v>
      </c>
      <c r="B88" s="8" t="s">
        <v>6230</v>
      </c>
      <c r="C88" s="9" t="s">
        <v>6231</v>
      </c>
      <c r="D88" s="8" t="s">
        <v>6232</v>
      </c>
      <c r="E88" s="8" t="s">
        <v>6233</v>
      </c>
      <c r="F88" s="8" t="s">
        <v>214</v>
      </c>
      <c r="G88" s="8" t="s">
        <v>6234</v>
      </c>
      <c r="H88" s="8" t="s">
        <v>6235</v>
      </c>
      <c r="I88" s="8" t="s">
        <v>723</v>
      </c>
      <c r="J88" s="10" t="s">
        <v>108</v>
      </c>
    </row>
    <row r="89" spans="1:10" x14ac:dyDescent="0.2">
      <c r="A89" s="8" t="s">
        <v>6277</v>
      </c>
      <c r="B89" s="8" t="s">
        <v>6278</v>
      </c>
      <c r="C89" s="9" t="s">
        <v>6279</v>
      </c>
      <c r="D89" s="8" t="s">
        <v>6280</v>
      </c>
      <c r="E89" s="8" t="s">
        <v>6281</v>
      </c>
      <c r="F89" s="8" t="s">
        <v>610</v>
      </c>
      <c r="G89" s="8" t="s">
        <v>6282</v>
      </c>
      <c r="H89" s="8" t="s">
        <v>451</v>
      </c>
      <c r="I89" s="8" t="s">
        <v>723</v>
      </c>
      <c r="J89" s="10" t="s">
        <v>108</v>
      </c>
    </row>
    <row r="90" spans="1:10" x14ac:dyDescent="0.2">
      <c r="A90" s="5" t="s">
        <v>6307</v>
      </c>
      <c r="B90" s="5" t="s">
        <v>6308</v>
      </c>
      <c r="C90" s="6" t="s">
        <v>6309</v>
      </c>
      <c r="D90" s="5" t="s">
        <v>6310</v>
      </c>
      <c r="E90" s="5" t="s">
        <v>1583</v>
      </c>
      <c r="F90" s="5" t="s">
        <v>63</v>
      </c>
      <c r="G90" s="5" t="s">
        <v>1584</v>
      </c>
      <c r="H90" s="5" t="s">
        <v>6311</v>
      </c>
      <c r="I90" s="5" t="s">
        <v>29</v>
      </c>
      <c r="J90" s="7" t="s">
        <v>108</v>
      </c>
    </row>
    <row r="91" spans="1:10" x14ac:dyDescent="0.2">
      <c r="A91" s="8" t="s">
        <v>6381</v>
      </c>
      <c r="B91" s="8" t="s">
        <v>6382</v>
      </c>
      <c r="C91" s="9" t="s">
        <v>6383</v>
      </c>
      <c r="D91" s="8" t="s">
        <v>6384</v>
      </c>
      <c r="E91" s="8" t="s">
        <v>6385</v>
      </c>
      <c r="F91" s="8" t="s">
        <v>647</v>
      </c>
      <c r="G91" s="8" t="s">
        <v>6386</v>
      </c>
      <c r="H91" s="8" t="s">
        <v>6387</v>
      </c>
      <c r="I91" s="8" t="s">
        <v>336</v>
      </c>
      <c r="J91" s="10" t="s">
        <v>108</v>
      </c>
    </row>
    <row r="92" spans="1:10" x14ac:dyDescent="0.2">
      <c r="A92" s="5" t="s">
        <v>6437</v>
      </c>
      <c r="B92" s="5" t="s">
        <v>6438</v>
      </c>
      <c r="C92" s="6" t="s">
        <v>6439</v>
      </c>
      <c r="D92" s="5" t="s">
        <v>6440</v>
      </c>
      <c r="E92" s="5" t="s">
        <v>262</v>
      </c>
      <c r="F92" s="5" t="s">
        <v>72</v>
      </c>
      <c r="G92" s="5" t="s">
        <v>6441</v>
      </c>
      <c r="H92" s="5" t="s">
        <v>1938</v>
      </c>
      <c r="I92" s="5" t="s">
        <v>319</v>
      </c>
      <c r="J92" s="7" t="s">
        <v>108</v>
      </c>
    </row>
    <row r="93" spans="1:10" x14ac:dyDescent="0.2">
      <c r="A93" s="8" t="s">
        <v>6507</v>
      </c>
      <c r="B93" s="8" t="s">
        <v>6508</v>
      </c>
      <c r="C93" s="9" t="s">
        <v>6509</v>
      </c>
      <c r="D93" s="8" t="s">
        <v>6510</v>
      </c>
      <c r="E93" s="8" t="s">
        <v>6511</v>
      </c>
      <c r="F93" s="8" t="s">
        <v>8</v>
      </c>
      <c r="G93" s="8" t="s">
        <v>6512</v>
      </c>
      <c r="H93" s="8" t="s">
        <v>6513</v>
      </c>
      <c r="I93" s="8" t="s">
        <v>29</v>
      </c>
      <c r="J93" s="10" t="s">
        <v>108</v>
      </c>
    </row>
    <row r="94" spans="1:10" x14ac:dyDescent="0.2">
      <c r="A94" s="8" t="s">
        <v>6520</v>
      </c>
      <c r="B94" s="8" t="s">
        <v>6521</v>
      </c>
      <c r="C94" s="9" t="s">
        <v>6522</v>
      </c>
      <c r="D94" s="8" t="s">
        <v>6523</v>
      </c>
      <c r="E94" s="8" t="s">
        <v>324</v>
      </c>
      <c r="F94" s="8" t="s">
        <v>8</v>
      </c>
      <c r="G94" s="8" t="s">
        <v>1075</v>
      </c>
      <c r="H94" s="8" t="s">
        <v>6524</v>
      </c>
      <c r="I94" s="8" t="s">
        <v>319</v>
      </c>
      <c r="J94" s="10" t="s">
        <v>108</v>
      </c>
    </row>
    <row r="95" spans="1:10" x14ac:dyDescent="0.2">
      <c r="A95" s="8" t="s">
        <v>6576</v>
      </c>
      <c r="B95" s="8" t="s">
        <v>6577</v>
      </c>
      <c r="C95" s="9" t="s">
        <v>6578</v>
      </c>
      <c r="D95" s="8"/>
      <c r="E95" s="8" t="s">
        <v>6579</v>
      </c>
      <c r="F95" s="8" t="s">
        <v>8</v>
      </c>
      <c r="G95" s="8" t="s">
        <v>748</v>
      </c>
      <c r="H95" s="8" t="s">
        <v>6580</v>
      </c>
      <c r="I95" s="8" t="s">
        <v>242</v>
      </c>
      <c r="J95" s="10" t="s">
        <v>108</v>
      </c>
    </row>
    <row r="96" spans="1:10" x14ac:dyDescent="0.2">
      <c r="A96" s="5" t="s">
        <v>6776</v>
      </c>
      <c r="B96" s="5" t="s">
        <v>6777</v>
      </c>
      <c r="C96" s="6" t="s">
        <v>6778</v>
      </c>
      <c r="D96" s="5" t="s">
        <v>6779</v>
      </c>
      <c r="E96" s="5" t="s">
        <v>6780</v>
      </c>
      <c r="F96" s="5" t="s">
        <v>72</v>
      </c>
      <c r="G96" s="5" t="s">
        <v>6781</v>
      </c>
      <c r="H96" s="5" t="s">
        <v>4348</v>
      </c>
      <c r="I96" s="5" t="s">
        <v>29</v>
      </c>
      <c r="J96" s="7" t="s">
        <v>108</v>
      </c>
    </row>
    <row r="97" spans="1:10" x14ac:dyDescent="0.2">
      <c r="A97" s="8" t="s">
        <v>6861</v>
      </c>
      <c r="B97" s="8" t="s">
        <v>6862</v>
      </c>
      <c r="C97" s="9" t="s">
        <v>6863</v>
      </c>
      <c r="D97" s="8" t="s">
        <v>6864</v>
      </c>
      <c r="E97" s="8" t="s">
        <v>301</v>
      </c>
      <c r="F97" s="8" t="s">
        <v>8</v>
      </c>
      <c r="G97" s="8" t="s">
        <v>317</v>
      </c>
      <c r="H97" s="8" t="s">
        <v>6865</v>
      </c>
      <c r="I97" s="8" t="s">
        <v>29</v>
      </c>
      <c r="J97" s="10" t="s">
        <v>108</v>
      </c>
    </row>
    <row r="98" spans="1:10" x14ac:dyDescent="0.2">
      <c r="A98" s="8" t="s">
        <v>6902</v>
      </c>
      <c r="B98" s="8" t="s">
        <v>6903</v>
      </c>
      <c r="C98" s="9" t="s">
        <v>6904</v>
      </c>
      <c r="D98" s="8" t="s">
        <v>6905</v>
      </c>
      <c r="E98" s="8" t="s">
        <v>6906</v>
      </c>
      <c r="F98" s="8" t="s">
        <v>263</v>
      </c>
      <c r="G98" s="8" t="s">
        <v>6907</v>
      </c>
      <c r="H98" s="8" t="s">
        <v>6908</v>
      </c>
      <c r="I98" s="8" t="s">
        <v>29</v>
      </c>
      <c r="J98" s="10" t="s">
        <v>108</v>
      </c>
    </row>
    <row r="99" spans="1:10" x14ac:dyDescent="0.2">
      <c r="A99" s="5" t="s">
        <v>7012</v>
      </c>
      <c r="B99" s="5" t="s">
        <v>7013</v>
      </c>
      <c r="C99" s="6" t="s">
        <v>7014</v>
      </c>
      <c r="D99" s="5" t="s">
        <v>7015</v>
      </c>
      <c r="E99" s="5" t="s">
        <v>7016</v>
      </c>
      <c r="F99" s="5" t="s">
        <v>449</v>
      </c>
      <c r="G99" s="5" t="s">
        <v>7017</v>
      </c>
      <c r="H99" s="5" t="s">
        <v>7018</v>
      </c>
      <c r="I99" s="5" t="s">
        <v>29</v>
      </c>
      <c r="J99" s="7" t="s">
        <v>108</v>
      </c>
    </row>
    <row r="100" spans="1:10" x14ac:dyDescent="0.2">
      <c r="A100" s="8" t="s">
        <v>7126</v>
      </c>
      <c r="B100" s="8" t="s">
        <v>7127</v>
      </c>
      <c r="C100" s="9" t="s">
        <v>7128</v>
      </c>
      <c r="D100" s="8" t="s">
        <v>7129</v>
      </c>
      <c r="E100" s="8" t="s">
        <v>491</v>
      </c>
      <c r="F100" s="8" t="s">
        <v>8</v>
      </c>
      <c r="G100" s="8" t="s">
        <v>1326</v>
      </c>
      <c r="H100" s="8" t="s">
        <v>3336</v>
      </c>
      <c r="I100" s="8" t="s">
        <v>29</v>
      </c>
      <c r="J100" s="10" t="s">
        <v>108</v>
      </c>
    </row>
    <row r="101" spans="1:10" x14ac:dyDescent="0.2">
      <c r="A101" s="5" t="s">
        <v>7140</v>
      </c>
      <c r="B101" s="5" t="s">
        <v>7141</v>
      </c>
      <c r="C101" s="6" t="s">
        <v>7142</v>
      </c>
      <c r="D101" s="5" t="s">
        <v>7143</v>
      </c>
      <c r="E101" s="5" t="s">
        <v>1186</v>
      </c>
      <c r="F101" s="5" t="s">
        <v>114</v>
      </c>
      <c r="G101" s="5" t="s">
        <v>1187</v>
      </c>
      <c r="H101" s="5" t="s">
        <v>5604</v>
      </c>
      <c r="I101" s="5" t="s">
        <v>723</v>
      </c>
      <c r="J101" s="7" t="s">
        <v>108</v>
      </c>
    </row>
    <row r="102" spans="1:10" x14ac:dyDescent="0.2">
      <c r="A102" s="5" t="s">
        <v>7172</v>
      </c>
      <c r="B102" s="5" t="s">
        <v>7173</v>
      </c>
      <c r="C102" s="6" t="s">
        <v>7174</v>
      </c>
      <c r="D102" s="5" t="s">
        <v>7175</v>
      </c>
      <c r="E102" s="5" t="s">
        <v>324</v>
      </c>
      <c r="F102" s="5" t="s">
        <v>8</v>
      </c>
      <c r="G102" s="5" t="s">
        <v>1216</v>
      </c>
      <c r="H102" s="5" t="s">
        <v>3371</v>
      </c>
      <c r="I102" s="5" t="s">
        <v>242</v>
      </c>
      <c r="J102" s="7" t="s">
        <v>108</v>
      </c>
    </row>
    <row r="103" spans="1:10" x14ac:dyDescent="0.2">
      <c r="A103" s="5" t="s">
        <v>7180</v>
      </c>
      <c r="B103" s="5" t="s">
        <v>7181</v>
      </c>
      <c r="C103" s="6" t="s">
        <v>7182</v>
      </c>
      <c r="D103" s="5"/>
      <c r="E103" s="5" t="s">
        <v>103</v>
      </c>
      <c r="F103" s="5" t="s">
        <v>8</v>
      </c>
      <c r="G103" s="5" t="s">
        <v>105</v>
      </c>
      <c r="H103" s="5" t="s">
        <v>7183</v>
      </c>
      <c r="I103" s="5" t="s">
        <v>336</v>
      </c>
      <c r="J103" s="7" t="s">
        <v>108</v>
      </c>
    </row>
    <row r="104" spans="1:10" x14ac:dyDescent="0.2">
      <c r="A104" s="8" t="s">
        <v>7327</v>
      </c>
      <c r="B104" s="8" t="s">
        <v>7328</v>
      </c>
      <c r="C104" s="9" t="s">
        <v>7329</v>
      </c>
      <c r="D104" s="8" t="s">
        <v>7330</v>
      </c>
      <c r="E104" s="8" t="s">
        <v>103</v>
      </c>
      <c r="F104" s="8" t="s">
        <v>8</v>
      </c>
      <c r="G104" s="8" t="s">
        <v>105</v>
      </c>
      <c r="H104" s="8" t="s">
        <v>7331</v>
      </c>
      <c r="I104" s="8" t="s">
        <v>29</v>
      </c>
      <c r="J104" s="10" t="s">
        <v>108</v>
      </c>
    </row>
    <row r="105" spans="1:10" x14ac:dyDescent="0.2">
      <c r="A105" s="5" t="s">
        <v>7332</v>
      </c>
      <c r="B105" s="5" t="s">
        <v>7333</v>
      </c>
      <c r="C105" s="6" t="s">
        <v>7334</v>
      </c>
      <c r="D105" s="5" t="s">
        <v>7335</v>
      </c>
      <c r="E105" s="5" t="s">
        <v>333</v>
      </c>
      <c r="F105" s="5" t="s">
        <v>8</v>
      </c>
      <c r="G105" s="5" t="s">
        <v>334</v>
      </c>
      <c r="H105" s="5" t="s">
        <v>7336</v>
      </c>
      <c r="I105" s="5" t="s">
        <v>723</v>
      </c>
      <c r="J105" s="7" t="s">
        <v>108</v>
      </c>
    </row>
    <row r="106" spans="1:10" x14ac:dyDescent="0.2">
      <c r="A106" s="5" t="s">
        <v>7345</v>
      </c>
      <c r="B106" s="5" t="s">
        <v>7346</v>
      </c>
      <c r="C106" s="6" t="s">
        <v>7347</v>
      </c>
      <c r="D106" s="5" t="s">
        <v>7348</v>
      </c>
      <c r="E106" s="5" t="s">
        <v>7349</v>
      </c>
      <c r="F106" s="5" t="s">
        <v>72</v>
      </c>
      <c r="G106" s="5" t="s">
        <v>7350</v>
      </c>
      <c r="H106" s="5" t="s">
        <v>7351</v>
      </c>
      <c r="I106" s="5" t="s">
        <v>29</v>
      </c>
      <c r="J106" s="7" t="s">
        <v>108</v>
      </c>
    </row>
    <row r="107" spans="1:10" x14ac:dyDescent="0.2">
      <c r="A107" s="5" t="s">
        <v>7357</v>
      </c>
      <c r="B107" s="5" t="s">
        <v>7358</v>
      </c>
      <c r="C107" s="6" t="s">
        <v>7359</v>
      </c>
      <c r="D107" s="5" t="s">
        <v>7360</v>
      </c>
      <c r="E107" s="5" t="s">
        <v>324</v>
      </c>
      <c r="F107" s="5" t="s">
        <v>8</v>
      </c>
      <c r="G107" s="5" t="s">
        <v>1075</v>
      </c>
      <c r="H107" s="5" t="s">
        <v>6713</v>
      </c>
      <c r="I107" s="5" t="s">
        <v>438</v>
      </c>
      <c r="J107" s="7" t="s">
        <v>108</v>
      </c>
    </row>
    <row r="108" spans="1:10" x14ac:dyDescent="0.2">
      <c r="A108" s="5" t="s">
        <v>7378</v>
      </c>
      <c r="B108" s="5" t="s">
        <v>7379</v>
      </c>
      <c r="C108" s="6" t="s">
        <v>7380</v>
      </c>
      <c r="D108" s="5" t="s">
        <v>7381</v>
      </c>
      <c r="E108" s="5" t="s">
        <v>1514</v>
      </c>
      <c r="F108" s="5" t="s">
        <v>63</v>
      </c>
      <c r="G108" s="5" t="s">
        <v>1515</v>
      </c>
      <c r="H108" s="5" t="s">
        <v>7382</v>
      </c>
      <c r="I108" s="5" t="s">
        <v>336</v>
      </c>
      <c r="J108" s="7" t="s">
        <v>108</v>
      </c>
    </row>
    <row r="109" spans="1:10" x14ac:dyDescent="0.2">
      <c r="A109" s="8" t="s">
        <v>7459</v>
      </c>
      <c r="B109" s="8" t="s">
        <v>7460</v>
      </c>
      <c r="C109" s="9" t="s">
        <v>7461</v>
      </c>
      <c r="D109" s="8" t="s">
        <v>7462</v>
      </c>
      <c r="E109" s="8" t="s">
        <v>103</v>
      </c>
      <c r="F109" s="8" t="s">
        <v>8</v>
      </c>
      <c r="G109" s="8" t="s">
        <v>105</v>
      </c>
      <c r="H109" s="8" t="s">
        <v>7463</v>
      </c>
      <c r="I109" s="8" t="s">
        <v>723</v>
      </c>
      <c r="J109" s="10" t="s">
        <v>108</v>
      </c>
    </row>
    <row r="110" spans="1:10" x14ac:dyDescent="0.2">
      <c r="A110" s="8" t="s">
        <v>7622</v>
      </c>
      <c r="B110" s="8" t="s">
        <v>7623</v>
      </c>
      <c r="C110" s="9" t="s">
        <v>7624</v>
      </c>
      <c r="D110" s="8" t="s">
        <v>7625</v>
      </c>
      <c r="E110" s="8" t="s">
        <v>7626</v>
      </c>
      <c r="F110" s="8" t="s">
        <v>1319</v>
      </c>
      <c r="G110" s="8" t="s">
        <v>7627</v>
      </c>
      <c r="H110" s="8" t="s">
        <v>2759</v>
      </c>
      <c r="I110" s="8" t="s">
        <v>29</v>
      </c>
      <c r="J110" s="10" t="s">
        <v>108</v>
      </c>
    </row>
    <row r="111" spans="1:10" x14ac:dyDescent="0.2">
      <c r="A111" s="5" t="s">
        <v>7768</v>
      </c>
      <c r="B111" s="5" t="s">
        <v>7769</v>
      </c>
      <c r="C111" s="6" t="s">
        <v>7770</v>
      </c>
      <c r="D111" s="5" t="s">
        <v>7771</v>
      </c>
      <c r="E111" s="5" t="s">
        <v>103</v>
      </c>
      <c r="F111" s="5" t="s">
        <v>8</v>
      </c>
      <c r="G111" s="5" t="s">
        <v>105</v>
      </c>
      <c r="H111" s="5" t="s">
        <v>1483</v>
      </c>
      <c r="I111" s="5" t="s">
        <v>29</v>
      </c>
      <c r="J111" s="7" t="s">
        <v>108</v>
      </c>
    </row>
    <row r="112" spans="1:10" x14ac:dyDescent="0.2">
      <c r="A112" s="8" t="s">
        <v>7786</v>
      </c>
      <c r="B112" s="8" t="s">
        <v>7787</v>
      </c>
      <c r="C112" s="9" t="s">
        <v>7788</v>
      </c>
      <c r="D112" s="8" t="s">
        <v>7789</v>
      </c>
      <c r="E112" s="8" t="s">
        <v>7790</v>
      </c>
      <c r="F112" s="8" t="s">
        <v>1450</v>
      </c>
      <c r="G112" s="8" t="s">
        <v>7791</v>
      </c>
      <c r="H112" s="8" t="s">
        <v>4949</v>
      </c>
      <c r="I112" s="8" t="s">
        <v>217</v>
      </c>
      <c r="J112" s="10" t="s">
        <v>108</v>
      </c>
    </row>
    <row r="113" spans="1:10" x14ac:dyDescent="0.2">
      <c r="A113" s="8" t="s">
        <v>7797</v>
      </c>
      <c r="B113" s="8" t="s">
        <v>7798</v>
      </c>
      <c r="C113" s="9" t="s">
        <v>7799</v>
      </c>
      <c r="D113" s="8" t="s">
        <v>7800</v>
      </c>
      <c r="E113" s="8" t="s">
        <v>7801</v>
      </c>
      <c r="F113" s="8" t="s">
        <v>195</v>
      </c>
      <c r="G113" s="8" t="s">
        <v>7802</v>
      </c>
      <c r="H113" s="8" t="s">
        <v>7803</v>
      </c>
      <c r="I113" s="8" t="s">
        <v>29</v>
      </c>
      <c r="J113" s="10" t="s">
        <v>108</v>
      </c>
    </row>
    <row r="114" spans="1:10" x14ac:dyDescent="0.2">
      <c r="A114" s="5" t="s">
        <v>7904</v>
      </c>
      <c r="B114" s="5" t="s">
        <v>7905</v>
      </c>
      <c r="C114" s="6" t="s">
        <v>7906</v>
      </c>
      <c r="D114" s="5" t="s">
        <v>7907</v>
      </c>
      <c r="E114" s="5" t="s">
        <v>324</v>
      </c>
      <c r="F114" s="5" t="s">
        <v>8</v>
      </c>
      <c r="G114" s="5" t="s">
        <v>748</v>
      </c>
      <c r="H114" s="5" t="s">
        <v>2599</v>
      </c>
      <c r="I114" s="5" t="s">
        <v>20</v>
      </c>
      <c r="J114" s="7" t="s">
        <v>108</v>
      </c>
    </row>
    <row r="115" spans="1:10" x14ac:dyDescent="0.2">
      <c r="A115" s="5" t="s">
        <v>7921</v>
      </c>
      <c r="B115" s="5" t="s">
        <v>7922</v>
      </c>
      <c r="C115" s="6" t="s">
        <v>7923</v>
      </c>
      <c r="D115" s="5" t="s">
        <v>7924</v>
      </c>
      <c r="E115" s="5" t="s">
        <v>4856</v>
      </c>
      <c r="F115" s="5" t="s">
        <v>610</v>
      </c>
      <c r="G115" s="5" t="s">
        <v>7925</v>
      </c>
      <c r="H115" s="5" t="s">
        <v>5477</v>
      </c>
      <c r="I115" s="5" t="s">
        <v>29</v>
      </c>
      <c r="J115" s="7" t="s">
        <v>108</v>
      </c>
    </row>
    <row r="116" spans="1:10" x14ac:dyDescent="0.2">
      <c r="A116" s="8" t="s">
        <v>7926</v>
      </c>
      <c r="B116" s="8" t="s">
        <v>7927</v>
      </c>
      <c r="C116" s="9" t="s">
        <v>7928</v>
      </c>
      <c r="D116" s="8" t="s">
        <v>7929</v>
      </c>
      <c r="E116" s="8" t="s">
        <v>103</v>
      </c>
      <c r="F116" s="8" t="s">
        <v>8</v>
      </c>
      <c r="G116" s="8" t="s">
        <v>105</v>
      </c>
      <c r="H116" s="8" t="s">
        <v>7930</v>
      </c>
      <c r="I116" s="8" t="s">
        <v>217</v>
      </c>
      <c r="J116" s="10" t="s">
        <v>108</v>
      </c>
    </row>
    <row r="117" spans="1:10" x14ac:dyDescent="0.2">
      <c r="A117" s="5" t="s">
        <v>8056</v>
      </c>
      <c r="B117" s="5" t="s">
        <v>8057</v>
      </c>
      <c r="C117" s="6" t="s">
        <v>8058</v>
      </c>
      <c r="D117" s="5" t="s">
        <v>8059</v>
      </c>
      <c r="E117" s="5" t="s">
        <v>6043</v>
      </c>
      <c r="F117" s="5" t="s">
        <v>114</v>
      </c>
      <c r="G117" s="5" t="s">
        <v>6044</v>
      </c>
      <c r="H117" s="5" t="s">
        <v>8060</v>
      </c>
      <c r="I117" s="5" t="s">
        <v>217</v>
      </c>
      <c r="J117" s="7" t="s">
        <v>108</v>
      </c>
    </row>
    <row r="118" spans="1:10" x14ac:dyDescent="0.2">
      <c r="A118" s="8" t="s">
        <v>8171</v>
      </c>
      <c r="B118" s="8" t="s">
        <v>8172</v>
      </c>
      <c r="C118" s="9" t="s">
        <v>8173</v>
      </c>
      <c r="D118" s="8" t="s">
        <v>8174</v>
      </c>
      <c r="E118" s="8" t="s">
        <v>324</v>
      </c>
      <c r="F118" s="8" t="s">
        <v>104</v>
      </c>
      <c r="G118" s="8" t="s">
        <v>1830</v>
      </c>
      <c r="H118" s="8" t="s">
        <v>8175</v>
      </c>
      <c r="I118" s="8" t="s">
        <v>319</v>
      </c>
      <c r="J118" s="10" t="s">
        <v>108</v>
      </c>
    </row>
    <row r="119" spans="1:10" x14ac:dyDescent="0.2">
      <c r="A119" s="5" t="s">
        <v>8226</v>
      </c>
      <c r="B119" s="5" t="s">
        <v>8227</v>
      </c>
      <c r="C119" s="6" t="s">
        <v>8228</v>
      </c>
      <c r="D119" s="5" t="s">
        <v>8229</v>
      </c>
      <c r="E119" s="5" t="s">
        <v>8230</v>
      </c>
      <c r="F119" s="5" t="s">
        <v>114</v>
      </c>
      <c r="G119" s="5" t="s">
        <v>8231</v>
      </c>
      <c r="H119" s="5" t="s">
        <v>7083</v>
      </c>
      <c r="I119" s="5" t="s">
        <v>217</v>
      </c>
      <c r="J119" s="7" t="s">
        <v>108</v>
      </c>
    </row>
    <row r="120" spans="1:10" x14ac:dyDescent="0.2">
      <c r="A120" s="8" t="s">
        <v>8694</v>
      </c>
      <c r="B120" s="8" t="s">
        <v>8695</v>
      </c>
      <c r="C120" s="9" t="s">
        <v>8696</v>
      </c>
      <c r="D120" s="8" t="s">
        <v>8697</v>
      </c>
      <c r="E120" s="8" t="s">
        <v>324</v>
      </c>
      <c r="F120" s="8" t="s">
        <v>8</v>
      </c>
      <c r="G120" s="8" t="s">
        <v>1216</v>
      </c>
      <c r="H120" s="8" t="s">
        <v>7006</v>
      </c>
      <c r="I120" s="8" t="s">
        <v>723</v>
      </c>
      <c r="J120" s="10" t="s">
        <v>108</v>
      </c>
    </row>
    <row r="121" spans="1:10" x14ac:dyDescent="0.2">
      <c r="A121" s="8" t="s">
        <v>8754</v>
      </c>
      <c r="B121" s="8" t="s">
        <v>8755</v>
      </c>
      <c r="C121" s="9" t="s">
        <v>8756</v>
      </c>
      <c r="D121" s="8" t="s">
        <v>8757</v>
      </c>
      <c r="E121" s="8" t="s">
        <v>646</v>
      </c>
      <c r="F121" s="8" t="s">
        <v>647</v>
      </c>
      <c r="G121" s="8" t="s">
        <v>8758</v>
      </c>
      <c r="H121" s="8" t="s">
        <v>1621</v>
      </c>
      <c r="I121" s="8" t="s">
        <v>319</v>
      </c>
      <c r="J121" s="10" t="s">
        <v>108</v>
      </c>
    </row>
    <row r="122" spans="1:10" x14ac:dyDescent="0.2">
      <c r="A122" s="5" t="s">
        <v>8778</v>
      </c>
      <c r="B122" s="5" t="s">
        <v>8779</v>
      </c>
      <c r="C122" s="6" t="s">
        <v>8780</v>
      </c>
      <c r="D122" s="5" t="s">
        <v>8781</v>
      </c>
      <c r="E122" s="5" t="s">
        <v>8782</v>
      </c>
      <c r="F122" s="5" t="s">
        <v>63</v>
      </c>
      <c r="G122" s="5" t="s">
        <v>8783</v>
      </c>
      <c r="H122" s="5" t="s">
        <v>8784</v>
      </c>
      <c r="I122" s="5" t="s">
        <v>29</v>
      </c>
      <c r="J122" s="7" t="s">
        <v>108</v>
      </c>
    </row>
    <row r="123" spans="1:10" x14ac:dyDescent="0.2">
      <c r="A123" s="8" t="s">
        <v>8809</v>
      </c>
      <c r="B123" s="8" t="s">
        <v>8810</v>
      </c>
      <c r="C123" s="9" t="s">
        <v>8811</v>
      </c>
      <c r="D123" s="8" t="s">
        <v>8812</v>
      </c>
      <c r="E123" s="8" t="s">
        <v>8813</v>
      </c>
      <c r="F123" s="8" t="s">
        <v>664</v>
      </c>
      <c r="G123" s="8" t="s">
        <v>8814</v>
      </c>
      <c r="H123" s="8" t="s">
        <v>1293</v>
      </c>
      <c r="I123" s="8" t="s">
        <v>39</v>
      </c>
      <c r="J123" s="10" t="s">
        <v>108</v>
      </c>
    </row>
    <row r="124" spans="1:10" x14ac:dyDescent="0.2">
      <c r="A124" s="5" t="s">
        <v>8902</v>
      </c>
      <c r="B124" s="5" t="s">
        <v>8903</v>
      </c>
      <c r="C124" s="6" t="s">
        <v>8904</v>
      </c>
      <c r="D124" s="5" t="s">
        <v>8905</v>
      </c>
      <c r="E124" s="5" t="s">
        <v>8476</v>
      </c>
      <c r="F124" s="5" t="s">
        <v>81</v>
      </c>
      <c r="G124" s="5" t="s">
        <v>8477</v>
      </c>
      <c r="H124" s="5" t="s">
        <v>8906</v>
      </c>
      <c r="I124" s="5" t="s">
        <v>909</v>
      </c>
      <c r="J124" s="7" t="s">
        <v>108</v>
      </c>
    </row>
    <row r="125" spans="1:10" x14ac:dyDescent="0.2">
      <c r="A125" s="5" t="s">
        <v>8914</v>
      </c>
      <c r="B125" s="5" t="s">
        <v>8915</v>
      </c>
      <c r="C125" s="6" t="s">
        <v>8916</v>
      </c>
      <c r="D125" s="5" t="s">
        <v>8917</v>
      </c>
      <c r="E125" s="5" t="s">
        <v>1690</v>
      </c>
      <c r="F125" s="5" t="s">
        <v>8</v>
      </c>
      <c r="G125" s="5" t="s">
        <v>1057</v>
      </c>
      <c r="H125" s="5" t="s">
        <v>8918</v>
      </c>
      <c r="I125" s="5" t="s">
        <v>39</v>
      </c>
      <c r="J125" s="7" t="s">
        <v>108</v>
      </c>
    </row>
    <row r="126" spans="1:10" x14ac:dyDescent="0.2">
      <c r="A126" s="5" t="s">
        <v>8948</v>
      </c>
      <c r="B126" s="5" t="s">
        <v>8949</v>
      </c>
      <c r="C126" s="6" t="s">
        <v>8950</v>
      </c>
      <c r="D126" s="5" t="s">
        <v>8951</v>
      </c>
      <c r="E126" s="5" t="s">
        <v>103</v>
      </c>
      <c r="F126" s="5" t="s">
        <v>8</v>
      </c>
      <c r="G126" s="5" t="s">
        <v>105</v>
      </c>
      <c r="H126" s="5" t="s">
        <v>8952</v>
      </c>
      <c r="I126" s="5" t="s">
        <v>319</v>
      </c>
      <c r="J126" s="7" t="s">
        <v>108</v>
      </c>
    </row>
    <row r="127" spans="1:10" x14ac:dyDescent="0.2">
      <c r="A127" s="8" t="s">
        <v>8953</v>
      </c>
      <c r="B127" s="8" t="s">
        <v>8954</v>
      </c>
      <c r="C127" s="9" t="s">
        <v>8955</v>
      </c>
      <c r="D127" s="8"/>
      <c r="E127" s="8" t="s">
        <v>2872</v>
      </c>
      <c r="F127" s="8" t="s">
        <v>8</v>
      </c>
      <c r="G127" s="8" t="s">
        <v>3065</v>
      </c>
      <c r="H127" s="8" t="s">
        <v>8956</v>
      </c>
      <c r="I127" s="8" t="s">
        <v>217</v>
      </c>
      <c r="J127" s="10" t="s">
        <v>108</v>
      </c>
    </row>
    <row r="128" spans="1:10" x14ac:dyDescent="0.2">
      <c r="A128" s="5" t="s">
        <v>9061</v>
      </c>
      <c r="B128" s="5" t="s">
        <v>9062</v>
      </c>
      <c r="C128" s="6" t="s">
        <v>9063</v>
      </c>
      <c r="D128" s="5" t="s">
        <v>9064</v>
      </c>
      <c r="E128" s="5" t="s">
        <v>3946</v>
      </c>
      <c r="F128" s="5" t="s">
        <v>263</v>
      </c>
      <c r="G128" s="5" t="s">
        <v>9065</v>
      </c>
      <c r="H128" s="5" t="s">
        <v>7652</v>
      </c>
      <c r="I128" s="5" t="s">
        <v>107</v>
      </c>
      <c r="J128" s="7" t="s">
        <v>108</v>
      </c>
    </row>
    <row r="129" spans="1:10" x14ac:dyDescent="0.2">
      <c r="A129" s="5" t="s">
        <v>9126</v>
      </c>
      <c r="B129" s="5" t="s">
        <v>9127</v>
      </c>
      <c r="C129" s="6" t="s">
        <v>9128</v>
      </c>
      <c r="D129" s="5" t="s">
        <v>9129</v>
      </c>
      <c r="E129" s="5" t="s">
        <v>2825</v>
      </c>
      <c r="F129" s="5" t="s">
        <v>263</v>
      </c>
      <c r="G129" s="5" t="s">
        <v>2826</v>
      </c>
      <c r="H129" s="5" t="s">
        <v>9130</v>
      </c>
      <c r="I129" s="5" t="s">
        <v>29</v>
      </c>
      <c r="J129" s="7" t="s">
        <v>108</v>
      </c>
    </row>
    <row r="130" spans="1:10" x14ac:dyDescent="0.2">
      <c r="A130" s="5" t="s">
        <v>9244</v>
      </c>
      <c r="B130" s="5" t="s">
        <v>9245</v>
      </c>
      <c r="C130" s="6" t="s">
        <v>9246</v>
      </c>
      <c r="D130" s="5" t="s">
        <v>9247</v>
      </c>
      <c r="E130" s="5" t="s">
        <v>103</v>
      </c>
      <c r="F130" s="5" t="s">
        <v>8</v>
      </c>
      <c r="G130" s="5" t="s">
        <v>105</v>
      </c>
      <c r="H130" s="5" t="s">
        <v>2466</v>
      </c>
      <c r="I130" s="5" t="s">
        <v>29</v>
      </c>
      <c r="J130" s="7" t="s">
        <v>108</v>
      </c>
    </row>
    <row r="131" spans="1:10" x14ac:dyDescent="0.2">
      <c r="A131" s="5" t="s">
        <v>9349</v>
      </c>
      <c r="B131" s="5" t="s">
        <v>9350</v>
      </c>
      <c r="C131" s="6" t="s">
        <v>9351</v>
      </c>
      <c r="D131" s="5" t="s">
        <v>9352</v>
      </c>
      <c r="E131" s="5" t="s">
        <v>9353</v>
      </c>
      <c r="F131" s="5" t="s">
        <v>81</v>
      </c>
      <c r="G131" s="5" t="s">
        <v>9354</v>
      </c>
      <c r="H131" s="5" t="s">
        <v>9355</v>
      </c>
      <c r="I131" s="5" t="s">
        <v>319</v>
      </c>
      <c r="J131" s="7" t="s">
        <v>108</v>
      </c>
    </row>
    <row r="132" spans="1:10" x14ac:dyDescent="0.2">
      <c r="A132" s="5" t="s">
        <v>9378</v>
      </c>
      <c r="B132" s="5" t="s">
        <v>9379</v>
      </c>
      <c r="C132" s="6" t="s">
        <v>9380</v>
      </c>
      <c r="D132" s="5" t="s">
        <v>9381</v>
      </c>
      <c r="E132" s="5" t="s">
        <v>103</v>
      </c>
      <c r="F132" s="5" t="s">
        <v>8</v>
      </c>
      <c r="G132" s="5" t="s">
        <v>105</v>
      </c>
      <c r="H132" s="5" t="s">
        <v>9382</v>
      </c>
      <c r="I132" s="5" t="s">
        <v>217</v>
      </c>
      <c r="J132" s="7" t="s">
        <v>108</v>
      </c>
    </row>
    <row r="133" spans="1:10" x14ac:dyDescent="0.2">
      <c r="A133" s="5" t="s">
        <v>9410</v>
      </c>
      <c r="B133" s="5" t="s">
        <v>9411</v>
      </c>
      <c r="C133" s="6" t="s">
        <v>9412</v>
      </c>
      <c r="D133" s="5" t="s">
        <v>9413</v>
      </c>
      <c r="E133" s="5" t="s">
        <v>9414</v>
      </c>
      <c r="F133" s="5" t="s">
        <v>8</v>
      </c>
      <c r="G133" s="5" t="s">
        <v>105</v>
      </c>
      <c r="H133" s="5" t="s">
        <v>9415</v>
      </c>
      <c r="I133" s="5" t="s">
        <v>909</v>
      </c>
      <c r="J133" s="7" t="s">
        <v>108</v>
      </c>
    </row>
    <row r="134" spans="1:10" x14ac:dyDescent="0.2">
      <c r="A134" s="5" t="s">
        <v>9497</v>
      </c>
      <c r="B134" s="5" t="s">
        <v>9498</v>
      </c>
      <c r="C134" s="6" t="s">
        <v>9499</v>
      </c>
      <c r="D134" s="5" t="s">
        <v>9500</v>
      </c>
      <c r="E134" s="5" t="s">
        <v>9501</v>
      </c>
      <c r="F134" s="5" t="s">
        <v>63</v>
      </c>
      <c r="G134" s="5" t="s">
        <v>9502</v>
      </c>
      <c r="H134" s="5" t="s">
        <v>9503</v>
      </c>
      <c r="I134" s="5" t="s">
        <v>217</v>
      </c>
      <c r="J134" s="7" t="s">
        <v>108</v>
      </c>
    </row>
    <row r="135" spans="1:10" x14ac:dyDescent="0.2">
      <c r="A135" s="5" t="s">
        <v>9639</v>
      </c>
      <c r="B135" s="5" t="s">
        <v>9640</v>
      </c>
      <c r="C135" s="6" t="s">
        <v>9641</v>
      </c>
      <c r="D135" s="5" t="s">
        <v>9642</v>
      </c>
      <c r="E135" s="5" t="s">
        <v>103</v>
      </c>
      <c r="F135" s="5" t="s">
        <v>8</v>
      </c>
      <c r="G135" s="5" t="s">
        <v>105</v>
      </c>
      <c r="H135" s="5" t="s">
        <v>9643</v>
      </c>
      <c r="I135" s="5" t="s">
        <v>242</v>
      </c>
      <c r="J135" s="7" t="s">
        <v>108</v>
      </c>
    </row>
    <row r="136" spans="1:10" x14ac:dyDescent="0.2">
      <c r="A136" s="8" t="s">
        <v>9697</v>
      </c>
      <c r="B136" s="8" t="s">
        <v>9698</v>
      </c>
      <c r="C136" s="9" t="s">
        <v>9699</v>
      </c>
      <c r="D136" s="8" t="s">
        <v>9700</v>
      </c>
      <c r="E136" s="8" t="s">
        <v>9701</v>
      </c>
      <c r="F136" s="8" t="s">
        <v>72</v>
      </c>
      <c r="G136" s="8" t="s">
        <v>6399</v>
      </c>
      <c r="H136" s="8" t="s">
        <v>9702</v>
      </c>
      <c r="I136" s="8" t="s">
        <v>336</v>
      </c>
      <c r="J136" s="10" t="s">
        <v>108</v>
      </c>
    </row>
    <row r="137" spans="1:10" x14ac:dyDescent="0.2">
      <c r="A137" s="8" t="s">
        <v>9710</v>
      </c>
      <c r="B137" s="8" t="s">
        <v>9711</v>
      </c>
      <c r="C137" s="9" t="s">
        <v>9712</v>
      </c>
      <c r="D137" s="8" t="s">
        <v>9713</v>
      </c>
      <c r="E137" s="8" t="s">
        <v>9327</v>
      </c>
      <c r="F137" s="8" t="s">
        <v>63</v>
      </c>
      <c r="G137" s="8" t="s">
        <v>9328</v>
      </c>
      <c r="H137" s="8" t="s">
        <v>5471</v>
      </c>
      <c r="I137" s="8" t="s">
        <v>29</v>
      </c>
      <c r="J137" s="10" t="s">
        <v>108</v>
      </c>
    </row>
    <row r="138" spans="1:10" x14ac:dyDescent="0.2">
      <c r="A138" s="5" t="s">
        <v>9724</v>
      </c>
      <c r="B138" s="5" t="s">
        <v>9725</v>
      </c>
      <c r="C138" s="6" t="s">
        <v>9726</v>
      </c>
      <c r="D138" s="5" t="s">
        <v>9727</v>
      </c>
      <c r="E138" s="5" t="s">
        <v>5312</v>
      </c>
      <c r="F138" s="5" t="s">
        <v>195</v>
      </c>
      <c r="G138" s="5" t="s">
        <v>5314</v>
      </c>
      <c r="H138" s="5" t="s">
        <v>1004</v>
      </c>
      <c r="I138" s="5" t="s">
        <v>107</v>
      </c>
      <c r="J138" s="7" t="s">
        <v>108</v>
      </c>
    </row>
    <row r="139" spans="1:10" x14ac:dyDescent="0.2">
      <c r="A139" s="5" t="s">
        <v>9749</v>
      </c>
      <c r="B139" s="5" t="s">
        <v>9750</v>
      </c>
      <c r="C139" s="6" t="s">
        <v>9751</v>
      </c>
      <c r="D139" s="5" t="s">
        <v>9752</v>
      </c>
      <c r="E139" s="5" t="s">
        <v>103</v>
      </c>
      <c r="F139" s="5" t="s">
        <v>8</v>
      </c>
      <c r="G139" s="5" t="s">
        <v>105</v>
      </c>
      <c r="H139" s="5" t="s">
        <v>9753</v>
      </c>
      <c r="I139" s="5" t="s">
        <v>909</v>
      </c>
      <c r="J139" s="7" t="s">
        <v>108</v>
      </c>
    </row>
    <row r="140" spans="1:10" x14ac:dyDescent="0.2">
      <c r="A140" s="8" t="s">
        <v>9863</v>
      </c>
      <c r="B140" s="8" t="s">
        <v>9864</v>
      </c>
      <c r="C140" s="9" t="s">
        <v>9865</v>
      </c>
      <c r="D140" s="8" t="s">
        <v>9866</v>
      </c>
      <c r="E140" s="8" t="s">
        <v>103</v>
      </c>
      <c r="F140" s="8" t="s">
        <v>8</v>
      </c>
      <c r="G140" s="8" t="s">
        <v>105</v>
      </c>
      <c r="H140" s="8" t="s">
        <v>5248</v>
      </c>
      <c r="I140" s="8" t="s">
        <v>319</v>
      </c>
      <c r="J140" s="10" t="s">
        <v>108</v>
      </c>
    </row>
    <row r="141" spans="1:10" x14ac:dyDescent="0.2">
      <c r="A141" s="5" t="s">
        <v>9976</v>
      </c>
      <c r="B141" s="5" t="s">
        <v>9977</v>
      </c>
      <c r="C141" s="6" t="s">
        <v>9978</v>
      </c>
      <c r="D141" s="5" t="s">
        <v>9979</v>
      </c>
      <c r="E141" s="5" t="s">
        <v>9860</v>
      </c>
      <c r="F141" s="5" t="s">
        <v>114</v>
      </c>
      <c r="G141" s="5" t="s">
        <v>8721</v>
      </c>
      <c r="H141" s="5" t="s">
        <v>1211</v>
      </c>
      <c r="I141" s="5" t="s">
        <v>217</v>
      </c>
      <c r="J141" s="7" t="s">
        <v>108</v>
      </c>
    </row>
    <row r="142" spans="1:10" x14ac:dyDescent="0.2">
      <c r="A142" s="8" t="s">
        <v>9980</v>
      </c>
      <c r="B142" s="8" t="s">
        <v>9981</v>
      </c>
      <c r="C142" s="9" t="s">
        <v>9982</v>
      </c>
      <c r="D142" s="8" t="s">
        <v>9983</v>
      </c>
      <c r="E142" s="8" t="s">
        <v>103</v>
      </c>
      <c r="F142" s="8" t="s">
        <v>8</v>
      </c>
      <c r="G142" s="8" t="s">
        <v>105</v>
      </c>
      <c r="H142" s="8" t="s">
        <v>9984</v>
      </c>
      <c r="I142" s="8" t="s">
        <v>39</v>
      </c>
      <c r="J142" s="10" t="s">
        <v>108</v>
      </c>
    </row>
    <row r="143" spans="1:10" x14ac:dyDescent="0.2">
      <c r="A143" s="5" t="s">
        <v>10014</v>
      </c>
      <c r="B143" s="5" t="s">
        <v>10015</v>
      </c>
      <c r="C143" s="6" t="s">
        <v>10016</v>
      </c>
      <c r="D143" s="5" t="s">
        <v>10017</v>
      </c>
      <c r="E143" s="5" t="s">
        <v>10018</v>
      </c>
      <c r="F143" s="5" t="s">
        <v>610</v>
      </c>
      <c r="G143" s="5" t="s">
        <v>10019</v>
      </c>
      <c r="H143" s="5" t="s">
        <v>10020</v>
      </c>
      <c r="I143" s="5" t="s">
        <v>29</v>
      </c>
      <c r="J143" s="7" t="s">
        <v>108</v>
      </c>
    </row>
    <row r="144" spans="1:10" x14ac:dyDescent="0.2">
      <c r="A144" s="5" t="s">
        <v>10174</v>
      </c>
      <c r="B144" s="5" t="s">
        <v>10175</v>
      </c>
      <c r="C144" s="6" t="s">
        <v>10176</v>
      </c>
      <c r="D144" s="5" t="s">
        <v>10177</v>
      </c>
      <c r="E144" s="5" t="s">
        <v>1792</v>
      </c>
      <c r="F144" s="5" t="s">
        <v>72</v>
      </c>
      <c r="G144" s="5" t="s">
        <v>10178</v>
      </c>
      <c r="H144" s="5" t="s">
        <v>10179</v>
      </c>
      <c r="I144" s="5" t="s">
        <v>107</v>
      </c>
      <c r="J144" s="7" t="s">
        <v>108</v>
      </c>
    </row>
    <row r="145" spans="1:10" x14ac:dyDescent="0.2">
      <c r="A145" s="8" t="s">
        <v>10439</v>
      </c>
      <c r="B145" s="8" t="s">
        <v>10440</v>
      </c>
      <c r="C145" s="9" t="s">
        <v>10441</v>
      </c>
      <c r="D145" s="8" t="s">
        <v>10442</v>
      </c>
      <c r="E145" s="8" t="s">
        <v>2185</v>
      </c>
      <c r="F145" s="8" t="s">
        <v>8</v>
      </c>
      <c r="G145" s="8" t="s">
        <v>872</v>
      </c>
      <c r="H145" s="8" t="s">
        <v>10052</v>
      </c>
      <c r="I145" s="8" t="s">
        <v>29</v>
      </c>
      <c r="J145" s="10" t="s">
        <v>108</v>
      </c>
    </row>
    <row r="146" spans="1:10" x14ac:dyDescent="0.2">
      <c r="A146" s="8" t="s">
        <v>10584</v>
      </c>
      <c r="B146" s="8" t="s">
        <v>10585</v>
      </c>
      <c r="C146" s="9" t="s">
        <v>10586</v>
      </c>
      <c r="D146" s="8" t="s">
        <v>10587</v>
      </c>
      <c r="E146" s="8" t="s">
        <v>10588</v>
      </c>
      <c r="F146" s="8" t="s">
        <v>114</v>
      </c>
      <c r="G146" s="8" t="s">
        <v>10589</v>
      </c>
      <c r="H146" s="8" t="s">
        <v>10590</v>
      </c>
      <c r="I146" s="8" t="s">
        <v>39</v>
      </c>
      <c r="J146" s="10" t="s">
        <v>108</v>
      </c>
    </row>
    <row r="147" spans="1:10" x14ac:dyDescent="0.2">
      <c r="A147" s="5" t="s">
        <v>10610</v>
      </c>
      <c r="B147" s="5" t="s">
        <v>10611</v>
      </c>
      <c r="C147" s="6" t="s">
        <v>10612</v>
      </c>
      <c r="D147" s="5" t="s">
        <v>10613</v>
      </c>
      <c r="E147" s="5" t="s">
        <v>103</v>
      </c>
      <c r="F147" s="5" t="s">
        <v>8</v>
      </c>
      <c r="G147" s="5" t="s">
        <v>3140</v>
      </c>
      <c r="H147" s="5" t="s">
        <v>10614</v>
      </c>
      <c r="I147" s="5" t="s">
        <v>723</v>
      </c>
      <c r="J147" s="7" t="s">
        <v>108</v>
      </c>
    </row>
    <row r="148" spans="1:10" x14ac:dyDescent="0.2">
      <c r="A148" s="5" t="s">
        <v>10721</v>
      </c>
      <c r="B148" s="5" t="s">
        <v>10722</v>
      </c>
      <c r="C148" s="6" t="s">
        <v>10723</v>
      </c>
      <c r="D148" s="5" t="s">
        <v>10724</v>
      </c>
      <c r="E148" s="5" t="s">
        <v>10725</v>
      </c>
      <c r="F148" s="5" t="s">
        <v>485</v>
      </c>
      <c r="G148" s="5" t="s">
        <v>10726</v>
      </c>
      <c r="H148" s="5" t="s">
        <v>10727</v>
      </c>
      <c r="I148" s="5" t="s">
        <v>29</v>
      </c>
      <c r="J148" s="7" t="s">
        <v>108</v>
      </c>
    </row>
    <row r="149" spans="1:10" x14ac:dyDescent="0.2">
      <c r="A149" s="5" t="s">
        <v>10778</v>
      </c>
      <c r="B149" s="5" t="s">
        <v>10779</v>
      </c>
      <c r="C149" s="6" t="s">
        <v>10780</v>
      </c>
      <c r="D149" s="5" t="s">
        <v>10781</v>
      </c>
      <c r="E149" s="5" t="s">
        <v>5587</v>
      </c>
      <c r="F149" s="5" t="s">
        <v>8</v>
      </c>
      <c r="G149" s="5" t="s">
        <v>5588</v>
      </c>
      <c r="H149" s="5" t="s">
        <v>10782</v>
      </c>
      <c r="I149" s="5" t="s">
        <v>723</v>
      </c>
      <c r="J149" s="7" t="s">
        <v>108</v>
      </c>
    </row>
    <row r="150" spans="1:10" x14ac:dyDescent="0.2">
      <c r="A150" s="5" t="s">
        <v>10788</v>
      </c>
      <c r="B150" s="5" t="s">
        <v>10789</v>
      </c>
      <c r="C150" s="6" t="s">
        <v>10790</v>
      </c>
      <c r="D150" s="5" t="s">
        <v>10791</v>
      </c>
      <c r="E150" s="5" t="s">
        <v>333</v>
      </c>
      <c r="F150" s="5" t="s">
        <v>8</v>
      </c>
      <c r="G150" s="5" t="s">
        <v>2567</v>
      </c>
      <c r="H150" s="5" t="s">
        <v>2161</v>
      </c>
      <c r="I150" s="5" t="s">
        <v>723</v>
      </c>
      <c r="J150" s="7" t="s">
        <v>108</v>
      </c>
    </row>
    <row r="151" spans="1:10" x14ac:dyDescent="0.2">
      <c r="A151" s="5" t="s">
        <v>10853</v>
      </c>
      <c r="B151" s="5" t="s">
        <v>10854</v>
      </c>
      <c r="C151" s="6" t="s">
        <v>10855</v>
      </c>
      <c r="D151" s="5" t="s">
        <v>10856</v>
      </c>
      <c r="E151" s="5" t="s">
        <v>301</v>
      </c>
      <c r="F151" s="5" t="s">
        <v>8</v>
      </c>
      <c r="G151" s="5" t="s">
        <v>317</v>
      </c>
      <c r="H151" s="5" t="s">
        <v>10857</v>
      </c>
      <c r="I151" s="5" t="s">
        <v>438</v>
      </c>
      <c r="J151" s="7" t="s">
        <v>108</v>
      </c>
    </row>
    <row r="152" spans="1:10" x14ac:dyDescent="0.2">
      <c r="A152" s="5" t="s">
        <v>11055</v>
      </c>
      <c r="B152" s="5" t="s">
        <v>11056</v>
      </c>
      <c r="C152" s="6" t="s">
        <v>11057</v>
      </c>
      <c r="D152" s="5" t="s">
        <v>11058</v>
      </c>
      <c r="E152" s="5" t="s">
        <v>103</v>
      </c>
      <c r="F152" s="5" t="s">
        <v>8</v>
      </c>
      <c r="G152" s="5" t="s">
        <v>105</v>
      </c>
      <c r="H152" s="5" t="s">
        <v>11059</v>
      </c>
      <c r="I152" s="5" t="s">
        <v>107</v>
      </c>
      <c r="J152" s="7" t="s">
        <v>108</v>
      </c>
    </row>
    <row r="153" spans="1:10" x14ac:dyDescent="0.2">
      <c r="A153" s="8" t="s">
        <v>11072</v>
      </c>
      <c r="B153" s="8" t="s">
        <v>11073</v>
      </c>
      <c r="C153" s="9" t="s">
        <v>11074</v>
      </c>
      <c r="D153" s="8" t="s">
        <v>11075</v>
      </c>
      <c r="E153" s="8" t="s">
        <v>11076</v>
      </c>
      <c r="F153" s="8" t="s">
        <v>2019</v>
      </c>
      <c r="G153" s="8" t="s">
        <v>3595</v>
      </c>
      <c r="H153" s="8" t="s">
        <v>11077</v>
      </c>
      <c r="I153" s="8" t="s">
        <v>107</v>
      </c>
      <c r="J153" s="10" t="s">
        <v>108</v>
      </c>
    </row>
    <row r="154" spans="1:10" x14ac:dyDescent="0.2">
      <c r="A154" s="5" t="s">
        <v>11313</v>
      </c>
      <c r="B154" s="5" t="s">
        <v>11314</v>
      </c>
      <c r="C154" s="6" t="s">
        <v>11315</v>
      </c>
      <c r="D154" s="5" t="s">
        <v>11316</v>
      </c>
      <c r="E154" s="5" t="s">
        <v>324</v>
      </c>
      <c r="F154" s="5" t="s">
        <v>8</v>
      </c>
      <c r="G154" s="5" t="s">
        <v>748</v>
      </c>
      <c r="H154" s="5" t="s">
        <v>11317</v>
      </c>
      <c r="I154" s="5" t="s">
        <v>217</v>
      </c>
      <c r="J154" s="7" t="s">
        <v>108</v>
      </c>
    </row>
    <row r="155" spans="1:10" x14ac:dyDescent="0.2">
      <c r="A155" s="5" t="s">
        <v>11556</v>
      </c>
      <c r="B155" s="5" t="s">
        <v>11557</v>
      </c>
      <c r="C155" s="6" t="s">
        <v>11558</v>
      </c>
      <c r="D155" s="5" t="s">
        <v>11559</v>
      </c>
      <c r="E155" s="5" t="s">
        <v>301</v>
      </c>
      <c r="F155" s="5" t="s">
        <v>8</v>
      </c>
      <c r="G155" s="5" t="s">
        <v>317</v>
      </c>
      <c r="H155" s="5" t="s">
        <v>2771</v>
      </c>
      <c r="I155" s="5" t="s">
        <v>438</v>
      </c>
      <c r="J155" s="7" t="s">
        <v>108</v>
      </c>
    </row>
    <row r="156" spans="1:10" x14ac:dyDescent="0.2">
      <c r="A156" s="5" t="s">
        <v>11590</v>
      </c>
      <c r="B156" s="5" t="s">
        <v>11591</v>
      </c>
      <c r="C156" s="6" t="s">
        <v>11592</v>
      </c>
      <c r="D156" s="5" t="s">
        <v>11593</v>
      </c>
      <c r="E156" s="5" t="s">
        <v>333</v>
      </c>
      <c r="F156" s="5" t="s">
        <v>8</v>
      </c>
      <c r="G156" s="5" t="s">
        <v>2431</v>
      </c>
      <c r="H156" s="5" t="s">
        <v>11594</v>
      </c>
      <c r="I156" s="5" t="s">
        <v>1407</v>
      </c>
      <c r="J156" s="7" t="s">
        <v>108</v>
      </c>
    </row>
    <row r="157" spans="1:10" x14ac:dyDescent="0.2">
      <c r="A157" s="8" t="s">
        <v>11595</v>
      </c>
      <c r="B157" s="8" t="s">
        <v>11596</v>
      </c>
      <c r="C157" s="9" t="s">
        <v>11597</v>
      </c>
      <c r="D157" s="8" t="s">
        <v>11598</v>
      </c>
      <c r="E157" s="8" t="s">
        <v>324</v>
      </c>
      <c r="F157" s="8" t="s">
        <v>8</v>
      </c>
      <c r="G157" s="8" t="s">
        <v>1216</v>
      </c>
      <c r="H157" s="8" t="s">
        <v>11599</v>
      </c>
      <c r="I157" s="8" t="s">
        <v>39</v>
      </c>
      <c r="J157" s="10" t="s">
        <v>108</v>
      </c>
    </row>
    <row r="158" spans="1:10" x14ac:dyDescent="0.2">
      <c r="A158" s="5" t="s">
        <v>11608</v>
      </c>
      <c r="B158" s="5" t="s">
        <v>11609</v>
      </c>
      <c r="C158" s="6" t="s">
        <v>11610</v>
      </c>
      <c r="D158" s="5"/>
      <c r="E158" s="5" t="s">
        <v>103</v>
      </c>
      <c r="F158" s="5" t="s">
        <v>8</v>
      </c>
      <c r="G158" s="5" t="s">
        <v>105</v>
      </c>
      <c r="H158" s="5" t="s">
        <v>5973</v>
      </c>
      <c r="I158" s="5" t="s">
        <v>319</v>
      </c>
      <c r="J158" s="7" t="s">
        <v>108</v>
      </c>
    </row>
    <row r="159" spans="1:10" x14ac:dyDescent="0.2">
      <c r="A159" s="8" t="s">
        <v>11611</v>
      </c>
      <c r="B159" s="8" t="s">
        <v>11612</v>
      </c>
      <c r="C159" s="9" t="s">
        <v>11613</v>
      </c>
      <c r="D159" s="8" t="s">
        <v>11614</v>
      </c>
      <c r="E159" s="8" t="s">
        <v>103</v>
      </c>
      <c r="F159" s="8" t="s">
        <v>8</v>
      </c>
      <c r="G159" s="8" t="s">
        <v>105</v>
      </c>
      <c r="H159" s="8" t="s">
        <v>11615</v>
      </c>
      <c r="I159" s="8" t="s">
        <v>29</v>
      </c>
      <c r="J159" s="10" t="s">
        <v>108</v>
      </c>
    </row>
    <row r="160" spans="1:10" x14ac:dyDescent="0.2">
      <c r="A160" s="8" t="s">
        <v>11696</v>
      </c>
      <c r="B160" s="8" t="s">
        <v>11697</v>
      </c>
      <c r="C160" s="9" t="s">
        <v>11698</v>
      </c>
      <c r="D160" s="8" t="s">
        <v>11699</v>
      </c>
      <c r="E160" s="8" t="s">
        <v>136</v>
      </c>
      <c r="F160" s="8" t="s">
        <v>8</v>
      </c>
      <c r="G160" s="8" t="s">
        <v>229</v>
      </c>
      <c r="H160" s="8" t="s">
        <v>11700</v>
      </c>
      <c r="I160" s="8" t="s">
        <v>438</v>
      </c>
      <c r="J160" s="10" t="s">
        <v>108</v>
      </c>
    </row>
    <row r="161" spans="1:10" x14ac:dyDescent="0.2">
      <c r="A161" s="5" t="s">
        <v>11815</v>
      </c>
      <c r="B161" s="5" t="s">
        <v>11816</v>
      </c>
      <c r="C161" s="6" t="s">
        <v>11817</v>
      </c>
      <c r="D161" s="5" t="s">
        <v>11818</v>
      </c>
      <c r="E161" s="5" t="s">
        <v>11819</v>
      </c>
      <c r="F161" s="5" t="s">
        <v>690</v>
      </c>
      <c r="G161" s="5" t="s">
        <v>11820</v>
      </c>
      <c r="H161" s="5" t="s">
        <v>11821</v>
      </c>
      <c r="I161" s="5" t="s">
        <v>107</v>
      </c>
      <c r="J161" s="7" t="s">
        <v>108</v>
      </c>
    </row>
    <row r="162" spans="1:10" x14ac:dyDescent="0.2">
      <c r="A162" s="8" t="s">
        <v>11925</v>
      </c>
      <c r="B162" s="8" t="s">
        <v>11926</v>
      </c>
      <c r="C162" s="9" t="s">
        <v>11927</v>
      </c>
      <c r="D162" s="8" t="s">
        <v>11928</v>
      </c>
      <c r="E162" s="8" t="s">
        <v>324</v>
      </c>
      <c r="F162" s="8" t="s">
        <v>8</v>
      </c>
      <c r="G162" s="8" t="s">
        <v>748</v>
      </c>
      <c r="H162" s="8" t="s">
        <v>11929</v>
      </c>
      <c r="I162" s="8" t="s">
        <v>217</v>
      </c>
      <c r="J162" s="10" t="s">
        <v>108</v>
      </c>
    </row>
    <row r="163" spans="1:10" x14ac:dyDescent="0.2">
      <c r="A163" s="5" t="s">
        <v>12023</v>
      </c>
      <c r="B163" s="5" t="s">
        <v>12024</v>
      </c>
      <c r="C163" s="6" t="s">
        <v>12025</v>
      </c>
      <c r="D163" s="5" t="s">
        <v>12026</v>
      </c>
      <c r="E163" s="5" t="s">
        <v>12027</v>
      </c>
      <c r="F163" s="5" t="s">
        <v>9253</v>
      </c>
      <c r="G163" s="5" t="s">
        <v>12028</v>
      </c>
      <c r="H163" s="5" t="s">
        <v>3388</v>
      </c>
      <c r="I163" s="5" t="s">
        <v>29</v>
      </c>
      <c r="J163" s="7" t="s">
        <v>108</v>
      </c>
    </row>
    <row r="164" spans="1:10" x14ac:dyDescent="0.2">
      <c r="A164" s="8" t="s">
        <v>12038</v>
      </c>
      <c r="B164" s="8" t="s">
        <v>12039</v>
      </c>
      <c r="C164" s="9" t="s">
        <v>12040</v>
      </c>
      <c r="D164" s="8" t="s">
        <v>12041</v>
      </c>
      <c r="E164" s="8" t="s">
        <v>12042</v>
      </c>
      <c r="F164" s="8" t="s">
        <v>72</v>
      </c>
      <c r="G164" s="8" t="s">
        <v>12043</v>
      </c>
      <c r="H164" s="8" t="s">
        <v>7686</v>
      </c>
      <c r="I164" s="8" t="s">
        <v>319</v>
      </c>
      <c r="J164" s="10" t="s">
        <v>108</v>
      </c>
    </row>
    <row r="165" spans="1:10" x14ac:dyDescent="0.2">
      <c r="A165" s="5" t="s">
        <v>12104</v>
      </c>
      <c r="B165" s="5" t="s">
        <v>12105</v>
      </c>
      <c r="C165" s="6" t="s">
        <v>12106</v>
      </c>
      <c r="D165" s="5" t="s">
        <v>12107</v>
      </c>
      <c r="E165" s="5" t="s">
        <v>12108</v>
      </c>
      <c r="F165" s="5" t="s">
        <v>72</v>
      </c>
      <c r="G165" s="5" t="s">
        <v>12109</v>
      </c>
      <c r="H165" s="5" t="s">
        <v>12110</v>
      </c>
      <c r="I165" s="5" t="s">
        <v>431</v>
      </c>
      <c r="J165" s="7" t="s">
        <v>108</v>
      </c>
    </row>
    <row r="166" spans="1:10" x14ac:dyDescent="0.2">
      <c r="A166" s="8" t="s">
        <v>12111</v>
      </c>
      <c r="B166" s="8" t="s">
        <v>12112</v>
      </c>
      <c r="C166" s="9" t="s">
        <v>12113</v>
      </c>
      <c r="D166" s="8" t="s">
        <v>12114</v>
      </c>
      <c r="E166" s="8" t="s">
        <v>103</v>
      </c>
      <c r="F166" s="8" t="s">
        <v>8</v>
      </c>
      <c r="G166" s="8" t="s">
        <v>105</v>
      </c>
      <c r="H166" s="8" t="s">
        <v>12115</v>
      </c>
      <c r="I166" s="8" t="s">
        <v>438</v>
      </c>
      <c r="J166" s="10" t="s">
        <v>108</v>
      </c>
    </row>
    <row r="167" spans="1:10" x14ac:dyDescent="0.2">
      <c r="A167" s="5" t="s">
        <v>12116</v>
      </c>
      <c r="B167" s="5" t="s">
        <v>12117</v>
      </c>
      <c r="C167" s="6" t="s">
        <v>12118</v>
      </c>
      <c r="D167" s="5" t="s">
        <v>12119</v>
      </c>
      <c r="E167" s="5" t="s">
        <v>333</v>
      </c>
      <c r="F167" s="5" t="s">
        <v>8</v>
      </c>
      <c r="G167" s="5" t="s">
        <v>334</v>
      </c>
      <c r="H167" s="5" t="s">
        <v>11917</v>
      </c>
      <c r="I167" s="5" t="s">
        <v>723</v>
      </c>
      <c r="J167" s="7" t="s">
        <v>108</v>
      </c>
    </row>
    <row r="168" spans="1:10" x14ac:dyDescent="0.2">
      <c r="A168" s="8" t="s">
        <v>12186</v>
      </c>
      <c r="B168" s="8" t="s">
        <v>12187</v>
      </c>
      <c r="C168" s="9" t="s">
        <v>12188</v>
      </c>
      <c r="D168" s="8" t="s">
        <v>12189</v>
      </c>
      <c r="E168" s="8" t="s">
        <v>324</v>
      </c>
      <c r="F168" s="8" t="s">
        <v>8</v>
      </c>
      <c r="G168" s="8" t="s">
        <v>748</v>
      </c>
      <c r="H168" s="8" t="s">
        <v>12190</v>
      </c>
      <c r="I168" s="8" t="s">
        <v>723</v>
      </c>
      <c r="J168" s="10" t="s">
        <v>108</v>
      </c>
    </row>
    <row r="169" spans="1:10" x14ac:dyDescent="0.2">
      <c r="A169" s="5" t="s">
        <v>12211</v>
      </c>
      <c r="B169" s="5" t="s">
        <v>12212</v>
      </c>
      <c r="C169" s="6" t="s">
        <v>12213</v>
      </c>
      <c r="D169" s="5" t="s">
        <v>12214</v>
      </c>
      <c r="E169" s="5" t="s">
        <v>8047</v>
      </c>
      <c r="F169" s="5" t="s">
        <v>513</v>
      </c>
      <c r="G169" s="5" t="s">
        <v>8048</v>
      </c>
      <c r="H169" s="5" t="s">
        <v>8428</v>
      </c>
      <c r="I169" s="5" t="s">
        <v>217</v>
      </c>
      <c r="J169" s="7" t="s">
        <v>108</v>
      </c>
    </row>
    <row r="170" spans="1:10" x14ac:dyDescent="0.2">
      <c r="A170" s="8" t="s">
        <v>12421</v>
      </c>
      <c r="B170" s="8" t="s">
        <v>12422</v>
      </c>
      <c r="C170" s="9" t="s">
        <v>12423</v>
      </c>
      <c r="D170" s="8" t="s">
        <v>12424</v>
      </c>
      <c r="E170" s="8" t="s">
        <v>8157</v>
      </c>
      <c r="F170" s="8" t="s">
        <v>449</v>
      </c>
      <c r="G170" s="8" t="s">
        <v>12425</v>
      </c>
      <c r="H170" s="8" t="s">
        <v>9255</v>
      </c>
      <c r="I170" s="8" t="s">
        <v>29</v>
      </c>
      <c r="J170" s="10" t="s">
        <v>108</v>
      </c>
    </row>
    <row r="171" spans="1:10" x14ac:dyDescent="0.2">
      <c r="A171" s="8" t="s">
        <v>12491</v>
      </c>
      <c r="B171" s="8" t="s">
        <v>12492</v>
      </c>
      <c r="C171" s="9" t="s">
        <v>12493</v>
      </c>
      <c r="D171" s="8" t="s">
        <v>12494</v>
      </c>
      <c r="E171" s="8" t="s">
        <v>3843</v>
      </c>
      <c r="F171" s="8" t="s">
        <v>72</v>
      </c>
      <c r="G171" s="8" t="s">
        <v>6683</v>
      </c>
      <c r="H171" s="8" t="s">
        <v>12495</v>
      </c>
      <c r="I171" s="8" t="s">
        <v>29</v>
      </c>
      <c r="J171" s="10" t="s">
        <v>108</v>
      </c>
    </row>
    <row r="172" spans="1:10" x14ac:dyDescent="0.2">
      <c r="A172" s="5" t="s">
        <v>12496</v>
      </c>
      <c r="B172" s="5" t="s">
        <v>12497</v>
      </c>
      <c r="C172" s="6" t="s">
        <v>12498</v>
      </c>
      <c r="D172" s="5" t="s">
        <v>12499</v>
      </c>
      <c r="E172" s="5" t="s">
        <v>12500</v>
      </c>
      <c r="F172" s="5" t="s">
        <v>72</v>
      </c>
      <c r="G172" s="5" t="s">
        <v>7482</v>
      </c>
      <c r="H172" s="5" t="s">
        <v>12501</v>
      </c>
      <c r="I172" s="5" t="s">
        <v>29</v>
      </c>
      <c r="J172" s="7" t="s">
        <v>108</v>
      </c>
    </row>
    <row r="173" spans="1:10" x14ac:dyDescent="0.2">
      <c r="A173" s="5" t="s">
        <v>12518</v>
      </c>
      <c r="B173" s="5" t="s">
        <v>12519</v>
      </c>
      <c r="C173" s="6" t="s">
        <v>12520</v>
      </c>
      <c r="D173" s="5" t="s">
        <v>12521</v>
      </c>
      <c r="E173" s="5" t="s">
        <v>12522</v>
      </c>
      <c r="F173" s="5" t="s">
        <v>690</v>
      </c>
      <c r="G173" s="5" t="s">
        <v>12523</v>
      </c>
      <c r="H173" s="5" t="s">
        <v>12524</v>
      </c>
      <c r="I173" s="5" t="s">
        <v>319</v>
      </c>
      <c r="J173" s="7" t="s">
        <v>108</v>
      </c>
    </row>
    <row r="174" spans="1:10" x14ac:dyDescent="0.2">
      <c r="A174" s="5" t="s">
        <v>12662</v>
      </c>
      <c r="B174" s="5" t="s">
        <v>12663</v>
      </c>
      <c r="C174" s="6" t="s">
        <v>12664</v>
      </c>
      <c r="D174" s="5" t="s">
        <v>12665</v>
      </c>
      <c r="E174" s="5" t="s">
        <v>301</v>
      </c>
      <c r="F174" s="5" t="s">
        <v>8</v>
      </c>
      <c r="G174" s="5" t="s">
        <v>317</v>
      </c>
      <c r="H174" s="5" t="s">
        <v>3219</v>
      </c>
      <c r="I174" s="5" t="s">
        <v>29</v>
      </c>
      <c r="J174" s="7" t="s">
        <v>108</v>
      </c>
    </row>
    <row r="175" spans="1:10" x14ac:dyDescent="0.2">
      <c r="A175" s="8" t="s">
        <v>12723</v>
      </c>
      <c r="B175" s="8" t="s">
        <v>12724</v>
      </c>
      <c r="C175" s="9" t="s">
        <v>12725</v>
      </c>
      <c r="D175" s="8" t="s">
        <v>12726</v>
      </c>
      <c r="E175" s="8" t="s">
        <v>103</v>
      </c>
      <c r="F175" s="8" t="s">
        <v>8</v>
      </c>
      <c r="G175" s="8" t="s">
        <v>105</v>
      </c>
      <c r="H175" s="8" t="s">
        <v>11850</v>
      </c>
      <c r="I175" s="8" t="s">
        <v>107</v>
      </c>
      <c r="J175" s="10" t="s">
        <v>108</v>
      </c>
    </row>
    <row r="176" spans="1:10" x14ac:dyDescent="0.2">
      <c r="A176" s="8" t="s">
        <v>12799</v>
      </c>
      <c r="B176" s="8" t="s">
        <v>12800</v>
      </c>
      <c r="C176" s="9" t="s">
        <v>12801</v>
      </c>
      <c r="D176" s="8" t="s">
        <v>12802</v>
      </c>
      <c r="E176" s="8" t="s">
        <v>103</v>
      </c>
      <c r="F176" s="8" t="s">
        <v>8</v>
      </c>
      <c r="G176" s="8" t="s">
        <v>105</v>
      </c>
      <c r="H176" s="8" t="s">
        <v>10805</v>
      </c>
      <c r="I176" s="8" t="s">
        <v>217</v>
      </c>
      <c r="J176" s="10" t="s">
        <v>108</v>
      </c>
    </row>
    <row r="177" spans="1:10" x14ac:dyDescent="0.2">
      <c r="A177" s="5" t="s">
        <v>12846</v>
      </c>
      <c r="B177" s="5" t="s">
        <v>12847</v>
      </c>
      <c r="C177" s="6" t="s">
        <v>12848</v>
      </c>
      <c r="D177" s="5" t="s">
        <v>12849</v>
      </c>
      <c r="E177" s="5" t="s">
        <v>12850</v>
      </c>
      <c r="F177" s="5" t="s">
        <v>195</v>
      </c>
      <c r="G177" s="5" t="s">
        <v>12851</v>
      </c>
      <c r="H177" s="5" t="s">
        <v>1636</v>
      </c>
      <c r="I177" s="5" t="s">
        <v>319</v>
      </c>
      <c r="J177" s="7" t="s">
        <v>108</v>
      </c>
    </row>
    <row r="178" spans="1:10" x14ac:dyDescent="0.2">
      <c r="A178" s="8" t="s">
        <v>12924</v>
      </c>
      <c r="B178" s="8" t="s">
        <v>12925</v>
      </c>
      <c r="C178" s="9" t="s">
        <v>12926</v>
      </c>
      <c r="D178" s="8" t="s">
        <v>12927</v>
      </c>
      <c r="E178" s="8" t="s">
        <v>849</v>
      </c>
      <c r="F178" s="8" t="s">
        <v>850</v>
      </c>
      <c r="G178" s="8" t="s">
        <v>851</v>
      </c>
      <c r="H178" s="8" t="s">
        <v>7958</v>
      </c>
      <c r="I178" s="8" t="s">
        <v>29</v>
      </c>
      <c r="J178" s="10" t="s">
        <v>108</v>
      </c>
    </row>
    <row r="179" spans="1:10" x14ac:dyDescent="0.2">
      <c r="A179" s="8" t="s">
        <v>13008</v>
      </c>
      <c r="B179" s="8" t="s">
        <v>13009</v>
      </c>
      <c r="C179" s="9" t="s">
        <v>13010</v>
      </c>
      <c r="D179" s="8" t="s">
        <v>13011</v>
      </c>
      <c r="E179" s="8" t="s">
        <v>13012</v>
      </c>
      <c r="F179" s="8" t="s">
        <v>1778</v>
      </c>
      <c r="G179" s="8" t="s">
        <v>13013</v>
      </c>
      <c r="H179" s="8" t="s">
        <v>7511</v>
      </c>
      <c r="I179" s="8" t="s">
        <v>336</v>
      </c>
      <c r="J179" s="10" t="s">
        <v>108</v>
      </c>
    </row>
    <row r="180" spans="1:10" x14ac:dyDescent="0.2">
      <c r="A180" s="5" t="s">
        <v>13014</v>
      </c>
      <c r="B180" s="5" t="s">
        <v>13015</v>
      </c>
      <c r="C180" s="6" t="s">
        <v>13016</v>
      </c>
      <c r="D180" s="5" t="s">
        <v>13017</v>
      </c>
      <c r="E180" s="5" t="s">
        <v>4574</v>
      </c>
      <c r="F180" s="5" t="s">
        <v>449</v>
      </c>
      <c r="G180" s="5" t="s">
        <v>4575</v>
      </c>
      <c r="H180" s="5" t="s">
        <v>10357</v>
      </c>
      <c r="I180" s="5" t="s">
        <v>723</v>
      </c>
      <c r="J180" s="7" t="s">
        <v>108</v>
      </c>
    </row>
    <row r="181" spans="1:10" x14ac:dyDescent="0.2">
      <c r="A181" s="5" t="s">
        <v>13083</v>
      </c>
      <c r="B181" s="5" t="s">
        <v>13084</v>
      </c>
      <c r="C181" s="6" t="s">
        <v>13085</v>
      </c>
      <c r="D181" s="5" t="s">
        <v>13086</v>
      </c>
      <c r="E181" s="5" t="s">
        <v>1521</v>
      </c>
      <c r="F181" s="5" t="s">
        <v>610</v>
      </c>
      <c r="G181" s="5" t="s">
        <v>1522</v>
      </c>
      <c r="H181" s="5" t="s">
        <v>13087</v>
      </c>
      <c r="I181" s="5" t="s">
        <v>723</v>
      </c>
      <c r="J181" s="7" t="s">
        <v>108</v>
      </c>
    </row>
    <row r="182" spans="1:10" x14ac:dyDescent="0.2">
      <c r="A182" s="8" t="s">
        <v>13088</v>
      </c>
      <c r="B182" s="8" t="s">
        <v>13089</v>
      </c>
      <c r="C182" s="9" t="s">
        <v>13090</v>
      </c>
      <c r="D182" s="8" t="s">
        <v>13091</v>
      </c>
      <c r="E182" s="8" t="s">
        <v>13092</v>
      </c>
      <c r="F182" s="8" t="s">
        <v>63</v>
      </c>
      <c r="G182" s="8" t="s">
        <v>13093</v>
      </c>
      <c r="H182" s="8" t="s">
        <v>3355</v>
      </c>
      <c r="I182" s="8" t="s">
        <v>235</v>
      </c>
      <c r="J182" s="10" t="s">
        <v>108</v>
      </c>
    </row>
    <row r="183" spans="1:10" x14ac:dyDescent="0.2">
      <c r="A183" s="8" t="s">
        <v>13184</v>
      </c>
      <c r="B183" s="8" t="s">
        <v>13185</v>
      </c>
      <c r="C183" s="9" t="s">
        <v>13186</v>
      </c>
      <c r="D183" s="8" t="s">
        <v>13187</v>
      </c>
      <c r="E183" s="8" t="s">
        <v>13188</v>
      </c>
      <c r="F183" s="8" t="s">
        <v>195</v>
      </c>
      <c r="G183" s="8" t="s">
        <v>1419</v>
      </c>
      <c r="H183" s="8" t="s">
        <v>13189</v>
      </c>
      <c r="I183" s="8" t="s">
        <v>336</v>
      </c>
      <c r="J183" s="10" t="s">
        <v>108</v>
      </c>
    </row>
    <row r="184" spans="1:10" x14ac:dyDescent="0.2">
      <c r="A184" s="5" t="s">
        <v>13236</v>
      </c>
      <c r="B184" s="5" t="s">
        <v>13237</v>
      </c>
      <c r="C184" s="6" t="s">
        <v>13238</v>
      </c>
      <c r="D184" s="5" t="s">
        <v>13239</v>
      </c>
      <c r="E184" s="5" t="s">
        <v>13240</v>
      </c>
      <c r="F184" s="5" t="s">
        <v>195</v>
      </c>
      <c r="G184" s="5" t="s">
        <v>13241</v>
      </c>
      <c r="H184" s="5" t="s">
        <v>6550</v>
      </c>
      <c r="I184" s="5" t="s">
        <v>29</v>
      </c>
      <c r="J184" s="7" t="s">
        <v>108</v>
      </c>
    </row>
    <row r="185" spans="1:10" x14ac:dyDescent="0.2">
      <c r="A185" s="5" t="s">
        <v>13247</v>
      </c>
      <c r="B185" s="5" t="s">
        <v>13248</v>
      </c>
      <c r="C185" s="6" t="s">
        <v>13249</v>
      </c>
      <c r="D185" s="5" t="s">
        <v>13250</v>
      </c>
      <c r="E185" s="5" t="s">
        <v>333</v>
      </c>
      <c r="F185" s="5" t="s">
        <v>8</v>
      </c>
      <c r="G185" s="5" t="s">
        <v>334</v>
      </c>
      <c r="H185" s="5" t="s">
        <v>13251</v>
      </c>
      <c r="I185" s="5" t="s">
        <v>336</v>
      </c>
      <c r="J185" s="7" t="s">
        <v>108</v>
      </c>
    </row>
    <row r="186" spans="1:10" x14ac:dyDescent="0.2">
      <c r="A186" s="8" t="s">
        <v>13320</v>
      </c>
      <c r="B186" s="8" t="s">
        <v>13321</v>
      </c>
      <c r="C186" s="9" t="s">
        <v>13322</v>
      </c>
      <c r="D186" s="8" t="s">
        <v>13323</v>
      </c>
      <c r="E186" s="8" t="s">
        <v>324</v>
      </c>
      <c r="F186" s="8" t="s">
        <v>8</v>
      </c>
      <c r="G186" s="8" t="s">
        <v>1075</v>
      </c>
      <c r="H186" s="8" t="s">
        <v>3192</v>
      </c>
      <c r="I186" s="8" t="s">
        <v>723</v>
      </c>
      <c r="J186" s="10" t="s">
        <v>108</v>
      </c>
    </row>
    <row r="187" spans="1:10" x14ac:dyDescent="0.2">
      <c r="A187" s="5" t="s">
        <v>13324</v>
      </c>
      <c r="B187" s="5" t="s">
        <v>13325</v>
      </c>
      <c r="C187" s="6" t="s">
        <v>13326</v>
      </c>
      <c r="D187" s="5" t="s">
        <v>13327</v>
      </c>
      <c r="E187" s="5" t="s">
        <v>6373</v>
      </c>
      <c r="F187" s="5" t="s">
        <v>195</v>
      </c>
      <c r="G187" s="5" t="s">
        <v>13328</v>
      </c>
      <c r="H187" s="5" t="s">
        <v>13329</v>
      </c>
      <c r="I187" s="5" t="s">
        <v>909</v>
      </c>
      <c r="J187" s="7" t="s">
        <v>108</v>
      </c>
    </row>
    <row r="188" spans="1:10" x14ac:dyDescent="0.2">
      <c r="A188" s="8" t="s">
        <v>13382</v>
      </c>
      <c r="B188" s="8" t="s">
        <v>13383</v>
      </c>
      <c r="C188" s="9" t="s">
        <v>13384</v>
      </c>
      <c r="D188" s="8" t="s">
        <v>13385</v>
      </c>
      <c r="E188" s="8" t="s">
        <v>103</v>
      </c>
      <c r="F188" s="8" t="s">
        <v>8</v>
      </c>
      <c r="G188" s="8" t="s">
        <v>105</v>
      </c>
      <c r="H188" s="8" t="s">
        <v>13386</v>
      </c>
      <c r="I188" s="8" t="s">
        <v>336</v>
      </c>
      <c r="J188" s="10" t="s">
        <v>108</v>
      </c>
    </row>
    <row r="189" spans="1:10" x14ac:dyDescent="0.2">
      <c r="A189" s="8" t="s">
        <v>13459</v>
      </c>
      <c r="B189" s="8" t="s">
        <v>13460</v>
      </c>
      <c r="C189" s="9" t="s">
        <v>13461</v>
      </c>
      <c r="D189" s="8" t="s">
        <v>13462</v>
      </c>
      <c r="E189" s="8" t="s">
        <v>103</v>
      </c>
      <c r="F189" s="8" t="s">
        <v>8</v>
      </c>
      <c r="G189" s="8" t="s">
        <v>105</v>
      </c>
      <c r="H189" s="8" t="s">
        <v>6972</v>
      </c>
      <c r="I189" s="8" t="s">
        <v>438</v>
      </c>
      <c r="J189" s="10" t="s">
        <v>108</v>
      </c>
    </row>
    <row r="190" spans="1:10" x14ac:dyDescent="0.2">
      <c r="A190" s="8" t="s">
        <v>13539</v>
      </c>
      <c r="B190" s="8" t="s">
        <v>13540</v>
      </c>
      <c r="C190" s="9" t="s">
        <v>13541</v>
      </c>
      <c r="D190" s="8" t="s">
        <v>13542</v>
      </c>
      <c r="E190" s="8" t="s">
        <v>4212</v>
      </c>
      <c r="F190" s="8" t="s">
        <v>63</v>
      </c>
      <c r="G190" s="8" t="s">
        <v>13543</v>
      </c>
      <c r="H190" s="8" t="s">
        <v>13544</v>
      </c>
      <c r="I190" s="8" t="s">
        <v>107</v>
      </c>
      <c r="J190" s="10" t="s">
        <v>108</v>
      </c>
    </row>
    <row r="191" spans="1:10" x14ac:dyDescent="0.2">
      <c r="A191" s="5" t="s">
        <v>13585</v>
      </c>
      <c r="B191" s="5" t="s">
        <v>13586</v>
      </c>
      <c r="C191" s="6" t="s">
        <v>13587</v>
      </c>
      <c r="D191" s="5" t="s">
        <v>13588</v>
      </c>
      <c r="E191" s="5" t="s">
        <v>13589</v>
      </c>
      <c r="F191" s="5" t="s">
        <v>894</v>
      </c>
      <c r="G191" s="5" t="s">
        <v>13590</v>
      </c>
      <c r="H191" s="5" t="s">
        <v>5050</v>
      </c>
      <c r="I191" s="5" t="s">
        <v>29</v>
      </c>
      <c r="J191" s="7" t="s">
        <v>108</v>
      </c>
    </row>
    <row r="192" spans="1:10" x14ac:dyDescent="0.2">
      <c r="A192" s="5" t="s">
        <v>13595</v>
      </c>
      <c r="B192" s="5" t="s">
        <v>13596</v>
      </c>
      <c r="C192" s="6" t="s">
        <v>13597</v>
      </c>
      <c r="D192" s="5" t="s">
        <v>13598</v>
      </c>
      <c r="E192" s="5" t="s">
        <v>1649</v>
      </c>
      <c r="F192" s="5" t="s">
        <v>8</v>
      </c>
      <c r="G192" s="5" t="s">
        <v>10559</v>
      </c>
      <c r="H192" s="5" t="s">
        <v>13599</v>
      </c>
      <c r="I192" s="5" t="s">
        <v>107</v>
      </c>
      <c r="J192" s="7" t="s">
        <v>108</v>
      </c>
    </row>
    <row r="193" spans="1:10" x14ac:dyDescent="0.2">
      <c r="A193" s="5" t="s">
        <v>13641</v>
      </c>
      <c r="B193" s="5" t="s">
        <v>13642</v>
      </c>
      <c r="C193" s="6" t="s">
        <v>13643</v>
      </c>
      <c r="D193" s="5" t="s">
        <v>13644</v>
      </c>
      <c r="E193" s="5" t="s">
        <v>10588</v>
      </c>
      <c r="F193" s="5" t="s">
        <v>114</v>
      </c>
      <c r="G193" s="5" t="s">
        <v>10589</v>
      </c>
      <c r="H193" s="5" t="s">
        <v>11988</v>
      </c>
      <c r="I193" s="5" t="s">
        <v>29</v>
      </c>
      <c r="J193" s="7" t="s">
        <v>108</v>
      </c>
    </row>
    <row r="194" spans="1:10" x14ac:dyDescent="0.2">
      <c r="A194" s="5" t="s">
        <v>13697</v>
      </c>
      <c r="B194" s="5" t="s">
        <v>13698</v>
      </c>
      <c r="C194" s="6" t="s">
        <v>13699</v>
      </c>
      <c r="D194" s="5" t="s">
        <v>13700</v>
      </c>
      <c r="E194" s="5" t="s">
        <v>13701</v>
      </c>
      <c r="F194" s="5" t="s">
        <v>81</v>
      </c>
      <c r="G194" s="5" t="s">
        <v>13702</v>
      </c>
      <c r="H194" s="5" t="s">
        <v>13703</v>
      </c>
      <c r="I194" s="5" t="s">
        <v>723</v>
      </c>
      <c r="J194" s="7" t="s">
        <v>108</v>
      </c>
    </row>
    <row r="195" spans="1:10" x14ac:dyDescent="0.2">
      <c r="A195" s="5" t="s">
        <v>13710</v>
      </c>
      <c r="B195" s="5" t="s">
        <v>13711</v>
      </c>
      <c r="C195" s="6" t="s">
        <v>13712</v>
      </c>
      <c r="D195" s="5" t="s">
        <v>13713</v>
      </c>
      <c r="E195" s="5" t="s">
        <v>333</v>
      </c>
      <c r="F195" s="5" t="s">
        <v>8</v>
      </c>
      <c r="G195" s="5" t="s">
        <v>2431</v>
      </c>
      <c r="H195" s="5" t="s">
        <v>364</v>
      </c>
      <c r="I195" s="5" t="s">
        <v>107</v>
      </c>
      <c r="J195" s="7" t="s">
        <v>108</v>
      </c>
    </row>
    <row r="196" spans="1:10" x14ac:dyDescent="0.2">
      <c r="A196" s="5" t="s">
        <v>13724</v>
      </c>
      <c r="B196" s="5" t="s">
        <v>13725</v>
      </c>
      <c r="C196" s="6" t="s">
        <v>13726</v>
      </c>
      <c r="D196" s="5" t="s">
        <v>13727</v>
      </c>
      <c r="E196" s="5" t="s">
        <v>324</v>
      </c>
      <c r="F196" s="5" t="s">
        <v>8</v>
      </c>
      <c r="G196" s="5" t="s">
        <v>748</v>
      </c>
      <c r="H196" s="5" t="s">
        <v>1306</v>
      </c>
      <c r="I196" s="5" t="s">
        <v>438</v>
      </c>
      <c r="J196" s="7" t="s">
        <v>108</v>
      </c>
    </row>
    <row r="197" spans="1:10" x14ac:dyDescent="0.2">
      <c r="A197" s="8" t="s">
        <v>13782</v>
      </c>
      <c r="B197" s="8" t="s">
        <v>13783</v>
      </c>
      <c r="C197" s="9" t="s">
        <v>13784</v>
      </c>
      <c r="D197" s="8" t="s">
        <v>13785</v>
      </c>
      <c r="E197" s="8" t="s">
        <v>13786</v>
      </c>
      <c r="F197" s="8" t="s">
        <v>610</v>
      </c>
      <c r="G197" s="8" t="s">
        <v>10397</v>
      </c>
      <c r="H197" s="8" t="s">
        <v>12821</v>
      </c>
      <c r="I197" s="8" t="s">
        <v>29</v>
      </c>
      <c r="J197" s="10" t="s">
        <v>108</v>
      </c>
    </row>
    <row r="198" spans="1:10" x14ac:dyDescent="0.2">
      <c r="A198" s="8" t="s">
        <v>13829</v>
      </c>
      <c r="B198" s="8" t="s">
        <v>13830</v>
      </c>
      <c r="C198" s="9" t="s">
        <v>13831</v>
      </c>
      <c r="D198" s="8" t="s">
        <v>13832</v>
      </c>
      <c r="E198" s="8" t="s">
        <v>13833</v>
      </c>
      <c r="F198" s="8" t="s">
        <v>8</v>
      </c>
      <c r="G198" s="8" t="s">
        <v>13834</v>
      </c>
      <c r="H198" s="8" t="s">
        <v>13835</v>
      </c>
      <c r="I198" s="8" t="s">
        <v>438</v>
      </c>
      <c r="J198" s="10" t="s">
        <v>108</v>
      </c>
    </row>
    <row r="199" spans="1:10" x14ac:dyDescent="0.2">
      <c r="A199" s="5" t="s">
        <v>13880</v>
      </c>
      <c r="B199" s="5" t="s">
        <v>13881</v>
      </c>
      <c r="C199" s="6" t="s">
        <v>13882</v>
      </c>
      <c r="D199" s="5" t="s">
        <v>13883</v>
      </c>
      <c r="E199" s="5" t="s">
        <v>13884</v>
      </c>
      <c r="F199" s="5" t="s">
        <v>72</v>
      </c>
      <c r="G199" s="5" t="s">
        <v>13885</v>
      </c>
      <c r="H199" s="5" t="s">
        <v>13886</v>
      </c>
      <c r="I199" s="5" t="s">
        <v>909</v>
      </c>
      <c r="J199" s="7" t="s">
        <v>108</v>
      </c>
    </row>
    <row r="200" spans="1:10" x14ac:dyDescent="0.2">
      <c r="A200" s="8" t="s">
        <v>13950</v>
      </c>
      <c r="B200" s="8" t="s">
        <v>13951</v>
      </c>
      <c r="C200" s="9" t="s">
        <v>13952</v>
      </c>
      <c r="D200" s="8" t="s">
        <v>13953</v>
      </c>
      <c r="E200" s="8" t="s">
        <v>13954</v>
      </c>
      <c r="F200" s="8" t="s">
        <v>214</v>
      </c>
      <c r="G200" s="8" t="s">
        <v>13955</v>
      </c>
      <c r="H200" s="8" t="s">
        <v>13956</v>
      </c>
      <c r="I200" s="8" t="s">
        <v>107</v>
      </c>
      <c r="J200" s="10" t="s">
        <v>108</v>
      </c>
    </row>
    <row r="201" spans="1:10" x14ac:dyDescent="0.2">
      <c r="A201" s="8" t="s">
        <v>13970</v>
      </c>
      <c r="B201" s="8" t="s">
        <v>13971</v>
      </c>
      <c r="C201" s="9" t="s">
        <v>13972</v>
      </c>
      <c r="D201" s="8" t="s">
        <v>13973</v>
      </c>
      <c r="E201" s="8" t="s">
        <v>13974</v>
      </c>
      <c r="F201" s="8" t="s">
        <v>263</v>
      </c>
      <c r="G201" s="8" t="s">
        <v>13975</v>
      </c>
      <c r="H201" s="8" t="s">
        <v>13976</v>
      </c>
      <c r="I201" s="8" t="s">
        <v>336</v>
      </c>
      <c r="J201" s="10" t="s">
        <v>108</v>
      </c>
    </row>
    <row r="202" spans="1:10" x14ac:dyDescent="0.2">
      <c r="A202" s="8" t="s">
        <v>14030</v>
      </c>
      <c r="B202" s="8" t="s">
        <v>14031</v>
      </c>
      <c r="C202" s="9" t="s">
        <v>14032</v>
      </c>
      <c r="D202" s="8" t="s">
        <v>14033</v>
      </c>
      <c r="E202" s="8" t="s">
        <v>12002</v>
      </c>
      <c r="F202" s="8" t="s">
        <v>647</v>
      </c>
      <c r="G202" s="8" t="s">
        <v>14034</v>
      </c>
      <c r="H202" s="8" t="s">
        <v>14035</v>
      </c>
      <c r="I202" s="8" t="s">
        <v>319</v>
      </c>
      <c r="J202" s="10" t="s">
        <v>108</v>
      </c>
    </row>
    <row r="203" spans="1:10" x14ac:dyDescent="0.2">
      <c r="A203" s="8" t="s">
        <v>14046</v>
      </c>
      <c r="B203" s="8" t="s">
        <v>14047</v>
      </c>
      <c r="C203" s="9" t="s">
        <v>14048</v>
      </c>
      <c r="D203" s="8" t="s">
        <v>14049</v>
      </c>
      <c r="E203" s="8" t="s">
        <v>939</v>
      </c>
      <c r="F203" s="8" t="s">
        <v>8</v>
      </c>
      <c r="G203" s="8" t="s">
        <v>549</v>
      </c>
      <c r="H203" s="8" t="s">
        <v>4503</v>
      </c>
      <c r="I203" s="8" t="s">
        <v>319</v>
      </c>
      <c r="J203" s="10" t="s">
        <v>108</v>
      </c>
    </row>
    <row r="204" spans="1:10" x14ac:dyDescent="0.2">
      <c r="A204" s="5" t="s">
        <v>14050</v>
      </c>
      <c r="B204" s="5" t="s">
        <v>14051</v>
      </c>
      <c r="C204" s="6" t="s">
        <v>14052</v>
      </c>
      <c r="D204" s="5" t="s">
        <v>14053</v>
      </c>
      <c r="E204" s="5" t="s">
        <v>436</v>
      </c>
      <c r="F204" s="5" t="s">
        <v>8</v>
      </c>
      <c r="G204" s="5" t="s">
        <v>317</v>
      </c>
      <c r="H204" s="5" t="s">
        <v>14054</v>
      </c>
      <c r="I204" s="5" t="s">
        <v>20</v>
      </c>
      <c r="J204" s="7" t="s">
        <v>108</v>
      </c>
    </row>
    <row r="205" spans="1:10" x14ac:dyDescent="0.2">
      <c r="A205" s="8" t="s">
        <v>14195</v>
      </c>
      <c r="B205" s="8" t="s">
        <v>14196</v>
      </c>
      <c r="C205" s="9" t="s">
        <v>14197</v>
      </c>
      <c r="D205" s="8" t="s">
        <v>14198</v>
      </c>
      <c r="E205" s="8" t="s">
        <v>324</v>
      </c>
      <c r="F205" s="8" t="s">
        <v>8</v>
      </c>
      <c r="G205" s="8" t="s">
        <v>1216</v>
      </c>
      <c r="H205" s="8" t="s">
        <v>3930</v>
      </c>
      <c r="I205" s="8" t="s">
        <v>29</v>
      </c>
      <c r="J205" s="10" t="s">
        <v>108</v>
      </c>
    </row>
    <row r="206" spans="1:10" x14ac:dyDescent="0.2">
      <c r="A206" s="8" t="s">
        <v>14284</v>
      </c>
      <c r="B206" s="8" t="s">
        <v>14285</v>
      </c>
      <c r="C206" s="9" t="s">
        <v>14286</v>
      </c>
      <c r="D206" s="8" t="s">
        <v>14287</v>
      </c>
      <c r="E206" s="8" t="s">
        <v>333</v>
      </c>
      <c r="F206" s="8" t="s">
        <v>8</v>
      </c>
      <c r="G206" s="8" t="s">
        <v>6752</v>
      </c>
      <c r="H206" s="8" t="s">
        <v>14288</v>
      </c>
      <c r="I206" s="8" t="s">
        <v>336</v>
      </c>
      <c r="J206" s="10" t="s">
        <v>108</v>
      </c>
    </row>
    <row r="207" spans="1:10" x14ac:dyDescent="0.2">
      <c r="A207" s="5" t="s">
        <v>14324</v>
      </c>
      <c r="B207" s="5" t="s">
        <v>14325</v>
      </c>
      <c r="C207" s="6" t="s">
        <v>14326</v>
      </c>
      <c r="D207" s="5" t="s">
        <v>14327</v>
      </c>
      <c r="E207" s="5" t="s">
        <v>6340</v>
      </c>
      <c r="F207" s="5" t="s">
        <v>263</v>
      </c>
      <c r="G207" s="5" t="s">
        <v>6341</v>
      </c>
      <c r="H207" s="5" t="s">
        <v>14328</v>
      </c>
      <c r="I207" s="5" t="s">
        <v>336</v>
      </c>
      <c r="J207" s="7" t="s">
        <v>108</v>
      </c>
    </row>
    <row r="208" spans="1:10" x14ac:dyDescent="0.2">
      <c r="A208" s="8" t="s">
        <v>14444</v>
      </c>
      <c r="B208" s="8" t="s">
        <v>14445</v>
      </c>
      <c r="C208" s="9" t="s">
        <v>14446</v>
      </c>
      <c r="D208" s="8" t="s">
        <v>14447</v>
      </c>
      <c r="E208" s="8" t="s">
        <v>10355</v>
      </c>
      <c r="F208" s="8" t="s">
        <v>449</v>
      </c>
      <c r="G208" s="8" t="s">
        <v>10356</v>
      </c>
      <c r="H208" s="8" t="s">
        <v>14448</v>
      </c>
      <c r="I208" s="8" t="s">
        <v>319</v>
      </c>
      <c r="J208" s="10" t="s">
        <v>108</v>
      </c>
    </row>
    <row r="209" spans="1:10" x14ac:dyDescent="0.2">
      <c r="A209" s="8" t="s">
        <v>14476</v>
      </c>
      <c r="B209" s="8" t="s">
        <v>14477</v>
      </c>
      <c r="C209" s="9" t="s">
        <v>14478</v>
      </c>
      <c r="D209" s="8" t="s">
        <v>14479</v>
      </c>
      <c r="E209" s="8" t="s">
        <v>103</v>
      </c>
      <c r="F209" s="8" t="s">
        <v>8</v>
      </c>
      <c r="G209" s="8" t="s">
        <v>317</v>
      </c>
      <c r="H209" s="8" t="s">
        <v>14480</v>
      </c>
      <c r="I209" s="8" t="s">
        <v>29</v>
      </c>
      <c r="J209" s="10" t="s">
        <v>108</v>
      </c>
    </row>
    <row r="210" spans="1:10" x14ac:dyDescent="0.2">
      <c r="A210" s="5" t="s">
        <v>14481</v>
      </c>
      <c r="B210" s="5" t="s">
        <v>14482</v>
      </c>
      <c r="C210" s="6" t="s">
        <v>14483</v>
      </c>
      <c r="D210" s="5" t="s">
        <v>14484</v>
      </c>
      <c r="E210" s="5" t="s">
        <v>103</v>
      </c>
      <c r="F210" s="5" t="s">
        <v>8</v>
      </c>
      <c r="G210" s="5" t="s">
        <v>317</v>
      </c>
      <c r="H210" s="5" t="s">
        <v>3994</v>
      </c>
      <c r="I210" s="5" t="s">
        <v>107</v>
      </c>
      <c r="J210" s="7" t="s">
        <v>108</v>
      </c>
    </row>
    <row r="211" spans="1:10" x14ac:dyDescent="0.2">
      <c r="A211" s="5" t="s">
        <v>14535</v>
      </c>
      <c r="B211" s="5" t="s">
        <v>14536</v>
      </c>
      <c r="C211" s="6" t="s">
        <v>14537</v>
      </c>
      <c r="D211" s="5"/>
      <c r="E211" s="5"/>
      <c r="F211" s="5" t="s">
        <v>449</v>
      </c>
      <c r="G211" s="5" t="s">
        <v>12548</v>
      </c>
      <c r="H211" s="5" t="s">
        <v>11519</v>
      </c>
      <c r="I211" s="5" t="s">
        <v>336</v>
      </c>
      <c r="J211" s="7" t="s">
        <v>108</v>
      </c>
    </row>
    <row r="212" spans="1:10" x14ac:dyDescent="0.2">
      <c r="A212" s="8" t="s">
        <v>14603</v>
      </c>
      <c r="B212" s="8" t="s">
        <v>14604</v>
      </c>
      <c r="C212" s="9" t="s">
        <v>14605</v>
      </c>
      <c r="D212" s="8" t="s">
        <v>14606</v>
      </c>
      <c r="E212" s="8" t="s">
        <v>14607</v>
      </c>
      <c r="F212" s="8" t="s">
        <v>8</v>
      </c>
      <c r="G212" s="8" t="s">
        <v>14608</v>
      </c>
      <c r="H212" s="8" t="s">
        <v>12225</v>
      </c>
      <c r="I212" s="8" t="s">
        <v>319</v>
      </c>
      <c r="J212" s="10" t="s">
        <v>108</v>
      </c>
    </row>
    <row r="213" spans="1:10" x14ac:dyDescent="0.2">
      <c r="A213" s="8" t="s">
        <v>14642</v>
      </c>
      <c r="B213" s="8" t="s">
        <v>14643</v>
      </c>
      <c r="C213" s="9" t="s">
        <v>14644</v>
      </c>
      <c r="D213" s="8" t="s">
        <v>14645</v>
      </c>
      <c r="E213" s="8" t="s">
        <v>14646</v>
      </c>
      <c r="F213" s="8" t="s">
        <v>72</v>
      </c>
      <c r="G213" s="8" t="s">
        <v>14647</v>
      </c>
      <c r="H213" s="8" t="s">
        <v>4285</v>
      </c>
      <c r="I213" s="8" t="s">
        <v>29</v>
      </c>
      <c r="J213" s="10" t="s">
        <v>108</v>
      </c>
    </row>
    <row r="214" spans="1:10" x14ac:dyDescent="0.2">
      <c r="A214" s="8" t="s">
        <v>14655</v>
      </c>
      <c r="B214" s="8" t="s">
        <v>14656</v>
      </c>
      <c r="C214" s="9" t="s">
        <v>14657</v>
      </c>
      <c r="D214" s="8" t="s">
        <v>14658</v>
      </c>
      <c r="E214" s="8" t="s">
        <v>103</v>
      </c>
      <c r="F214" s="8" t="s">
        <v>8</v>
      </c>
      <c r="G214" s="8" t="s">
        <v>105</v>
      </c>
      <c r="H214" s="8" t="s">
        <v>14659</v>
      </c>
      <c r="I214" s="8" t="s">
        <v>29</v>
      </c>
      <c r="J214" s="10" t="s">
        <v>108</v>
      </c>
    </row>
    <row r="215" spans="1:10" x14ac:dyDescent="0.2">
      <c r="A215" s="8" t="s">
        <v>14667</v>
      </c>
      <c r="B215" s="8" t="s">
        <v>14668</v>
      </c>
      <c r="C215" s="9" t="s">
        <v>14669</v>
      </c>
      <c r="D215" s="8" t="s">
        <v>14670</v>
      </c>
      <c r="E215" s="8" t="s">
        <v>5446</v>
      </c>
      <c r="F215" s="8" t="s">
        <v>610</v>
      </c>
      <c r="G215" s="8" t="s">
        <v>5447</v>
      </c>
      <c r="H215" s="8" t="s">
        <v>10071</v>
      </c>
      <c r="I215" s="8" t="s">
        <v>29</v>
      </c>
      <c r="J215" s="10" t="s">
        <v>108</v>
      </c>
    </row>
    <row r="216" spans="1:10" x14ac:dyDescent="0.2">
      <c r="A216" s="8" t="s">
        <v>14714</v>
      </c>
      <c r="B216" s="8" t="s">
        <v>14715</v>
      </c>
      <c r="C216" s="9" t="s">
        <v>14716</v>
      </c>
      <c r="D216" s="8" t="s">
        <v>14717</v>
      </c>
      <c r="E216" s="8" t="s">
        <v>3409</v>
      </c>
      <c r="F216" s="8" t="s">
        <v>8</v>
      </c>
      <c r="G216" s="8" t="s">
        <v>3654</v>
      </c>
      <c r="H216" s="8" t="s">
        <v>14718</v>
      </c>
      <c r="I216" s="8" t="s">
        <v>29</v>
      </c>
      <c r="J216" s="10" t="s">
        <v>108</v>
      </c>
    </row>
    <row r="217" spans="1:10" x14ac:dyDescent="0.2">
      <c r="A217" s="5" t="s">
        <v>14843</v>
      </c>
      <c r="B217" s="5" t="s">
        <v>14844</v>
      </c>
      <c r="C217" s="6" t="s">
        <v>14845</v>
      </c>
      <c r="D217" s="5" t="s">
        <v>14846</v>
      </c>
      <c r="E217" s="5" t="s">
        <v>324</v>
      </c>
      <c r="F217" s="5" t="s">
        <v>8</v>
      </c>
      <c r="G217" s="5" t="s">
        <v>748</v>
      </c>
      <c r="H217" s="5" t="s">
        <v>12311</v>
      </c>
      <c r="I217" s="5" t="s">
        <v>29</v>
      </c>
      <c r="J217" s="7" t="s">
        <v>108</v>
      </c>
    </row>
    <row r="218" spans="1:10" x14ac:dyDescent="0.2">
      <c r="A218" s="5" t="s">
        <v>14928</v>
      </c>
      <c r="B218" s="5" t="s">
        <v>14929</v>
      </c>
      <c r="C218" s="6" t="s">
        <v>14930</v>
      </c>
      <c r="D218" s="5" t="s">
        <v>14931</v>
      </c>
      <c r="E218" s="5" t="s">
        <v>103</v>
      </c>
      <c r="F218" s="5" t="s">
        <v>8</v>
      </c>
      <c r="G218" s="5" t="s">
        <v>105</v>
      </c>
      <c r="H218" s="5" t="s">
        <v>722</v>
      </c>
      <c r="I218" s="5" t="s">
        <v>336</v>
      </c>
      <c r="J218" s="7" t="s">
        <v>108</v>
      </c>
    </row>
    <row r="219" spans="1:10" x14ac:dyDescent="0.2">
      <c r="A219" s="5" t="s">
        <v>15124</v>
      </c>
      <c r="B219" s="5" t="s">
        <v>15125</v>
      </c>
      <c r="C219" s="6" t="s">
        <v>15126</v>
      </c>
      <c r="D219" s="5" t="s">
        <v>15127</v>
      </c>
      <c r="E219" s="5" t="s">
        <v>15128</v>
      </c>
      <c r="F219" s="5" t="s">
        <v>1598</v>
      </c>
      <c r="G219" s="5" t="s">
        <v>15129</v>
      </c>
      <c r="H219" s="5" t="s">
        <v>15130</v>
      </c>
      <c r="I219" s="5" t="s">
        <v>29</v>
      </c>
      <c r="J219" s="7" t="s">
        <v>108</v>
      </c>
    </row>
    <row r="220" spans="1:10" x14ac:dyDescent="0.2">
      <c r="A220" s="5" t="s">
        <v>15206</v>
      </c>
      <c r="B220" s="5" t="s">
        <v>15207</v>
      </c>
      <c r="C220" s="6" t="s">
        <v>15208</v>
      </c>
      <c r="D220" s="5" t="s">
        <v>15209</v>
      </c>
      <c r="E220" s="5" t="s">
        <v>136</v>
      </c>
      <c r="F220" s="5" t="s">
        <v>8</v>
      </c>
      <c r="G220" s="5" t="s">
        <v>384</v>
      </c>
      <c r="H220" s="5" t="s">
        <v>1406</v>
      </c>
      <c r="I220" s="5" t="s">
        <v>29</v>
      </c>
      <c r="J220" s="7" t="s">
        <v>108</v>
      </c>
    </row>
    <row r="221" spans="1:10" x14ac:dyDescent="0.2">
      <c r="A221" s="5" t="s">
        <v>15321</v>
      </c>
      <c r="B221" s="5" t="s">
        <v>15322</v>
      </c>
      <c r="C221" s="6" t="s">
        <v>15323</v>
      </c>
      <c r="D221" s="5" t="s">
        <v>15324</v>
      </c>
      <c r="E221" s="5" t="s">
        <v>15325</v>
      </c>
      <c r="F221" s="5" t="s">
        <v>15326</v>
      </c>
      <c r="G221" s="5" t="s">
        <v>15327</v>
      </c>
      <c r="H221" s="5" t="s">
        <v>15328</v>
      </c>
      <c r="I221" s="5" t="s">
        <v>29</v>
      </c>
      <c r="J221" s="7" t="s">
        <v>108</v>
      </c>
    </row>
    <row r="222" spans="1:10" x14ac:dyDescent="0.2">
      <c r="A222" s="5" t="s">
        <v>15363</v>
      </c>
      <c r="B222" s="5" t="s">
        <v>15364</v>
      </c>
      <c r="C222" s="6" t="s">
        <v>15365</v>
      </c>
      <c r="D222" s="5" t="s">
        <v>15366</v>
      </c>
      <c r="E222" s="5" t="s">
        <v>15367</v>
      </c>
      <c r="F222" s="5" t="s">
        <v>114</v>
      </c>
      <c r="G222" s="5" t="s">
        <v>15368</v>
      </c>
      <c r="H222" s="5" t="s">
        <v>2300</v>
      </c>
      <c r="I222" s="5" t="s">
        <v>107</v>
      </c>
      <c r="J222" s="7" t="s">
        <v>108</v>
      </c>
    </row>
    <row r="223" spans="1:10" x14ac:dyDescent="0.2">
      <c r="A223" s="8" t="s">
        <v>15397</v>
      </c>
      <c r="B223" s="8" t="s">
        <v>15398</v>
      </c>
      <c r="C223" s="9" t="s">
        <v>15399</v>
      </c>
      <c r="D223" s="8" t="s">
        <v>15400</v>
      </c>
      <c r="E223" s="8" t="s">
        <v>333</v>
      </c>
      <c r="F223" s="8" t="s">
        <v>8</v>
      </c>
      <c r="G223" s="8" t="s">
        <v>334</v>
      </c>
      <c r="H223" s="8" t="s">
        <v>15401</v>
      </c>
      <c r="I223" s="8" t="s">
        <v>39</v>
      </c>
      <c r="J223" s="10" t="s">
        <v>108</v>
      </c>
    </row>
    <row r="224" spans="1:10" x14ac:dyDescent="0.2">
      <c r="A224" s="5" t="s">
        <v>15441</v>
      </c>
      <c r="B224" s="5" t="s">
        <v>15442</v>
      </c>
      <c r="C224" s="6" t="s">
        <v>15443</v>
      </c>
      <c r="D224" s="5" t="s">
        <v>15444</v>
      </c>
      <c r="E224" s="5" t="s">
        <v>2262</v>
      </c>
      <c r="F224" s="5" t="s">
        <v>8</v>
      </c>
      <c r="G224" s="5" t="s">
        <v>1216</v>
      </c>
      <c r="H224" s="5" t="s">
        <v>6542</v>
      </c>
      <c r="I224" s="5" t="s">
        <v>107</v>
      </c>
      <c r="J224" s="7" t="s">
        <v>108</v>
      </c>
    </row>
    <row r="225" spans="1:10" x14ac:dyDescent="0.2">
      <c r="A225" s="8" t="s">
        <v>15574</v>
      </c>
      <c r="B225" s="8" t="s">
        <v>15575</v>
      </c>
      <c r="C225" s="9" t="s">
        <v>15576</v>
      </c>
      <c r="D225" s="8" t="s">
        <v>15577</v>
      </c>
      <c r="E225" s="8" t="s">
        <v>15578</v>
      </c>
      <c r="F225" s="8" t="s">
        <v>485</v>
      </c>
      <c r="G225" s="8" t="s">
        <v>15579</v>
      </c>
      <c r="H225" s="8" t="s">
        <v>15580</v>
      </c>
      <c r="I225" s="8" t="s">
        <v>909</v>
      </c>
      <c r="J225" s="10" t="s">
        <v>108</v>
      </c>
    </row>
    <row r="226" spans="1:10" x14ac:dyDescent="0.2">
      <c r="A226" s="8" t="s">
        <v>15651</v>
      </c>
      <c r="B226" s="8" t="s">
        <v>15652</v>
      </c>
      <c r="C226" s="9" t="s">
        <v>15653</v>
      </c>
      <c r="D226" s="8" t="s">
        <v>15654</v>
      </c>
      <c r="E226" s="8" t="s">
        <v>15655</v>
      </c>
      <c r="F226" s="8" t="s">
        <v>81</v>
      </c>
      <c r="G226" s="8" t="s">
        <v>15656</v>
      </c>
      <c r="H226" s="8" t="s">
        <v>15657</v>
      </c>
      <c r="I226" s="8" t="s">
        <v>29</v>
      </c>
      <c r="J226" s="10" t="s">
        <v>108</v>
      </c>
    </row>
    <row r="227" spans="1:10" x14ac:dyDescent="0.2">
      <c r="A227" s="8" t="s">
        <v>15723</v>
      </c>
      <c r="B227" s="8" t="s">
        <v>15724</v>
      </c>
      <c r="C227" s="9" t="s">
        <v>15725</v>
      </c>
      <c r="D227" s="8" t="s">
        <v>15726</v>
      </c>
      <c r="E227" s="8" t="s">
        <v>136</v>
      </c>
      <c r="F227" s="8" t="s">
        <v>8</v>
      </c>
      <c r="G227" s="8" t="s">
        <v>137</v>
      </c>
      <c r="H227" s="8" t="s">
        <v>15727</v>
      </c>
      <c r="I227" s="8" t="s">
        <v>107</v>
      </c>
      <c r="J227" s="10" t="s">
        <v>108</v>
      </c>
    </row>
    <row r="228" spans="1:10" x14ac:dyDescent="0.2">
      <c r="A228" s="5" t="s">
        <v>15750</v>
      </c>
      <c r="B228" s="5" t="s">
        <v>15751</v>
      </c>
      <c r="C228" s="6" t="s">
        <v>15752</v>
      </c>
      <c r="D228" s="5" t="s">
        <v>15753</v>
      </c>
      <c r="E228" s="5" t="s">
        <v>15754</v>
      </c>
      <c r="F228" s="5" t="s">
        <v>195</v>
      </c>
      <c r="G228" s="5" t="s">
        <v>15755</v>
      </c>
      <c r="H228" s="5" t="s">
        <v>3417</v>
      </c>
      <c r="I228" s="5" t="s">
        <v>107</v>
      </c>
      <c r="J228" s="7" t="s">
        <v>108</v>
      </c>
    </row>
    <row r="229" spans="1:10" x14ac:dyDescent="0.2">
      <c r="A229" s="8" t="s">
        <v>15765</v>
      </c>
      <c r="B229" s="8" t="s">
        <v>15766</v>
      </c>
      <c r="C229" s="9" t="s">
        <v>15767</v>
      </c>
      <c r="D229" s="8" t="s">
        <v>15768</v>
      </c>
      <c r="E229" s="8" t="s">
        <v>15769</v>
      </c>
      <c r="F229" s="8" t="s">
        <v>63</v>
      </c>
      <c r="G229" s="8" t="s">
        <v>15770</v>
      </c>
      <c r="H229" s="8" t="s">
        <v>8635</v>
      </c>
      <c r="I229" s="8" t="s">
        <v>319</v>
      </c>
      <c r="J229" s="10" t="s">
        <v>108</v>
      </c>
    </row>
    <row r="230" spans="1:10" x14ac:dyDescent="0.2">
      <c r="A230" s="8" t="s">
        <v>15776</v>
      </c>
      <c r="B230" s="8" t="s">
        <v>15777</v>
      </c>
      <c r="C230" s="9" t="s">
        <v>15778</v>
      </c>
      <c r="D230" s="8" t="s">
        <v>15779</v>
      </c>
      <c r="E230" s="8" t="s">
        <v>1690</v>
      </c>
      <c r="F230" s="8" t="s">
        <v>8</v>
      </c>
      <c r="G230" s="8" t="s">
        <v>1057</v>
      </c>
      <c r="H230" s="8" t="s">
        <v>15780</v>
      </c>
      <c r="I230" s="8" t="s">
        <v>217</v>
      </c>
      <c r="J230" s="10" t="s">
        <v>108</v>
      </c>
    </row>
    <row r="231" spans="1:10" x14ac:dyDescent="0.2">
      <c r="A231" s="5" t="s">
        <v>15910</v>
      </c>
      <c r="B231" s="5" t="s">
        <v>15911</v>
      </c>
      <c r="C231" s="6" t="s">
        <v>15912</v>
      </c>
      <c r="D231" s="5" t="s">
        <v>15913</v>
      </c>
      <c r="E231" s="5" t="s">
        <v>103</v>
      </c>
      <c r="F231" s="5" t="s">
        <v>8</v>
      </c>
      <c r="G231" s="5" t="s">
        <v>105</v>
      </c>
      <c r="H231" s="5" t="s">
        <v>15914</v>
      </c>
      <c r="I231" s="5" t="s">
        <v>217</v>
      </c>
      <c r="J231" s="7" t="s">
        <v>108</v>
      </c>
    </row>
    <row r="232" spans="1:10" x14ac:dyDescent="0.2">
      <c r="A232" s="5" t="s">
        <v>15951</v>
      </c>
      <c r="B232" s="5" t="s">
        <v>15952</v>
      </c>
      <c r="C232" s="6" t="s">
        <v>15953</v>
      </c>
      <c r="D232" s="5" t="s">
        <v>15954</v>
      </c>
      <c r="E232" s="5" t="s">
        <v>15955</v>
      </c>
      <c r="F232" s="5" t="s">
        <v>1319</v>
      </c>
      <c r="G232" s="5" t="s">
        <v>15956</v>
      </c>
      <c r="H232" s="5" t="s">
        <v>2095</v>
      </c>
      <c r="I232" s="5" t="s">
        <v>438</v>
      </c>
      <c r="J232" s="7" t="s">
        <v>108</v>
      </c>
    </row>
    <row r="233" spans="1:10" x14ac:dyDescent="0.2">
      <c r="A233" s="8" t="s">
        <v>15997</v>
      </c>
      <c r="B233" s="8" t="s">
        <v>15998</v>
      </c>
      <c r="C233" s="9" t="s">
        <v>15999</v>
      </c>
      <c r="D233" s="8" t="s">
        <v>16000</v>
      </c>
      <c r="E233" s="8" t="s">
        <v>333</v>
      </c>
      <c r="F233" s="8" t="s">
        <v>8</v>
      </c>
      <c r="G233" s="8" t="s">
        <v>6752</v>
      </c>
      <c r="H233" s="8" t="s">
        <v>16001</v>
      </c>
      <c r="I233" s="8" t="s">
        <v>217</v>
      </c>
      <c r="J233" s="10" t="s">
        <v>108</v>
      </c>
    </row>
    <row r="234" spans="1:10" x14ac:dyDescent="0.2">
      <c r="A234" s="8" t="s">
        <v>16026</v>
      </c>
      <c r="B234" s="8" t="s">
        <v>16027</v>
      </c>
      <c r="C234" s="9" t="s">
        <v>16028</v>
      </c>
      <c r="D234" s="8" t="s">
        <v>16029</v>
      </c>
      <c r="E234" s="8" t="s">
        <v>4451</v>
      </c>
      <c r="F234" s="8" t="s">
        <v>263</v>
      </c>
      <c r="G234" s="8" t="s">
        <v>13442</v>
      </c>
      <c r="H234" s="8" t="s">
        <v>16030</v>
      </c>
      <c r="I234" s="8" t="s">
        <v>39</v>
      </c>
      <c r="J234" s="10" t="s">
        <v>108</v>
      </c>
    </row>
    <row r="235" spans="1:10" x14ac:dyDescent="0.2">
      <c r="A235" s="5" t="s">
        <v>16051</v>
      </c>
      <c r="B235" s="5" t="s">
        <v>16052</v>
      </c>
      <c r="C235" s="6" t="s">
        <v>16053</v>
      </c>
      <c r="D235" s="5" t="s">
        <v>16054</v>
      </c>
      <c r="E235" s="5" t="s">
        <v>16055</v>
      </c>
      <c r="F235" s="5" t="s">
        <v>762</v>
      </c>
      <c r="G235" s="5" t="s">
        <v>16056</v>
      </c>
      <c r="H235" s="5" t="s">
        <v>2167</v>
      </c>
      <c r="I235" s="5" t="s">
        <v>217</v>
      </c>
      <c r="J235" s="7" t="s">
        <v>108</v>
      </c>
    </row>
    <row r="236" spans="1:10" x14ac:dyDescent="0.2">
      <c r="A236" s="5" t="s">
        <v>16072</v>
      </c>
      <c r="B236" s="5" t="s">
        <v>16073</v>
      </c>
      <c r="C236" s="6" t="s">
        <v>16074</v>
      </c>
      <c r="D236" s="5" t="s">
        <v>16075</v>
      </c>
      <c r="E236" s="5" t="s">
        <v>333</v>
      </c>
      <c r="F236" s="5" t="s">
        <v>8</v>
      </c>
      <c r="G236" s="5" t="s">
        <v>334</v>
      </c>
      <c r="H236" s="5" t="s">
        <v>12910</v>
      </c>
      <c r="I236" s="5" t="s">
        <v>39</v>
      </c>
      <c r="J236" s="7" t="s">
        <v>108</v>
      </c>
    </row>
    <row r="237" spans="1:10" x14ac:dyDescent="0.2">
      <c r="A237" s="5" t="s">
        <v>16115</v>
      </c>
      <c r="B237" s="5" t="s">
        <v>16116</v>
      </c>
      <c r="C237" s="6" t="s">
        <v>16117</v>
      </c>
      <c r="D237" s="5" t="s">
        <v>16118</v>
      </c>
      <c r="E237" s="5" t="s">
        <v>16119</v>
      </c>
      <c r="F237" s="5" t="s">
        <v>114</v>
      </c>
      <c r="G237" s="5" t="s">
        <v>16120</v>
      </c>
      <c r="H237" s="5" t="s">
        <v>9311</v>
      </c>
      <c r="I237" s="5" t="s">
        <v>29</v>
      </c>
      <c r="J237" s="7" t="s">
        <v>108</v>
      </c>
    </row>
    <row r="238" spans="1:10" x14ac:dyDescent="0.2">
      <c r="A238" s="5" t="s">
        <v>16163</v>
      </c>
      <c r="B238" s="5" t="s">
        <v>16164</v>
      </c>
      <c r="C238" s="6" t="s">
        <v>16165</v>
      </c>
      <c r="D238" s="5" t="s">
        <v>16166</v>
      </c>
      <c r="E238" s="5" t="s">
        <v>324</v>
      </c>
      <c r="F238" s="5" t="s">
        <v>8</v>
      </c>
      <c r="G238" s="5" t="s">
        <v>1830</v>
      </c>
      <c r="H238" s="5" t="s">
        <v>3885</v>
      </c>
      <c r="I238" s="5" t="s">
        <v>319</v>
      </c>
      <c r="J238" s="7" t="s">
        <v>108</v>
      </c>
    </row>
    <row r="239" spans="1:10" x14ac:dyDescent="0.2">
      <c r="A239" s="8" t="s">
        <v>16185</v>
      </c>
      <c r="B239" s="8" t="s">
        <v>16186</v>
      </c>
      <c r="C239" s="9" t="s">
        <v>16187</v>
      </c>
      <c r="D239" s="8" t="s">
        <v>16188</v>
      </c>
      <c r="E239" s="8" t="s">
        <v>16189</v>
      </c>
      <c r="F239" s="8" t="s">
        <v>513</v>
      </c>
      <c r="G239" s="8" t="s">
        <v>16190</v>
      </c>
      <c r="H239" s="8" t="s">
        <v>7708</v>
      </c>
      <c r="I239" s="8" t="s">
        <v>336</v>
      </c>
      <c r="J239" s="10" t="s">
        <v>108</v>
      </c>
    </row>
    <row r="240" spans="1:10" x14ac:dyDescent="0.2">
      <c r="A240" s="8" t="s">
        <v>16212</v>
      </c>
      <c r="B240" s="8" t="s">
        <v>16213</v>
      </c>
      <c r="C240" s="9" t="s">
        <v>16214</v>
      </c>
      <c r="D240" s="8"/>
      <c r="E240" s="8" t="s">
        <v>103</v>
      </c>
      <c r="F240" s="8" t="s">
        <v>8</v>
      </c>
      <c r="G240" s="8" t="s">
        <v>105</v>
      </c>
      <c r="H240" s="8" t="s">
        <v>7044</v>
      </c>
      <c r="I240" s="8" t="s">
        <v>39</v>
      </c>
      <c r="J240" s="10" t="s">
        <v>108</v>
      </c>
    </row>
    <row r="241" spans="1:10" x14ac:dyDescent="0.2">
      <c r="A241" s="8" t="s">
        <v>16229</v>
      </c>
      <c r="B241" s="8" t="s">
        <v>16230</v>
      </c>
      <c r="C241" s="9" t="s">
        <v>16231</v>
      </c>
      <c r="D241" s="8" t="s">
        <v>16232</v>
      </c>
      <c r="E241" s="8" t="s">
        <v>103</v>
      </c>
      <c r="F241" s="8" t="s">
        <v>8</v>
      </c>
      <c r="G241" s="8" t="s">
        <v>1075</v>
      </c>
      <c r="H241" s="8" t="s">
        <v>14776</v>
      </c>
      <c r="I241" s="8" t="s">
        <v>29</v>
      </c>
      <c r="J241" s="10" t="s">
        <v>108</v>
      </c>
    </row>
    <row r="242" spans="1:10" x14ac:dyDescent="0.2">
      <c r="A242" s="8" t="s">
        <v>16239</v>
      </c>
      <c r="B242" s="8" t="s">
        <v>16240</v>
      </c>
      <c r="C242" s="9" t="s">
        <v>16241</v>
      </c>
      <c r="D242" s="8" t="s">
        <v>16242</v>
      </c>
      <c r="E242" s="8" t="s">
        <v>16243</v>
      </c>
      <c r="F242" s="8" t="s">
        <v>16244</v>
      </c>
      <c r="G242" s="8" t="s">
        <v>16245</v>
      </c>
      <c r="H242" s="8" t="s">
        <v>649</v>
      </c>
      <c r="I242" s="8" t="s">
        <v>217</v>
      </c>
      <c r="J242" s="10" t="s">
        <v>108</v>
      </c>
    </row>
    <row r="243" spans="1:10" x14ac:dyDescent="0.2">
      <c r="A243" s="5" t="s">
        <v>16246</v>
      </c>
      <c r="B243" s="5" t="s">
        <v>16247</v>
      </c>
      <c r="C243" s="6" t="s">
        <v>16248</v>
      </c>
      <c r="D243" s="5" t="s">
        <v>16249</v>
      </c>
      <c r="E243" s="5" t="s">
        <v>11922</v>
      </c>
      <c r="F243" s="5" t="s">
        <v>114</v>
      </c>
      <c r="G243" s="5" t="s">
        <v>16250</v>
      </c>
      <c r="H243" s="5" t="s">
        <v>74</v>
      </c>
      <c r="I243" s="5" t="s">
        <v>319</v>
      </c>
      <c r="J243" s="7" t="s">
        <v>108</v>
      </c>
    </row>
    <row r="244" spans="1:10" x14ac:dyDescent="0.2">
      <c r="A244" s="5" t="s">
        <v>16331</v>
      </c>
      <c r="B244" s="5" t="s">
        <v>16332</v>
      </c>
      <c r="C244" s="6" t="s">
        <v>16333</v>
      </c>
      <c r="D244" s="5" t="s">
        <v>16334</v>
      </c>
      <c r="E244" s="5" t="s">
        <v>16335</v>
      </c>
      <c r="F244" s="5" t="s">
        <v>114</v>
      </c>
      <c r="G244" s="5" t="s">
        <v>16336</v>
      </c>
      <c r="H244" s="5" t="s">
        <v>3317</v>
      </c>
      <c r="I244" s="5" t="s">
        <v>20</v>
      </c>
      <c r="J244" s="7" t="s">
        <v>108</v>
      </c>
    </row>
    <row r="245" spans="1:10" x14ac:dyDescent="0.2">
      <c r="A245" s="8" t="s">
        <v>16386</v>
      </c>
      <c r="B245" s="8" t="s">
        <v>16387</v>
      </c>
      <c r="C245" s="9" t="s">
        <v>16388</v>
      </c>
      <c r="D245" s="8" t="s">
        <v>16389</v>
      </c>
      <c r="E245" s="8" t="s">
        <v>16390</v>
      </c>
      <c r="F245" s="8" t="s">
        <v>647</v>
      </c>
      <c r="G245" s="8" t="s">
        <v>16391</v>
      </c>
      <c r="H245" s="8" t="s">
        <v>3683</v>
      </c>
      <c r="I245" s="8" t="s">
        <v>29</v>
      </c>
      <c r="J245" s="10" t="s">
        <v>108</v>
      </c>
    </row>
    <row r="246" spans="1:10" x14ac:dyDescent="0.2">
      <c r="A246" s="8" t="s">
        <v>16416</v>
      </c>
      <c r="B246" s="8" t="s">
        <v>16417</v>
      </c>
      <c r="C246" s="9" t="s">
        <v>16418</v>
      </c>
      <c r="D246" s="8" t="s">
        <v>16419</v>
      </c>
      <c r="E246" s="8" t="s">
        <v>16420</v>
      </c>
      <c r="F246" s="8" t="s">
        <v>114</v>
      </c>
      <c r="G246" s="8" t="s">
        <v>11405</v>
      </c>
      <c r="H246" s="8" t="s">
        <v>10693</v>
      </c>
      <c r="I246" s="8" t="s">
        <v>29</v>
      </c>
      <c r="J246" s="10" t="s">
        <v>108</v>
      </c>
    </row>
    <row r="247" spans="1:10" x14ac:dyDescent="0.2">
      <c r="A247" s="5" t="s">
        <v>16494</v>
      </c>
      <c r="B247" s="5" t="s">
        <v>16495</v>
      </c>
      <c r="C247" s="6" t="s">
        <v>16496</v>
      </c>
      <c r="D247" s="5" t="s">
        <v>16497</v>
      </c>
      <c r="E247" s="5" t="s">
        <v>333</v>
      </c>
      <c r="F247" s="5" t="s">
        <v>8</v>
      </c>
      <c r="G247" s="5" t="s">
        <v>4643</v>
      </c>
      <c r="H247" s="5" t="s">
        <v>16498</v>
      </c>
      <c r="I247" s="5" t="s">
        <v>29</v>
      </c>
      <c r="J247" s="7" t="s">
        <v>108</v>
      </c>
    </row>
    <row r="248" spans="1:10" x14ac:dyDescent="0.2">
      <c r="A248" s="5" t="s">
        <v>16516</v>
      </c>
      <c r="B248" s="5" t="s">
        <v>16517</v>
      </c>
      <c r="C248" s="6" t="s">
        <v>16518</v>
      </c>
      <c r="D248" s="5" t="s">
        <v>16519</v>
      </c>
      <c r="E248" s="5" t="s">
        <v>301</v>
      </c>
      <c r="F248" s="5" t="s">
        <v>8</v>
      </c>
      <c r="G248" s="5" t="s">
        <v>317</v>
      </c>
      <c r="H248" s="5" t="s">
        <v>5420</v>
      </c>
      <c r="I248" s="5" t="s">
        <v>39</v>
      </c>
      <c r="J248" s="7" t="s">
        <v>108</v>
      </c>
    </row>
    <row r="249" spans="1:10" x14ac:dyDescent="0.2">
      <c r="A249" s="5" t="s">
        <v>16525</v>
      </c>
      <c r="B249" s="5" t="s">
        <v>16526</v>
      </c>
      <c r="C249" s="6" t="s">
        <v>16527</v>
      </c>
      <c r="D249" s="5" t="s">
        <v>16528</v>
      </c>
      <c r="E249" s="5" t="s">
        <v>2572</v>
      </c>
      <c r="F249" s="5" t="s">
        <v>8</v>
      </c>
      <c r="G249" s="5" t="s">
        <v>2573</v>
      </c>
      <c r="H249" s="5" t="s">
        <v>9734</v>
      </c>
      <c r="I249" s="5" t="s">
        <v>20</v>
      </c>
      <c r="J249" s="7" t="s">
        <v>108</v>
      </c>
    </row>
    <row r="250" spans="1:10" x14ac:dyDescent="0.2">
      <c r="A250" s="5" t="s">
        <v>16595</v>
      </c>
      <c r="B250" s="5" t="s">
        <v>16596</v>
      </c>
      <c r="C250" s="6" t="s">
        <v>16597</v>
      </c>
      <c r="D250" s="5" t="s">
        <v>16598</v>
      </c>
      <c r="E250" s="5" t="s">
        <v>16599</v>
      </c>
      <c r="F250" s="5" t="s">
        <v>1778</v>
      </c>
      <c r="G250" s="5" t="s">
        <v>11496</v>
      </c>
      <c r="H250" s="5" t="s">
        <v>16600</v>
      </c>
      <c r="I250" s="5" t="s">
        <v>909</v>
      </c>
      <c r="J250" s="7" t="s">
        <v>108</v>
      </c>
    </row>
    <row r="251" spans="1:10" x14ac:dyDescent="0.2">
      <c r="A251" s="8" t="s">
        <v>16630</v>
      </c>
      <c r="B251" s="8" t="s">
        <v>16631</v>
      </c>
      <c r="C251" s="9" t="s">
        <v>16632</v>
      </c>
      <c r="D251" s="8" t="s">
        <v>16633</v>
      </c>
      <c r="E251" s="8" t="s">
        <v>1889</v>
      </c>
      <c r="F251" s="8" t="s">
        <v>8</v>
      </c>
      <c r="G251" s="8" t="s">
        <v>7976</v>
      </c>
      <c r="H251" s="8" t="s">
        <v>16634</v>
      </c>
      <c r="I251" s="8" t="s">
        <v>217</v>
      </c>
      <c r="J251" s="10" t="s">
        <v>108</v>
      </c>
    </row>
    <row r="252" spans="1:10" x14ac:dyDescent="0.2">
      <c r="A252" s="8" t="s">
        <v>16662</v>
      </c>
      <c r="B252" s="8" t="s">
        <v>16663</v>
      </c>
      <c r="C252" s="9" t="s">
        <v>16664</v>
      </c>
      <c r="D252" s="8" t="s">
        <v>16665</v>
      </c>
      <c r="E252" s="8" t="s">
        <v>324</v>
      </c>
      <c r="F252" s="8" t="s">
        <v>8</v>
      </c>
      <c r="G252" s="8" t="s">
        <v>3158</v>
      </c>
      <c r="H252" s="8" t="s">
        <v>16666</v>
      </c>
      <c r="I252" s="8" t="s">
        <v>909</v>
      </c>
      <c r="J252" s="10" t="s">
        <v>108</v>
      </c>
    </row>
    <row r="253" spans="1:10" x14ac:dyDescent="0.2">
      <c r="A253" s="5" t="s">
        <v>16667</v>
      </c>
      <c r="B253" s="5" t="s">
        <v>16668</v>
      </c>
      <c r="C253" s="6" t="s">
        <v>16669</v>
      </c>
      <c r="D253" s="5" t="s">
        <v>16670</v>
      </c>
      <c r="E253" s="5" t="s">
        <v>103</v>
      </c>
      <c r="F253" s="5" t="s">
        <v>8</v>
      </c>
      <c r="G253" s="5" t="s">
        <v>105</v>
      </c>
      <c r="H253" s="5" t="s">
        <v>5622</v>
      </c>
      <c r="I253" s="5" t="s">
        <v>336</v>
      </c>
      <c r="J253" s="7" t="s">
        <v>108</v>
      </c>
    </row>
    <row r="254" spans="1:10" x14ac:dyDescent="0.2">
      <c r="A254" s="5" t="s">
        <v>16780</v>
      </c>
      <c r="B254" s="5" t="s">
        <v>16781</v>
      </c>
      <c r="C254" s="6" t="s">
        <v>16782</v>
      </c>
      <c r="D254" s="5" t="s">
        <v>16783</v>
      </c>
      <c r="E254" s="5" t="s">
        <v>4856</v>
      </c>
      <c r="F254" s="5" t="s">
        <v>610</v>
      </c>
      <c r="G254" s="5" t="s">
        <v>7925</v>
      </c>
      <c r="H254" s="5" t="s">
        <v>4551</v>
      </c>
      <c r="I254" s="5" t="s">
        <v>39</v>
      </c>
      <c r="J254" s="7" t="s">
        <v>108</v>
      </c>
    </row>
    <row r="255" spans="1:10" x14ac:dyDescent="0.2">
      <c r="A255" s="8" t="s">
        <v>16907</v>
      </c>
      <c r="B255" s="8" t="s">
        <v>16908</v>
      </c>
      <c r="C255" s="9" t="s">
        <v>16909</v>
      </c>
      <c r="D255" s="8" t="s">
        <v>16910</v>
      </c>
      <c r="E255" s="8" t="s">
        <v>14253</v>
      </c>
      <c r="F255" s="8" t="s">
        <v>278</v>
      </c>
      <c r="G255" s="8" t="s">
        <v>16911</v>
      </c>
      <c r="H255" s="8" t="s">
        <v>7149</v>
      </c>
      <c r="I255" s="8" t="s">
        <v>336</v>
      </c>
      <c r="J255" s="10" t="s">
        <v>108</v>
      </c>
    </row>
    <row r="256" spans="1:10" x14ac:dyDescent="0.2">
      <c r="A256" s="5" t="s">
        <v>16965</v>
      </c>
      <c r="B256" s="5" t="s">
        <v>16966</v>
      </c>
      <c r="C256" s="6" t="s">
        <v>16967</v>
      </c>
      <c r="D256" s="5" t="s">
        <v>16968</v>
      </c>
      <c r="E256" s="5" t="s">
        <v>301</v>
      </c>
      <c r="F256" s="5" t="s">
        <v>8</v>
      </c>
      <c r="G256" s="5" t="s">
        <v>317</v>
      </c>
      <c r="H256" s="5" t="s">
        <v>13524</v>
      </c>
      <c r="I256" s="5" t="s">
        <v>909</v>
      </c>
      <c r="J256" s="7" t="s">
        <v>108</v>
      </c>
    </row>
    <row r="257" spans="1:10" x14ac:dyDescent="0.2">
      <c r="A257" s="5" t="s">
        <v>17055</v>
      </c>
      <c r="B257" s="5" t="s">
        <v>17056</v>
      </c>
      <c r="C257" s="6" t="s">
        <v>17057</v>
      </c>
      <c r="D257" s="5" t="s">
        <v>17058</v>
      </c>
      <c r="E257" s="5" t="s">
        <v>17059</v>
      </c>
      <c r="F257" s="5" t="s">
        <v>639</v>
      </c>
      <c r="G257" s="5" t="s">
        <v>17060</v>
      </c>
      <c r="H257" s="5" t="s">
        <v>10098</v>
      </c>
      <c r="I257" s="5" t="s">
        <v>107</v>
      </c>
      <c r="J257" s="7" t="s">
        <v>108</v>
      </c>
    </row>
    <row r="258" spans="1:10" x14ac:dyDescent="0.2">
      <c r="A258" s="5" t="s">
        <v>17075</v>
      </c>
      <c r="B258" s="5" t="s">
        <v>17076</v>
      </c>
      <c r="C258" s="6" t="s">
        <v>17077</v>
      </c>
      <c r="D258" s="5" t="s">
        <v>17078</v>
      </c>
      <c r="E258" s="5" t="s">
        <v>17079</v>
      </c>
      <c r="F258" s="5" t="s">
        <v>1319</v>
      </c>
      <c r="G258" s="5" t="s">
        <v>17080</v>
      </c>
      <c r="H258" s="5" t="s">
        <v>17081</v>
      </c>
      <c r="I258" s="5" t="s">
        <v>217</v>
      </c>
      <c r="J258" s="7" t="s">
        <v>108</v>
      </c>
    </row>
    <row r="259" spans="1:10" x14ac:dyDescent="0.2">
      <c r="A259" s="8" t="s">
        <v>17275</v>
      </c>
      <c r="B259" s="8" t="s">
        <v>17276</v>
      </c>
      <c r="C259" s="9" t="s">
        <v>17277</v>
      </c>
      <c r="D259" s="8" t="s">
        <v>17278</v>
      </c>
      <c r="E259" s="8" t="s">
        <v>17279</v>
      </c>
      <c r="F259" s="8" t="s">
        <v>63</v>
      </c>
      <c r="G259" s="8" t="s">
        <v>17280</v>
      </c>
      <c r="H259" s="8" t="s">
        <v>17281</v>
      </c>
      <c r="I259" s="8" t="s">
        <v>107</v>
      </c>
      <c r="J259" s="10" t="s">
        <v>108</v>
      </c>
    </row>
    <row r="260" spans="1:10" x14ac:dyDescent="0.2">
      <c r="A260" s="8" t="s">
        <v>17316</v>
      </c>
      <c r="B260" s="8" t="s">
        <v>17317</v>
      </c>
      <c r="C260" s="9" t="s">
        <v>17318</v>
      </c>
      <c r="D260" s="8" t="s">
        <v>17319</v>
      </c>
      <c r="E260" s="8" t="s">
        <v>17320</v>
      </c>
      <c r="F260" s="8" t="s">
        <v>72</v>
      </c>
      <c r="G260" s="8" t="s">
        <v>17321</v>
      </c>
      <c r="H260" s="8" t="s">
        <v>6763</v>
      </c>
      <c r="I260" s="8" t="s">
        <v>242</v>
      </c>
      <c r="J260" s="10" t="s">
        <v>108</v>
      </c>
    </row>
    <row r="261" spans="1:10" x14ac:dyDescent="0.2">
      <c r="A261" s="8" t="s">
        <v>17328</v>
      </c>
      <c r="B261" s="8" t="s">
        <v>17329</v>
      </c>
      <c r="C261" s="9" t="s">
        <v>17330</v>
      </c>
      <c r="D261" s="8" t="s">
        <v>17331</v>
      </c>
      <c r="E261" s="8" t="s">
        <v>324</v>
      </c>
      <c r="F261" s="8" t="s">
        <v>8</v>
      </c>
      <c r="G261" s="8" t="s">
        <v>748</v>
      </c>
      <c r="H261" s="8" t="s">
        <v>17332</v>
      </c>
      <c r="I261" s="8" t="s">
        <v>438</v>
      </c>
      <c r="J261" s="10" t="s">
        <v>108</v>
      </c>
    </row>
    <row r="262" spans="1:10" x14ac:dyDescent="0.2">
      <c r="A262" s="5" t="s">
        <v>17373</v>
      </c>
      <c r="B262" s="5" t="s">
        <v>17374</v>
      </c>
      <c r="C262" s="6" t="s">
        <v>17375</v>
      </c>
      <c r="D262" s="5" t="s">
        <v>17376</v>
      </c>
      <c r="E262" s="5" t="s">
        <v>103</v>
      </c>
      <c r="F262" s="5" t="s">
        <v>8</v>
      </c>
      <c r="G262" s="5" t="s">
        <v>105</v>
      </c>
      <c r="H262" s="5" t="s">
        <v>7737</v>
      </c>
      <c r="I262" s="5" t="s">
        <v>319</v>
      </c>
      <c r="J262" s="7" t="s">
        <v>108</v>
      </c>
    </row>
    <row r="263" spans="1:10" x14ac:dyDescent="0.2">
      <c r="A263" s="5" t="s">
        <v>17408</v>
      </c>
      <c r="B263" s="5" t="s">
        <v>17409</v>
      </c>
      <c r="C263" s="6" t="s">
        <v>17410</v>
      </c>
      <c r="D263" s="5" t="s">
        <v>17411</v>
      </c>
      <c r="E263" s="5" t="s">
        <v>12506</v>
      </c>
      <c r="F263" s="5" t="s">
        <v>63</v>
      </c>
      <c r="G263" s="5" t="s">
        <v>12507</v>
      </c>
      <c r="H263" s="5" t="s">
        <v>6519</v>
      </c>
      <c r="I263" s="5" t="s">
        <v>29</v>
      </c>
      <c r="J263" s="7" t="s">
        <v>108</v>
      </c>
    </row>
    <row r="264" spans="1:10" x14ac:dyDescent="0.2">
      <c r="A264" s="8" t="s">
        <v>17464</v>
      </c>
      <c r="B264" s="8" t="s">
        <v>17465</v>
      </c>
      <c r="C264" s="9" t="s">
        <v>17466</v>
      </c>
      <c r="D264" s="8" t="s">
        <v>17467</v>
      </c>
      <c r="E264" s="8" t="s">
        <v>17468</v>
      </c>
      <c r="F264" s="8" t="s">
        <v>610</v>
      </c>
      <c r="G264" s="8" t="s">
        <v>17469</v>
      </c>
      <c r="H264" s="8" t="s">
        <v>17470</v>
      </c>
      <c r="I264" s="8" t="s">
        <v>438</v>
      </c>
      <c r="J264" s="10" t="s">
        <v>108</v>
      </c>
    </row>
    <row r="265" spans="1:10" x14ac:dyDescent="0.2">
      <c r="A265" s="5" t="s">
        <v>17523</v>
      </c>
      <c r="B265" s="5" t="s">
        <v>17524</v>
      </c>
      <c r="C265" s="6" t="s">
        <v>17525</v>
      </c>
      <c r="D265" s="5" t="s">
        <v>17526</v>
      </c>
      <c r="E265" s="5" t="s">
        <v>17527</v>
      </c>
      <c r="F265" s="5" t="s">
        <v>610</v>
      </c>
      <c r="G265" s="5" t="s">
        <v>17528</v>
      </c>
      <c r="H265" s="5" t="s">
        <v>10076</v>
      </c>
      <c r="I265" s="5" t="s">
        <v>29</v>
      </c>
      <c r="J265" s="7" t="s">
        <v>108</v>
      </c>
    </row>
    <row r="266" spans="1:10" x14ac:dyDescent="0.2">
      <c r="A266" s="5" t="s">
        <v>17595</v>
      </c>
      <c r="B266" s="5" t="s">
        <v>17596</v>
      </c>
      <c r="C266" s="6" t="s">
        <v>17597</v>
      </c>
      <c r="D266" s="5" t="s">
        <v>17598</v>
      </c>
      <c r="E266" s="5" t="s">
        <v>17599</v>
      </c>
      <c r="F266" s="5" t="s">
        <v>114</v>
      </c>
      <c r="G266" s="5" t="s">
        <v>17600</v>
      </c>
      <c r="H266" s="5" t="s">
        <v>17601</v>
      </c>
      <c r="I266" s="5" t="s">
        <v>319</v>
      </c>
      <c r="J266" s="7" t="s">
        <v>108</v>
      </c>
    </row>
    <row r="267" spans="1:10" x14ac:dyDescent="0.2">
      <c r="A267" s="8" t="s">
        <v>17602</v>
      </c>
      <c r="B267" s="8" t="s">
        <v>17603</v>
      </c>
      <c r="C267" s="9" t="s">
        <v>17604</v>
      </c>
      <c r="D267" s="8" t="s">
        <v>17605</v>
      </c>
      <c r="E267" s="8" t="s">
        <v>17606</v>
      </c>
      <c r="F267" s="8" t="s">
        <v>114</v>
      </c>
      <c r="G267" s="8" t="s">
        <v>2729</v>
      </c>
      <c r="H267" s="8" t="s">
        <v>4369</v>
      </c>
      <c r="I267" s="8" t="s">
        <v>29</v>
      </c>
      <c r="J267" s="10" t="s">
        <v>108</v>
      </c>
    </row>
    <row r="268" spans="1:10" x14ac:dyDescent="0.2">
      <c r="A268" s="5" t="s">
        <v>17717</v>
      </c>
      <c r="B268" s="5" t="s">
        <v>17718</v>
      </c>
      <c r="C268" s="6" t="s">
        <v>17719</v>
      </c>
      <c r="D268" s="5" t="s">
        <v>17720</v>
      </c>
      <c r="E268" s="5" t="s">
        <v>333</v>
      </c>
      <c r="F268" s="5" t="s">
        <v>8</v>
      </c>
      <c r="G268" s="5" t="s">
        <v>334</v>
      </c>
      <c r="H268" s="5" t="s">
        <v>17721</v>
      </c>
      <c r="I268" s="5" t="s">
        <v>217</v>
      </c>
      <c r="J268" s="7" t="s">
        <v>108</v>
      </c>
    </row>
    <row r="269" spans="1:10" x14ac:dyDescent="0.2">
      <c r="A269" s="8" t="s">
        <v>18014</v>
      </c>
      <c r="B269" s="8" t="s">
        <v>18015</v>
      </c>
      <c r="C269" s="9" t="s">
        <v>18016</v>
      </c>
      <c r="D269" s="8" t="s">
        <v>18017</v>
      </c>
      <c r="E269" s="8" t="s">
        <v>103</v>
      </c>
      <c r="F269" s="8" t="s">
        <v>8</v>
      </c>
      <c r="G269" s="8" t="s">
        <v>105</v>
      </c>
      <c r="H269" s="8" t="s">
        <v>18018</v>
      </c>
      <c r="I269" s="8" t="s">
        <v>723</v>
      </c>
      <c r="J269" s="10" t="s">
        <v>108</v>
      </c>
    </row>
    <row r="270" spans="1:10" x14ac:dyDescent="0.2">
      <c r="A270" s="5" t="s">
        <v>18028</v>
      </c>
      <c r="B270" s="5" t="s">
        <v>18029</v>
      </c>
      <c r="C270" s="6" t="s">
        <v>18030</v>
      </c>
      <c r="D270" s="5" t="s">
        <v>18031</v>
      </c>
      <c r="E270" s="5" t="s">
        <v>324</v>
      </c>
      <c r="F270" s="5" t="s">
        <v>8</v>
      </c>
      <c r="G270" s="5" t="s">
        <v>748</v>
      </c>
      <c r="H270" s="5" t="s">
        <v>18032</v>
      </c>
      <c r="I270" s="5" t="s">
        <v>319</v>
      </c>
      <c r="J270" s="7" t="s">
        <v>108</v>
      </c>
    </row>
    <row r="271" spans="1:10" x14ac:dyDescent="0.2">
      <c r="A271" s="5" t="s">
        <v>18078</v>
      </c>
      <c r="B271" s="5" t="s">
        <v>18079</v>
      </c>
      <c r="C271" s="6" t="s">
        <v>18080</v>
      </c>
      <c r="D271" s="5" t="s">
        <v>18081</v>
      </c>
      <c r="E271" s="5" t="s">
        <v>103</v>
      </c>
      <c r="F271" s="5" t="s">
        <v>8</v>
      </c>
      <c r="G271" s="5" t="s">
        <v>105</v>
      </c>
      <c r="H271" s="5" t="s">
        <v>18082</v>
      </c>
      <c r="I271" s="5" t="s">
        <v>438</v>
      </c>
      <c r="J271" s="7" t="s">
        <v>108</v>
      </c>
    </row>
    <row r="272" spans="1:10" x14ac:dyDescent="0.2">
      <c r="A272" s="8" t="s">
        <v>18219</v>
      </c>
      <c r="B272" s="8" t="s">
        <v>18220</v>
      </c>
      <c r="C272" s="9" t="s">
        <v>18221</v>
      </c>
      <c r="D272" s="8"/>
      <c r="E272" s="8"/>
      <c r="F272" s="8" t="s">
        <v>8</v>
      </c>
      <c r="G272" s="8" t="s">
        <v>1075</v>
      </c>
      <c r="H272" s="8" t="s">
        <v>14634</v>
      </c>
      <c r="I272" s="8" t="s">
        <v>29</v>
      </c>
      <c r="J272" s="10" t="s">
        <v>108</v>
      </c>
    </row>
    <row r="273" spans="1:10" x14ac:dyDescent="0.2">
      <c r="A273" s="8" t="s">
        <v>18240</v>
      </c>
      <c r="B273" s="8" t="s">
        <v>18241</v>
      </c>
      <c r="C273" s="9" t="s">
        <v>18242</v>
      </c>
      <c r="D273" s="8"/>
      <c r="E273" s="8"/>
      <c r="F273" s="8" t="s">
        <v>8</v>
      </c>
      <c r="G273" s="8" t="s">
        <v>105</v>
      </c>
      <c r="H273" s="8" t="s">
        <v>18243</v>
      </c>
      <c r="I273" s="8" t="s">
        <v>29</v>
      </c>
      <c r="J273" s="10" t="s">
        <v>108</v>
      </c>
    </row>
    <row r="274" spans="1:10" x14ac:dyDescent="0.2">
      <c r="A274" s="8" t="s">
        <v>18271</v>
      </c>
      <c r="B274" s="8" t="s">
        <v>18272</v>
      </c>
      <c r="C274" s="9" t="s">
        <v>18273</v>
      </c>
      <c r="D274" s="8" t="s">
        <v>18274</v>
      </c>
      <c r="E274" s="8" t="s">
        <v>18275</v>
      </c>
      <c r="F274" s="8" t="s">
        <v>775</v>
      </c>
      <c r="G274" s="8" t="s">
        <v>18276</v>
      </c>
      <c r="H274" s="8" t="s">
        <v>5402</v>
      </c>
      <c r="I274" s="8" t="s">
        <v>29</v>
      </c>
      <c r="J274" s="10" t="s">
        <v>108</v>
      </c>
    </row>
    <row r="275" spans="1:10" x14ac:dyDescent="0.2">
      <c r="A275" s="5" t="s">
        <v>18298</v>
      </c>
      <c r="B275" s="5" t="s">
        <v>18299</v>
      </c>
      <c r="C275" s="6" t="s">
        <v>18300</v>
      </c>
      <c r="D275" s="5" t="s">
        <v>18301</v>
      </c>
      <c r="E275" s="5" t="s">
        <v>324</v>
      </c>
      <c r="F275" s="5" t="s">
        <v>8</v>
      </c>
      <c r="G275" s="5" t="s">
        <v>1216</v>
      </c>
      <c r="H275" s="5" t="s">
        <v>7344</v>
      </c>
      <c r="I275" s="5" t="s">
        <v>39</v>
      </c>
      <c r="J275" s="7" t="s">
        <v>108</v>
      </c>
    </row>
    <row r="276" spans="1:10" x14ac:dyDescent="0.2">
      <c r="A276" s="8" t="s">
        <v>18420</v>
      </c>
      <c r="B276" s="8" t="s">
        <v>18421</v>
      </c>
      <c r="C276" s="9" t="s">
        <v>18422</v>
      </c>
      <c r="D276" s="8" t="s">
        <v>18423</v>
      </c>
      <c r="E276" s="8" t="s">
        <v>18424</v>
      </c>
      <c r="F276" s="8" t="s">
        <v>63</v>
      </c>
      <c r="G276" s="8" t="s">
        <v>18425</v>
      </c>
      <c r="H276" s="8" t="s">
        <v>18426</v>
      </c>
      <c r="I276" s="8" t="s">
        <v>723</v>
      </c>
      <c r="J276" s="10" t="s">
        <v>108</v>
      </c>
    </row>
    <row r="277" spans="1:10" x14ac:dyDescent="0.2">
      <c r="A277" s="5" t="s">
        <v>18438</v>
      </c>
      <c r="B277" s="5" t="s">
        <v>18439</v>
      </c>
      <c r="C277" s="6" t="s">
        <v>18440</v>
      </c>
      <c r="D277" s="5" t="s">
        <v>18441</v>
      </c>
      <c r="E277" s="5" t="s">
        <v>4296</v>
      </c>
      <c r="F277" s="5" t="s">
        <v>72</v>
      </c>
      <c r="G277" s="5" t="s">
        <v>4297</v>
      </c>
      <c r="H277" s="5" t="s">
        <v>216</v>
      </c>
      <c r="I277" s="5" t="s">
        <v>107</v>
      </c>
      <c r="J277" s="7" t="s">
        <v>108</v>
      </c>
    </row>
    <row r="278" spans="1:10" x14ac:dyDescent="0.2">
      <c r="A278" s="5" t="s">
        <v>18611</v>
      </c>
      <c r="B278" s="5" t="s">
        <v>18612</v>
      </c>
      <c r="C278" s="6" t="s">
        <v>18613</v>
      </c>
      <c r="D278" s="5" t="s">
        <v>18614</v>
      </c>
      <c r="E278" s="5" t="s">
        <v>103</v>
      </c>
      <c r="F278" s="5" t="s">
        <v>8</v>
      </c>
      <c r="G278" s="5" t="s">
        <v>105</v>
      </c>
      <c r="H278" s="5" t="s">
        <v>11230</v>
      </c>
      <c r="I278" s="5" t="s">
        <v>217</v>
      </c>
      <c r="J278" s="7" t="s">
        <v>108</v>
      </c>
    </row>
    <row r="279" spans="1:10" x14ac:dyDescent="0.2">
      <c r="A279" s="8" t="s">
        <v>18627</v>
      </c>
      <c r="B279" s="8" t="s">
        <v>18628</v>
      </c>
      <c r="C279" s="9" t="s">
        <v>18629</v>
      </c>
      <c r="D279" s="8" t="s">
        <v>18630</v>
      </c>
      <c r="E279" s="8" t="s">
        <v>301</v>
      </c>
      <c r="F279" s="8" t="s">
        <v>8</v>
      </c>
      <c r="G279" s="8" t="s">
        <v>317</v>
      </c>
      <c r="H279" s="8" t="s">
        <v>5214</v>
      </c>
      <c r="I279" s="8" t="s">
        <v>29</v>
      </c>
      <c r="J279" s="10" t="s">
        <v>108</v>
      </c>
    </row>
    <row r="280" spans="1:10" x14ac:dyDescent="0.2">
      <c r="A280" s="5" t="s">
        <v>18699</v>
      </c>
      <c r="B280" s="5" t="s">
        <v>18700</v>
      </c>
      <c r="C280" s="6" t="s">
        <v>18701</v>
      </c>
      <c r="D280" s="5" t="s">
        <v>18702</v>
      </c>
      <c r="E280" s="5" t="s">
        <v>18703</v>
      </c>
      <c r="F280" s="5" t="s">
        <v>278</v>
      </c>
      <c r="G280" s="5" t="s">
        <v>18704</v>
      </c>
      <c r="H280" s="5" t="s">
        <v>5771</v>
      </c>
      <c r="I280" s="5" t="s">
        <v>438</v>
      </c>
      <c r="J280" s="7" t="s">
        <v>108</v>
      </c>
    </row>
    <row r="281" spans="1:10" x14ac:dyDescent="0.2">
      <c r="A281" s="8" t="s">
        <v>18794</v>
      </c>
      <c r="B281" s="8" t="s">
        <v>18795</v>
      </c>
      <c r="C281" s="9" t="s">
        <v>18796</v>
      </c>
      <c r="D281" s="8" t="s">
        <v>18797</v>
      </c>
      <c r="E281" s="8" t="s">
        <v>301</v>
      </c>
      <c r="F281" s="8" t="s">
        <v>8</v>
      </c>
      <c r="G281" s="8" t="s">
        <v>303</v>
      </c>
      <c r="H281" s="8" t="s">
        <v>2204</v>
      </c>
      <c r="I281" s="8" t="s">
        <v>39</v>
      </c>
      <c r="J281" s="10" t="s">
        <v>108</v>
      </c>
    </row>
    <row r="282" spans="1:10" x14ac:dyDescent="0.2">
      <c r="A282" s="5" t="s">
        <v>18798</v>
      </c>
      <c r="B282" s="5" t="s">
        <v>18799</v>
      </c>
      <c r="C282" s="6" t="s">
        <v>18800</v>
      </c>
      <c r="D282" s="5" t="s">
        <v>18801</v>
      </c>
      <c r="E282" s="5" t="s">
        <v>324</v>
      </c>
      <c r="F282" s="5" t="s">
        <v>8</v>
      </c>
      <c r="G282" s="5" t="s">
        <v>1216</v>
      </c>
      <c r="H282" s="5" t="s">
        <v>18802</v>
      </c>
      <c r="I282" s="5" t="s">
        <v>217</v>
      </c>
      <c r="J282" s="7" t="s">
        <v>108</v>
      </c>
    </row>
    <row r="283" spans="1:10" x14ac:dyDescent="0.2">
      <c r="A283" s="8" t="s">
        <v>18812</v>
      </c>
      <c r="B283" s="8" t="s">
        <v>18813</v>
      </c>
      <c r="C283" s="9" t="s">
        <v>18814</v>
      </c>
      <c r="D283" s="8" t="s">
        <v>18815</v>
      </c>
      <c r="E283" s="8" t="s">
        <v>324</v>
      </c>
      <c r="F283" s="8" t="s">
        <v>8</v>
      </c>
      <c r="G283" s="8" t="s">
        <v>3158</v>
      </c>
      <c r="H283" s="8" t="s">
        <v>12953</v>
      </c>
      <c r="I283" s="8" t="s">
        <v>438</v>
      </c>
      <c r="J283" s="10" t="s">
        <v>108</v>
      </c>
    </row>
    <row r="284" spans="1:10" x14ac:dyDescent="0.2">
      <c r="A284" s="5" t="s">
        <v>18847</v>
      </c>
      <c r="B284" s="5" t="s">
        <v>18848</v>
      </c>
      <c r="C284" s="6" t="s">
        <v>18849</v>
      </c>
      <c r="D284" s="5" t="s">
        <v>18850</v>
      </c>
      <c r="E284" s="5" t="s">
        <v>15112</v>
      </c>
      <c r="F284" s="5" t="s">
        <v>263</v>
      </c>
      <c r="G284" s="5" t="s">
        <v>15113</v>
      </c>
      <c r="H284" s="5" t="s">
        <v>18851</v>
      </c>
      <c r="I284" s="5" t="s">
        <v>217</v>
      </c>
      <c r="J284" s="7" t="s">
        <v>108</v>
      </c>
    </row>
    <row r="285" spans="1:10" x14ac:dyDescent="0.2">
      <c r="A285" s="5" t="s">
        <v>18915</v>
      </c>
      <c r="B285" s="5" t="s">
        <v>18916</v>
      </c>
      <c r="C285" s="6" t="s">
        <v>18917</v>
      </c>
      <c r="D285" s="5" t="s">
        <v>18918</v>
      </c>
      <c r="E285" s="5" t="s">
        <v>18310</v>
      </c>
      <c r="F285" s="5" t="s">
        <v>263</v>
      </c>
      <c r="G285" s="5" t="s">
        <v>18311</v>
      </c>
      <c r="H285" s="5" t="s">
        <v>6276</v>
      </c>
      <c r="I285" s="5" t="s">
        <v>107</v>
      </c>
      <c r="J285" s="7" t="s">
        <v>108</v>
      </c>
    </row>
    <row r="286" spans="1:10" x14ac:dyDescent="0.2">
      <c r="A286" s="8" t="s">
        <v>18970</v>
      </c>
      <c r="B286" s="8" t="s">
        <v>18971</v>
      </c>
      <c r="C286" s="9" t="s">
        <v>18972</v>
      </c>
      <c r="D286" s="8" t="s">
        <v>18973</v>
      </c>
      <c r="E286" s="8" t="s">
        <v>18974</v>
      </c>
      <c r="F286" s="8" t="s">
        <v>63</v>
      </c>
      <c r="G286" s="8" t="s">
        <v>18975</v>
      </c>
      <c r="H286" s="8" t="s">
        <v>18976</v>
      </c>
      <c r="I286" s="8" t="s">
        <v>107</v>
      </c>
      <c r="J286" s="10" t="s">
        <v>108</v>
      </c>
    </row>
    <row r="287" spans="1:10" x14ac:dyDescent="0.2">
      <c r="A287" s="8" t="s">
        <v>19002</v>
      </c>
      <c r="B287" s="8" t="s">
        <v>19003</v>
      </c>
      <c r="C287" s="9" t="s">
        <v>19004</v>
      </c>
      <c r="D287" s="8"/>
      <c r="E287" s="8" t="s">
        <v>6579</v>
      </c>
      <c r="F287" s="8" t="s">
        <v>8</v>
      </c>
      <c r="G287" s="8" t="s">
        <v>748</v>
      </c>
      <c r="H287" s="8" t="s">
        <v>14443</v>
      </c>
      <c r="I287" s="8" t="s">
        <v>29</v>
      </c>
      <c r="J287" s="10" t="s">
        <v>108</v>
      </c>
    </row>
    <row r="288" spans="1:10" x14ac:dyDescent="0.2">
      <c r="A288" s="5" t="s">
        <v>19118</v>
      </c>
      <c r="B288" s="5"/>
      <c r="C288" s="6" t="s">
        <v>19119</v>
      </c>
      <c r="D288" s="5" t="s">
        <v>19120</v>
      </c>
      <c r="E288" s="5" t="s">
        <v>17189</v>
      </c>
      <c r="F288" s="5" t="s">
        <v>63</v>
      </c>
      <c r="G288" s="5" t="s">
        <v>19121</v>
      </c>
      <c r="H288" s="5" t="s">
        <v>19122</v>
      </c>
      <c r="I288" s="5" t="s">
        <v>336</v>
      </c>
      <c r="J288" s="7" t="s">
        <v>108</v>
      </c>
    </row>
    <row r="289" spans="1:10" x14ac:dyDescent="0.2">
      <c r="A289" s="8" t="s">
        <v>19165</v>
      </c>
      <c r="B289" s="8" t="s">
        <v>19166</v>
      </c>
      <c r="C289" s="9" t="s">
        <v>19167</v>
      </c>
      <c r="D289" s="8"/>
      <c r="E289" s="8"/>
      <c r="F289" s="8" t="s">
        <v>8</v>
      </c>
      <c r="G289" s="8" t="s">
        <v>105</v>
      </c>
      <c r="H289" s="8" t="s">
        <v>7090</v>
      </c>
      <c r="I289" s="8" t="s">
        <v>438</v>
      </c>
      <c r="J289" s="10" t="s">
        <v>108</v>
      </c>
    </row>
    <row r="290" spans="1:10" x14ac:dyDescent="0.2">
      <c r="A290" s="5" t="s">
        <v>19259</v>
      </c>
      <c r="B290" s="5" t="s">
        <v>19260</v>
      </c>
      <c r="C290" s="6" t="s">
        <v>19261</v>
      </c>
      <c r="D290" s="5" t="s">
        <v>19262</v>
      </c>
      <c r="E290" s="5" t="s">
        <v>103</v>
      </c>
      <c r="F290" s="5" t="s">
        <v>8</v>
      </c>
      <c r="G290" s="5" t="s">
        <v>105</v>
      </c>
      <c r="H290" s="5" t="s">
        <v>10764</v>
      </c>
      <c r="I290" s="5" t="s">
        <v>29</v>
      </c>
      <c r="J290" s="7" t="s">
        <v>108</v>
      </c>
    </row>
    <row r="291" spans="1:10" x14ac:dyDescent="0.2">
      <c r="A291" s="5" t="s">
        <v>19268</v>
      </c>
      <c r="B291" s="5" t="s">
        <v>19269</v>
      </c>
      <c r="C291" s="6" t="s">
        <v>19270</v>
      </c>
      <c r="D291" s="5" t="s">
        <v>19271</v>
      </c>
      <c r="E291" s="5" t="s">
        <v>324</v>
      </c>
      <c r="F291" s="5" t="s">
        <v>8</v>
      </c>
      <c r="G291" s="5" t="s">
        <v>748</v>
      </c>
      <c r="H291" s="5" t="s">
        <v>19272</v>
      </c>
      <c r="I291" s="5" t="s">
        <v>431</v>
      </c>
      <c r="J291" s="7" t="s">
        <v>108</v>
      </c>
    </row>
    <row r="292" spans="1:10" x14ac:dyDescent="0.2">
      <c r="A292" s="8" t="s">
        <v>19328</v>
      </c>
      <c r="B292" s="8" t="s">
        <v>19329</v>
      </c>
      <c r="C292" s="9" t="s">
        <v>19330</v>
      </c>
      <c r="D292" s="8" t="s">
        <v>19331</v>
      </c>
      <c r="E292" s="8" t="s">
        <v>333</v>
      </c>
      <c r="F292" s="8" t="s">
        <v>8</v>
      </c>
      <c r="G292" s="8" t="s">
        <v>334</v>
      </c>
      <c r="H292" s="8" t="s">
        <v>19332</v>
      </c>
      <c r="I292" s="8" t="s">
        <v>336</v>
      </c>
      <c r="J292" s="10" t="s">
        <v>108</v>
      </c>
    </row>
    <row r="293" spans="1:10" x14ac:dyDescent="0.2">
      <c r="A293" s="8" t="s">
        <v>19475</v>
      </c>
      <c r="B293" s="8" t="s">
        <v>19476</v>
      </c>
      <c r="C293" s="9" t="s">
        <v>19477</v>
      </c>
      <c r="D293" s="8" t="s">
        <v>19478</v>
      </c>
      <c r="E293" s="8" t="s">
        <v>19410</v>
      </c>
      <c r="F293" s="8" t="s">
        <v>63</v>
      </c>
      <c r="G293" s="8" t="s">
        <v>19411</v>
      </c>
      <c r="H293" s="8" t="s">
        <v>9099</v>
      </c>
      <c r="I293" s="8" t="s">
        <v>319</v>
      </c>
      <c r="J293" s="10" t="s">
        <v>108</v>
      </c>
    </row>
    <row r="294" spans="1:10" x14ac:dyDescent="0.2">
      <c r="A294" s="5" t="s">
        <v>19548</v>
      </c>
      <c r="B294" s="5" t="s">
        <v>19549</v>
      </c>
      <c r="C294" s="6" t="s">
        <v>19550</v>
      </c>
      <c r="D294" s="5" t="s">
        <v>19551</v>
      </c>
      <c r="E294" s="5" t="s">
        <v>103</v>
      </c>
      <c r="F294" s="5" t="s">
        <v>8</v>
      </c>
      <c r="G294" s="5" t="s">
        <v>105</v>
      </c>
      <c r="H294" s="5" t="s">
        <v>6436</v>
      </c>
      <c r="I294" s="5" t="s">
        <v>39</v>
      </c>
      <c r="J294" s="7" t="s">
        <v>108</v>
      </c>
    </row>
    <row r="295" spans="1:10" x14ac:dyDescent="0.2">
      <c r="A295" s="5" t="s">
        <v>19632</v>
      </c>
      <c r="B295" s="5" t="s">
        <v>19633</v>
      </c>
      <c r="C295" s="6" t="s">
        <v>19634</v>
      </c>
      <c r="D295" s="5" t="s">
        <v>19635</v>
      </c>
      <c r="E295" s="5" t="s">
        <v>324</v>
      </c>
      <c r="F295" s="5" t="s">
        <v>8</v>
      </c>
      <c r="G295" s="5" t="s">
        <v>1216</v>
      </c>
      <c r="H295" s="5" t="s">
        <v>3202</v>
      </c>
      <c r="I295" s="5" t="s">
        <v>217</v>
      </c>
      <c r="J295" s="7" t="s">
        <v>108</v>
      </c>
    </row>
    <row r="296" spans="1:10" x14ac:dyDescent="0.2">
      <c r="A296" s="5" t="s">
        <v>19661</v>
      </c>
      <c r="B296" s="5" t="s">
        <v>19662</v>
      </c>
      <c r="C296" s="6" t="s">
        <v>19663</v>
      </c>
      <c r="D296" s="5" t="s">
        <v>19664</v>
      </c>
      <c r="E296" s="5" t="s">
        <v>19665</v>
      </c>
      <c r="F296" s="5" t="s">
        <v>449</v>
      </c>
      <c r="G296" s="5" t="s">
        <v>19666</v>
      </c>
      <c r="H296" s="5" t="s">
        <v>3016</v>
      </c>
      <c r="I296" s="5" t="s">
        <v>319</v>
      </c>
      <c r="J296" s="7" t="s">
        <v>108</v>
      </c>
    </row>
    <row r="297" spans="1:10" x14ac:dyDescent="0.2">
      <c r="A297" s="8" t="s">
        <v>19709</v>
      </c>
      <c r="B297" s="8" t="s">
        <v>19710</v>
      </c>
      <c r="C297" s="9" t="s">
        <v>19711</v>
      </c>
      <c r="D297" s="8" t="s">
        <v>19712</v>
      </c>
      <c r="E297" s="8" t="s">
        <v>8157</v>
      </c>
      <c r="F297" s="8" t="s">
        <v>449</v>
      </c>
      <c r="G297" s="8" t="s">
        <v>19713</v>
      </c>
      <c r="H297" s="8" t="s">
        <v>19714</v>
      </c>
      <c r="I297" s="8" t="s">
        <v>217</v>
      </c>
      <c r="J297" s="10" t="s">
        <v>108</v>
      </c>
    </row>
    <row r="298" spans="1:10" x14ac:dyDescent="0.2">
      <c r="A298" s="8" t="s">
        <v>19757</v>
      </c>
      <c r="B298" s="8" t="s">
        <v>19758</v>
      </c>
      <c r="C298" s="9" t="s">
        <v>19759</v>
      </c>
      <c r="D298" s="8" t="s">
        <v>19760</v>
      </c>
      <c r="E298" s="8" t="s">
        <v>333</v>
      </c>
      <c r="F298" s="8" t="s">
        <v>8</v>
      </c>
      <c r="G298" s="8" t="s">
        <v>2807</v>
      </c>
      <c r="H298" s="8" t="s">
        <v>8507</v>
      </c>
      <c r="I298" s="8" t="s">
        <v>39</v>
      </c>
      <c r="J298" s="10" t="s">
        <v>108</v>
      </c>
    </row>
    <row r="299" spans="1:10" x14ac:dyDescent="0.2">
      <c r="A299" s="5" t="s">
        <v>19771</v>
      </c>
      <c r="B299" s="5" t="s">
        <v>19772</v>
      </c>
      <c r="C299" s="6" t="s">
        <v>19773</v>
      </c>
      <c r="D299" s="5" t="s">
        <v>19774</v>
      </c>
      <c r="E299" s="5" t="s">
        <v>103</v>
      </c>
      <c r="F299" s="5" t="s">
        <v>8</v>
      </c>
      <c r="G299" s="5" t="s">
        <v>105</v>
      </c>
      <c r="H299" s="5" t="s">
        <v>19775</v>
      </c>
      <c r="I299" s="5" t="s">
        <v>723</v>
      </c>
      <c r="J299" s="7" t="s">
        <v>108</v>
      </c>
    </row>
    <row r="300" spans="1:10" x14ac:dyDescent="0.2">
      <c r="A300" s="8" t="s">
        <v>19786</v>
      </c>
      <c r="B300" s="8" t="s">
        <v>19787</v>
      </c>
      <c r="C300" s="9" t="s">
        <v>19788</v>
      </c>
      <c r="D300" s="8" t="s">
        <v>19789</v>
      </c>
      <c r="E300" s="8" t="s">
        <v>9414</v>
      </c>
      <c r="F300" s="8" t="s">
        <v>8</v>
      </c>
      <c r="G300" s="8" t="s">
        <v>105</v>
      </c>
      <c r="H300" s="8" t="s">
        <v>7277</v>
      </c>
      <c r="I300" s="8" t="s">
        <v>1407</v>
      </c>
      <c r="J300" s="10" t="s">
        <v>108</v>
      </c>
    </row>
    <row r="301" spans="1:10" x14ac:dyDescent="0.2">
      <c r="A301" s="8" t="s">
        <v>19829</v>
      </c>
      <c r="B301" s="8" t="s">
        <v>19830</v>
      </c>
      <c r="C301" s="9" t="s">
        <v>19831</v>
      </c>
      <c r="D301" s="8" t="s">
        <v>19832</v>
      </c>
      <c r="E301" s="8" t="s">
        <v>324</v>
      </c>
      <c r="F301" s="8" t="s">
        <v>8</v>
      </c>
      <c r="G301" s="8" t="s">
        <v>1075</v>
      </c>
      <c r="H301" s="8" t="s">
        <v>19833</v>
      </c>
      <c r="I301" s="8" t="s">
        <v>107</v>
      </c>
      <c r="J301" s="10" t="s">
        <v>108</v>
      </c>
    </row>
    <row r="302" spans="1:10" x14ac:dyDescent="0.2">
      <c r="A302" s="8" t="s">
        <v>19925</v>
      </c>
      <c r="B302" s="8" t="s">
        <v>19926</v>
      </c>
      <c r="C302" s="9" t="s">
        <v>19927</v>
      </c>
      <c r="D302" s="8" t="s">
        <v>19928</v>
      </c>
      <c r="E302" s="8" t="s">
        <v>324</v>
      </c>
      <c r="F302" s="8" t="s">
        <v>8</v>
      </c>
      <c r="G302" s="8" t="s">
        <v>748</v>
      </c>
      <c r="H302" s="8" t="s">
        <v>7063</v>
      </c>
      <c r="I302" s="8" t="s">
        <v>909</v>
      </c>
      <c r="J302" s="10" t="s">
        <v>108</v>
      </c>
    </row>
    <row r="303" spans="1:10" x14ac:dyDescent="0.2">
      <c r="A303" s="5" t="s">
        <v>19929</v>
      </c>
      <c r="B303" s="5" t="s">
        <v>19930</v>
      </c>
      <c r="C303" s="6" t="s">
        <v>19931</v>
      </c>
      <c r="D303" s="5" t="s">
        <v>19932</v>
      </c>
      <c r="E303" s="5" t="s">
        <v>19933</v>
      </c>
      <c r="F303" s="5" t="s">
        <v>63</v>
      </c>
      <c r="G303" s="5" t="s">
        <v>19934</v>
      </c>
      <c r="H303" s="5" t="s">
        <v>2947</v>
      </c>
      <c r="I303" s="5" t="s">
        <v>107</v>
      </c>
      <c r="J303" s="7" t="s">
        <v>108</v>
      </c>
    </row>
    <row r="304" spans="1:10" x14ac:dyDescent="0.2">
      <c r="A304" s="8" t="s">
        <v>19945</v>
      </c>
      <c r="B304" s="8" t="s">
        <v>19946</v>
      </c>
      <c r="C304" s="9" t="s">
        <v>19947</v>
      </c>
      <c r="D304" s="8" t="s">
        <v>19948</v>
      </c>
      <c r="E304" s="8" t="s">
        <v>324</v>
      </c>
      <c r="F304" s="8" t="s">
        <v>8</v>
      </c>
      <c r="G304" s="8" t="s">
        <v>1830</v>
      </c>
      <c r="H304" s="8" t="s">
        <v>9953</v>
      </c>
      <c r="I304" s="8" t="s">
        <v>29</v>
      </c>
      <c r="J304" s="10" t="s">
        <v>108</v>
      </c>
    </row>
    <row r="305" spans="1:10" x14ac:dyDescent="0.2">
      <c r="A305" s="5" t="s">
        <v>19958</v>
      </c>
      <c r="B305" s="5" t="s">
        <v>19959</v>
      </c>
      <c r="C305" s="6" t="s">
        <v>19960</v>
      </c>
      <c r="D305" s="5" t="s">
        <v>19961</v>
      </c>
      <c r="E305" s="5" t="s">
        <v>19962</v>
      </c>
      <c r="F305" s="5" t="s">
        <v>195</v>
      </c>
      <c r="G305" s="5" t="s">
        <v>19963</v>
      </c>
      <c r="H305" s="5" t="s">
        <v>16287</v>
      </c>
      <c r="I305" s="5" t="s">
        <v>217</v>
      </c>
      <c r="J305" s="7" t="s">
        <v>108</v>
      </c>
    </row>
    <row r="306" spans="1:10" x14ac:dyDescent="0.2">
      <c r="A306" s="5" t="s">
        <v>19968</v>
      </c>
      <c r="B306" s="5" t="s">
        <v>19969</v>
      </c>
      <c r="C306" s="6" t="s">
        <v>19970</v>
      </c>
      <c r="D306" s="5" t="s">
        <v>19971</v>
      </c>
      <c r="E306" s="5" t="s">
        <v>14867</v>
      </c>
      <c r="F306" s="5" t="s">
        <v>81</v>
      </c>
      <c r="G306" s="5" t="s">
        <v>19972</v>
      </c>
      <c r="H306" s="5" t="s">
        <v>2892</v>
      </c>
      <c r="I306" s="5" t="s">
        <v>107</v>
      </c>
      <c r="J306" s="7" t="s">
        <v>108</v>
      </c>
    </row>
    <row r="307" spans="1:10" x14ac:dyDescent="0.2">
      <c r="A307" s="8" t="s">
        <v>20048</v>
      </c>
      <c r="B307" s="8" t="s">
        <v>20049</v>
      </c>
      <c r="C307" s="9" t="s">
        <v>20050</v>
      </c>
      <c r="D307" s="8" t="s">
        <v>20051</v>
      </c>
      <c r="E307" s="8" t="s">
        <v>20052</v>
      </c>
      <c r="F307" s="8" t="s">
        <v>195</v>
      </c>
      <c r="G307" s="8" t="s">
        <v>20053</v>
      </c>
      <c r="H307" s="8" t="s">
        <v>20054</v>
      </c>
      <c r="I307" s="8" t="s">
        <v>29</v>
      </c>
      <c r="J307" s="10" t="s">
        <v>108</v>
      </c>
    </row>
    <row r="308" spans="1:10" x14ac:dyDescent="0.2">
      <c r="A308" s="8" t="s">
        <v>20073</v>
      </c>
      <c r="B308" s="8" t="s">
        <v>20074</v>
      </c>
      <c r="C308" s="9" t="s">
        <v>20075</v>
      </c>
      <c r="D308" s="8" t="s">
        <v>20076</v>
      </c>
      <c r="E308" s="8" t="s">
        <v>3255</v>
      </c>
      <c r="F308" s="8" t="s">
        <v>114</v>
      </c>
      <c r="G308" s="8" t="s">
        <v>17811</v>
      </c>
      <c r="H308" s="8" t="s">
        <v>20077</v>
      </c>
      <c r="I308" s="8" t="s">
        <v>319</v>
      </c>
      <c r="J308" s="10" t="s">
        <v>108</v>
      </c>
    </row>
    <row r="309" spans="1:10" x14ac:dyDescent="0.2">
      <c r="A309" s="8" t="s">
        <v>20239</v>
      </c>
      <c r="B309" s="8" t="s">
        <v>20240</v>
      </c>
      <c r="C309" s="9" t="s">
        <v>20241</v>
      </c>
      <c r="D309" s="8" t="s">
        <v>20242</v>
      </c>
      <c r="E309" s="8" t="s">
        <v>6398</v>
      </c>
      <c r="F309" s="8" t="s">
        <v>72</v>
      </c>
      <c r="G309" s="8" t="s">
        <v>6399</v>
      </c>
      <c r="H309" s="8" t="s">
        <v>20243</v>
      </c>
      <c r="I309" s="8" t="s">
        <v>319</v>
      </c>
      <c r="J309" s="10" t="s">
        <v>108</v>
      </c>
    </row>
    <row r="310" spans="1:10" x14ac:dyDescent="0.2">
      <c r="A310" s="8" t="s">
        <v>20400</v>
      </c>
      <c r="B310" s="8" t="s">
        <v>20401</v>
      </c>
      <c r="C310" s="9" t="s">
        <v>20402</v>
      </c>
      <c r="D310" s="8" t="s">
        <v>20403</v>
      </c>
      <c r="E310" s="8" t="s">
        <v>20404</v>
      </c>
      <c r="F310" s="8" t="s">
        <v>195</v>
      </c>
      <c r="G310" s="8" t="s">
        <v>14982</v>
      </c>
      <c r="H310" s="8" t="s">
        <v>20405</v>
      </c>
      <c r="I310" s="8" t="s">
        <v>909</v>
      </c>
      <c r="J310" s="10" t="s">
        <v>108</v>
      </c>
    </row>
    <row r="311" spans="1:10" x14ac:dyDescent="0.2">
      <c r="A311" s="5" t="s">
        <v>20414</v>
      </c>
      <c r="B311" s="5" t="s">
        <v>20415</v>
      </c>
      <c r="C311" s="6" t="s">
        <v>20416</v>
      </c>
      <c r="D311" s="5" t="s">
        <v>20417</v>
      </c>
      <c r="E311" s="5" t="s">
        <v>20418</v>
      </c>
      <c r="F311" s="5" t="s">
        <v>214</v>
      </c>
      <c r="G311" s="5" t="s">
        <v>14565</v>
      </c>
      <c r="H311" s="5" t="s">
        <v>20419</v>
      </c>
      <c r="I311" s="5" t="s">
        <v>319</v>
      </c>
      <c r="J311" s="7" t="s">
        <v>108</v>
      </c>
    </row>
    <row r="312" spans="1:10" x14ac:dyDescent="0.2">
      <c r="A312" s="8" t="s">
        <v>20500</v>
      </c>
      <c r="B312" s="8" t="s">
        <v>20501</v>
      </c>
      <c r="C312" s="9" t="s">
        <v>20502</v>
      </c>
      <c r="D312" s="8" t="s">
        <v>20503</v>
      </c>
      <c r="E312" s="8" t="s">
        <v>5783</v>
      </c>
      <c r="F312" s="8" t="s">
        <v>513</v>
      </c>
      <c r="G312" s="8" t="s">
        <v>5784</v>
      </c>
      <c r="H312" s="8" t="s">
        <v>20504</v>
      </c>
      <c r="I312" s="8" t="s">
        <v>29</v>
      </c>
      <c r="J312" s="10" t="s">
        <v>108</v>
      </c>
    </row>
    <row r="313" spans="1:10" x14ac:dyDescent="0.2">
      <c r="A313" s="5" t="s">
        <v>20579</v>
      </c>
      <c r="B313" s="5" t="s">
        <v>20580</v>
      </c>
      <c r="C313" s="6" t="s">
        <v>20581</v>
      </c>
      <c r="D313" s="5" t="s">
        <v>20582</v>
      </c>
      <c r="E313" s="5" t="s">
        <v>20583</v>
      </c>
      <c r="F313" s="5" t="s">
        <v>63</v>
      </c>
      <c r="G313" s="5" t="s">
        <v>20584</v>
      </c>
      <c r="H313" s="5" t="s">
        <v>3602</v>
      </c>
      <c r="I313" s="5" t="s">
        <v>29</v>
      </c>
      <c r="J313" s="7" t="s">
        <v>108</v>
      </c>
    </row>
    <row r="314" spans="1:10" x14ac:dyDescent="0.2">
      <c r="A314" s="8" t="s">
        <v>20610</v>
      </c>
      <c r="B314" s="8" t="s">
        <v>20611</v>
      </c>
      <c r="C314" s="9" t="s">
        <v>20612</v>
      </c>
      <c r="D314" s="8" t="s">
        <v>20613</v>
      </c>
      <c r="E314" s="8" t="s">
        <v>2818</v>
      </c>
      <c r="F314" s="8" t="s">
        <v>63</v>
      </c>
      <c r="G314" s="8" t="s">
        <v>20614</v>
      </c>
      <c r="H314" s="8" t="s">
        <v>6543</v>
      </c>
      <c r="I314" s="8" t="s">
        <v>217</v>
      </c>
      <c r="J314" s="10" t="s">
        <v>108</v>
      </c>
    </row>
    <row r="315" spans="1:10" x14ac:dyDescent="0.2">
      <c r="A315" s="5" t="s">
        <v>20615</v>
      </c>
      <c r="B315" s="5" t="s">
        <v>20616</v>
      </c>
      <c r="C315" s="6" t="s">
        <v>20617</v>
      </c>
      <c r="D315" s="5" t="s">
        <v>20618</v>
      </c>
      <c r="E315" s="5" t="s">
        <v>9414</v>
      </c>
      <c r="F315" s="5" t="s">
        <v>8</v>
      </c>
      <c r="G315" s="5" t="s">
        <v>105</v>
      </c>
      <c r="H315" s="5" t="s">
        <v>13036</v>
      </c>
      <c r="I315" s="5" t="s">
        <v>438</v>
      </c>
      <c r="J315" s="7" t="s">
        <v>108</v>
      </c>
    </row>
    <row r="316" spans="1:10" x14ac:dyDescent="0.2">
      <c r="A316" s="8" t="s">
        <v>20730</v>
      </c>
      <c r="B316" s="8" t="s">
        <v>20731</v>
      </c>
      <c r="C316" s="9" t="s">
        <v>20732</v>
      </c>
      <c r="D316" s="8" t="s">
        <v>20733</v>
      </c>
      <c r="E316" s="8" t="s">
        <v>324</v>
      </c>
      <c r="F316" s="8" t="s">
        <v>302</v>
      </c>
      <c r="G316" s="8" t="s">
        <v>1075</v>
      </c>
      <c r="H316" s="8" t="s">
        <v>20734</v>
      </c>
      <c r="I316" s="8" t="s">
        <v>1407</v>
      </c>
      <c r="J316" s="10" t="s">
        <v>108</v>
      </c>
    </row>
    <row r="317" spans="1:10" x14ac:dyDescent="0.2">
      <c r="A317" s="5" t="s">
        <v>20863</v>
      </c>
      <c r="B317" s="5" t="s">
        <v>20864</v>
      </c>
      <c r="C317" s="6" t="s">
        <v>20865</v>
      </c>
      <c r="D317" s="5" t="s">
        <v>20866</v>
      </c>
      <c r="E317" s="5" t="s">
        <v>9387</v>
      </c>
      <c r="F317" s="5" t="s">
        <v>1319</v>
      </c>
      <c r="G317" s="5" t="s">
        <v>9388</v>
      </c>
      <c r="H317" s="5" t="s">
        <v>20867</v>
      </c>
      <c r="I317" s="5" t="s">
        <v>723</v>
      </c>
      <c r="J317" s="7" t="s">
        <v>108</v>
      </c>
    </row>
    <row r="318" spans="1:10" x14ac:dyDescent="0.2">
      <c r="A318" s="8" t="s">
        <v>20879</v>
      </c>
      <c r="B318" s="8" t="s">
        <v>20880</v>
      </c>
      <c r="C318" s="9" t="s">
        <v>20881</v>
      </c>
      <c r="D318" s="8" t="s">
        <v>20882</v>
      </c>
      <c r="E318" s="8" t="s">
        <v>333</v>
      </c>
      <c r="F318" s="8" t="s">
        <v>8</v>
      </c>
      <c r="G318" s="8" t="s">
        <v>2431</v>
      </c>
      <c r="H318" s="8" t="s">
        <v>17338</v>
      </c>
      <c r="I318" s="8" t="s">
        <v>29</v>
      </c>
      <c r="J318" s="10" t="s">
        <v>108</v>
      </c>
    </row>
    <row r="319" spans="1:10" x14ac:dyDescent="0.2">
      <c r="A319" s="8" t="s">
        <v>20895</v>
      </c>
      <c r="B319" s="8" t="s">
        <v>20896</v>
      </c>
      <c r="C319" s="9" t="s">
        <v>20897</v>
      </c>
      <c r="D319" s="8" t="s">
        <v>20898</v>
      </c>
      <c r="E319" s="8" t="s">
        <v>5657</v>
      </c>
      <c r="F319" s="8" t="s">
        <v>63</v>
      </c>
      <c r="G319" s="8" t="s">
        <v>20899</v>
      </c>
      <c r="H319" s="8" t="s">
        <v>20900</v>
      </c>
      <c r="I319" s="8" t="s">
        <v>107</v>
      </c>
      <c r="J319" s="10" t="s">
        <v>108</v>
      </c>
    </row>
    <row r="320" spans="1:10" x14ac:dyDescent="0.2">
      <c r="A320" s="8" t="s">
        <v>21008</v>
      </c>
      <c r="B320" s="8" t="s">
        <v>21009</v>
      </c>
      <c r="C320" s="9" t="s">
        <v>21010</v>
      </c>
      <c r="D320" s="8" t="s">
        <v>21011</v>
      </c>
      <c r="E320" s="8" t="s">
        <v>333</v>
      </c>
      <c r="F320" s="8" t="s">
        <v>8</v>
      </c>
      <c r="G320" s="8" t="s">
        <v>334</v>
      </c>
      <c r="H320" s="8" t="s">
        <v>21012</v>
      </c>
      <c r="I320" s="8" t="s">
        <v>319</v>
      </c>
      <c r="J320" s="10" t="s">
        <v>108</v>
      </c>
    </row>
    <row r="321" spans="1:10" x14ac:dyDescent="0.2">
      <c r="A321" s="8" t="s">
        <v>21093</v>
      </c>
      <c r="B321" s="8" t="s">
        <v>21094</v>
      </c>
      <c r="C321" s="9" t="s">
        <v>21095</v>
      </c>
      <c r="D321" s="8" t="s">
        <v>21096</v>
      </c>
      <c r="E321" s="8" t="s">
        <v>324</v>
      </c>
      <c r="F321" s="8" t="s">
        <v>8</v>
      </c>
      <c r="G321" s="8" t="s">
        <v>748</v>
      </c>
      <c r="H321" s="8" t="s">
        <v>1286</v>
      </c>
      <c r="I321" s="8" t="s">
        <v>29</v>
      </c>
      <c r="J321" s="10" t="s">
        <v>108</v>
      </c>
    </row>
    <row r="322" spans="1:10" x14ac:dyDescent="0.2">
      <c r="A322" s="5" t="s">
        <v>21151</v>
      </c>
      <c r="B322" s="5" t="s">
        <v>21152</v>
      </c>
      <c r="C322" s="6" t="s">
        <v>21153</v>
      </c>
      <c r="D322" s="5" t="s">
        <v>21154</v>
      </c>
      <c r="E322" s="5" t="s">
        <v>4072</v>
      </c>
      <c r="F322" s="5" t="s">
        <v>8</v>
      </c>
      <c r="G322" s="5" t="s">
        <v>18881</v>
      </c>
      <c r="H322" s="5" t="s">
        <v>21155</v>
      </c>
      <c r="I322" s="5" t="s">
        <v>438</v>
      </c>
      <c r="J322" s="7" t="s">
        <v>108</v>
      </c>
    </row>
    <row r="323" spans="1:10" x14ac:dyDescent="0.2">
      <c r="A323" s="5" t="s">
        <v>21216</v>
      </c>
      <c r="B323" s="5" t="s">
        <v>21217</v>
      </c>
      <c r="C323" s="6" t="s">
        <v>21218</v>
      </c>
      <c r="D323" s="5" t="s">
        <v>21219</v>
      </c>
      <c r="E323" s="5" t="s">
        <v>21220</v>
      </c>
      <c r="F323" s="5" t="s">
        <v>762</v>
      </c>
      <c r="G323" s="5" t="s">
        <v>21221</v>
      </c>
      <c r="H323" s="5" t="s">
        <v>21222</v>
      </c>
      <c r="I323" s="5" t="s">
        <v>909</v>
      </c>
      <c r="J323" s="7" t="s">
        <v>108</v>
      </c>
    </row>
    <row r="324" spans="1:10" x14ac:dyDescent="0.2">
      <c r="A324" s="8" t="s">
        <v>21265</v>
      </c>
      <c r="B324" s="8" t="s">
        <v>21266</v>
      </c>
      <c r="C324" s="9" t="s">
        <v>21267</v>
      </c>
      <c r="D324" s="8" t="s">
        <v>21268</v>
      </c>
      <c r="E324" s="8" t="s">
        <v>103</v>
      </c>
      <c r="F324" s="8" t="s">
        <v>8</v>
      </c>
      <c r="G324" s="8" t="s">
        <v>105</v>
      </c>
      <c r="H324" s="8" t="s">
        <v>21269</v>
      </c>
      <c r="I324" s="8" t="s">
        <v>909</v>
      </c>
      <c r="J324" s="10" t="s">
        <v>108</v>
      </c>
    </row>
    <row r="325" spans="1:10" x14ac:dyDescent="0.2">
      <c r="A325" s="8" t="s">
        <v>21333</v>
      </c>
      <c r="B325" s="8" t="s">
        <v>21334</v>
      </c>
      <c r="C325" s="9" t="s">
        <v>21335</v>
      </c>
      <c r="D325" s="8" t="s">
        <v>21336</v>
      </c>
      <c r="E325" s="8" t="s">
        <v>11335</v>
      </c>
      <c r="F325" s="8" t="s">
        <v>114</v>
      </c>
      <c r="G325" s="8" t="s">
        <v>11336</v>
      </c>
      <c r="H325" s="8" t="s">
        <v>21337</v>
      </c>
      <c r="I325" s="8" t="s">
        <v>107</v>
      </c>
      <c r="J325" s="10" t="s">
        <v>108</v>
      </c>
    </row>
    <row r="326" spans="1:10" x14ac:dyDescent="0.2">
      <c r="A326" s="8" t="s">
        <v>21389</v>
      </c>
      <c r="B326" s="8" t="s">
        <v>21390</v>
      </c>
      <c r="C326" s="9" t="s">
        <v>21391</v>
      </c>
      <c r="D326" s="8" t="s">
        <v>21392</v>
      </c>
      <c r="E326" s="8" t="s">
        <v>103</v>
      </c>
      <c r="F326" s="8" t="s">
        <v>8</v>
      </c>
      <c r="G326" s="8" t="s">
        <v>105</v>
      </c>
      <c r="H326" s="8" t="s">
        <v>8094</v>
      </c>
      <c r="I326" s="8" t="s">
        <v>438</v>
      </c>
      <c r="J326" s="10" t="s">
        <v>108</v>
      </c>
    </row>
    <row r="327" spans="1:10" x14ac:dyDescent="0.2">
      <c r="A327" s="5" t="s">
        <v>21393</v>
      </c>
      <c r="B327" s="5" t="s">
        <v>21394</v>
      </c>
      <c r="C327" s="6" t="s">
        <v>21395</v>
      </c>
      <c r="D327" s="5" t="s">
        <v>21396</v>
      </c>
      <c r="E327" s="5" t="s">
        <v>324</v>
      </c>
      <c r="F327" s="5" t="s">
        <v>8</v>
      </c>
      <c r="G327" s="5" t="s">
        <v>748</v>
      </c>
      <c r="H327" s="5" t="s">
        <v>21397</v>
      </c>
      <c r="I327" s="5" t="s">
        <v>909</v>
      </c>
      <c r="J327" s="7" t="s">
        <v>108</v>
      </c>
    </row>
    <row r="328" spans="1:10" x14ac:dyDescent="0.2">
      <c r="A328" s="5" t="s">
        <v>21610</v>
      </c>
      <c r="B328" s="5" t="s">
        <v>21611</v>
      </c>
      <c r="C328" s="6" t="s">
        <v>21612</v>
      </c>
      <c r="D328" s="5" t="s">
        <v>21613</v>
      </c>
      <c r="E328" s="5" t="s">
        <v>12153</v>
      </c>
      <c r="F328" s="5" t="s">
        <v>72</v>
      </c>
      <c r="G328" s="5" t="s">
        <v>12154</v>
      </c>
      <c r="H328" s="5" t="s">
        <v>15863</v>
      </c>
      <c r="I328" s="5" t="s">
        <v>107</v>
      </c>
      <c r="J328" s="7" t="s">
        <v>108</v>
      </c>
    </row>
    <row r="329" spans="1:10" x14ac:dyDescent="0.2">
      <c r="A329" s="5" t="s">
        <v>21691</v>
      </c>
      <c r="B329" s="5" t="s">
        <v>21692</v>
      </c>
      <c r="C329" s="6" t="s">
        <v>21693</v>
      </c>
      <c r="D329" s="5" t="s">
        <v>21694</v>
      </c>
      <c r="E329" s="5" t="s">
        <v>1157</v>
      </c>
      <c r="F329" s="5" t="s">
        <v>720</v>
      </c>
      <c r="G329" s="5" t="s">
        <v>1158</v>
      </c>
      <c r="H329" s="5" t="s">
        <v>13399</v>
      </c>
      <c r="I329" s="5" t="s">
        <v>336</v>
      </c>
      <c r="J329" s="7" t="s">
        <v>108</v>
      </c>
    </row>
    <row r="330" spans="1:10" x14ac:dyDescent="0.2">
      <c r="A330" s="5" t="s">
        <v>21700</v>
      </c>
      <c r="B330" s="5" t="s">
        <v>21701</v>
      </c>
      <c r="C330" s="6" t="s">
        <v>21702</v>
      </c>
      <c r="D330" s="5" t="s">
        <v>21703</v>
      </c>
      <c r="E330" s="5" t="s">
        <v>16414</v>
      </c>
      <c r="F330" s="5" t="s">
        <v>513</v>
      </c>
      <c r="G330" s="5" t="s">
        <v>21704</v>
      </c>
      <c r="H330" s="5" t="s">
        <v>21705</v>
      </c>
      <c r="I330" s="5" t="s">
        <v>20</v>
      </c>
      <c r="J330" s="7" t="s">
        <v>108</v>
      </c>
    </row>
    <row r="331" spans="1:10" x14ac:dyDescent="0.2">
      <c r="A331" s="5" t="s">
        <v>21763</v>
      </c>
      <c r="B331" s="5" t="s">
        <v>21764</v>
      </c>
      <c r="C331" s="6" t="s">
        <v>21765</v>
      </c>
      <c r="D331" s="5" t="s">
        <v>21766</v>
      </c>
      <c r="E331" s="5" t="s">
        <v>324</v>
      </c>
      <c r="F331" s="5" t="s">
        <v>8</v>
      </c>
      <c r="G331" s="5" t="s">
        <v>3170</v>
      </c>
      <c r="H331" s="5" t="s">
        <v>20238</v>
      </c>
      <c r="I331" s="5" t="s">
        <v>29</v>
      </c>
      <c r="J331" s="7" t="s">
        <v>108</v>
      </c>
    </row>
    <row r="332" spans="1:10" x14ac:dyDescent="0.2">
      <c r="A332" s="8" t="s">
        <v>21805</v>
      </c>
      <c r="B332" s="8" t="s">
        <v>21806</v>
      </c>
      <c r="C332" s="9" t="s">
        <v>21807</v>
      </c>
      <c r="D332" s="8" t="s">
        <v>21808</v>
      </c>
      <c r="E332" s="8" t="s">
        <v>324</v>
      </c>
      <c r="F332" s="8" t="s">
        <v>8</v>
      </c>
      <c r="G332" s="8" t="s">
        <v>1216</v>
      </c>
      <c r="H332" s="8" t="s">
        <v>11674</v>
      </c>
      <c r="I332" s="8" t="s">
        <v>29</v>
      </c>
      <c r="J332" s="10" t="s">
        <v>108</v>
      </c>
    </row>
    <row r="333" spans="1:10" x14ac:dyDescent="0.2">
      <c r="A333" s="8" t="s">
        <v>21814</v>
      </c>
      <c r="B333" s="8" t="s">
        <v>21815</v>
      </c>
      <c r="C333" s="9" t="s">
        <v>21816</v>
      </c>
      <c r="D333" s="8" t="s">
        <v>21817</v>
      </c>
      <c r="E333" s="8" t="s">
        <v>12764</v>
      </c>
      <c r="F333" s="8" t="s">
        <v>775</v>
      </c>
      <c r="G333" s="8" t="s">
        <v>21818</v>
      </c>
      <c r="H333" s="8" t="s">
        <v>16583</v>
      </c>
      <c r="I333" s="8" t="s">
        <v>107</v>
      </c>
      <c r="J333" s="10" t="s">
        <v>108</v>
      </c>
    </row>
    <row r="334" spans="1:10" x14ac:dyDescent="0.2">
      <c r="A334" s="5" t="s">
        <v>21904</v>
      </c>
      <c r="B334" s="5" t="s">
        <v>21905</v>
      </c>
      <c r="C334" s="6" t="s">
        <v>21906</v>
      </c>
      <c r="D334" s="5" t="s">
        <v>21907</v>
      </c>
      <c r="E334" s="5" t="s">
        <v>103</v>
      </c>
      <c r="F334" s="5" t="s">
        <v>8</v>
      </c>
      <c r="G334" s="5" t="s">
        <v>105</v>
      </c>
      <c r="H334" s="5" t="s">
        <v>11826</v>
      </c>
      <c r="I334" s="5" t="s">
        <v>336</v>
      </c>
      <c r="J334" s="7" t="s">
        <v>108</v>
      </c>
    </row>
    <row r="335" spans="1:10" x14ac:dyDescent="0.2">
      <c r="A335" s="5" t="s">
        <v>21953</v>
      </c>
      <c r="B335" s="5" t="s">
        <v>21954</v>
      </c>
      <c r="C335" s="6" t="s">
        <v>21955</v>
      </c>
      <c r="D335" s="5" t="s">
        <v>21956</v>
      </c>
      <c r="E335" s="5" t="s">
        <v>3481</v>
      </c>
      <c r="F335" s="5" t="s">
        <v>775</v>
      </c>
      <c r="G335" s="5" t="s">
        <v>21957</v>
      </c>
      <c r="H335" s="5" t="s">
        <v>21958</v>
      </c>
      <c r="I335" s="5" t="s">
        <v>319</v>
      </c>
      <c r="J335" s="7" t="s">
        <v>108</v>
      </c>
    </row>
    <row r="336" spans="1:10" x14ac:dyDescent="0.2">
      <c r="A336" s="5" t="s">
        <v>21993</v>
      </c>
      <c r="B336" s="5" t="s">
        <v>21994</v>
      </c>
      <c r="C336" s="6" t="s">
        <v>21995</v>
      </c>
      <c r="D336" s="5" t="s">
        <v>21996</v>
      </c>
      <c r="E336" s="5" t="s">
        <v>4212</v>
      </c>
      <c r="F336" s="5" t="s">
        <v>63</v>
      </c>
      <c r="G336" s="5" t="s">
        <v>21997</v>
      </c>
      <c r="H336" s="5" t="s">
        <v>15971</v>
      </c>
      <c r="I336" s="5" t="s">
        <v>29</v>
      </c>
      <c r="J336" s="7" t="s">
        <v>108</v>
      </c>
    </row>
    <row r="337" spans="1:10" x14ac:dyDescent="0.2">
      <c r="A337" s="8" t="s">
        <v>22034</v>
      </c>
      <c r="B337" s="8" t="s">
        <v>22035</v>
      </c>
      <c r="C337" s="9" t="s">
        <v>22036</v>
      </c>
      <c r="D337" s="8" t="s">
        <v>22037</v>
      </c>
      <c r="E337" s="8" t="s">
        <v>13188</v>
      </c>
      <c r="F337" s="8" t="s">
        <v>195</v>
      </c>
      <c r="G337" s="8" t="s">
        <v>1419</v>
      </c>
      <c r="H337" s="8" t="s">
        <v>22038</v>
      </c>
      <c r="I337" s="8" t="s">
        <v>29</v>
      </c>
      <c r="J337" s="10" t="s">
        <v>108</v>
      </c>
    </row>
    <row r="338" spans="1:10" x14ac:dyDescent="0.2">
      <c r="A338" s="5" t="s">
        <v>22039</v>
      </c>
      <c r="B338" s="5" t="s">
        <v>22040</v>
      </c>
      <c r="C338" s="6" t="s">
        <v>22041</v>
      </c>
      <c r="D338" s="5" t="s">
        <v>22042</v>
      </c>
      <c r="E338" s="5" t="s">
        <v>18383</v>
      </c>
      <c r="F338" s="5" t="s">
        <v>513</v>
      </c>
      <c r="G338" s="5" t="s">
        <v>22043</v>
      </c>
      <c r="H338" s="5" t="s">
        <v>22044</v>
      </c>
      <c r="I338" s="5" t="s">
        <v>107</v>
      </c>
      <c r="J338" s="7" t="s">
        <v>108</v>
      </c>
    </row>
    <row r="339" spans="1:10" x14ac:dyDescent="0.2">
      <c r="A339" s="5" t="s">
        <v>22090</v>
      </c>
      <c r="B339" s="5" t="s">
        <v>22091</v>
      </c>
      <c r="C339" s="6" t="s">
        <v>22092</v>
      </c>
      <c r="D339" s="5"/>
      <c r="E339" s="5"/>
      <c r="F339" s="5" t="s">
        <v>22093</v>
      </c>
      <c r="G339" s="5" t="s">
        <v>22094</v>
      </c>
      <c r="H339" s="5" t="s">
        <v>9135</v>
      </c>
      <c r="I339" s="5" t="s">
        <v>107</v>
      </c>
      <c r="J339" s="7" t="s">
        <v>108</v>
      </c>
    </row>
    <row r="340" spans="1:10" x14ac:dyDescent="0.2">
      <c r="A340" s="5" t="s">
        <v>22144</v>
      </c>
      <c r="B340" s="5" t="s">
        <v>22145</v>
      </c>
      <c r="C340" s="6" t="s">
        <v>22146</v>
      </c>
      <c r="D340" s="5" t="s">
        <v>22147</v>
      </c>
      <c r="E340" s="5" t="s">
        <v>22148</v>
      </c>
      <c r="F340" s="5" t="s">
        <v>513</v>
      </c>
      <c r="G340" s="5" t="s">
        <v>22149</v>
      </c>
      <c r="H340" s="5" t="s">
        <v>10</v>
      </c>
      <c r="I340" s="5" t="s">
        <v>29</v>
      </c>
      <c r="J340" s="7" t="s">
        <v>108</v>
      </c>
    </row>
    <row r="341" spans="1:10" x14ac:dyDescent="0.2">
      <c r="A341" s="5" t="s">
        <v>22317</v>
      </c>
      <c r="B341" s="5" t="s">
        <v>22318</v>
      </c>
      <c r="C341" s="6" t="s">
        <v>22319</v>
      </c>
      <c r="D341" s="5"/>
      <c r="E341" s="5" t="s">
        <v>103</v>
      </c>
      <c r="F341" s="5" t="s">
        <v>8</v>
      </c>
      <c r="G341" s="5" t="s">
        <v>105</v>
      </c>
      <c r="H341" s="5" t="s">
        <v>19106</v>
      </c>
      <c r="I341" s="5" t="s">
        <v>107</v>
      </c>
      <c r="J341" s="7" t="s">
        <v>108</v>
      </c>
    </row>
    <row r="342" spans="1:10" x14ac:dyDescent="0.2">
      <c r="A342" s="5" t="s">
        <v>22372</v>
      </c>
      <c r="B342" s="5" t="s">
        <v>22373</v>
      </c>
      <c r="C342" s="6" t="s">
        <v>22374</v>
      </c>
      <c r="D342" s="5" t="s">
        <v>22375</v>
      </c>
      <c r="E342" s="5" t="s">
        <v>2158</v>
      </c>
      <c r="F342" s="5" t="s">
        <v>2159</v>
      </c>
      <c r="G342" s="5" t="s">
        <v>13815</v>
      </c>
      <c r="H342" s="5" t="s">
        <v>22376</v>
      </c>
      <c r="I342" s="5" t="s">
        <v>909</v>
      </c>
      <c r="J342" s="7" t="s">
        <v>108</v>
      </c>
    </row>
    <row r="343" spans="1:10" x14ac:dyDescent="0.2">
      <c r="A343" s="5" t="s">
        <v>22399</v>
      </c>
      <c r="B343" s="5" t="s">
        <v>22400</v>
      </c>
      <c r="C343" s="6" t="s">
        <v>22401</v>
      </c>
      <c r="D343" s="5" t="s">
        <v>22402</v>
      </c>
      <c r="E343" s="5" t="s">
        <v>324</v>
      </c>
      <c r="F343" s="5" t="s">
        <v>8</v>
      </c>
      <c r="G343" s="5" t="s">
        <v>748</v>
      </c>
      <c r="H343" s="5" t="s">
        <v>1516</v>
      </c>
      <c r="I343" s="5" t="s">
        <v>319</v>
      </c>
      <c r="J343" s="7" t="s">
        <v>108</v>
      </c>
    </row>
    <row r="344" spans="1:10" x14ac:dyDescent="0.2">
      <c r="A344" s="8" t="s">
        <v>22559</v>
      </c>
      <c r="B344" s="8" t="s">
        <v>22560</v>
      </c>
      <c r="C344" s="9" t="s">
        <v>22561</v>
      </c>
      <c r="D344" s="8" t="s">
        <v>22562</v>
      </c>
      <c r="E344" s="8" t="s">
        <v>324</v>
      </c>
      <c r="F344" s="8" t="s">
        <v>8</v>
      </c>
      <c r="G344" s="8" t="s">
        <v>748</v>
      </c>
      <c r="H344" s="8" t="s">
        <v>11116</v>
      </c>
      <c r="I344" s="8" t="s">
        <v>29</v>
      </c>
      <c r="J344" s="10" t="s">
        <v>108</v>
      </c>
    </row>
    <row r="345" spans="1:10" x14ac:dyDescent="0.2">
      <c r="A345" s="8" t="s">
        <v>22583</v>
      </c>
      <c r="B345" s="8" t="s">
        <v>22584</v>
      </c>
      <c r="C345" s="9" t="s">
        <v>22585</v>
      </c>
      <c r="D345" s="8" t="s">
        <v>22586</v>
      </c>
      <c r="E345" s="8" t="s">
        <v>1728</v>
      </c>
      <c r="F345" s="8" t="s">
        <v>72</v>
      </c>
      <c r="G345" s="8" t="s">
        <v>1729</v>
      </c>
      <c r="H345" s="8" t="s">
        <v>122</v>
      </c>
      <c r="I345" s="8" t="s">
        <v>107</v>
      </c>
      <c r="J345" s="10" t="s">
        <v>108</v>
      </c>
    </row>
    <row r="346" spans="1:10" x14ac:dyDescent="0.2">
      <c r="A346" s="5" t="s">
        <v>22597</v>
      </c>
      <c r="B346" s="5" t="s">
        <v>22598</v>
      </c>
      <c r="C346" s="6" t="s">
        <v>22599</v>
      </c>
      <c r="D346" s="5" t="s">
        <v>22600</v>
      </c>
      <c r="E346" s="5" t="s">
        <v>5657</v>
      </c>
      <c r="F346" s="5" t="s">
        <v>755</v>
      </c>
      <c r="G346" s="5" t="s">
        <v>22601</v>
      </c>
      <c r="H346" s="5" t="s">
        <v>22602</v>
      </c>
      <c r="I346" s="5" t="s">
        <v>217</v>
      </c>
      <c r="J346" s="7" t="s">
        <v>108</v>
      </c>
    </row>
    <row r="347" spans="1:10" x14ac:dyDescent="0.2">
      <c r="A347" s="8" t="s">
        <v>22627</v>
      </c>
      <c r="B347" s="8" t="s">
        <v>22628</v>
      </c>
      <c r="C347" s="9" t="s">
        <v>22629</v>
      </c>
      <c r="D347" s="8" t="s">
        <v>22630</v>
      </c>
      <c r="E347" s="8" t="s">
        <v>333</v>
      </c>
      <c r="F347" s="8" t="s">
        <v>8</v>
      </c>
      <c r="G347" s="8" t="s">
        <v>2431</v>
      </c>
      <c r="H347" s="8" t="s">
        <v>22631</v>
      </c>
      <c r="I347" s="8" t="s">
        <v>723</v>
      </c>
      <c r="J347" s="10" t="s">
        <v>108</v>
      </c>
    </row>
    <row r="348" spans="1:10" x14ac:dyDescent="0.2">
      <c r="A348" s="8" t="s">
        <v>22649</v>
      </c>
      <c r="B348" s="8" t="s">
        <v>22650</v>
      </c>
      <c r="C348" s="9" t="s">
        <v>22651</v>
      </c>
      <c r="D348" s="8" t="s">
        <v>22652</v>
      </c>
      <c r="E348" s="8" t="s">
        <v>22653</v>
      </c>
      <c r="F348" s="8" t="s">
        <v>8</v>
      </c>
      <c r="G348" s="8" t="s">
        <v>748</v>
      </c>
      <c r="H348" s="8" t="s">
        <v>22654</v>
      </c>
      <c r="I348" s="8" t="s">
        <v>431</v>
      </c>
      <c r="J348" s="10" t="s">
        <v>108</v>
      </c>
    </row>
    <row r="349" spans="1:10" x14ac:dyDescent="0.2">
      <c r="A349" s="5" t="s">
        <v>22655</v>
      </c>
      <c r="B349" s="5" t="s">
        <v>22656</v>
      </c>
      <c r="C349" s="6" t="s">
        <v>22657</v>
      </c>
      <c r="D349" s="5" t="s">
        <v>22658</v>
      </c>
      <c r="E349" s="5" t="s">
        <v>22659</v>
      </c>
      <c r="F349" s="5" t="s">
        <v>63</v>
      </c>
      <c r="G349" s="5" t="s">
        <v>22660</v>
      </c>
      <c r="H349" s="5" t="s">
        <v>22661</v>
      </c>
      <c r="I349" s="5" t="s">
        <v>723</v>
      </c>
      <c r="J349" s="7" t="s">
        <v>108</v>
      </c>
    </row>
    <row r="350" spans="1:10" x14ac:dyDescent="0.2">
      <c r="A350" s="8" t="s">
        <v>22692</v>
      </c>
      <c r="B350" s="8" t="s">
        <v>22693</v>
      </c>
      <c r="C350" s="9" t="s">
        <v>22694</v>
      </c>
      <c r="D350" s="8" t="s">
        <v>22695</v>
      </c>
      <c r="E350" s="8" t="s">
        <v>15325</v>
      </c>
      <c r="F350" s="8" t="s">
        <v>449</v>
      </c>
      <c r="G350" s="8" t="s">
        <v>15327</v>
      </c>
      <c r="H350" s="8" t="s">
        <v>7761</v>
      </c>
      <c r="I350" s="8" t="s">
        <v>29</v>
      </c>
      <c r="J350" s="10" t="s">
        <v>108</v>
      </c>
    </row>
    <row r="351" spans="1:10" x14ac:dyDescent="0.2">
      <c r="A351" s="8" t="s">
        <v>22719</v>
      </c>
      <c r="B351" s="8" t="s">
        <v>22720</v>
      </c>
      <c r="C351" s="9" t="s">
        <v>22721</v>
      </c>
      <c r="D351" s="8" t="s">
        <v>22722</v>
      </c>
      <c r="E351" s="8" t="s">
        <v>103</v>
      </c>
      <c r="F351" s="8" t="s">
        <v>8</v>
      </c>
      <c r="G351" s="8" t="s">
        <v>105</v>
      </c>
      <c r="H351" s="8" t="s">
        <v>5611</v>
      </c>
      <c r="I351" s="8" t="s">
        <v>29</v>
      </c>
      <c r="J351" s="10" t="s">
        <v>108</v>
      </c>
    </row>
    <row r="352" spans="1:10" x14ac:dyDescent="0.2">
      <c r="A352" s="8" t="s">
        <v>22792</v>
      </c>
      <c r="B352" s="8" t="s">
        <v>22793</v>
      </c>
      <c r="C352" s="9" t="s">
        <v>22794</v>
      </c>
      <c r="D352" s="8" t="s">
        <v>22795</v>
      </c>
      <c r="E352" s="8" t="s">
        <v>324</v>
      </c>
      <c r="F352" s="8" t="s">
        <v>8</v>
      </c>
      <c r="G352" s="8" t="s">
        <v>872</v>
      </c>
      <c r="H352" s="8" t="s">
        <v>22796</v>
      </c>
      <c r="I352" s="8" t="s">
        <v>723</v>
      </c>
      <c r="J352" s="10" t="s">
        <v>108</v>
      </c>
    </row>
    <row r="353" spans="1:10" x14ac:dyDescent="0.2">
      <c r="A353" s="5" t="s">
        <v>22797</v>
      </c>
      <c r="B353" s="5" t="s">
        <v>22798</v>
      </c>
      <c r="C353" s="6" t="s">
        <v>22799</v>
      </c>
      <c r="D353" s="5" t="s">
        <v>22800</v>
      </c>
      <c r="E353" s="5" t="s">
        <v>5609</v>
      </c>
      <c r="F353" s="5" t="s">
        <v>263</v>
      </c>
      <c r="G353" s="5" t="s">
        <v>5610</v>
      </c>
      <c r="H353" s="5" t="s">
        <v>7058</v>
      </c>
      <c r="I353" s="5" t="s">
        <v>217</v>
      </c>
      <c r="J353" s="7" t="s">
        <v>108</v>
      </c>
    </row>
    <row r="354" spans="1:10" x14ac:dyDescent="0.2">
      <c r="A354" s="5" t="s">
        <v>22866</v>
      </c>
      <c r="B354" s="5" t="s">
        <v>22867</v>
      </c>
      <c r="C354" s="6" t="s">
        <v>22868</v>
      </c>
      <c r="D354" s="5" t="s">
        <v>22869</v>
      </c>
      <c r="E354" s="5" t="s">
        <v>324</v>
      </c>
      <c r="F354" s="5" t="s">
        <v>8</v>
      </c>
      <c r="G354" s="5" t="s">
        <v>748</v>
      </c>
      <c r="H354" s="5" t="s">
        <v>22870</v>
      </c>
      <c r="I354" s="5" t="s">
        <v>29</v>
      </c>
      <c r="J354" s="7" t="s">
        <v>108</v>
      </c>
    </row>
    <row r="355" spans="1:10" x14ac:dyDescent="0.2">
      <c r="A355" s="5" t="s">
        <v>22875</v>
      </c>
      <c r="B355" s="5" t="s">
        <v>22876</v>
      </c>
      <c r="C355" s="6" t="s">
        <v>22877</v>
      </c>
      <c r="D355" s="5" t="s">
        <v>22878</v>
      </c>
      <c r="E355" s="5" t="s">
        <v>16275</v>
      </c>
      <c r="F355" s="5" t="s">
        <v>690</v>
      </c>
      <c r="G355" s="5" t="s">
        <v>22879</v>
      </c>
      <c r="H355" s="5" t="s">
        <v>11235</v>
      </c>
      <c r="I355" s="5" t="s">
        <v>217</v>
      </c>
      <c r="J355" s="7" t="s">
        <v>108</v>
      </c>
    </row>
    <row r="356" spans="1:10" x14ac:dyDescent="0.2">
      <c r="A356" s="5" t="s">
        <v>22911</v>
      </c>
      <c r="B356" s="5" t="s">
        <v>22912</v>
      </c>
      <c r="C356" s="6" t="s">
        <v>22913</v>
      </c>
      <c r="D356" s="5" t="s">
        <v>22914</v>
      </c>
      <c r="E356" s="5" t="s">
        <v>301</v>
      </c>
      <c r="F356" s="5" t="s">
        <v>8</v>
      </c>
      <c r="G356" s="5" t="s">
        <v>317</v>
      </c>
      <c r="H356" s="5" t="s">
        <v>22915</v>
      </c>
      <c r="I356" s="5" t="s">
        <v>319</v>
      </c>
      <c r="J356" s="7" t="s">
        <v>108</v>
      </c>
    </row>
    <row r="357" spans="1:10" x14ac:dyDescent="0.2">
      <c r="A357" s="5" t="s">
        <v>22920</v>
      </c>
      <c r="B357" s="5" t="s">
        <v>22921</v>
      </c>
      <c r="C357" s="6" t="s">
        <v>22922</v>
      </c>
      <c r="D357" s="5" t="s">
        <v>22923</v>
      </c>
      <c r="E357" s="5" t="s">
        <v>22924</v>
      </c>
      <c r="F357" s="5" t="s">
        <v>72</v>
      </c>
      <c r="G357" s="5" t="s">
        <v>22925</v>
      </c>
      <c r="H357" s="5" t="s">
        <v>9261</v>
      </c>
      <c r="I357" s="5" t="s">
        <v>29</v>
      </c>
      <c r="J357" s="7" t="s">
        <v>108</v>
      </c>
    </row>
    <row r="358" spans="1:10" x14ac:dyDescent="0.2">
      <c r="A358" s="5" t="s">
        <v>23004</v>
      </c>
      <c r="B358" s="5" t="s">
        <v>23005</v>
      </c>
      <c r="C358" s="6" t="s">
        <v>23006</v>
      </c>
      <c r="D358" s="5" t="s">
        <v>23007</v>
      </c>
      <c r="E358" s="5" t="s">
        <v>23008</v>
      </c>
      <c r="F358" s="5" t="s">
        <v>195</v>
      </c>
      <c r="G358" s="5" t="s">
        <v>4083</v>
      </c>
      <c r="H358" s="5" t="s">
        <v>15469</v>
      </c>
      <c r="I358" s="5" t="s">
        <v>217</v>
      </c>
      <c r="J358" s="7" t="s">
        <v>108</v>
      </c>
    </row>
    <row r="359" spans="1:10" x14ac:dyDescent="0.2">
      <c r="A359" s="8" t="s">
        <v>23009</v>
      </c>
      <c r="B359" s="8" t="s">
        <v>23010</v>
      </c>
      <c r="C359" s="9" t="s">
        <v>23011</v>
      </c>
      <c r="D359" s="8" t="s">
        <v>23012</v>
      </c>
      <c r="E359" s="8" t="s">
        <v>103</v>
      </c>
      <c r="F359" s="8" t="s">
        <v>8</v>
      </c>
      <c r="G359" s="8" t="s">
        <v>105</v>
      </c>
      <c r="H359" s="8" t="s">
        <v>23013</v>
      </c>
      <c r="I359" s="8" t="s">
        <v>39</v>
      </c>
      <c r="J359" s="10" t="s">
        <v>108</v>
      </c>
    </row>
    <row r="360" spans="1:10" x14ac:dyDescent="0.2">
      <c r="A360" s="5" t="s">
        <v>23055</v>
      </c>
      <c r="B360" s="5" t="s">
        <v>23056</v>
      </c>
      <c r="C360" s="6" t="s">
        <v>23057</v>
      </c>
      <c r="D360" s="5" t="s">
        <v>23058</v>
      </c>
      <c r="E360" s="5" t="s">
        <v>2839</v>
      </c>
      <c r="F360" s="5" t="s">
        <v>1319</v>
      </c>
      <c r="G360" s="5" t="s">
        <v>15684</v>
      </c>
      <c r="H360" s="5" t="s">
        <v>23059</v>
      </c>
      <c r="I360" s="5" t="s">
        <v>29</v>
      </c>
      <c r="J360" s="7" t="s">
        <v>108</v>
      </c>
    </row>
    <row r="361" spans="1:10" x14ac:dyDescent="0.2">
      <c r="A361" s="8" t="s">
        <v>23092</v>
      </c>
      <c r="B361" s="8" t="s">
        <v>23093</v>
      </c>
      <c r="C361" s="9" t="s">
        <v>23094</v>
      </c>
      <c r="D361" s="8" t="s">
        <v>23095</v>
      </c>
      <c r="E361" s="8" t="s">
        <v>23096</v>
      </c>
      <c r="F361" s="8" t="s">
        <v>72</v>
      </c>
      <c r="G361" s="8" t="s">
        <v>23097</v>
      </c>
      <c r="H361" s="8" t="s">
        <v>23098</v>
      </c>
      <c r="I361" s="8" t="s">
        <v>217</v>
      </c>
      <c r="J361" s="10" t="s">
        <v>108</v>
      </c>
    </row>
    <row r="362" spans="1:10" x14ac:dyDescent="0.2">
      <c r="A362" s="5" t="s">
        <v>23284</v>
      </c>
      <c r="B362" s="5" t="s">
        <v>23285</v>
      </c>
      <c r="C362" s="6" t="s">
        <v>23286</v>
      </c>
      <c r="D362" s="5" t="s">
        <v>23287</v>
      </c>
      <c r="E362" s="5" t="s">
        <v>103</v>
      </c>
      <c r="F362" s="5" t="s">
        <v>8</v>
      </c>
      <c r="G362" s="5" t="s">
        <v>105</v>
      </c>
      <c r="H362" s="5" t="s">
        <v>7310</v>
      </c>
      <c r="I362" s="5" t="s">
        <v>217</v>
      </c>
      <c r="J362" s="7" t="s">
        <v>108</v>
      </c>
    </row>
    <row r="363" spans="1:10" x14ac:dyDescent="0.2">
      <c r="A363" s="5" t="s">
        <v>23366</v>
      </c>
      <c r="B363" s="5" t="s">
        <v>23367</v>
      </c>
      <c r="C363" s="6" t="s">
        <v>23368</v>
      </c>
      <c r="D363" s="5" t="s">
        <v>23369</v>
      </c>
      <c r="E363" s="5" t="s">
        <v>23370</v>
      </c>
      <c r="F363" s="5" t="s">
        <v>513</v>
      </c>
      <c r="G363" s="5" t="s">
        <v>23371</v>
      </c>
      <c r="H363" s="5" t="s">
        <v>23372</v>
      </c>
      <c r="I363" s="5" t="s">
        <v>431</v>
      </c>
      <c r="J363" s="7" t="s">
        <v>108</v>
      </c>
    </row>
    <row r="364" spans="1:10" x14ac:dyDescent="0.2">
      <c r="A364" s="5" t="s">
        <v>23501</v>
      </c>
      <c r="B364" s="5" t="s">
        <v>23502</v>
      </c>
      <c r="C364" s="6" t="s">
        <v>23503</v>
      </c>
      <c r="D364" s="5" t="s">
        <v>23504</v>
      </c>
      <c r="E364" s="5" t="s">
        <v>333</v>
      </c>
      <c r="F364" s="5" t="s">
        <v>8</v>
      </c>
      <c r="G364" s="5" t="s">
        <v>2567</v>
      </c>
      <c r="H364" s="5" t="s">
        <v>11134</v>
      </c>
      <c r="I364" s="5" t="s">
        <v>336</v>
      </c>
      <c r="J364" s="7" t="s">
        <v>108</v>
      </c>
    </row>
    <row r="365" spans="1:10" x14ac:dyDescent="0.2">
      <c r="A365" s="5" t="s">
        <v>23525</v>
      </c>
      <c r="B365" s="5" t="s">
        <v>23526</v>
      </c>
      <c r="C365" s="6" t="s">
        <v>23527</v>
      </c>
      <c r="D365" s="5" t="s">
        <v>23528</v>
      </c>
      <c r="E365" s="5" t="s">
        <v>301</v>
      </c>
      <c r="F365" s="5" t="s">
        <v>8</v>
      </c>
      <c r="G365" s="5" t="s">
        <v>317</v>
      </c>
      <c r="H365" s="5" t="s">
        <v>23529</v>
      </c>
      <c r="I365" s="5" t="s">
        <v>319</v>
      </c>
      <c r="J365" s="7" t="s">
        <v>108</v>
      </c>
    </row>
    <row r="366" spans="1:10" x14ac:dyDescent="0.2">
      <c r="A366" s="8" t="s">
        <v>23663</v>
      </c>
      <c r="B366" s="8" t="s">
        <v>23664</v>
      </c>
      <c r="C366" s="9" t="s">
        <v>23665</v>
      </c>
      <c r="D366" s="8" t="s">
        <v>23666</v>
      </c>
      <c r="E366" s="8" t="s">
        <v>11786</v>
      </c>
      <c r="F366" s="8" t="s">
        <v>8</v>
      </c>
      <c r="G366" s="8" t="s">
        <v>11787</v>
      </c>
      <c r="H366" s="8" t="s">
        <v>2075</v>
      </c>
      <c r="I366" s="8" t="s">
        <v>29</v>
      </c>
      <c r="J366" s="10" t="s">
        <v>108</v>
      </c>
    </row>
    <row r="367" spans="1:10" x14ac:dyDescent="0.2">
      <c r="A367" s="5" t="s">
        <v>23675</v>
      </c>
      <c r="B367" s="5" t="s">
        <v>23676</v>
      </c>
      <c r="C367" s="6" t="s">
        <v>23677</v>
      </c>
      <c r="D367" s="5" t="s">
        <v>23678</v>
      </c>
      <c r="E367" s="5" t="s">
        <v>23679</v>
      </c>
      <c r="F367" s="5" t="s">
        <v>8</v>
      </c>
      <c r="G367" s="5" t="s">
        <v>23680</v>
      </c>
      <c r="H367" s="5" t="s">
        <v>4084</v>
      </c>
      <c r="I367" s="5" t="s">
        <v>723</v>
      </c>
      <c r="J367" s="7" t="s">
        <v>108</v>
      </c>
    </row>
    <row r="368" spans="1:10" x14ac:dyDescent="0.2">
      <c r="A368" s="8" t="s">
        <v>23681</v>
      </c>
      <c r="B368" s="8" t="s">
        <v>23682</v>
      </c>
      <c r="C368" s="9" t="s">
        <v>23683</v>
      </c>
      <c r="D368" s="8" t="s">
        <v>23684</v>
      </c>
      <c r="E368" s="8" t="s">
        <v>23685</v>
      </c>
      <c r="F368" s="8" t="s">
        <v>1598</v>
      </c>
      <c r="G368" s="8" t="s">
        <v>23686</v>
      </c>
      <c r="H368" s="8" t="s">
        <v>22065</v>
      </c>
      <c r="I368" s="8" t="s">
        <v>29</v>
      </c>
      <c r="J368" s="10" t="s">
        <v>108</v>
      </c>
    </row>
    <row r="369" spans="1:10" x14ac:dyDescent="0.2">
      <c r="A369" s="8" t="s">
        <v>23761</v>
      </c>
      <c r="B369" s="8" t="s">
        <v>23762</v>
      </c>
      <c r="C369" s="9" t="s">
        <v>23763</v>
      </c>
      <c r="D369" s="8" t="s">
        <v>23764</v>
      </c>
      <c r="E369" s="8" t="s">
        <v>2695</v>
      </c>
      <c r="F369" s="8" t="s">
        <v>2073</v>
      </c>
      <c r="G369" s="8" t="s">
        <v>23765</v>
      </c>
      <c r="H369" s="8" t="s">
        <v>23766</v>
      </c>
      <c r="I369" s="8" t="s">
        <v>39</v>
      </c>
      <c r="J369" s="10" t="s">
        <v>108</v>
      </c>
    </row>
    <row r="370" spans="1:10" x14ac:dyDescent="0.2">
      <c r="A370" s="8" t="s">
        <v>23780</v>
      </c>
      <c r="B370" s="8" t="s">
        <v>23781</v>
      </c>
      <c r="C370" s="9" t="s">
        <v>23782</v>
      </c>
      <c r="D370" s="8" t="s">
        <v>23783</v>
      </c>
      <c r="E370" s="8" t="s">
        <v>2695</v>
      </c>
      <c r="F370" s="8" t="s">
        <v>2073</v>
      </c>
      <c r="G370" s="8" t="s">
        <v>23765</v>
      </c>
      <c r="H370" s="8" t="s">
        <v>23784</v>
      </c>
      <c r="I370" s="8" t="s">
        <v>438</v>
      </c>
      <c r="J370" s="10" t="s">
        <v>108</v>
      </c>
    </row>
    <row r="371" spans="1:10" x14ac:dyDescent="0.2">
      <c r="A371" s="8" t="s">
        <v>23807</v>
      </c>
      <c r="B371" s="8" t="s">
        <v>23808</v>
      </c>
      <c r="C371" s="9" t="s">
        <v>23809</v>
      </c>
      <c r="D371" s="8" t="s">
        <v>23810</v>
      </c>
      <c r="E371" s="8" t="s">
        <v>23811</v>
      </c>
      <c r="F371" s="8" t="s">
        <v>485</v>
      </c>
      <c r="G371" s="8" t="s">
        <v>23812</v>
      </c>
      <c r="H371" s="8" t="s">
        <v>15516</v>
      </c>
      <c r="I371" s="8" t="s">
        <v>107</v>
      </c>
      <c r="J371" s="10" t="s">
        <v>108</v>
      </c>
    </row>
    <row r="372" spans="1:10" x14ac:dyDescent="0.2">
      <c r="A372" s="8" t="s">
        <v>23836</v>
      </c>
      <c r="B372" s="8" t="s">
        <v>23837</v>
      </c>
      <c r="C372" s="9" t="s">
        <v>23838</v>
      </c>
      <c r="D372" s="8" t="s">
        <v>23839</v>
      </c>
      <c r="E372" s="8" t="s">
        <v>17320</v>
      </c>
      <c r="F372" s="8" t="s">
        <v>72</v>
      </c>
      <c r="G372" s="8" t="s">
        <v>17321</v>
      </c>
      <c r="H372" s="8" t="s">
        <v>23840</v>
      </c>
      <c r="I372" s="8" t="s">
        <v>217</v>
      </c>
      <c r="J372" s="10" t="s">
        <v>108</v>
      </c>
    </row>
    <row r="373" spans="1:10" x14ac:dyDescent="0.2">
      <c r="A373" s="5" t="s">
        <v>23934</v>
      </c>
      <c r="B373" s="5" t="s">
        <v>23935</v>
      </c>
      <c r="C373" s="6" t="s">
        <v>23936</v>
      </c>
      <c r="D373" s="5" t="s">
        <v>23937</v>
      </c>
      <c r="E373" s="5" t="s">
        <v>23938</v>
      </c>
      <c r="F373" s="5" t="s">
        <v>850</v>
      </c>
      <c r="G373" s="5" t="s">
        <v>23939</v>
      </c>
      <c r="H373" s="5" t="s">
        <v>6182</v>
      </c>
      <c r="I373" s="5" t="s">
        <v>319</v>
      </c>
      <c r="J373" s="7" t="s">
        <v>108</v>
      </c>
    </row>
    <row r="374" spans="1:10" x14ac:dyDescent="0.2">
      <c r="A374" s="8" t="s">
        <v>23963</v>
      </c>
      <c r="B374" s="8" t="s">
        <v>23964</v>
      </c>
      <c r="C374" s="9" t="s">
        <v>23965</v>
      </c>
      <c r="D374" s="8" t="s">
        <v>23966</v>
      </c>
      <c r="E374" s="8" t="s">
        <v>1936</v>
      </c>
      <c r="F374" s="8" t="s">
        <v>293</v>
      </c>
      <c r="G374" s="8" t="s">
        <v>23967</v>
      </c>
      <c r="H374" s="8" t="s">
        <v>8055</v>
      </c>
      <c r="I374" s="8" t="s">
        <v>39</v>
      </c>
      <c r="J374" s="10" t="s">
        <v>108</v>
      </c>
    </row>
    <row r="375" spans="1:10" x14ac:dyDescent="0.2">
      <c r="A375" s="8" t="s">
        <v>23982</v>
      </c>
      <c r="B375" s="8" t="s">
        <v>23983</v>
      </c>
      <c r="C375" s="9" t="s">
        <v>23984</v>
      </c>
      <c r="D375" s="8" t="s">
        <v>23985</v>
      </c>
      <c r="E375" s="8" t="s">
        <v>103</v>
      </c>
      <c r="F375" s="8" t="s">
        <v>8</v>
      </c>
      <c r="G375" s="8" t="s">
        <v>105</v>
      </c>
      <c r="H375" s="8" t="s">
        <v>3376</v>
      </c>
      <c r="I375" s="8" t="s">
        <v>723</v>
      </c>
      <c r="J375" s="10" t="s">
        <v>108</v>
      </c>
    </row>
    <row r="376" spans="1:10" x14ac:dyDescent="0.2">
      <c r="A376" s="8" t="s">
        <v>24029</v>
      </c>
      <c r="B376" s="8" t="s">
        <v>24030</v>
      </c>
      <c r="C376" s="9" t="s">
        <v>24031</v>
      </c>
      <c r="D376" s="8" t="s">
        <v>24032</v>
      </c>
      <c r="E376" s="8" t="s">
        <v>24033</v>
      </c>
      <c r="F376" s="8" t="s">
        <v>195</v>
      </c>
      <c r="G376" s="8" t="s">
        <v>24034</v>
      </c>
      <c r="H376" s="8" t="s">
        <v>5194</v>
      </c>
      <c r="I376" s="8" t="s">
        <v>217</v>
      </c>
      <c r="J376" s="10" t="s">
        <v>108</v>
      </c>
    </row>
    <row r="377" spans="1:10" x14ac:dyDescent="0.2">
      <c r="A377" s="8" t="s">
        <v>24099</v>
      </c>
      <c r="B377" s="8" t="s">
        <v>24100</v>
      </c>
      <c r="C377" s="9" t="s">
        <v>24101</v>
      </c>
      <c r="D377" s="8"/>
      <c r="E377" s="8" t="s">
        <v>103</v>
      </c>
      <c r="F377" s="8" t="s">
        <v>8</v>
      </c>
      <c r="G377" s="8" t="s">
        <v>105</v>
      </c>
      <c r="H377" s="8" t="s">
        <v>15358</v>
      </c>
      <c r="I377" s="8" t="s">
        <v>107</v>
      </c>
      <c r="J377" s="10" t="s">
        <v>108</v>
      </c>
    </row>
    <row r="378" spans="1:10" x14ac:dyDescent="0.2">
      <c r="A378" s="8" t="s">
        <v>24234</v>
      </c>
      <c r="B378" s="8" t="s">
        <v>24235</v>
      </c>
      <c r="C378" s="9" t="s">
        <v>24236</v>
      </c>
      <c r="D378" s="8" t="s">
        <v>24237</v>
      </c>
      <c r="E378" s="8" t="s">
        <v>3823</v>
      </c>
      <c r="F378" s="8" t="s">
        <v>690</v>
      </c>
      <c r="G378" s="8" t="s">
        <v>24238</v>
      </c>
      <c r="H378" s="8" t="s">
        <v>13579</v>
      </c>
      <c r="I378" s="8" t="s">
        <v>107</v>
      </c>
      <c r="J378" s="10" t="s">
        <v>108</v>
      </c>
    </row>
    <row r="379" spans="1:10" x14ac:dyDescent="0.2">
      <c r="A379" s="5" t="s">
        <v>24449</v>
      </c>
      <c r="B379" s="5" t="s">
        <v>24450</v>
      </c>
      <c r="C379" s="6" t="s">
        <v>24451</v>
      </c>
      <c r="D379" s="5" t="s">
        <v>24452</v>
      </c>
      <c r="E379" s="5" t="s">
        <v>6810</v>
      </c>
      <c r="F379" s="5" t="s">
        <v>72</v>
      </c>
      <c r="G379" s="5" t="s">
        <v>6811</v>
      </c>
      <c r="H379" s="5" t="s">
        <v>24453</v>
      </c>
      <c r="I379" s="5" t="s">
        <v>29</v>
      </c>
      <c r="J379" s="7" t="s">
        <v>108</v>
      </c>
    </row>
    <row r="380" spans="1:10" x14ac:dyDescent="0.2">
      <c r="A380" s="8" t="s">
        <v>24560</v>
      </c>
      <c r="B380" s="8" t="s">
        <v>24561</v>
      </c>
      <c r="C380" s="9" t="s">
        <v>24562</v>
      </c>
      <c r="D380" s="8" t="s">
        <v>24563</v>
      </c>
      <c r="E380" s="8" t="s">
        <v>103</v>
      </c>
      <c r="F380" s="8" t="s">
        <v>8</v>
      </c>
      <c r="G380" s="8" t="s">
        <v>105</v>
      </c>
      <c r="H380" s="8" t="s">
        <v>4706</v>
      </c>
      <c r="I380" s="8" t="s">
        <v>242</v>
      </c>
      <c r="J380" s="10" t="s">
        <v>108</v>
      </c>
    </row>
    <row r="381" spans="1:10" x14ac:dyDescent="0.2">
      <c r="A381" s="8" t="s">
        <v>24590</v>
      </c>
      <c r="B381" s="8" t="s">
        <v>24591</v>
      </c>
      <c r="C381" s="9" t="s">
        <v>24592</v>
      </c>
      <c r="D381" s="8" t="s">
        <v>24593</v>
      </c>
      <c r="E381" s="8" t="s">
        <v>631</v>
      </c>
      <c r="F381" s="8" t="s">
        <v>513</v>
      </c>
      <c r="G381" s="8" t="s">
        <v>24594</v>
      </c>
      <c r="H381" s="8" t="s">
        <v>24595</v>
      </c>
      <c r="I381" s="8" t="s">
        <v>107</v>
      </c>
      <c r="J381" s="10" t="s">
        <v>108</v>
      </c>
    </row>
    <row r="382" spans="1:10" x14ac:dyDescent="0.2">
      <c r="A382" s="5" t="s">
        <v>24605</v>
      </c>
      <c r="B382" s="5" t="s">
        <v>24606</v>
      </c>
      <c r="C382" s="6" t="s">
        <v>24607</v>
      </c>
      <c r="D382" s="5" t="s">
        <v>24608</v>
      </c>
      <c r="E382" s="5" t="s">
        <v>333</v>
      </c>
      <c r="F382" s="5" t="s">
        <v>8</v>
      </c>
      <c r="G382" s="5" t="s">
        <v>334</v>
      </c>
      <c r="H382" s="5" t="s">
        <v>22235</v>
      </c>
      <c r="I382" s="5" t="s">
        <v>1407</v>
      </c>
      <c r="J382" s="7" t="s">
        <v>108</v>
      </c>
    </row>
    <row r="383" spans="1:10" x14ac:dyDescent="0.2">
      <c r="A383" s="5" t="s">
        <v>24635</v>
      </c>
      <c r="B383" s="5" t="s">
        <v>24636</v>
      </c>
      <c r="C383" s="6" t="s">
        <v>24637</v>
      </c>
      <c r="D383" s="5" t="s">
        <v>24638</v>
      </c>
      <c r="E383" s="5" t="s">
        <v>9021</v>
      </c>
      <c r="F383" s="5" t="s">
        <v>1356</v>
      </c>
      <c r="G383" s="5" t="s">
        <v>24639</v>
      </c>
      <c r="H383" s="5" t="s">
        <v>24640</v>
      </c>
      <c r="I383" s="5" t="s">
        <v>723</v>
      </c>
      <c r="J383" s="7" t="s">
        <v>108</v>
      </c>
    </row>
    <row r="384" spans="1:10" x14ac:dyDescent="0.2">
      <c r="A384" s="5" t="s">
        <v>24693</v>
      </c>
      <c r="B384" s="5" t="s">
        <v>24694</v>
      </c>
      <c r="C384" s="6" t="s">
        <v>24695</v>
      </c>
      <c r="D384" s="5" t="s">
        <v>24696</v>
      </c>
      <c r="E384" s="5" t="s">
        <v>324</v>
      </c>
      <c r="F384" s="5" t="s">
        <v>8</v>
      </c>
      <c r="G384" s="5" t="s">
        <v>748</v>
      </c>
      <c r="H384" s="5" t="s">
        <v>24697</v>
      </c>
      <c r="I384" s="5" t="s">
        <v>39</v>
      </c>
      <c r="J384" s="7" t="s">
        <v>108</v>
      </c>
    </row>
    <row r="385" spans="1:10" x14ac:dyDescent="0.2">
      <c r="A385" s="8" t="s">
        <v>24800</v>
      </c>
      <c r="B385" s="8" t="s">
        <v>24801</v>
      </c>
      <c r="C385" s="9" t="s">
        <v>24802</v>
      </c>
      <c r="D385" s="8" t="s">
        <v>24803</v>
      </c>
      <c r="E385" s="8" t="s">
        <v>103</v>
      </c>
      <c r="F385" s="8" t="s">
        <v>8</v>
      </c>
      <c r="G385" s="8" t="s">
        <v>1075</v>
      </c>
      <c r="H385" s="8" t="s">
        <v>24804</v>
      </c>
      <c r="I385" s="8" t="s">
        <v>39</v>
      </c>
      <c r="J385" s="10" t="s">
        <v>108</v>
      </c>
    </row>
    <row r="386" spans="1:10" x14ac:dyDescent="0.2">
      <c r="A386" s="5" t="s">
        <v>24842</v>
      </c>
      <c r="B386" s="5" t="s">
        <v>24843</v>
      </c>
      <c r="C386" s="6" t="s">
        <v>24844</v>
      </c>
      <c r="D386" s="5" t="s">
        <v>24845</v>
      </c>
      <c r="E386" s="5" t="s">
        <v>301</v>
      </c>
      <c r="F386" s="5" t="s">
        <v>8</v>
      </c>
      <c r="G386" s="5" t="s">
        <v>317</v>
      </c>
      <c r="H386" s="5" t="s">
        <v>24846</v>
      </c>
      <c r="I386" s="5" t="s">
        <v>217</v>
      </c>
      <c r="J386" s="7" t="s">
        <v>108</v>
      </c>
    </row>
    <row r="387" spans="1:10" x14ac:dyDescent="0.2">
      <c r="A387" s="8" t="s">
        <v>24855</v>
      </c>
      <c r="B387" s="8" t="s">
        <v>24856</v>
      </c>
      <c r="C387" s="9" t="s">
        <v>24857</v>
      </c>
      <c r="D387" s="8" t="s">
        <v>24858</v>
      </c>
      <c r="E387" s="8" t="s">
        <v>24859</v>
      </c>
      <c r="F387" s="8" t="s">
        <v>8</v>
      </c>
      <c r="G387" s="8" t="s">
        <v>24860</v>
      </c>
      <c r="H387" s="8" t="s">
        <v>6479</v>
      </c>
      <c r="I387" s="8" t="s">
        <v>319</v>
      </c>
      <c r="J387" s="10" t="s">
        <v>108</v>
      </c>
    </row>
    <row r="388" spans="1:10" x14ac:dyDescent="0.2">
      <c r="A388" s="8" t="s">
        <v>24926</v>
      </c>
      <c r="B388" s="8" t="s">
        <v>24927</v>
      </c>
      <c r="C388" s="9" t="s">
        <v>24928</v>
      </c>
      <c r="D388" s="8" t="s">
        <v>24929</v>
      </c>
      <c r="E388" s="8" t="s">
        <v>24930</v>
      </c>
      <c r="F388" s="8" t="s">
        <v>690</v>
      </c>
      <c r="G388" s="8" t="s">
        <v>24931</v>
      </c>
      <c r="H388" s="8" t="s">
        <v>24932</v>
      </c>
      <c r="I388" s="8" t="s">
        <v>319</v>
      </c>
      <c r="J388" s="10" t="s">
        <v>108</v>
      </c>
    </row>
    <row r="389" spans="1:10" x14ac:dyDescent="0.2">
      <c r="A389" s="5" t="s">
        <v>25131</v>
      </c>
      <c r="B389" s="5" t="s">
        <v>25132</v>
      </c>
      <c r="C389" s="6" t="s">
        <v>25133</v>
      </c>
      <c r="D389" s="5" t="s">
        <v>25134</v>
      </c>
      <c r="E389" s="5" t="s">
        <v>5340</v>
      </c>
      <c r="F389" s="5" t="s">
        <v>610</v>
      </c>
      <c r="G389" s="5" t="s">
        <v>25135</v>
      </c>
      <c r="H389" s="5" t="s">
        <v>10391</v>
      </c>
      <c r="I389" s="5" t="s">
        <v>723</v>
      </c>
      <c r="J389" s="7" t="s">
        <v>108</v>
      </c>
    </row>
    <row r="390" spans="1:10" x14ac:dyDescent="0.2">
      <c r="A390" s="5" t="s">
        <v>25151</v>
      </c>
      <c r="B390" s="5" t="s">
        <v>25152</v>
      </c>
      <c r="C390" s="6" t="s">
        <v>25153</v>
      </c>
      <c r="D390" s="5" t="s">
        <v>25154</v>
      </c>
      <c r="E390" s="5" t="s">
        <v>9377</v>
      </c>
      <c r="F390" s="5" t="s">
        <v>72</v>
      </c>
      <c r="G390" s="5" t="s">
        <v>5380</v>
      </c>
      <c r="H390" s="5" t="s">
        <v>7852</v>
      </c>
      <c r="I390" s="5" t="s">
        <v>29</v>
      </c>
      <c r="J390" s="7" t="s">
        <v>108</v>
      </c>
    </row>
    <row r="391" spans="1:10" x14ac:dyDescent="0.2">
      <c r="A391" s="8" t="s">
        <v>25155</v>
      </c>
      <c r="B391" s="8" t="s">
        <v>25156</v>
      </c>
      <c r="C391" s="9" t="s">
        <v>25157</v>
      </c>
      <c r="D391" s="8" t="s">
        <v>25158</v>
      </c>
      <c r="E391" s="8" t="s">
        <v>103</v>
      </c>
      <c r="F391" s="8" t="s">
        <v>8</v>
      </c>
      <c r="G391" s="8" t="s">
        <v>1075</v>
      </c>
      <c r="H391" s="8" t="s">
        <v>25159</v>
      </c>
      <c r="I391" s="8" t="s">
        <v>107</v>
      </c>
      <c r="J391" s="10" t="s">
        <v>108</v>
      </c>
    </row>
    <row r="392" spans="1:10" x14ac:dyDescent="0.2">
      <c r="A392" s="8" t="s">
        <v>25231</v>
      </c>
      <c r="B392" s="8" t="s">
        <v>25232</v>
      </c>
      <c r="C392" s="9" t="s">
        <v>25233</v>
      </c>
      <c r="D392" s="8" t="s">
        <v>25234</v>
      </c>
      <c r="E392" s="8" t="s">
        <v>2872</v>
      </c>
      <c r="F392" s="8" t="s">
        <v>8</v>
      </c>
      <c r="G392" s="8" t="s">
        <v>3065</v>
      </c>
      <c r="H392" s="8" t="s">
        <v>25235</v>
      </c>
      <c r="I392" s="8" t="s">
        <v>107</v>
      </c>
      <c r="J392" s="10" t="s">
        <v>108</v>
      </c>
    </row>
    <row r="393" spans="1:10" x14ac:dyDescent="0.2">
      <c r="A393" s="5" t="s">
        <v>25236</v>
      </c>
      <c r="B393" s="5" t="s">
        <v>25237</v>
      </c>
      <c r="C393" s="6" t="s">
        <v>25238</v>
      </c>
      <c r="D393" s="5" t="s">
        <v>25239</v>
      </c>
      <c r="E393" s="5" t="s">
        <v>2872</v>
      </c>
      <c r="F393" s="5" t="s">
        <v>8</v>
      </c>
      <c r="G393" s="5" t="s">
        <v>3065</v>
      </c>
      <c r="H393" s="5" t="s">
        <v>25240</v>
      </c>
      <c r="I393" s="5" t="s">
        <v>107</v>
      </c>
      <c r="J393" s="7" t="s">
        <v>108</v>
      </c>
    </row>
    <row r="394" spans="1:10" x14ac:dyDescent="0.2">
      <c r="A394" s="5" t="s">
        <v>25332</v>
      </c>
      <c r="B394" s="5" t="s">
        <v>25333</v>
      </c>
      <c r="C394" s="6" t="s">
        <v>25334</v>
      </c>
      <c r="D394" s="5" t="s">
        <v>25335</v>
      </c>
      <c r="E394" s="5" t="s">
        <v>103</v>
      </c>
      <c r="F394" s="5" t="s">
        <v>8</v>
      </c>
      <c r="G394" s="5" t="s">
        <v>25336</v>
      </c>
      <c r="H394" s="5" t="s">
        <v>11359</v>
      </c>
      <c r="I394" s="5" t="s">
        <v>319</v>
      </c>
      <c r="J394" s="7" t="s">
        <v>108</v>
      </c>
    </row>
    <row r="395" spans="1:10" x14ac:dyDescent="0.2">
      <c r="A395" s="5" t="s">
        <v>25361</v>
      </c>
      <c r="B395" s="5" t="s">
        <v>25362</v>
      </c>
      <c r="C395" s="6" t="s">
        <v>25363</v>
      </c>
      <c r="D395" s="5" t="s">
        <v>25364</v>
      </c>
      <c r="E395" s="5" t="s">
        <v>136</v>
      </c>
      <c r="F395" s="5" t="s">
        <v>8</v>
      </c>
      <c r="G395" s="5" t="s">
        <v>137</v>
      </c>
      <c r="H395" s="5" t="s">
        <v>1313</v>
      </c>
      <c r="I395" s="5" t="s">
        <v>29</v>
      </c>
      <c r="J395" s="7" t="s">
        <v>108</v>
      </c>
    </row>
    <row r="396" spans="1:10" x14ac:dyDescent="0.2">
      <c r="A396" s="5" t="s">
        <v>25447</v>
      </c>
      <c r="B396" s="5" t="s">
        <v>25448</v>
      </c>
      <c r="C396" s="6" t="s">
        <v>25449</v>
      </c>
      <c r="D396" s="5" t="s">
        <v>25450</v>
      </c>
      <c r="E396" s="5" t="s">
        <v>25451</v>
      </c>
      <c r="F396" s="5" t="s">
        <v>449</v>
      </c>
      <c r="G396" s="5" t="s">
        <v>25452</v>
      </c>
      <c r="H396" s="5" t="s">
        <v>9203</v>
      </c>
      <c r="I396" s="5" t="s">
        <v>29</v>
      </c>
      <c r="J396" s="7" t="s">
        <v>108</v>
      </c>
    </row>
    <row r="397" spans="1:10" x14ac:dyDescent="0.2">
      <c r="A397" s="5" t="s">
        <v>25460</v>
      </c>
      <c r="B397" s="5" t="s">
        <v>25461</v>
      </c>
      <c r="C397" s="6" t="s">
        <v>25462</v>
      </c>
      <c r="D397" s="5" t="s">
        <v>25463</v>
      </c>
      <c r="E397" s="5" t="s">
        <v>25464</v>
      </c>
      <c r="F397" s="5" t="s">
        <v>263</v>
      </c>
      <c r="G397" s="5" t="s">
        <v>25465</v>
      </c>
      <c r="H397" s="5" t="s">
        <v>7272</v>
      </c>
      <c r="I397" s="5" t="s">
        <v>29</v>
      </c>
      <c r="J397" s="7" t="s">
        <v>108</v>
      </c>
    </row>
    <row r="398" spans="1:10" x14ac:dyDescent="0.2">
      <c r="A398" s="8" t="s">
        <v>25478</v>
      </c>
      <c r="B398" s="8" t="s">
        <v>25479</v>
      </c>
      <c r="C398" s="9" t="s">
        <v>25480</v>
      </c>
      <c r="D398" s="8" t="s">
        <v>25481</v>
      </c>
      <c r="E398" s="8" t="s">
        <v>25482</v>
      </c>
      <c r="F398" s="8" t="s">
        <v>72</v>
      </c>
      <c r="G398" s="8" t="s">
        <v>1824</v>
      </c>
      <c r="H398" s="8" t="s">
        <v>13128</v>
      </c>
      <c r="I398" s="8" t="s">
        <v>438</v>
      </c>
      <c r="J398" s="10" t="s">
        <v>108</v>
      </c>
    </row>
    <row r="399" spans="1:10" x14ac:dyDescent="0.2">
      <c r="A399" s="8" t="s">
        <v>25488</v>
      </c>
      <c r="B399" s="8" t="s">
        <v>25489</v>
      </c>
      <c r="C399" s="9" t="s">
        <v>25490</v>
      </c>
      <c r="D399" s="8" t="s">
        <v>25491</v>
      </c>
      <c r="E399" s="8" t="s">
        <v>103</v>
      </c>
      <c r="F399" s="8" t="s">
        <v>8</v>
      </c>
      <c r="G399" s="8" t="s">
        <v>105</v>
      </c>
      <c r="H399" s="8" t="s">
        <v>1279</v>
      </c>
      <c r="I399" s="8" t="s">
        <v>29</v>
      </c>
      <c r="J399" s="10" t="s">
        <v>108</v>
      </c>
    </row>
    <row r="400" spans="1:10" x14ac:dyDescent="0.2">
      <c r="A400" s="8" t="s">
        <v>25619</v>
      </c>
      <c r="B400" s="8" t="s">
        <v>25620</v>
      </c>
      <c r="C400" s="9" t="s">
        <v>25621</v>
      </c>
      <c r="D400" s="8" t="s">
        <v>25622</v>
      </c>
      <c r="E400" s="8" t="s">
        <v>9021</v>
      </c>
      <c r="F400" s="8" t="s">
        <v>1356</v>
      </c>
      <c r="G400" s="8" t="s">
        <v>25623</v>
      </c>
      <c r="H400" s="8" t="s">
        <v>25624</v>
      </c>
      <c r="I400" s="8" t="s">
        <v>217</v>
      </c>
      <c r="J400" s="10" t="s">
        <v>108</v>
      </c>
    </row>
    <row r="401" spans="1:10" x14ac:dyDescent="0.2">
      <c r="A401" s="8" t="s">
        <v>25631</v>
      </c>
      <c r="B401" s="8" t="s">
        <v>25632</v>
      </c>
      <c r="C401" s="9" t="s">
        <v>25633</v>
      </c>
      <c r="D401" s="8" t="s">
        <v>25634</v>
      </c>
      <c r="E401" s="8" t="s">
        <v>22810</v>
      </c>
      <c r="F401" s="8" t="s">
        <v>72</v>
      </c>
      <c r="G401" s="8" t="s">
        <v>7743</v>
      </c>
      <c r="H401" s="8" t="s">
        <v>25635</v>
      </c>
      <c r="I401" s="8" t="s">
        <v>29</v>
      </c>
      <c r="J401" s="10" t="s">
        <v>108</v>
      </c>
    </row>
    <row r="402" spans="1:10" x14ac:dyDescent="0.2">
      <c r="A402" s="5" t="s">
        <v>25636</v>
      </c>
      <c r="B402" s="5" t="s">
        <v>25637</v>
      </c>
      <c r="C402" s="6" t="s">
        <v>25638</v>
      </c>
      <c r="D402" s="5" t="s">
        <v>25639</v>
      </c>
      <c r="E402" s="5" t="s">
        <v>103</v>
      </c>
      <c r="F402" s="5" t="s">
        <v>8</v>
      </c>
      <c r="G402" s="5" t="s">
        <v>105</v>
      </c>
      <c r="H402" s="5" t="s">
        <v>5997</v>
      </c>
      <c r="I402" s="5" t="s">
        <v>20</v>
      </c>
      <c r="J402" s="7" t="s">
        <v>108</v>
      </c>
    </row>
    <row r="403" spans="1:10" x14ac:dyDescent="0.2">
      <c r="A403" s="8" t="s">
        <v>25640</v>
      </c>
      <c r="B403" s="8" t="s">
        <v>25641</v>
      </c>
      <c r="C403" s="9" t="s">
        <v>25642</v>
      </c>
      <c r="D403" s="8"/>
      <c r="E403" s="8" t="s">
        <v>103</v>
      </c>
      <c r="F403" s="8" t="s">
        <v>8</v>
      </c>
      <c r="G403" s="8" t="s">
        <v>105</v>
      </c>
      <c r="H403" s="8" t="s">
        <v>6901</v>
      </c>
      <c r="I403" s="8" t="s">
        <v>217</v>
      </c>
      <c r="J403" s="10" t="s">
        <v>108</v>
      </c>
    </row>
    <row r="404" spans="1:10" x14ac:dyDescent="0.2">
      <c r="A404" s="8" t="s">
        <v>25721</v>
      </c>
      <c r="B404" s="8" t="s">
        <v>25722</v>
      </c>
      <c r="C404" s="9" t="s">
        <v>25723</v>
      </c>
      <c r="D404" s="8" t="s">
        <v>25724</v>
      </c>
      <c r="E404" s="8" t="s">
        <v>25725</v>
      </c>
      <c r="F404" s="8" t="s">
        <v>894</v>
      </c>
      <c r="G404" s="8" t="s">
        <v>25726</v>
      </c>
      <c r="H404" s="8" t="s">
        <v>4074</v>
      </c>
      <c r="I404" s="8" t="s">
        <v>39</v>
      </c>
      <c r="J404" s="10" t="s">
        <v>108</v>
      </c>
    </row>
    <row r="405" spans="1:10" x14ac:dyDescent="0.2">
      <c r="A405" s="5" t="s">
        <v>25803</v>
      </c>
      <c r="B405" s="5" t="s">
        <v>25804</v>
      </c>
      <c r="C405" s="6" t="s">
        <v>25805</v>
      </c>
      <c r="D405" s="5" t="s">
        <v>25806</v>
      </c>
      <c r="E405" s="5" t="s">
        <v>491</v>
      </c>
      <c r="F405" s="5" t="s">
        <v>8</v>
      </c>
      <c r="G405" s="5" t="s">
        <v>1326</v>
      </c>
      <c r="H405" s="5" t="s">
        <v>25807</v>
      </c>
      <c r="I405" s="5" t="s">
        <v>217</v>
      </c>
      <c r="J405" s="7" t="s">
        <v>108</v>
      </c>
    </row>
    <row r="406" spans="1:10" x14ac:dyDescent="0.2">
      <c r="A406" s="8" t="s">
        <v>25808</v>
      </c>
      <c r="B406" s="8" t="s">
        <v>25809</v>
      </c>
      <c r="C406" s="9" t="s">
        <v>25810</v>
      </c>
      <c r="D406" s="8" t="s">
        <v>25811</v>
      </c>
      <c r="E406" s="8" t="s">
        <v>324</v>
      </c>
      <c r="F406" s="8" t="s">
        <v>8</v>
      </c>
      <c r="G406" s="8" t="s">
        <v>1830</v>
      </c>
      <c r="H406" s="8" t="s">
        <v>25812</v>
      </c>
      <c r="I406" s="8" t="s">
        <v>909</v>
      </c>
      <c r="J406" s="10" t="s">
        <v>108</v>
      </c>
    </row>
    <row r="407" spans="1:10" x14ac:dyDescent="0.2">
      <c r="A407" s="5" t="s">
        <v>25831</v>
      </c>
      <c r="B407" s="5" t="s">
        <v>25832</v>
      </c>
      <c r="C407" s="6" t="s">
        <v>25833</v>
      </c>
      <c r="D407" s="5" t="s">
        <v>25834</v>
      </c>
      <c r="E407" s="5" t="s">
        <v>103</v>
      </c>
      <c r="F407" s="5" t="s">
        <v>8</v>
      </c>
      <c r="G407" s="5" t="s">
        <v>105</v>
      </c>
      <c r="H407" s="5" t="s">
        <v>25835</v>
      </c>
      <c r="I407" s="5" t="s">
        <v>217</v>
      </c>
      <c r="J407" s="7" t="s">
        <v>108</v>
      </c>
    </row>
    <row r="408" spans="1:10" x14ac:dyDescent="0.2">
      <c r="A408" s="5" t="s">
        <v>25872</v>
      </c>
      <c r="B408" s="5" t="s">
        <v>25873</v>
      </c>
      <c r="C408" s="6" t="s">
        <v>25874</v>
      </c>
      <c r="D408" s="5" t="s">
        <v>25875</v>
      </c>
      <c r="E408" s="5" t="s">
        <v>333</v>
      </c>
      <c r="F408" s="5" t="s">
        <v>8</v>
      </c>
      <c r="G408" s="5" t="s">
        <v>4643</v>
      </c>
      <c r="H408" s="5" t="s">
        <v>8988</v>
      </c>
      <c r="I408" s="5" t="s">
        <v>39</v>
      </c>
      <c r="J408" s="7" t="s">
        <v>108</v>
      </c>
    </row>
    <row r="409" spans="1:10" x14ac:dyDescent="0.2">
      <c r="A409" s="8" t="s">
        <v>25898</v>
      </c>
      <c r="B409" s="8" t="s">
        <v>25899</v>
      </c>
      <c r="C409" s="9" t="s">
        <v>25900</v>
      </c>
      <c r="D409" s="8" t="s">
        <v>25901</v>
      </c>
      <c r="E409" s="8" t="s">
        <v>103</v>
      </c>
      <c r="F409" s="8" t="s">
        <v>8</v>
      </c>
      <c r="G409" s="8" t="s">
        <v>105</v>
      </c>
      <c r="H409" s="8" t="s">
        <v>25902</v>
      </c>
      <c r="I409" s="8" t="s">
        <v>29</v>
      </c>
      <c r="J409" s="10" t="s">
        <v>108</v>
      </c>
    </row>
    <row r="410" spans="1:10" x14ac:dyDescent="0.2">
      <c r="A410" s="5" t="s">
        <v>25977</v>
      </c>
      <c r="B410" s="5" t="s">
        <v>25978</v>
      </c>
      <c r="C410" s="6" t="s">
        <v>25979</v>
      </c>
      <c r="D410" s="5" t="s">
        <v>25980</v>
      </c>
      <c r="E410" s="5" t="s">
        <v>823</v>
      </c>
      <c r="F410" s="5" t="s">
        <v>8</v>
      </c>
      <c r="G410" s="5" t="s">
        <v>9316</v>
      </c>
      <c r="H410" s="5" t="s">
        <v>8372</v>
      </c>
      <c r="I410" s="5" t="s">
        <v>29</v>
      </c>
      <c r="J410" s="7" t="s">
        <v>108</v>
      </c>
    </row>
    <row r="411" spans="1:10" x14ac:dyDescent="0.2">
      <c r="A411" s="8" t="s">
        <v>25981</v>
      </c>
      <c r="B411" s="8" t="s">
        <v>25982</v>
      </c>
      <c r="C411" s="9" t="s">
        <v>25983</v>
      </c>
      <c r="D411" s="8" t="s">
        <v>25984</v>
      </c>
      <c r="E411" s="8" t="s">
        <v>13618</v>
      </c>
      <c r="F411" s="8" t="s">
        <v>513</v>
      </c>
      <c r="G411" s="8" t="s">
        <v>25985</v>
      </c>
      <c r="H411" s="8" t="s">
        <v>25986</v>
      </c>
      <c r="I411" s="8" t="s">
        <v>217</v>
      </c>
      <c r="J411" s="10" t="s">
        <v>108</v>
      </c>
    </row>
    <row r="412" spans="1:10" x14ac:dyDescent="0.2">
      <c r="A412" s="8" t="s">
        <v>26062</v>
      </c>
      <c r="B412" s="8" t="s">
        <v>26063</v>
      </c>
      <c r="C412" s="9" t="s">
        <v>26064</v>
      </c>
      <c r="D412" s="8" t="s">
        <v>26065</v>
      </c>
      <c r="E412" s="8" t="s">
        <v>333</v>
      </c>
      <c r="F412" s="8" t="s">
        <v>8</v>
      </c>
      <c r="G412" s="8" t="s">
        <v>940</v>
      </c>
      <c r="H412" s="8" t="s">
        <v>6847</v>
      </c>
      <c r="I412" s="8" t="s">
        <v>319</v>
      </c>
      <c r="J412" s="10" t="s">
        <v>108</v>
      </c>
    </row>
    <row r="413" spans="1:10" x14ac:dyDescent="0.2">
      <c r="A413" s="8" t="s">
        <v>26128</v>
      </c>
      <c r="B413" s="8" t="s">
        <v>26129</v>
      </c>
      <c r="C413" s="9" t="s">
        <v>26130</v>
      </c>
      <c r="D413" s="8" t="s">
        <v>26131</v>
      </c>
      <c r="E413" s="8" t="s">
        <v>914</v>
      </c>
      <c r="F413" s="8" t="s">
        <v>8</v>
      </c>
      <c r="G413" s="8" t="s">
        <v>915</v>
      </c>
      <c r="H413" s="8" t="s">
        <v>14145</v>
      </c>
      <c r="I413" s="8" t="s">
        <v>319</v>
      </c>
      <c r="J413" s="10" t="s">
        <v>108</v>
      </c>
    </row>
    <row r="414" spans="1:10" x14ac:dyDescent="0.2">
      <c r="A414" s="8" t="s">
        <v>26320</v>
      </c>
      <c r="B414" s="8" t="s">
        <v>26321</v>
      </c>
      <c r="C414" s="9" t="s">
        <v>26322</v>
      </c>
      <c r="D414" s="8" t="s">
        <v>26323</v>
      </c>
      <c r="E414" s="8" t="s">
        <v>9414</v>
      </c>
      <c r="F414" s="8" t="s">
        <v>8</v>
      </c>
      <c r="G414" s="8" t="s">
        <v>105</v>
      </c>
      <c r="H414" s="8" t="s">
        <v>8323</v>
      </c>
      <c r="I414" s="8" t="s">
        <v>217</v>
      </c>
      <c r="J414" s="10" t="s">
        <v>108</v>
      </c>
    </row>
    <row r="415" spans="1:10" x14ac:dyDescent="0.2">
      <c r="A415" s="8" t="s">
        <v>26360</v>
      </c>
      <c r="B415" s="8" t="s">
        <v>26361</v>
      </c>
      <c r="C415" s="9" t="s">
        <v>26362</v>
      </c>
      <c r="D415" s="8"/>
      <c r="E415" s="8" t="s">
        <v>103</v>
      </c>
      <c r="F415" s="8" t="s">
        <v>8</v>
      </c>
      <c r="G415" s="8" t="s">
        <v>105</v>
      </c>
      <c r="H415" s="8" t="s">
        <v>5241</v>
      </c>
      <c r="I415" s="8" t="s">
        <v>20</v>
      </c>
      <c r="J415" s="10" t="s">
        <v>108</v>
      </c>
    </row>
    <row r="416" spans="1:10" x14ac:dyDescent="0.2">
      <c r="A416" s="5" t="s">
        <v>26574</v>
      </c>
      <c r="B416" s="5" t="s">
        <v>26575</v>
      </c>
      <c r="C416" s="6" t="s">
        <v>26576</v>
      </c>
      <c r="D416" s="5" t="s">
        <v>26577</v>
      </c>
      <c r="E416" s="5" t="s">
        <v>333</v>
      </c>
      <c r="F416" s="5" t="s">
        <v>8</v>
      </c>
      <c r="G416" s="5" t="s">
        <v>6752</v>
      </c>
      <c r="H416" s="5" t="s">
        <v>26578</v>
      </c>
      <c r="I416" s="5" t="s">
        <v>217</v>
      </c>
      <c r="J416" s="7" t="s">
        <v>108</v>
      </c>
    </row>
    <row r="417" spans="1:10" x14ac:dyDescent="0.2">
      <c r="A417" s="8" t="s">
        <v>26613</v>
      </c>
      <c r="B417" s="8" t="s">
        <v>26614</v>
      </c>
      <c r="C417" s="9" t="s">
        <v>26615</v>
      </c>
      <c r="D417" s="8" t="s">
        <v>26616</v>
      </c>
      <c r="E417" s="8" t="s">
        <v>324</v>
      </c>
      <c r="F417" s="8" t="s">
        <v>8</v>
      </c>
      <c r="G417" s="8" t="s">
        <v>564</v>
      </c>
      <c r="H417" s="8" t="s">
        <v>7947</v>
      </c>
      <c r="I417" s="8" t="s">
        <v>107</v>
      </c>
      <c r="J417" s="10" t="s">
        <v>108</v>
      </c>
    </row>
    <row r="418" spans="1:10" x14ac:dyDescent="0.2">
      <c r="A418" s="5" t="s">
        <v>26807</v>
      </c>
      <c r="B418" s="5" t="s">
        <v>26808</v>
      </c>
      <c r="C418" s="6" t="s">
        <v>26809</v>
      </c>
      <c r="D418" s="5" t="s">
        <v>26810</v>
      </c>
      <c r="E418" s="5" t="s">
        <v>19499</v>
      </c>
      <c r="F418" s="5" t="s">
        <v>72</v>
      </c>
      <c r="G418" s="5" t="s">
        <v>19500</v>
      </c>
      <c r="H418" s="5" t="s">
        <v>26811</v>
      </c>
      <c r="I418" s="5" t="s">
        <v>438</v>
      </c>
      <c r="J418" s="7" t="s">
        <v>108</v>
      </c>
    </row>
    <row r="419" spans="1:10" x14ac:dyDescent="0.2">
      <c r="A419" s="5" t="s">
        <v>26828</v>
      </c>
      <c r="B419" s="5" t="s">
        <v>26829</v>
      </c>
      <c r="C419" s="6" t="s">
        <v>26830</v>
      </c>
      <c r="D419" s="5" t="s">
        <v>26831</v>
      </c>
      <c r="E419" s="5" t="s">
        <v>3255</v>
      </c>
      <c r="F419" s="5" t="s">
        <v>114</v>
      </c>
      <c r="G419" s="5" t="s">
        <v>17811</v>
      </c>
      <c r="H419" s="5" t="s">
        <v>6805</v>
      </c>
      <c r="I419" s="5" t="s">
        <v>107</v>
      </c>
      <c r="J419" s="7" t="s">
        <v>108</v>
      </c>
    </row>
    <row r="420" spans="1:10" x14ac:dyDescent="0.2">
      <c r="A420" s="5" t="s">
        <v>26836</v>
      </c>
      <c r="B420" s="5" t="s">
        <v>26837</v>
      </c>
      <c r="C420" s="6" t="s">
        <v>26838</v>
      </c>
      <c r="D420" s="5" t="s">
        <v>26839</v>
      </c>
      <c r="E420" s="5" t="s">
        <v>103</v>
      </c>
      <c r="F420" s="5" t="s">
        <v>8</v>
      </c>
      <c r="G420" s="5" t="s">
        <v>105</v>
      </c>
      <c r="H420" s="5" t="s">
        <v>18490</v>
      </c>
      <c r="I420" s="5" t="s">
        <v>39</v>
      </c>
      <c r="J420" s="7" t="s">
        <v>108</v>
      </c>
    </row>
    <row r="421" spans="1:10" x14ac:dyDescent="0.2">
      <c r="A421" s="8" t="s">
        <v>26847</v>
      </c>
      <c r="B421" s="8" t="s">
        <v>26848</v>
      </c>
      <c r="C421" s="9" t="s">
        <v>26849</v>
      </c>
      <c r="D421" s="8" t="s">
        <v>26850</v>
      </c>
      <c r="E421" s="8" t="s">
        <v>12751</v>
      </c>
      <c r="F421" s="8" t="s">
        <v>63</v>
      </c>
      <c r="G421" s="8" t="s">
        <v>17660</v>
      </c>
      <c r="H421" s="8" t="s">
        <v>14746</v>
      </c>
      <c r="I421" s="8" t="s">
        <v>909</v>
      </c>
      <c r="J421" s="10" t="s">
        <v>108</v>
      </c>
    </row>
    <row r="422" spans="1:10" x14ac:dyDescent="0.2">
      <c r="A422" s="5" t="s">
        <v>26866</v>
      </c>
      <c r="B422" s="5" t="s">
        <v>26867</v>
      </c>
      <c r="C422" s="6" t="s">
        <v>26868</v>
      </c>
      <c r="D422" s="5" t="s">
        <v>26869</v>
      </c>
      <c r="E422" s="5" t="s">
        <v>26870</v>
      </c>
      <c r="F422" s="5" t="s">
        <v>449</v>
      </c>
      <c r="G422" s="5" t="s">
        <v>26871</v>
      </c>
      <c r="H422" s="5" t="s">
        <v>5335</v>
      </c>
      <c r="I422" s="5" t="s">
        <v>29</v>
      </c>
      <c r="J422" s="7" t="s">
        <v>108</v>
      </c>
    </row>
    <row r="423" spans="1:10" x14ac:dyDescent="0.2">
      <c r="A423" s="5" t="s">
        <v>26892</v>
      </c>
      <c r="B423" s="5" t="s">
        <v>26893</v>
      </c>
      <c r="C423" s="6" t="s">
        <v>26894</v>
      </c>
      <c r="D423" s="5" t="s">
        <v>26895</v>
      </c>
      <c r="E423" s="5" t="s">
        <v>333</v>
      </c>
      <c r="F423" s="5" t="s">
        <v>302</v>
      </c>
      <c r="G423" s="5" t="s">
        <v>549</v>
      </c>
      <c r="H423" s="5" t="s">
        <v>26896</v>
      </c>
      <c r="I423" s="5" t="s">
        <v>107</v>
      </c>
      <c r="J423" s="7" t="s">
        <v>108</v>
      </c>
    </row>
    <row r="424" spans="1:10" x14ac:dyDescent="0.2">
      <c r="A424" s="8" t="s">
        <v>27122</v>
      </c>
      <c r="B424" s="8" t="s">
        <v>27123</v>
      </c>
      <c r="C424" s="9" t="s">
        <v>27124</v>
      </c>
      <c r="D424" s="8" t="s">
        <v>27125</v>
      </c>
      <c r="E424" s="8" t="s">
        <v>27126</v>
      </c>
      <c r="F424" s="8" t="s">
        <v>195</v>
      </c>
      <c r="G424" s="8" t="s">
        <v>27127</v>
      </c>
      <c r="H424" s="8" t="s">
        <v>27128</v>
      </c>
      <c r="I424" s="8" t="s">
        <v>217</v>
      </c>
      <c r="J424" s="10" t="s">
        <v>108</v>
      </c>
    </row>
    <row r="425" spans="1:10" x14ac:dyDescent="0.2">
      <c r="A425" s="5" t="s">
        <v>27129</v>
      </c>
      <c r="B425" s="5" t="s">
        <v>27130</v>
      </c>
      <c r="C425" s="6" t="s">
        <v>27131</v>
      </c>
      <c r="D425" s="5" t="s">
        <v>27132</v>
      </c>
      <c r="E425" s="5" t="s">
        <v>333</v>
      </c>
      <c r="F425" s="5" t="s">
        <v>8</v>
      </c>
      <c r="G425" s="5" t="s">
        <v>6752</v>
      </c>
      <c r="H425" s="5" t="s">
        <v>197</v>
      </c>
      <c r="I425" s="5" t="s">
        <v>29</v>
      </c>
      <c r="J425" s="7" t="s">
        <v>108</v>
      </c>
    </row>
    <row r="426" spans="1:10" x14ac:dyDescent="0.2">
      <c r="A426" s="5" t="s">
        <v>27169</v>
      </c>
      <c r="B426" s="5" t="s">
        <v>27170</v>
      </c>
      <c r="C426" s="6" t="s">
        <v>27171</v>
      </c>
      <c r="D426" s="5" t="s">
        <v>27172</v>
      </c>
      <c r="E426" s="5" t="s">
        <v>103</v>
      </c>
      <c r="F426" s="5" t="s">
        <v>8</v>
      </c>
      <c r="G426" s="5" t="s">
        <v>105</v>
      </c>
      <c r="H426" s="5" t="s">
        <v>16508</v>
      </c>
      <c r="I426" s="5" t="s">
        <v>217</v>
      </c>
      <c r="J426" s="7" t="s">
        <v>108</v>
      </c>
    </row>
    <row r="427" spans="1:10" x14ac:dyDescent="0.2">
      <c r="A427" s="8" t="s">
        <v>27290</v>
      </c>
      <c r="B427" s="8" t="s">
        <v>27291</v>
      </c>
      <c r="C427" s="9" t="s">
        <v>27292</v>
      </c>
      <c r="D427" s="8" t="s">
        <v>27293</v>
      </c>
      <c r="E427" s="8" t="s">
        <v>301</v>
      </c>
      <c r="F427" s="8" t="s">
        <v>8</v>
      </c>
      <c r="G427" s="8" t="s">
        <v>317</v>
      </c>
      <c r="H427" s="8" t="s">
        <v>27294</v>
      </c>
      <c r="I427" s="8" t="s">
        <v>20</v>
      </c>
      <c r="J427" s="10" t="s">
        <v>108</v>
      </c>
    </row>
    <row r="428" spans="1:10" x14ac:dyDescent="0.2">
      <c r="A428" s="5" t="s">
        <v>27379</v>
      </c>
      <c r="B428" s="5" t="s">
        <v>27380</v>
      </c>
      <c r="C428" s="6" t="s">
        <v>27381</v>
      </c>
      <c r="D428" s="5" t="s">
        <v>27382</v>
      </c>
      <c r="E428" s="5" t="s">
        <v>324</v>
      </c>
      <c r="F428" s="5" t="s">
        <v>8</v>
      </c>
      <c r="G428" s="5" t="s">
        <v>1216</v>
      </c>
      <c r="H428" s="5" t="s">
        <v>27383</v>
      </c>
      <c r="I428" s="5" t="s">
        <v>336</v>
      </c>
      <c r="J428" s="7" t="s">
        <v>108</v>
      </c>
    </row>
    <row r="429" spans="1:10" x14ac:dyDescent="0.2">
      <c r="A429" s="5" t="s">
        <v>27442</v>
      </c>
      <c r="B429" s="5" t="s">
        <v>27443</v>
      </c>
      <c r="C429" s="6" t="s">
        <v>27444</v>
      </c>
      <c r="D429" s="5" t="s">
        <v>27445</v>
      </c>
      <c r="E429" s="5" t="s">
        <v>27446</v>
      </c>
      <c r="F429" s="5" t="s">
        <v>4589</v>
      </c>
      <c r="G429" s="5" t="s">
        <v>27447</v>
      </c>
      <c r="H429" s="5" t="s">
        <v>18606</v>
      </c>
      <c r="I429" s="5" t="s">
        <v>909</v>
      </c>
      <c r="J429" s="7" t="s">
        <v>108</v>
      </c>
    </row>
    <row r="430" spans="1:10" x14ac:dyDescent="0.2">
      <c r="A430" s="8" t="s">
        <v>27469</v>
      </c>
      <c r="B430" s="8" t="s">
        <v>27470</v>
      </c>
      <c r="C430" s="9" t="s">
        <v>27471</v>
      </c>
      <c r="D430" s="8" t="s">
        <v>4839</v>
      </c>
      <c r="E430" s="8" t="s">
        <v>333</v>
      </c>
      <c r="F430" s="8" t="s">
        <v>8</v>
      </c>
      <c r="G430" s="8" t="s">
        <v>2431</v>
      </c>
      <c r="H430" s="8" t="s">
        <v>27472</v>
      </c>
      <c r="I430" s="8" t="s">
        <v>319</v>
      </c>
      <c r="J430" s="10" t="s">
        <v>108</v>
      </c>
    </row>
    <row r="431" spans="1:10" x14ac:dyDescent="0.2">
      <c r="A431" s="5" t="s">
        <v>27546</v>
      </c>
      <c r="B431" s="5" t="s">
        <v>27547</v>
      </c>
      <c r="C431" s="6" t="s">
        <v>27548</v>
      </c>
      <c r="D431" s="5" t="s">
        <v>27549</v>
      </c>
      <c r="E431" s="5" t="s">
        <v>103</v>
      </c>
      <c r="F431" s="5" t="s">
        <v>8</v>
      </c>
      <c r="G431" s="5" t="s">
        <v>105</v>
      </c>
      <c r="H431" s="5" t="s">
        <v>1807</v>
      </c>
      <c r="I431" s="5" t="s">
        <v>235</v>
      </c>
      <c r="J431" s="7" t="s">
        <v>108</v>
      </c>
    </row>
    <row r="432" spans="1:10" x14ac:dyDescent="0.2">
      <c r="A432" s="5" t="s">
        <v>27605</v>
      </c>
      <c r="B432" s="5" t="s">
        <v>27606</v>
      </c>
      <c r="C432" s="6" t="s">
        <v>27607</v>
      </c>
      <c r="D432" s="5" t="s">
        <v>27608</v>
      </c>
      <c r="E432" s="5" t="s">
        <v>27609</v>
      </c>
      <c r="F432" s="5" t="s">
        <v>263</v>
      </c>
      <c r="G432" s="5" t="s">
        <v>27610</v>
      </c>
      <c r="H432" s="5" t="s">
        <v>5984</v>
      </c>
      <c r="I432" s="5" t="s">
        <v>217</v>
      </c>
      <c r="J432" s="7" t="s">
        <v>108</v>
      </c>
    </row>
    <row r="433" spans="1:10" x14ac:dyDescent="0.2">
      <c r="A433" s="5" t="s">
        <v>27635</v>
      </c>
      <c r="B433" s="5" t="s">
        <v>27636</v>
      </c>
      <c r="C433" s="6" t="s">
        <v>27637</v>
      </c>
      <c r="D433" s="5" t="s">
        <v>27638</v>
      </c>
      <c r="E433" s="5" t="s">
        <v>27639</v>
      </c>
      <c r="F433" s="5" t="s">
        <v>894</v>
      </c>
      <c r="G433" s="5" t="s">
        <v>27640</v>
      </c>
      <c r="H433" s="5" t="s">
        <v>16432</v>
      </c>
      <c r="I433" s="5" t="s">
        <v>29</v>
      </c>
      <c r="J433" s="7" t="s">
        <v>108</v>
      </c>
    </row>
    <row r="434" spans="1:10" x14ac:dyDescent="0.2">
      <c r="A434" s="8" t="s">
        <v>27641</v>
      </c>
      <c r="B434" s="8" t="s">
        <v>27642</v>
      </c>
      <c r="C434" s="9" t="s">
        <v>27643</v>
      </c>
      <c r="D434" s="8" t="s">
        <v>27644</v>
      </c>
      <c r="E434" s="8" t="s">
        <v>324</v>
      </c>
      <c r="F434" s="8" t="s">
        <v>8</v>
      </c>
      <c r="G434" s="8" t="s">
        <v>1830</v>
      </c>
      <c r="H434" s="8" t="s">
        <v>27645</v>
      </c>
      <c r="I434" s="8" t="s">
        <v>242</v>
      </c>
      <c r="J434" s="10" t="s">
        <v>108</v>
      </c>
    </row>
    <row r="435" spans="1:10" x14ac:dyDescent="0.2">
      <c r="A435" s="5" t="s">
        <v>27691</v>
      </c>
      <c r="B435" s="5" t="s">
        <v>27692</v>
      </c>
      <c r="C435" s="6" t="s">
        <v>27693</v>
      </c>
      <c r="D435" s="5" t="s">
        <v>27694</v>
      </c>
      <c r="E435" s="5" t="s">
        <v>27695</v>
      </c>
      <c r="F435" s="5" t="s">
        <v>1319</v>
      </c>
      <c r="G435" s="5" t="s">
        <v>27696</v>
      </c>
      <c r="H435" s="5" t="s">
        <v>27697</v>
      </c>
      <c r="I435" s="5" t="s">
        <v>336</v>
      </c>
      <c r="J435" s="7" t="s">
        <v>108</v>
      </c>
    </row>
    <row r="436" spans="1:10" x14ac:dyDescent="0.2">
      <c r="A436" s="5" t="s">
        <v>27779</v>
      </c>
      <c r="B436" s="5" t="s">
        <v>27780</v>
      </c>
      <c r="C436" s="6" t="s">
        <v>27781</v>
      </c>
      <c r="D436" s="5" t="s">
        <v>27782</v>
      </c>
      <c r="E436" s="5" t="s">
        <v>103</v>
      </c>
      <c r="F436" s="5" t="s">
        <v>8</v>
      </c>
      <c r="G436" s="5" t="s">
        <v>105</v>
      </c>
      <c r="H436" s="5" t="s">
        <v>9759</v>
      </c>
      <c r="I436" s="5" t="s">
        <v>723</v>
      </c>
      <c r="J436" s="7" t="s">
        <v>108</v>
      </c>
    </row>
    <row r="437" spans="1:10" x14ac:dyDescent="0.2">
      <c r="A437" s="5" t="s">
        <v>27840</v>
      </c>
      <c r="B437" s="5" t="s">
        <v>27841</v>
      </c>
      <c r="C437" s="6" t="s">
        <v>27842</v>
      </c>
      <c r="D437" s="5" t="s">
        <v>27843</v>
      </c>
      <c r="E437" s="5" t="s">
        <v>324</v>
      </c>
      <c r="F437" s="5" t="s">
        <v>8</v>
      </c>
      <c r="G437" s="5" t="s">
        <v>1075</v>
      </c>
      <c r="H437" s="5" t="s">
        <v>6306</v>
      </c>
      <c r="I437" s="5" t="s">
        <v>438</v>
      </c>
      <c r="J437" s="7" t="s">
        <v>108</v>
      </c>
    </row>
    <row r="438" spans="1:10" x14ac:dyDescent="0.2">
      <c r="A438" s="5" t="s">
        <v>27868</v>
      </c>
      <c r="B438" s="5" t="s">
        <v>27869</v>
      </c>
      <c r="C438" s="6" t="s">
        <v>27870</v>
      </c>
      <c r="D438" s="5" t="s">
        <v>27871</v>
      </c>
      <c r="E438" s="5" t="s">
        <v>324</v>
      </c>
      <c r="F438" s="5" t="s">
        <v>8</v>
      </c>
      <c r="G438" s="5" t="s">
        <v>748</v>
      </c>
      <c r="H438" s="5" t="s">
        <v>27872</v>
      </c>
      <c r="I438" s="5" t="s">
        <v>29</v>
      </c>
      <c r="J438" s="7" t="s">
        <v>108</v>
      </c>
    </row>
    <row r="439" spans="1:10" x14ac:dyDescent="0.2">
      <c r="A439" s="5" t="s">
        <v>27972</v>
      </c>
      <c r="B439" s="5" t="s">
        <v>27973</v>
      </c>
      <c r="C439" s="6" t="s">
        <v>27974</v>
      </c>
      <c r="D439" s="5" t="s">
        <v>27975</v>
      </c>
      <c r="E439" s="5" t="s">
        <v>103</v>
      </c>
      <c r="F439" s="5" t="s">
        <v>8</v>
      </c>
      <c r="G439" s="5" t="s">
        <v>105</v>
      </c>
      <c r="H439" s="5" t="s">
        <v>2686</v>
      </c>
      <c r="I439" s="5" t="s">
        <v>319</v>
      </c>
      <c r="J439" s="7" t="s">
        <v>108</v>
      </c>
    </row>
    <row r="440" spans="1:10" x14ac:dyDescent="0.2">
      <c r="A440" s="8" t="s">
        <v>28090</v>
      </c>
      <c r="B440" s="8" t="s">
        <v>28091</v>
      </c>
      <c r="C440" s="9" t="s">
        <v>28092</v>
      </c>
      <c r="D440" s="8" t="s">
        <v>28093</v>
      </c>
      <c r="E440" s="8" t="s">
        <v>324</v>
      </c>
      <c r="F440" s="8" t="s">
        <v>8</v>
      </c>
      <c r="G440" s="8" t="s">
        <v>1830</v>
      </c>
      <c r="H440" s="8" t="s">
        <v>3291</v>
      </c>
      <c r="I440" s="8" t="s">
        <v>29</v>
      </c>
      <c r="J440" s="10" t="s">
        <v>108</v>
      </c>
    </row>
    <row r="441" spans="1:10" x14ac:dyDescent="0.2">
      <c r="A441" s="8" t="s">
        <v>28130</v>
      </c>
      <c r="B441" s="8" t="s">
        <v>28131</v>
      </c>
      <c r="C441" s="9" t="s">
        <v>28132</v>
      </c>
      <c r="D441" s="8" t="s">
        <v>28133</v>
      </c>
      <c r="E441" s="8" t="s">
        <v>28134</v>
      </c>
      <c r="F441" s="8" t="s">
        <v>513</v>
      </c>
      <c r="G441" s="8" t="s">
        <v>28135</v>
      </c>
      <c r="H441" s="8" t="s">
        <v>2125</v>
      </c>
      <c r="I441" s="8" t="s">
        <v>29</v>
      </c>
      <c r="J441" s="10" t="s">
        <v>108</v>
      </c>
    </row>
    <row r="442" spans="1:10" x14ac:dyDescent="0.2">
      <c r="A442" s="8" t="s">
        <v>28233</v>
      </c>
      <c r="B442" s="8" t="s">
        <v>28234</v>
      </c>
      <c r="C442" s="9" t="s">
        <v>28235</v>
      </c>
      <c r="D442" s="8" t="s">
        <v>28236</v>
      </c>
      <c r="E442" s="8" t="s">
        <v>333</v>
      </c>
      <c r="F442" s="8" t="s">
        <v>8</v>
      </c>
      <c r="G442" s="8" t="s">
        <v>334</v>
      </c>
      <c r="H442" s="8" t="s">
        <v>4683</v>
      </c>
      <c r="I442" s="8" t="s">
        <v>217</v>
      </c>
      <c r="J442" s="10" t="s">
        <v>108</v>
      </c>
    </row>
    <row r="443" spans="1:10" x14ac:dyDescent="0.2">
      <c r="A443" s="5" t="s">
        <v>28305</v>
      </c>
      <c r="B443" s="5" t="s">
        <v>28306</v>
      </c>
      <c r="C443" s="6" t="s">
        <v>28307</v>
      </c>
      <c r="D443" s="5" t="s">
        <v>28308</v>
      </c>
      <c r="E443" s="5" t="s">
        <v>4061</v>
      </c>
      <c r="F443" s="5" t="s">
        <v>114</v>
      </c>
      <c r="G443" s="5" t="s">
        <v>28309</v>
      </c>
      <c r="H443" s="5" t="s">
        <v>28310</v>
      </c>
      <c r="I443" s="5" t="s">
        <v>20</v>
      </c>
      <c r="J443" s="7" t="s">
        <v>108</v>
      </c>
    </row>
    <row r="444" spans="1:10" x14ac:dyDescent="0.2">
      <c r="A444" s="8" t="s">
        <v>28311</v>
      </c>
      <c r="B444" s="8" t="s">
        <v>28312</v>
      </c>
      <c r="C444" s="9" t="s">
        <v>28313</v>
      </c>
      <c r="D444" s="8"/>
      <c r="E444" s="8" t="s">
        <v>103</v>
      </c>
      <c r="F444" s="8" t="s">
        <v>8</v>
      </c>
      <c r="G444" s="8" t="s">
        <v>105</v>
      </c>
      <c r="H444" s="8" t="s">
        <v>28314</v>
      </c>
      <c r="I444" s="8" t="s">
        <v>20</v>
      </c>
      <c r="J444" s="10" t="s">
        <v>108</v>
      </c>
    </row>
    <row r="445" spans="1:10" x14ac:dyDescent="0.2">
      <c r="A445" s="8" t="s">
        <v>28320</v>
      </c>
      <c r="B445" s="8" t="s">
        <v>28321</v>
      </c>
      <c r="C445" s="9" t="s">
        <v>28322</v>
      </c>
      <c r="D445" s="8" t="s">
        <v>28323</v>
      </c>
      <c r="E445" s="8" t="s">
        <v>103</v>
      </c>
      <c r="F445" s="8" t="s">
        <v>8</v>
      </c>
      <c r="G445" s="8" t="s">
        <v>105</v>
      </c>
      <c r="H445" s="8" t="s">
        <v>4353</v>
      </c>
      <c r="I445" s="8" t="s">
        <v>29</v>
      </c>
      <c r="J445" s="10" t="s">
        <v>108</v>
      </c>
    </row>
    <row r="446" spans="1:10" x14ac:dyDescent="0.2">
      <c r="A446" s="8" t="s">
        <v>28417</v>
      </c>
      <c r="B446" s="8" t="s">
        <v>28418</v>
      </c>
      <c r="C446" s="9" t="s">
        <v>28419</v>
      </c>
      <c r="D446" s="8" t="s">
        <v>28420</v>
      </c>
      <c r="E446" s="8" t="s">
        <v>324</v>
      </c>
      <c r="F446" s="8" t="s">
        <v>8</v>
      </c>
      <c r="G446" s="8" t="s">
        <v>1075</v>
      </c>
      <c r="H446" s="8" t="s">
        <v>17572</v>
      </c>
      <c r="I446" s="8" t="s">
        <v>29</v>
      </c>
      <c r="J446" s="10" t="s">
        <v>108</v>
      </c>
    </row>
    <row r="447" spans="1:10" x14ac:dyDescent="0.2">
      <c r="A447" s="5" t="s">
        <v>28448</v>
      </c>
      <c r="B447" s="5" t="s">
        <v>28449</v>
      </c>
      <c r="C447" s="6" t="s">
        <v>28450</v>
      </c>
      <c r="D447" s="5" t="s">
        <v>28451</v>
      </c>
      <c r="E447" s="5" t="s">
        <v>28452</v>
      </c>
      <c r="F447" s="5" t="s">
        <v>72</v>
      </c>
      <c r="G447" s="5" t="s">
        <v>28453</v>
      </c>
      <c r="H447" s="5" t="s">
        <v>22394</v>
      </c>
      <c r="I447" s="5" t="s">
        <v>29</v>
      </c>
      <c r="J447" s="7" t="s">
        <v>108</v>
      </c>
    </row>
    <row r="448" spans="1:10" x14ac:dyDescent="0.2">
      <c r="A448" s="8" t="s">
        <v>28472</v>
      </c>
      <c r="B448" s="8" t="s">
        <v>28473</v>
      </c>
      <c r="C448" s="9" t="s">
        <v>28474</v>
      </c>
      <c r="D448" s="8" t="s">
        <v>28475</v>
      </c>
      <c r="E448" s="8" t="s">
        <v>28476</v>
      </c>
      <c r="F448" s="8" t="s">
        <v>195</v>
      </c>
      <c r="G448" s="8" t="s">
        <v>28477</v>
      </c>
      <c r="H448" s="8" t="s">
        <v>8188</v>
      </c>
      <c r="I448" s="8" t="s">
        <v>29</v>
      </c>
      <c r="J448" s="10" t="s">
        <v>108</v>
      </c>
    </row>
    <row r="449" spans="1:10" x14ac:dyDescent="0.2">
      <c r="A449" s="8" t="s">
        <v>28632</v>
      </c>
      <c r="B449" s="8" t="s">
        <v>28633</v>
      </c>
      <c r="C449" s="9" t="s">
        <v>28634</v>
      </c>
      <c r="D449" s="8" t="s">
        <v>28635</v>
      </c>
      <c r="E449" s="8" t="s">
        <v>13188</v>
      </c>
      <c r="F449" s="8" t="s">
        <v>195</v>
      </c>
      <c r="G449" s="8" t="s">
        <v>1419</v>
      </c>
      <c r="H449" s="8" t="s">
        <v>28636</v>
      </c>
      <c r="I449" s="8" t="s">
        <v>29</v>
      </c>
      <c r="J449" s="10" t="s">
        <v>108</v>
      </c>
    </row>
    <row r="450" spans="1:10" x14ac:dyDescent="0.2">
      <c r="A450" s="5" t="s">
        <v>28637</v>
      </c>
      <c r="B450" s="5" t="s">
        <v>28638</v>
      </c>
      <c r="C450" s="6" t="s">
        <v>28639</v>
      </c>
      <c r="D450" s="5" t="s">
        <v>28640</v>
      </c>
      <c r="E450" s="5" t="s">
        <v>4212</v>
      </c>
      <c r="F450" s="5" t="s">
        <v>195</v>
      </c>
      <c r="G450" s="5" t="s">
        <v>4769</v>
      </c>
      <c r="H450" s="5" t="s">
        <v>5519</v>
      </c>
      <c r="I450" s="5" t="s">
        <v>217</v>
      </c>
      <c r="J450" s="7" t="s">
        <v>108</v>
      </c>
    </row>
    <row r="451" spans="1:10" x14ac:dyDescent="0.2">
      <c r="A451" s="5" t="s">
        <v>28654</v>
      </c>
      <c r="B451" s="5" t="s">
        <v>28655</v>
      </c>
      <c r="C451" s="6" t="s">
        <v>28656</v>
      </c>
      <c r="D451" s="5" t="s">
        <v>28657</v>
      </c>
      <c r="E451" s="5" t="s">
        <v>103</v>
      </c>
      <c r="F451" s="5" t="s">
        <v>8</v>
      </c>
      <c r="G451" s="5" t="s">
        <v>105</v>
      </c>
      <c r="H451" s="5" t="s">
        <v>28658</v>
      </c>
      <c r="I451" s="5" t="s">
        <v>107</v>
      </c>
      <c r="J451" s="7" t="s">
        <v>108</v>
      </c>
    </row>
    <row r="452" spans="1:10" x14ac:dyDescent="0.2">
      <c r="A452" s="8" t="s">
        <v>28771</v>
      </c>
      <c r="B452" s="8" t="s">
        <v>28772</v>
      </c>
      <c r="C452" s="9" t="s">
        <v>28773</v>
      </c>
      <c r="D452" s="8" t="s">
        <v>28774</v>
      </c>
      <c r="E452" s="8" t="s">
        <v>535</v>
      </c>
      <c r="F452" s="8" t="s">
        <v>72</v>
      </c>
      <c r="G452" s="8" t="s">
        <v>6683</v>
      </c>
      <c r="H452" s="8" t="s">
        <v>12707</v>
      </c>
      <c r="I452" s="8" t="s">
        <v>336</v>
      </c>
      <c r="J452" s="10" t="s">
        <v>108</v>
      </c>
    </row>
    <row r="453" spans="1:10" x14ac:dyDescent="0.2">
      <c r="A453" s="8" t="s">
        <v>28790</v>
      </c>
      <c r="B453" s="8" t="s">
        <v>28791</v>
      </c>
      <c r="C453" s="9" t="s">
        <v>28792</v>
      </c>
      <c r="D453" s="8" t="s">
        <v>28793</v>
      </c>
      <c r="E453" s="8" t="s">
        <v>103</v>
      </c>
      <c r="F453" s="8" t="s">
        <v>8</v>
      </c>
      <c r="G453" s="8" t="s">
        <v>105</v>
      </c>
      <c r="H453" s="8" t="s">
        <v>28794</v>
      </c>
      <c r="I453" s="8" t="s">
        <v>29</v>
      </c>
      <c r="J453" s="10" t="s">
        <v>108</v>
      </c>
    </row>
    <row r="454" spans="1:10" x14ac:dyDescent="0.2">
      <c r="A454" s="5" t="s">
        <v>28816</v>
      </c>
      <c r="B454" s="5" t="s">
        <v>28817</v>
      </c>
      <c r="C454" s="6" t="s">
        <v>28818</v>
      </c>
      <c r="D454" s="5" t="s">
        <v>28819</v>
      </c>
      <c r="E454" s="5" t="s">
        <v>333</v>
      </c>
      <c r="F454" s="5" t="s">
        <v>8</v>
      </c>
      <c r="G454" s="5" t="s">
        <v>363</v>
      </c>
      <c r="H454" s="5" t="s">
        <v>7533</v>
      </c>
      <c r="I454" s="5" t="s">
        <v>909</v>
      </c>
      <c r="J454" s="7" t="s">
        <v>108</v>
      </c>
    </row>
    <row r="455" spans="1:10" x14ac:dyDescent="0.2">
      <c r="A455" s="8" t="s">
        <v>28889</v>
      </c>
      <c r="B455" s="8" t="s">
        <v>28890</v>
      </c>
      <c r="C455" s="9" t="s">
        <v>28891</v>
      </c>
      <c r="D455" s="8" t="s">
        <v>28892</v>
      </c>
      <c r="E455" s="8" t="s">
        <v>324</v>
      </c>
      <c r="F455" s="8" t="s">
        <v>8</v>
      </c>
      <c r="G455" s="8" t="s">
        <v>748</v>
      </c>
      <c r="H455" s="8" t="s">
        <v>11219</v>
      </c>
      <c r="I455" s="8" t="s">
        <v>29</v>
      </c>
      <c r="J455" s="10" t="s">
        <v>108</v>
      </c>
    </row>
    <row r="456" spans="1:10" x14ac:dyDescent="0.2">
      <c r="A456" s="8" t="s">
        <v>28916</v>
      </c>
      <c r="B456" s="8" t="s">
        <v>28917</v>
      </c>
      <c r="C456" s="9" t="s">
        <v>28918</v>
      </c>
      <c r="D456" s="8" t="s">
        <v>28919</v>
      </c>
      <c r="E456" s="8" t="s">
        <v>7</v>
      </c>
      <c r="F456" s="8" t="s">
        <v>8</v>
      </c>
      <c r="G456" s="8" t="s">
        <v>464</v>
      </c>
      <c r="H456" s="8" t="s">
        <v>28920</v>
      </c>
      <c r="I456" s="8" t="s">
        <v>217</v>
      </c>
      <c r="J456" s="10" t="s">
        <v>108</v>
      </c>
    </row>
    <row r="457" spans="1:10" x14ac:dyDescent="0.2">
      <c r="A457" s="8" t="s">
        <v>29003</v>
      </c>
      <c r="B457" s="8" t="s">
        <v>29004</v>
      </c>
      <c r="C457" s="9" t="s">
        <v>29005</v>
      </c>
      <c r="D457" s="8" t="s">
        <v>29006</v>
      </c>
      <c r="E457" s="8" t="s">
        <v>2262</v>
      </c>
      <c r="F457" s="8" t="s">
        <v>8</v>
      </c>
      <c r="G457" s="8" t="s">
        <v>564</v>
      </c>
      <c r="H457" s="8" t="s">
        <v>29007</v>
      </c>
      <c r="I457" s="8" t="s">
        <v>29</v>
      </c>
      <c r="J457" s="10" t="s">
        <v>108</v>
      </c>
    </row>
    <row r="458" spans="1:10" x14ac:dyDescent="0.2">
      <c r="A458" s="8" t="s">
        <v>29032</v>
      </c>
      <c r="B458" s="8" t="s">
        <v>29033</v>
      </c>
      <c r="C458" s="9" t="s">
        <v>29034</v>
      </c>
      <c r="D458" s="8" t="s">
        <v>29035</v>
      </c>
      <c r="E458" s="8" t="s">
        <v>103</v>
      </c>
      <c r="F458" s="8" t="s">
        <v>8</v>
      </c>
      <c r="G458" s="8" t="s">
        <v>105</v>
      </c>
      <c r="H458" s="8" t="s">
        <v>29036</v>
      </c>
      <c r="I458" s="8" t="s">
        <v>39</v>
      </c>
      <c r="J458" s="10" t="s">
        <v>108</v>
      </c>
    </row>
    <row r="459" spans="1:10" x14ac:dyDescent="0.2">
      <c r="A459" s="5" t="s">
        <v>29076</v>
      </c>
      <c r="B459" s="5" t="s">
        <v>29077</v>
      </c>
      <c r="C459" s="6" t="s">
        <v>29078</v>
      </c>
      <c r="D459" s="5" t="s">
        <v>29079</v>
      </c>
      <c r="E459" s="5" t="s">
        <v>3341</v>
      </c>
      <c r="F459" s="5" t="s">
        <v>1235</v>
      </c>
      <c r="G459" s="5" t="s">
        <v>29080</v>
      </c>
      <c r="H459" s="5" t="s">
        <v>2245</v>
      </c>
      <c r="I459" s="5" t="s">
        <v>723</v>
      </c>
      <c r="J459" s="7" t="s">
        <v>108</v>
      </c>
    </row>
    <row r="460" spans="1:10" x14ac:dyDescent="0.2">
      <c r="A460" s="5" t="s">
        <v>29106</v>
      </c>
      <c r="B460" s="5" t="s">
        <v>29107</v>
      </c>
      <c r="C460" s="6" t="s">
        <v>29108</v>
      </c>
      <c r="D460" s="5" t="s">
        <v>29109</v>
      </c>
      <c r="E460" s="5" t="s">
        <v>3348</v>
      </c>
      <c r="F460" s="5" t="s">
        <v>639</v>
      </c>
      <c r="G460" s="5" t="s">
        <v>9563</v>
      </c>
      <c r="H460" s="5" t="s">
        <v>18867</v>
      </c>
      <c r="I460" s="5" t="s">
        <v>319</v>
      </c>
      <c r="J460" s="7" t="s">
        <v>108</v>
      </c>
    </row>
    <row r="461" spans="1:10" x14ac:dyDescent="0.2">
      <c r="A461" s="5" t="s">
        <v>29114</v>
      </c>
      <c r="B461" s="5" t="s">
        <v>29115</v>
      </c>
      <c r="C461" s="6" t="s">
        <v>29116</v>
      </c>
      <c r="D461" s="5" t="s">
        <v>29117</v>
      </c>
      <c r="E461" s="5" t="s">
        <v>2695</v>
      </c>
      <c r="F461" s="5" t="s">
        <v>2073</v>
      </c>
      <c r="G461" s="5" t="s">
        <v>23765</v>
      </c>
      <c r="H461" s="5" t="s">
        <v>9365</v>
      </c>
      <c r="I461" s="5" t="s">
        <v>29</v>
      </c>
      <c r="J461" s="7" t="s">
        <v>108</v>
      </c>
    </row>
    <row r="462" spans="1:10" x14ac:dyDescent="0.2">
      <c r="A462" s="5" t="s">
        <v>29123</v>
      </c>
      <c r="B462" s="5" t="s">
        <v>29124</v>
      </c>
      <c r="C462" s="6" t="s">
        <v>29125</v>
      </c>
      <c r="D462" s="5" t="s">
        <v>29126</v>
      </c>
      <c r="E462" s="5" t="s">
        <v>103</v>
      </c>
      <c r="F462" s="5" t="s">
        <v>8</v>
      </c>
      <c r="G462" s="5" t="s">
        <v>105</v>
      </c>
      <c r="H462" s="5" t="s">
        <v>29127</v>
      </c>
      <c r="I462" s="5" t="s">
        <v>217</v>
      </c>
      <c r="J462" s="7" t="s">
        <v>108</v>
      </c>
    </row>
    <row r="463" spans="1:10" x14ac:dyDescent="0.2">
      <c r="A463" s="8" t="s">
        <v>29135</v>
      </c>
      <c r="B463" s="8" t="s">
        <v>29136</v>
      </c>
      <c r="C463" s="9" t="s">
        <v>29137</v>
      </c>
      <c r="D463" s="8" t="s">
        <v>29138</v>
      </c>
      <c r="E463" s="8" t="s">
        <v>324</v>
      </c>
      <c r="F463" s="8" t="s">
        <v>8</v>
      </c>
      <c r="G463" s="8" t="s">
        <v>748</v>
      </c>
      <c r="H463" s="8" t="s">
        <v>4291</v>
      </c>
      <c r="I463" s="8" t="s">
        <v>319</v>
      </c>
      <c r="J463" s="10" t="s">
        <v>108</v>
      </c>
    </row>
    <row r="464" spans="1:10" x14ac:dyDescent="0.2">
      <c r="A464" s="8" t="s">
        <v>29163</v>
      </c>
      <c r="B464" s="8" t="s">
        <v>29164</v>
      </c>
      <c r="C464" s="9" t="s">
        <v>29165</v>
      </c>
      <c r="D464" s="8"/>
      <c r="E464" s="8" t="s">
        <v>103</v>
      </c>
      <c r="F464" s="8" t="s">
        <v>8</v>
      </c>
      <c r="G464" s="8" t="s">
        <v>105</v>
      </c>
      <c r="H464" s="8" t="s">
        <v>10798</v>
      </c>
      <c r="I464" s="8" t="s">
        <v>29</v>
      </c>
      <c r="J464" s="10" t="s">
        <v>108</v>
      </c>
    </row>
    <row r="465" spans="1:10" x14ac:dyDescent="0.2">
      <c r="A465" s="8" t="s">
        <v>29201</v>
      </c>
      <c r="B465" s="8" t="s">
        <v>29202</v>
      </c>
      <c r="C465" s="9" t="s">
        <v>29203</v>
      </c>
      <c r="D465" s="8" t="s">
        <v>29204</v>
      </c>
      <c r="E465" s="8" t="s">
        <v>29205</v>
      </c>
      <c r="F465" s="8" t="s">
        <v>449</v>
      </c>
      <c r="G465" s="8" t="s">
        <v>29206</v>
      </c>
      <c r="H465" s="8" t="s">
        <v>10463</v>
      </c>
      <c r="I465" s="8" t="s">
        <v>438</v>
      </c>
      <c r="J465" s="10" t="s">
        <v>108</v>
      </c>
    </row>
    <row r="466" spans="1:10" x14ac:dyDescent="0.2">
      <c r="A466" s="8" t="s">
        <v>29291</v>
      </c>
      <c r="B466" s="8" t="s">
        <v>29292</v>
      </c>
      <c r="C466" s="9" t="s">
        <v>29293</v>
      </c>
      <c r="D466" s="8" t="s">
        <v>29294</v>
      </c>
      <c r="E466" s="8" t="s">
        <v>557</v>
      </c>
      <c r="F466" s="8" t="s">
        <v>8</v>
      </c>
      <c r="G466" s="8" t="s">
        <v>558</v>
      </c>
      <c r="H466" s="8" t="s">
        <v>3961</v>
      </c>
      <c r="I466" s="8" t="s">
        <v>336</v>
      </c>
      <c r="J466" s="10" t="s">
        <v>108</v>
      </c>
    </row>
    <row r="467" spans="1:10" x14ac:dyDescent="0.2">
      <c r="A467" s="5" t="s">
        <v>29339</v>
      </c>
      <c r="B467" s="5" t="s">
        <v>29340</v>
      </c>
      <c r="C467" s="6" t="s">
        <v>29341</v>
      </c>
      <c r="D467" s="5" t="s">
        <v>29342</v>
      </c>
      <c r="E467" s="5" t="s">
        <v>29343</v>
      </c>
      <c r="F467" s="5" t="s">
        <v>755</v>
      </c>
      <c r="G467" s="5" t="s">
        <v>29344</v>
      </c>
      <c r="H467" s="5" t="s">
        <v>10274</v>
      </c>
      <c r="I467" s="5" t="s">
        <v>20</v>
      </c>
      <c r="J467" s="7" t="s">
        <v>108</v>
      </c>
    </row>
    <row r="468" spans="1:10" x14ac:dyDescent="0.2">
      <c r="A468" s="8" t="s">
        <v>29392</v>
      </c>
      <c r="B468" s="8" t="s">
        <v>29393</v>
      </c>
      <c r="C468" s="9" t="s">
        <v>29394</v>
      </c>
      <c r="D468" s="8" t="s">
        <v>29395</v>
      </c>
      <c r="E468" s="8" t="s">
        <v>29396</v>
      </c>
      <c r="F468" s="8" t="s">
        <v>63</v>
      </c>
      <c r="G468" s="8" t="s">
        <v>29397</v>
      </c>
      <c r="H468" s="8" t="s">
        <v>29398</v>
      </c>
      <c r="I468" s="8" t="s">
        <v>107</v>
      </c>
      <c r="J468" s="10" t="s">
        <v>108</v>
      </c>
    </row>
    <row r="469" spans="1:10" x14ac:dyDescent="0.2">
      <c r="A469" s="5" t="s">
        <v>29415</v>
      </c>
      <c r="B469" s="5" t="s">
        <v>29416</v>
      </c>
      <c r="C469" s="6" t="s">
        <v>29417</v>
      </c>
      <c r="D469" s="5" t="s">
        <v>29418</v>
      </c>
      <c r="E469" s="5" t="s">
        <v>29419</v>
      </c>
      <c r="F469" s="5" t="s">
        <v>63</v>
      </c>
      <c r="G469" s="5" t="s">
        <v>12406</v>
      </c>
      <c r="H469" s="5" t="s">
        <v>5540</v>
      </c>
      <c r="I469" s="5" t="s">
        <v>438</v>
      </c>
      <c r="J469" s="7" t="s">
        <v>108</v>
      </c>
    </row>
    <row r="470" spans="1:10" x14ac:dyDescent="0.2">
      <c r="A470" s="8" t="s">
        <v>29437</v>
      </c>
      <c r="B470" s="8" t="s">
        <v>29438</v>
      </c>
      <c r="C470" s="9" t="s">
        <v>29439</v>
      </c>
      <c r="D470" s="8" t="s">
        <v>29440</v>
      </c>
      <c r="E470" s="8" t="s">
        <v>14828</v>
      </c>
      <c r="F470" s="8" t="s">
        <v>762</v>
      </c>
      <c r="G470" s="8" t="s">
        <v>29441</v>
      </c>
      <c r="H470" s="8" t="s">
        <v>20494</v>
      </c>
      <c r="I470" s="8" t="s">
        <v>29</v>
      </c>
      <c r="J470" s="10" t="s">
        <v>108</v>
      </c>
    </row>
    <row r="471" spans="1:10" x14ac:dyDescent="0.2">
      <c r="A471" s="8" t="s">
        <v>29479</v>
      </c>
      <c r="B471" s="8" t="s">
        <v>29480</v>
      </c>
      <c r="C471" s="9" t="s">
        <v>29481</v>
      </c>
      <c r="D471" s="8" t="s">
        <v>29482</v>
      </c>
      <c r="E471" s="8" t="s">
        <v>26610</v>
      </c>
      <c r="F471" s="8" t="s">
        <v>81</v>
      </c>
      <c r="G471" s="8" t="s">
        <v>6569</v>
      </c>
      <c r="H471" s="8" t="s">
        <v>12407</v>
      </c>
      <c r="I471" s="8" t="s">
        <v>29</v>
      </c>
      <c r="J471" s="10" t="s">
        <v>108</v>
      </c>
    </row>
    <row r="472" spans="1:10" x14ac:dyDescent="0.2">
      <c r="A472" s="5" t="s">
        <v>29723</v>
      </c>
      <c r="B472" s="5" t="s">
        <v>29724</v>
      </c>
      <c r="C472" s="6" t="s">
        <v>29725</v>
      </c>
      <c r="D472" s="5" t="s">
        <v>29726</v>
      </c>
      <c r="E472" s="5" t="s">
        <v>29727</v>
      </c>
      <c r="F472" s="5" t="s">
        <v>8312</v>
      </c>
      <c r="G472" s="5" t="s">
        <v>29728</v>
      </c>
      <c r="H472" s="5" t="s">
        <v>15299</v>
      </c>
      <c r="I472" s="5" t="s">
        <v>39</v>
      </c>
      <c r="J472" s="7" t="s">
        <v>108</v>
      </c>
    </row>
    <row r="473" spans="1:10" x14ac:dyDescent="0.2">
      <c r="A473" s="5" t="s">
        <v>29743</v>
      </c>
      <c r="B473" s="5" t="s">
        <v>29744</v>
      </c>
      <c r="C473" s="6" t="s">
        <v>29745</v>
      </c>
      <c r="D473" s="5" t="s">
        <v>29746</v>
      </c>
      <c r="E473" s="5" t="s">
        <v>103</v>
      </c>
      <c r="F473" s="5" t="s">
        <v>8</v>
      </c>
      <c r="G473" s="5" t="s">
        <v>105</v>
      </c>
      <c r="H473" s="5" t="s">
        <v>9512</v>
      </c>
      <c r="I473" s="5" t="s">
        <v>29</v>
      </c>
      <c r="J473" s="7" t="s">
        <v>108</v>
      </c>
    </row>
    <row r="474" spans="1:10" x14ac:dyDescent="0.2">
      <c r="A474" s="5" t="s">
        <v>29844</v>
      </c>
      <c r="B474" s="5" t="s">
        <v>29845</v>
      </c>
      <c r="C474" s="6" t="s">
        <v>29846</v>
      </c>
      <c r="D474" s="5" t="s">
        <v>29847</v>
      </c>
      <c r="E474" s="5" t="s">
        <v>29848</v>
      </c>
      <c r="F474" s="5" t="s">
        <v>2159</v>
      </c>
      <c r="G474" s="5" t="s">
        <v>27559</v>
      </c>
      <c r="H474" s="5" t="s">
        <v>287</v>
      </c>
      <c r="I474" s="5" t="s">
        <v>29</v>
      </c>
      <c r="J474" s="7" t="s">
        <v>108</v>
      </c>
    </row>
    <row r="475" spans="1:10" x14ac:dyDescent="0.2">
      <c r="A475" s="8" t="s">
        <v>29901</v>
      </c>
      <c r="B475" s="8" t="s">
        <v>29902</v>
      </c>
      <c r="C475" s="9" t="s">
        <v>29903</v>
      </c>
      <c r="D475" s="8" t="s">
        <v>29904</v>
      </c>
      <c r="E475" s="8" t="s">
        <v>27187</v>
      </c>
      <c r="F475" s="8" t="s">
        <v>8</v>
      </c>
      <c r="G475" s="8" t="s">
        <v>27188</v>
      </c>
      <c r="H475" s="8" t="s">
        <v>7316</v>
      </c>
      <c r="I475" s="8" t="s">
        <v>438</v>
      </c>
      <c r="J475" s="10" t="s">
        <v>108</v>
      </c>
    </row>
    <row r="476" spans="1:10" x14ac:dyDescent="0.2">
      <c r="A476" s="5" t="s">
        <v>30065</v>
      </c>
      <c r="B476" s="5" t="s">
        <v>30066</v>
      </c>
      <c r="C476" s="6" t="s">
        <v>30067</v>
      </c>
      <c r="D476" s="5" t="s">
        <v>30068</v>
      </c>
      <c r="E476" s="5" t="s">
        <v>12751</v>
      </c>
      <c r="F476" s="5" t="s">
        <v>63</v>
      </c>
      <c r="G476" s="5" t="s">
        <v>17660</v>
      </c>
      <c r="H476" s="5" t="s">
        <v>11751</v>
      </c>
      <c r="I476" s="5" t="s">
        <v>20</v>
      </c>
      <c r="J476" s="7" t="s">
        <v>108</v>
      </c>
    </row>
    <row r="477" spans="1:10" x14ac:dyDescent="0.2">
      <c r="A477" s="5" t="s">
        <v>30133</v>
      </c>
      <c r="B477" s="5" t="s">
        <v>30134</v>
      </c>
      <c r="C477" s="6" t="s">
        <v>30135</v>
      </c>
      <c r="D477" s="5" t="s">
        <v>30136</v>
      </c>
      <c r="E477" s="5" t="s">
        <v>324</v>
      </c>
      <c r="F477" s="5" t="s">
        <v>8</v>
      </c>
      <c r="G477" s="5" t="s">
        <v>1216</v>
      </c>
      <c r="H477" s="5" t="s">
        <v>30137</v>
      </c>
      <c r="I477" s="5" t="s">
        <v>431</v>
      </c>
      <c r="J477" s="7" t="s">
        <v>108</v>
      </c>
    </row>
    <row r="478" spans="1:10" x14ac:dyDescent="0.2">
      <c r="A478" s="5" t="s">
        <v>30185</v>
      </c>
      <c r="B478" s="5" t="s">
        <v>30186</v>
      </c>
      <c r="C478" s="6" t="s">
        <v>30187</v>
      </c>
      <c r="D478" s="5" t="s">
        <v>30188</v>
      </c>
      <c r="E478" s="5" t="s">
        <v>333</v>
      </c>
      <c r="F478" s="5" t="s">
        <v>8</v>
      </c>
      <c r="G478" s="5" t="s">
        <v>334</v>
      </c>
      <c r="H478" s="5" t="s">
        <v>30189</v>
      </c>
      <c r="I478" s="5" t="s">
        <v>29</v>
      </c>
      <c r="J478" s="7" t="s">
        <v>108</v>
      </c>
    </row>
    <row r="479" spans="1:10" x14ac:dyDescent="0.2">
      <c r="A479" s="5" t="s">
        <v>30196</v>
      </c>
      <c r="B479" s="5" t="s">
        <v>30197</v>
      </c>
      <c r="C479" s="6" t="s">
        <v>30198</v>
      </c>
      <c r="D479" s="5" t="s">
        <v>30199</v>
      </c>
      <c r="E479" s="5" t="s">
        <v>8800</v>
      </c>
      <c r="F479" s="5" t="s">
        <v>762</v>
      </c>
      <c r="G479" s="5" t="s">
        <v>8801</v>
      </c>
      <c r="H479" s="5" t="s">
        <v>8099</v>
      </c>
      <c r="I479" s="5" t="s">
        <v>438</v>
      </c>
      <c r="J479" s="7" t="s">
        <v>108</v>
      </c>
    </row>
    <row r="480" spans="1:10" x14ac:dyDescent="0.2">
      <c r="A480" s="8" t="s">
        <v>30229</v>
      </c>
      <c r="B480" s="8" t="s">
        <v>30230</v>
      </c>
      <c r="C480" s="9" t="s">
        <v>30231</v>
      </c>
      <c r="D480" s="8" t="s">
        <v>30232</v>
      </c>
      <c r="E480" s="8" t="s">
        <v>4101</v>
      </c>
      <c r="F480" s="8" t="s">
        <v>114</v>
      </c>
      <c r="G480" s="8" t="s">
        <v>30233</v>
      </c>
      <c r="H480" s="8" t="s">
        <v>1891</v>
      </c>
      <c r="I480" s="8" t="s">
        <v>217</v>
      </c>
      <c r="J480" s="10" t="s">
        <v>108</v>
      </c>
    </row>
    <row r="481" spans="1:10" x14ac:dyDescent="0.2">
      <c r="A481" s="5" t="s">
        <v>30243</v>
      </c>
      <c r="B481" s="5" t="s">
        <v>30244</v>
      </c>
      <c r="C481" s="6" t="s">
        <v>30245</v>
      </c>
      <c r="D481" s="5" t="s">
        <v>30246</v>
      </c>
      <c r="E481" s="5" t="s">
        <v>103</v>
      </c>
      <c r="F481" s="5" t="s">
        <v>8</v>
      </c>
      <c r="G481" s="5" t="s">
        <v>105</v>
      </c>
      <c r="H481" s="5" t="s">
        <v>30247</v>
      </c>
      <c r="I481" s="5" t="s">
        <v>723</v>
      </c>
      <c r="J481" s="7" t="s">
        <v>108</v>
      </c>
    </row>
    <row r="482" spans="1:10" x14ac:dyDescent="0.2">
      <c r="A482" s="8" t="s">
        <v>30248</v>
      </c>
      <c r="B482" s="8" t="s">
        <v>30249</v>
      </c>
      <c r="C482" s="9" t="s">
        <v>30250</v>
      </c>
      <c r="D482" s="8" t="s">
        <v>30251</v>
      </c>
      <c r="E482" s="8" t="s">
        <v>324</v>
      </c>
      <c r="F482" s="8" t="s">
        <v>8</v>
      </c>
      <c r="G482" s="8" t="s">
        <v>748</v>
      </c>
      <c r="H482" s="8" t="s">
        <v>30252</v>
      </c>
      <c r="I482" s="8" t="s">
        <v>29</v>
      </c>
      <c r="J482" s="10" t="s">
        <v>108</v>
      </c>
    </row>
    <row r="483" spans="1:10" x14ac:dyDescent="0.2">
      <c r="A483" s="5" t="s">
        <v>30273</v>
      </c>
      <c r="B483" s="5" t="s">
        <v>30274</v>
      </c>
      <c r="C483" s="6" t="s">
        <v>30275</v>
      </c>
      <c r="D483" s="5" t="s">
        <v>30276</v>
      </c>
      <c r="E483" s="5" t="s">
        <v>17079</v>
      </c>
      <c r="F483" s="5" t="s">
        <v>1319</v>
      </c>
      <c r="G483" s="5" t="s">
        <v>17080</v>
      </c>
      <c r="H483" s="5" t="s">
        <v>11048</v>
      </c>
      <c r="I483" s="5" t="s">
        <v>438</v>
      </c>
      <c r="J483" s="7" t="s">
        <v>108</v>
      </c>
    </row>
    <row r="484" spans="1:10" x14ac:dyDescent="0.2">
      <c r="A484" s="8" t="s">
        <v>30379</v>
      </c>
      <c r="B484" s="8" t="s">
        <v>30380</v>
      </c>
      <c r="C484" s="9" t="s">
        <v>30381</v>
      </c>
      <c r="D484" s="8" t="s">
        <v>30382</v>
      </c>
      <c r="E484" s="8" t="s">
        <v>103</v>
      </c>
      <c r="F484" s="8" t="s">
        <v>8</v>
      </c>
      <c r="G484" s="8" t="s">
        <v>105</v>
      </c>
      <c r="H484" s="8" t="s">
        <v>30383</v>
      </c>
      <c r="I484" s="8" t="s">
        <v>217</v>
      </c>
      <c r="J484" s="10" t="s">
        <v>108</v>
      </c>
    </row>
    <row r="485" spans="1:10" x14ac:dyDescent="0.2">
      <c r="A485" s="8" t="s">
        <v>30474</v>
      </c>
      <c r="B485" s="8" t="s">
        <v>30475</v>
      </c>
      <c r="C485" s="9" t="s">
        <v>30476</v>
      </c>
      <c r="D485" s="8" t="s">
        <v>30477</v>
      </c>
      <c r="E485" s="8" t="s">
        <v>103</v>
      </c>
      <c r="F485" s="8" t="s">
        <v>8</v>
      </c>
      <c r="G485" s="8" t="s">
        <v>105</v>
      </c>
      <c r="H485" s="8" t="s">
        <v>28</v>
      </c>
      <c r="I485" s="8" t="s">
        <v>29</v>
      </c>
      <c r="J485" s="10" t="s">
        <v>108</v>
      </c>
    </row>
    <row r="486" spans="1:10" x14ac:dyDescent="0.2">
      <c r="A486" s="8" t="s">
        <v>30531</v>
      </c>
      <c r="B486" s="8" t="s">
        <v>30532</v>
      </c>
      <c r="C486" s="9" t="s">
        <v>30533</v>
      </c>
      <c r="D486" s="8" t="s">
        <v>30534</v>
      </c>
      <c r="E486" s="8" t="s">
        <v>9021</v>
      </c>
      <c r="F486" s="8" t="s">
        <v>775</v>
      </c>
      <c r="G486" s="8" t="s">
        <v>30535</v>
      </c>
      <c r="H486" s="8" t="s">
        <v>30536</v>
      </c>
      <c r="I486" s="8" t="s">
        <v>723</v>
      </c>
      <c r="J486" s="10" t="s">
        <v>108</v>
      </c>
    </row>
    <row r="487" spans="1:10" x14ac:dyDescent="0.2">
      <c r="A487" s="8" t="s">
        <v>30643</v>
      </c>
      <c r="B487" s="8" t="s">
        <v>30644</v>
      </c>
      <c r="C487" s="9" t="s">
        <v>30645</v>
      </c>
      <c r="D487" s="8" t="s">
        <v>30646</v>
      </c>
      <c r="E487" s="8" t="s">
        <v>103</v>
      </c>
      <c r="F487" s="8" t="s">
        <v>8</v>
      </c>
      <c r="G487" s="8" t="s">
        <v>105</v>
      </c>
      <c r="H487" s="8" t="s">
        <v>25830</v>
      </c>
      <c r="I487" s="8" t="s">
        <v>29</v>
      </c>
      <c r="J487" s="10" t="s">
        <v>108</v>
      </c>
    </row>
    <row r="488" spans="1:10" x14ac:dyDescent="0.2">
      <c r="A488" s="5" t="s">
        <v>30803</v>
      </c>
      <c r="B488" s="5" t="s">
        <v>30804</v>
      </c>
      <c r="C488" s="6" t="s">
        <v>30805</v>
      </c>
      <c r="D488" s="5" t="s">
        <v>30806</v>
      </c>
      <c r="E488" s="5" t="s">
        <v>3289</v>
      </c>
      <c r="F488" s="5" t="s">
        <v>775</v>
      </c>
      <c r="G488" s="5" t="s">
        <v>30807</v>
      </c>
      <c r="H488" s="5" t="s">
        <v>4903</v>
      </c>
      <c r="I488" s="5" t="s">
        <v>39</v>
      </c>
      <c r="J488" s="7" t="s">
        <v>108</v>
      </c>
    </row>
    <row r="489" spans="1:10" x14ac:dyDescent="0.2">
      <c r="A489" s="8" t="s">
        <v>30834</v>
      </c>
      <c r="B489" s="8" t="s">
        <v>30835</v>
      </c>
      <c r="C489" s="9" t="s">
        <v>30836</v>
      </c>
      <c r="D489" s="8" t="s">
        <v>30837</v>
      </c>
      <c r="E489" s="8" t="s">
        <v>7049</v>
      </c>
      <c r="F489" s="8" t="s">
        <v>72</v>
      </c>
      <c r="G489" s="8" t="s">
        <v>11421</v>
      </c>
      <c r="H489" s="8" t="s">
        <v>714</v>
      </c>
      <c r="I489" s="8" t="s">
        <v>217</v>
      </c>
      <c r="J489" s="10" t="s">
        <v>108</v>
      </c>
    </row>
    <row r="490" spans="1:10" x14ac:dyDescent="0.2">
      <c r="A490" s="8" t="s">
        <v>30962</v>
      </c>
      <c r="B490" s="8" t="s">
        <v>30963</v>
      </c>
      <c r="C490" s="9" t="s">
        <v>30964</v>
      </c>
      <c r="D490" s="8"/>
      <c r="E490" s="8" t="s">
        <v>103</v>
      </c>
      <c r="F490" s="8" t="s">
        <v>8</v>
      </c>
      <c r="G490" s="8" t="s">
        <v>105</v>
      </c>
      <c r="H490" s="8" t="s">
        <v>30965</v>
      </c>
      <c r="I490" s="8" t="s">
        <v>107</v>
      </c>
      <c r="J490" s="10" t="s">
        <v>108</v>
      </c>
    </row>
    <row r="491" spans="1:10" x14ac:dyDescent="0.2">
      <c r="A491" s="5" t="s">
        <v>30966</v>
      </c>
      <c r="B491" s="5" t="s">
        <v>30967</v>
      </c>
      <c r="C491" s="6" t="s">
        <v>30968</v>
      </c>
      <c r="D491" s="5" t="s">
        <v>9886</v>
      </c>
      <c r="E491" s="5" t="s">
        <v>324</v>
      </c>
      <c r="F491" s="5" t="s">
        <v>8</v>
      </c>
      <c r="G491" s="5" t="s">
        <v>748</v>
      </c>
      <c r="H491" s="5" t="s">
        <v>9552</v>
      </c>
      <c r="I491" s="5" t="s">
        <v>29</v>
      </c>
      <c r="J491" s="7" t="s">
        <v>108</v>
      </c>
    </row>
    <row r="492" spans="1:10" x14ac:dyDescent="0.2">
      <c r="A492" s="5" t="s">
        <v>31000</v>
      </c>
      <c r="B492" s="5" t="s">
        <v>31001</v>
      </c>
      <c r="C492" s="6" t="s">
        <v>31002</v>
      </c>
      <c r="D492" s="5" t="s">
        <v>31003</v>
      </c>
      <c r="E492" s="5" t="s">
        <v>31004</v>
      </c>
      <c r="F492" s="5" t="s">
        <v>4589</v>
      </c>
      <c r="G492" s="5" t="s">
        <v>31005</v>
      </c>
      <c r="H492" s="5" t="s">
        <v>31006</v>
      </c>
      <c r="I492" s="5" t="s">
        <v>438</v>
      </c>
      <c r="J492" s="7" t="s">
        <v>108</v>
      </c>
    </row>
    <row r="493" spans="1:10" x14ac:dyDescent="0.2">
      <c r="A493" s="5" t="s">
        <v>31111</v>
      </c>
      <c r="B493" s="5" t="s">
        <v>31112</v>
      </c>
      <c r="C493" s="6" t="s">
        <v>31113</v>
      </c>
      <c r="D493" s="5" t="s">
        <v>31114</v>
      </c>
      <c r="E493" s="5" t="s">
        <v>31115</v>
      </c>
      <c r="F493" s="5" t="s">
        <v>8370</v>
      </c>
      <c r="G493" s="5" t="s">
        <v>31116</v>
      </c>
      <c r="H493" s="5" t="s">
        <v>20335</v>
      </c>
      <c r="I493" s="5" t="s">
        <v>107</v>
      </c>
      <c r="J493" s="7" t="s">
        <v>108</v>
      </c>
    </row>
    <row r="494" spans="1:10" x14ac:dyDescent="0.2">
      <c r="A494" s="8" t="s">
        <v>31177</v>
      </c>
      <c r="B494" s="8" t="s">
        <v>31178</v>
      </c>
      <c r="C494" s="9" t="s">
        <v>31179</v>
      </c>
      <c r="D494" s="8" t="s">
        <v>31180</v>
      </c>
      <c r="E494" s="8" t="s">
        <v>12915</v>
      </c>
      <c r="F494" s="8" t="s">
        <v>63</v>
      </c>
      <c r="G494" s="8" t="s">
        <v>31181</v>
      </c>
      <c r="H494" s="8" t="s">
        <v>3121</v>
      </c>
      <c r="I494" s="8" t="s">
        <v>29</v>
      </c>
      <c r="J494" s="10" t="s">
        <v>108</v>
      </c>
    </row>
    <row r="495" spans="1:10" x14ac:dyDescent="0.2">
      <c r="A495" s="8" t="s">
        <v>31236</v>
      </c>
      <c r="B495" s="8" t="s">
        <v>31237</v>
      </c>
      <c r="C495" s="9" t="s">
        <v>31238</v>
      </c>
      <c r="D495" s="8" t="s">
        <v>31239</v>
      </c>
      <c r="E495" s="8" t="s">
        <v>324</v>
      </c>
      <c r="F495" s="8" t="s">
        <v>8</v>
      </c>
      <c r="G495" s="8" t="s">
        <v>748</v>
      </c>
      <c r="H495" s="8" t="s">
        <v>17286</v>
      </c>
      <c r="I495" s="8" t="s">
        <v>29</v>
      </c>
      <c r="J495" s="10" t="s">
        <v>108</v>
      </c>
    </row>
    <row r="496" spans="1:10" x14ac:dyDescent="0.2">
      <c r="A496" s="8" t="s">
        <v>31257</v>
      </c>
      <c r="B496" s="8" t="s">
        <v>31258</v>
      </c>
      <c r="C496" s="9" t="s">
        <v>31259</v>
      </c>
      <c r="D496" s="8" t="s">
        <v>31260</v>
      </c>
      <c r="E496" s="8" t="s">
        <v>103</v>
      </c>
      <c r="F496" s="8" t="s">
        <v>8</v>
      </c>
      <c r="G496" s="8" t="s">
        <v>105</v>
      </c>
      <c r="H496" s="8" t="s">
        <v>6870</v>
      </c>
      <c r="I496" s="8" t="s">
        <v>107</v>
      </c>
      <c r="J496" s="10" t="s">
        <v>108</v>
      </c>
    </row>
    <row r="497" spans="1:10" x14ac:dyDescent="0.2">
      <c r="A497" s="8" t="s">
        <v>31320</v>
      </c>
      <c r="B497" s="8" t="s">
        <v>31321</v>
      </c>
      <c r="C497" s="9" t="s">
        <v>31322</v>
      </c>
      <c r="D497" s="8" t="s">
        <v>31323</v>
      </c>
      <c r="E497" s="8" t="s">
        <v>939</v>
      </c>
      <c r="F497" s="8" t="s">
        <v>8</v>
      </c>
      <c r="G497" s="8" t="s">
        <v>2431</v>
      </c>
      <c r="H497" s="8" t="s">
        <v>11649</v>
      </c>
      <c r="I497" s="8" t="s">
        <v>29</v>
      </c>
      <c r="J497" s="10" t="s">
        <v>108</v>
      </c>
    </row>
    <row r="498" spans="1:10" x14ac:dyDescent="0.2">
      <c r="A498" s="5" t="s">
        <v>31455</v>
      </c>
      <c r="B498" s="5" t="s">
        <v>31456</v>
      </c>
      <c r="C498" s="6" t="s">
        <v>31457</v>
      </c>
      <c r="D498" s="5" t="s">
        <v>31458</v>
      </c>
      <c r="E498" s="5" t="s">
        <v>31459</v>
      </c>
      <c r="F498" s="5" t="s">
        <v>63</v>
      </c>
      <c r="G498" s="5" t="s">
        <v>31460</v>
      </c>
      <c r="H498" s="5" t="s">
        <v>31461</v>
      </c>
      <c r="I498" s="5" t="s">
        <v>107</v>
      </c>
      <c r="J498" s="7" t="s">
        <v>108</v>
      </c>
    </row>
    <row r="499" spans="1:10" x14ac:dyDescent="0.2">
      <c r="A499" s="8" t="s">
        <v>31462</v>
      </c>
      <c r="B499" s="8" t="s">
        <v>31463</v>
      </c>
      <c r="C499" s="9" t="s">
        <v>31464</v>
      </c>
      <c r="D499" s="8" t="s">
        <v>31465</v>
      </c>
      <c r="E499" s="8" t="s">
        <v>1690</v>
      </c>
      <c r="F499" s="8" t="s">
        <v>8</v>
      </c>
      <c r="G499" s="8" t="s">
        <v>1806</v>
      </c>
      <c r="H499" s="8" t="s">
        <v>2421</v>
      </c>
      <c r="I499" s="8" t="s">
        <v>107</v>
      </c>
      <c r="J499" s="10" t="s">
        <v>108</v>
      </c>
    </row>
    <row r="500" spans="1:10" x14ac:dyDescent="0.2">
      <c r="A500" s="8" t="s">
        <v>31481</v>
      </c>
      <c r="B500" s="8" t="s">
        <v>31482</v>
      </c>
      <c r="C500" s="9" t="s">
        <v>31483</v>
      </c>
      <c r="D500" s="8"/>
      <c r="E500" s="8" t="s">
        <v>103</v>
      </c>
      <c r="F500" s="8" t="s">
        <v>8</v>
      </c>
      <c r="G500" s="8" t="s">
        <v>105</v>
      </c>
      <c r="H500" s="8" t="s">
        <v>31484</v>
      </c>
      <c r="I500" s="8" t="s">
        <v>217</v>
      </c>
      <c r="J500" s="10" t="s">
        <v>108</v>
      </c>
    </row>
    <row r="501" spans="1:10" x14ac:dyDescent="0.2">
      <c r="A501" s="5" t="s">
        <v>31514</v>
      </c>
      <c r="B501" s="5" t="s">
        <v>31515</v>
      </c>
      <c r="C501" s="6" t="s">
        <v>31516</v>
      </c>
      <c r="D501" s="5" t="s">
        <v>31517</v>
      </c>
      <c r="E501" s="5" t="s">
        <v>301</v>
      </c>
      <c r="F501" s="5" t="s">
        <v>8</v>
      </c>
      <c r="G501" s="5" t="s">
        <v>317</v>
      </c>
      <c r="H501" s="5" t="s">
        <v>31518</v>
      </c>
      <c r="I501" s="5" t="s">
        <v>438</v>
      </c>
      <c r="J501" s="7" t="s">
        <v>108</v>
      </c>
    </row>
    <row r="502" spans="1:10" x14ac:dyDescent="0.2">
      <c r="A502" s="8" t="s">
        <v>31604</v>
      </c>
      <c r="B502" s="8" t="s">
        <v>31605</v>
      </c>
      <c r="C502" s="9" t="s">
        <v>31606</v>
      </c>
      <c r="D502" s="8" t="s">
        <v>31607</v>
      </c>
      <c r="E502" s="8" t="s">
        <v>31608</v>
      </c>
      <c r="F502" s="8" t="s">
        <v>72</v>
      </c>
      <c r="G502" s="8" t="s">
        <v>13885</v>
      </c>
      <c r="H502" s="8" t="s">
        <v>3083</v>
      </c>
      <c r="I502" s="8" t="s">
        <v>29</v>
      </c>
      <c r="J502" s="10" t="s">
        <v>108</v>
      </c>
    </row>
    <row r="503" spans="1:10" x14ac:dyDescent="0.2">
      <c r="A503" s="5" t="s">
        <v>31609</v>
      </c>
      <c r="B503" s="5" t="s">
        <v>31610</v>
      </c>
      <c r="C503" s="6" t="s">
        <v>31611</v>
      </c>
      <c r="D503" s="5" t="s">
        <v>31612</v>
      </c>
      <c r="E503" s="5" t="s">
        <v>9414</v>
      </c>
      <c r="F503" s="5" t="s">
        <v>8</v>
      </c>
      <c r="G503" s="5" t="s">
        <v>105</v>
      </c>
      <c r="H503" s="5" t="s">
        <v>3699</v>
      </c>
      <c r="I503" s="5" t="s">
        <v>107</v>
      </c>
      <c r="J503" s="7" t="s">
        <v>108</v>
      </c>
    </row>
    <row r="504" spans="1:10" x14ac:dyDescent="0.2">
      <c r="A504" s="5" t="s">
        <v>31637</v>
      </c>
      <c r="B504" s="5" t="s">
        <v>31638</v>
      </c>
      <c r="C504" s="6" t="s">
        <v>31639</v>
      </c>
      <c r="D504" s="5" t="s">
        <v>31640</v>
      </c>
      <c r="E504" s="5" t="s">
        <v>324</v>
      </c>
      <c r="F504" s="5" t="s">
        <v>8</v>
      </c>
      <c r="G504" s="5" t="s">
        <v>748</v>
      </c>
      <c r="H504" s="5" t="s">
        <v>2507</v>
      </c>
      <c r="I504" s="5" t="s">
        <v>217</v>
      </c>
      <c r="J504" s="7" t="s">
        <v>108</v>
      </c>
    </row>
    <row r="505" spans="1:10" x14ac:dyDescent="0.2">
      <c r="A505" s="8" t="s">
        <v>31641</v>
      </c>
      <c r="B505" s="8" t="s">
        <v>31642</v>
      </c>
      <c r="C505" s="9" t="s">
        <v>31643</v>
      </c>
      <c r="D505" s="8" t="s">
        <v>31644</v>
      </c>
      <c r="E505" s="8" t="s">
        <v>103</v>
      </c>
      <c r="F505" s="8" t="s">
        <v>8</v>
      </c>
      <c r="G505" s="8" t="s">
        <v>105</v>
      </c>
      <c r="H505" s="8" t="s">
        <v>8248</v>
      </c>
      <c r="I505" s="8" t="s">
        <v>1407</v>
      </c>
      <c r="J505" s="10" t="s">
        <v>108</v>
      </c>
    </row>
    <row r="506" spans="1:10" x14ac:dyDescent="0.2">
      <c r="A506" s="8" t="s">
        <v>31706</v>
      </c>
      <c r="B506" s="8" t="s">
        <v>31707</v>
      </c>
      <c r="C506" s="9" t="s">
        <v>31708</v>
      </c>
      <c r="D506" s="8" t="s">
        <v>31709</v>
      </c>
      <c r="E506" s="8" t="s">
        <v>26610</v>
      </c>
      <c r="F506" s="8" t="s">
        <v>762</v>
      </c>
      <c r="G506" s="8" t="s">
        <v>31710</v>
      </c>
      <c r="H506" s="8" t="s">
        <v>21371</v>
      </c>
      <c r="I506" s="8" t="s">
        <v>39</v>
      </c>
      <c r="J506" s="10" t="s">
        <v>108</v>
      </c>
    </row>
    <row r="507" spans="1:10" x14ac:dyDescent="0.2">
      <c r="A507" s="8" t="s">
        <v>31716</v>
      </c>
      <c r="B507" s="8" t="s">
        <v>31717</v>
      </c>
      <c r="C507" s="9" t="s">
        <v>31718</v>
      </c>
      <c r="D507" s="8" t="s">
        <v>31719</v>
      </c>
      <c r="E507" s="8" t="s">
        <v>103</v>
      </c>
      <c r="F507" s="8" t="s">
        <v>8</v>
      </c>
      <c r="G507" s="8" t="s">
        <v>105</v>
      </c>
      <c r="H507" s="8" t="s">
        <v>6836</v>
      </c>
      <c r="I507" s="8" t="s">
        <v>336</v>
      </c>
      <c r="J507" s="10" t="s">
        <v>108</v>
      </c>
    </row>
    <row r="508" spans="1:10" x14ac:dyDescent="0.2">
      <c r="A508" s="5" t="s">
        <v>31739</v>
      </c>
      <c r="B508" s="5" t="s">
        <v>31740</v>
      </c>
      <c r="C508" s="6" t="s">
        <v>31741</v>
      </c>
      <c r="D508" s="5" t="s">
        <v>31742</v>
      </c>
      <c r="E508" s="5" t="s">
        <v>103</v>
      </c>
      <c r="F508" s="5" t="s">
        <v>8</v>
      </c>
      <c r="G508" s="5" t="s">
        <v>105</v>
      </c>
      <c r="H508" s="5" t="s">
        <v>3301</v>
      </c>
      <c r="I508" s="5" t="s">
        <v>217</v>
      </c>
      <c r="J508" s="7" t="s">
        <v>108</v>
      </c>
    </row>
    <row r="509" spans="1:10" x14ac:dyDescent="0.2">
      <c r="A509" s="5" t="s">
        <v>31778</v>
      </c>
      <c r="B509" s="5" t="s">
        <v>31779</v>
      </c>
      <c r="C509" s="6" t="s">
        <v>31780</v>
      </c>
      <c r="D509" s="5" t="s">
        <v>31781</v>
      </c>
      <c r="E509" s="5" t="s">
        <v>3037</v>
      </c>
      <c r="F509" s="5" t="s">
        <v>4589</v>
      </c>
      <c r="G509" s="5" t="s">
        <v>31782</v>
      </c>
      <c r="H509" s="5" t="s">
        <v>5448</v>
      </c>
      <c r="I509" s="5" t="s">
        <v>29</v>
      </c>
      <c r="J509" s="7" t="s">
        <v>108</v>
      </c>
    </row>
    <row r="510" spans="1:10" x14ac:dyDescent="0.2">
      <c r="A510" s="8" t="s">
        <v>31831</v>
      </c>
      <c r="B510" s="8" t="s">
        <v>31832</v>
      </c>
      <c r="C510" s="9" t="s">
        <v>31833</v>
      </c>
      <c r="D510" s="8" t="s">
        <v>31834</v>
      </c>
      <c r="E510" s="8" t="s">
        <v>31835</v>
      </c>
      <c r="F510" s="8" t="s">
        <v>114</v>
      </c>
      <c r="G510" s="8" t="s">
        <v>31836</v>
      </c>
      <c r="H510" s="8" t="s">
        <v>10707</v>
      </c>
      <c r="I510" s="8" t="s">
        <v>217</v>
      </c>
      <c r="J510" s="10" t="s">
        <v>108</v>
      </c>
    </row>
    <row r="511" spans="1:10" x14ac:dyDescent="0.2">
      <c r="A511" s="8" t="s">
        <v>31842</v>
      </c>
      <c r="B511" s="8" t="s">
        <v>31843</v>
      </c>
      <c r="C511" s="9" t="s">
        <v>31844</v>
      </c>
      <c r="D511" s="8" t="s">
        <v>31845</v>
      </c>
      <c r="E511" s="8" t="s">
        <v>103</v>
      </c>
      <c r="F511" s="8" t="s">
        <v>8</v>
      </c>
      <c r="G511" s="8" t="s">
        <v>105</v>
      </c>
      <c r="H511" s="8" t="s">
        <v>14842</v>
      </c>
      <c r="I511" s="8" t="s">
        <v>29</v>
      </c>
      <c r="J511" s="10" t="s">
        <v>108</v>
      </c>
    </row>
    <row r="512" spans="1:10" x14ac:dyDescent="0.2">
      <c r="A512" s="5" t="s">
        <v>31876</v>
      </c>
      <c r="B512" s="5" t="s">
        <v>31877</v>
      </c>
      <c r="C512" s="6" t="s">
        <v>31878</v>
      </c>
      <c r="D512" s="5" t="s">
        <v>31879</v>
      </c>
      <c r="E512" s="5" t="s">
        <v>103</v>
      </c>
      <c r="F512" s="5" t="s">
        <v>8</v>
      </c>
      <c r="G512" s="5" t="s">
        <v>105</v>
      </c>
      <c r="H512" s="5" t="s">
        <v>20992</v>
      </c>
      <c r="I512" s="5" t="s">
        <v>107</v>
      </c>
      <c r="J512" s="7" t="s">
        <v>108</v>
      </c>
    </row>
    <row r="513" spans="1:10" x14ac:dyDescent="0.2">
      <c r="A513" s="8" t="s">
        <v>31880</v>
      </c>
      <c r="B513" s="8" t="s">
        <v>31881</v>
      </c>
      <c r="C513" s="9" t="s">
        <v>31882</v>
      </c>
      <c r="D513" s="8" t="s">
        <v>31883</v>
      </c>
      <c r="E513" s="8" t="s">
        <v>9414</v>
      </c>
      <c r="F513" s="8" t="s">
        <v>8</v>
      </c>
      <c r="G513" s="8" t="s">
        <v>105</v>
      </c>
      <c r="H513" s="8" t="s">
        <v>20633</v>
      </c>
      <c r="I513" s="8" t="s">
        <v>1407</v>
      </c>
      <c r="J513" s="10" t="s">
        <v>108</v>
      </c>
    </row>
    <row r="514" spans="1:10" x14ac:dyDescent="0.2">
      <c r="A514" s="5" t="s">
        <v>31907</v>
      </c>
      <c r="B514" s="5" t="s">
        <v>31908</v>
      </c>
      <c r="C514" s="6" t="s">
        <v>31909</v>
      </c>
      <c r="D514" s="5" t="s">
        <v>31910</v>
      </c>
      <c r="E514" s="5" t="s">
        <v>9860</v>
      </c>
      <c r="F514" s="5" t="s">
        <v>114</v>
      </c>
      <c r="G514" s="5" t="s">
        <v>9861</v>
      </c>
      <c r="H514" s="5" t="s">
        <v>31911</v>
      </c>
      <c r="I514" s="5" t="s">
        <v>29</v>
      </c>
      <c r="J514" s="7" t="s">
        <v>108</v>
      </c>
    </row>
    <row r="515" spans="1:10" x14ac:dyDescent="0.2">
      <c r="A515" s="8" t="s">
        <v>31958</v>
      </c>
      <c r="B515" s="8" t="s">
        <v>31959</v>
      </c>
      <c r="C515" s="9" t="s">
        <v>31960</v>
      </c>
      <c r="D515" s="8" t="s">
        <v>31961</v>
      </c>
      <c r="E515" s="8" t="s">
        <v>31962</v>
      </c>
      <c r="F515" s="8" t="s">
        <v>72</v>
      </c>
      <c r="G515" s="8" t="s">
        <v>6374</v>
      </c>
      <c r="H515" s="8" t="s">
        <v>5303</v>
      </c>
      <c r="I515" s="8" t="s">
        <v>217</v>
      </c>
      <c r="J515" s="10" t="s">
        <v>108</v>
      </c>
    </row>
    <row r="516" spans="1:10" x14ac:dyDescent="0.2">
      <c r="A516" s="8" t="s">
        <v>31986</v>
      </c>
      <c r="B516" s="8" t="s">
        <v>31987</v>
      </c>
      <c r="C516" s="9" t="s">
        <v>31988</v>
      </c>
      <c r="D516" s="8" t="s">
        <v>31989</v>
      </c>
      <c r="E516" s="8" t="s">
        <v>2872</v>
      </c>
      <c r="F516" s="8" t="s">
        <v>8</v>
      </c>
      <c r="G516" s="8" t="s">
        <v>3065</v>
      </c>
      <c r="H516" s="8" t="s">
        <v>21366</v>
      </c>
      <c r="I516" s="8" t="s">
        <v>909</v>
      </c>
      <c r="J516" s="10" t="s">
        <v>108</v>
      </c>
    </row>
    <row r="517" spans="1:10" x14ac:dyDescent="0.2">
      <c r="A517" s="8" t="s">
        <v>32054</v>
      </c>
      <c r="B517" s="8" t="s">
        <v>32055</v>
      </c>
      <c r="C517" s="9" t="s">
        <v>32056</v>
      </c>
      <c r="D517" s="8" t="s">
        <v>32057</v>
      </c>
      <c r="E517" s="8" t="s">
        <v>103</v>
      </c>
      <c r="F517" s="8" t="s">
        <v>8</v>
      </c>
      <c r="G517" s="8" t="s">
        <v>105</v>
      </c>
      <c r="H517" s="8" t="s">
        <v>10864</v>
      </c>
      <c r="I517" s="8" t="s">
        <v>438</v>
      </c>
      <c r="J517" s="10" t="s">
        <v>108</v>
      </c>
    </row>
    <row r="518" spans="1:10" x14ac:dyDescent="0.2">
      <c r="A518" s="5" t="s">
        <v>32191</v>
      </c>
      <c r="B518" s="5" t="s">
        <v>32192</v>
      </c>
      <c r="C518" s="6" t="s">
        <v>32193</v>
      </c>
      <c r="D518" s="5" t="s">
        <v>32194</v>
      </c>
      <c r="E518" s="5" t="s">
        <v>103</v>
      </c>
      <c r="F518" s="5" t="s">
        <v>8</v>
      </c>
      <c r="G518" s="5" t="s">
        <v>105</v>
      </c>
      <c r="H518" s="5" t="s">
        <v>5890</v>
      </c>
      <c r="I518" s="5" t="s">
        <v>319</v>
      </c>
      <c r="J518" s="7" t="s">
        <v>108</v>
      </c>
    </row>
    <row r="519" spans="1:10" x14ac:dyDescent="0.2">
      <c r="A519" s="5" t="s">
        <v>32226</v>
      </c>
      <c r="B519" s="5" t="s">
        <v>32227</v>
      </c>
      <c r="C519" s="6" t="s">
        <v>32228</v>
      </c>
      <c r="D519" s="5" t="s">
        <v>32229</v>
      </c>
      <c r="E519" s="5" t="s">
        <v>6316</v>
      </c>
      <c r="F519" s="5" t="s">
        <v>610</v>
      </c>
      <c r="G519" s="5" t="s">
        <v>32230</v>
      </c>
      <c r="H519" s="5" t="s">
        <v>32231</v>
      </c>
      <c r="I519" s="5" t="s">
        <v>217</v>
      </c>
      <c r="J519" s="7" t="s">
        <v>108</v>
      </c>
    </row>
    <row r="520" spans="1:10" x14ac:dyDescent="0.2">
      <c r="A520" s="8" t="s">
        <v>32271</v>
      </c>
      <c r="B520" s="8" t="s">
        <v>32272</v>
      </c>
      <c r="C520" s="9" t="s">
        <v>32273</v>
      </c>
      <c r="D520" s="8" t="s">
        <v>32274</v>
      </c>
      <c r="E520" s="8" t="s">
        <v>333</v>
      </c>
      <c r="F520" s="8" t="s">
        <v>8</v>
      </c>
      <c r="G520" s="8" t="s">
        <v>363</v>
      </c>
      <c r="H520" s="8" t="s">
        <v>23270</v>
      </c>
      <c r="I520" s="8" t="s">
        <v>438</v>
      </c>
      <c r="J520" s="10" t="s">
        <v>108</v>
      </c>
    </row>
    <row r="521" spans="1:10" x14ac:dyDescent="0.2">
      <c r="A521" s="5" t="s">
        <v>32275</v>
      </c>
      <c r="B521" s="5" t="s">
        <v>32276</v>
      </c>
      <c r="C521" s="6" t="s">
        <v>32277</v>
      </c>
      <c r="D521" s="5" t="s">
        <v>32278</v>
      </c>
      <c r="E521" s="5" t="s">
        <v>32279</v>
      </c>
      <c r="F521" s="5" t="s">
        <v>762</v>
      </c>
      <c r="G521" s="5" t="s">
        <v>32280</v>
      </c>
      <c r="H521" s="5" t="s">
        <v>31985</v>
      </c>
      <c r="I521" s="5" t="s">
        <v>319</v>
      </c>
      <c r="J521" s="7" t="s">
        <v>108</v>
      </c>
    </row>
    <row r="522" spans="1:10" x14ac:dyDescent="0.2">
      <c r="A522" s="8" t="s">
        <v>32316</v>
      </c>
      <c r="B522" s="8" t="s">
        <v>32317</v>
      </c>
      <c r="C522" s="9" t="s">
        <v>32318</v>
      </c>
      <c r="D522" s="8" t="s">
        <v>32319</v>
      </c>
      <c r="E522" s="8" t="s">
        <v>324</v>
      </c>
      <c r="F522" s="8" t="s">
        <v>8</v>
      </c>
      <c r="G522" s="8" t="s">
        <v>748</v>
      </c>
      <c r="H522" s="8" t="s">
        <v>32320</v>
      </c>
      <c r="I522" s="8" t="s">
        <v>107</v>
      </c>
      <c r="J522" s="10" t="s">
        <v>108</v>
      </c>
    </row>
    <row r="523" spans="1:10" x14ac:dyDescent="0.2">
      <c r="A523" s="5" t="s">
        <v>32356</v>
      </c>
      <c r="B523" s="5" t="s">
        <v>32357</v>
      </c>
      <c r="C523" s="6" t="s">
        <v>32358</v>
      </c>
      <c r="D523" s="5" t="s">
        <v>32359</v>
      </c>
      <c r="E523" s="5" t="s">
        <v>5704</v>
      </c>
      <c r="F523" s="5" t="s">
        <v>2019</v>
      </c>
      <c r="G523" s="5" t="s">
        <v>28371</v>
      </c>
      <c r="H523" s="5" t="s">
        <v>32360</v>
      </c>
      <c r="I523" s="5" t="s">
        <v>909</v>
      </c>
      <c r="J523" s="7" t="s">
        <v>108</v>
      </c>
    </row>
    <row r="524" spans="1:10" x14ac:dyDescent="0.2">
      <c r="A524" s="5" t="s">
        <v>32400</v>
      </c>
      <c r="B524" s="5" t="s">
        <v>32401</v>
      </c>
      <c r="C524" s="6" t="s">
        <v>32402</v>
      </c>
      <c r="D524" s="5" t="s">
        <v>30246</v>
      </c>
      <c r="E524" s="5" t="s">
        <v>103</v>
      </c>
      <c r="F524" s="5" t="s">
        <v>8</v>
      </c>
      <c r="G524" s="5" t="s">
        <v>105</v>
      </c>
      <c r="H524" s="5" t="s">
        <v>32403</v>
      </c>
      <c r="I524" s="5" t="s">
        <v>217</v>
      </c>
      <c r="J524" s="7" t="s">
        <v>108</v>
      </c>
    </row>
    <row r="525" spans="1:10" x14ac:dyDescent="0.2">
      <c r="A525" s="8" t="s">
        <v>32464</v>
      </c>
      <c r="B525" s="8" t="s">
        <v>32465</v>
      </c>
      <c r="C525" s="9" t="s">
        <v>32466</v>
      </c>
      <c r="D525" s="8" t="s">
        <v>32467</v>
      </c>
      <c r="E525" s="8" t="s">
        <v>103</v>
      </c>
      <c r="F525" s="8" t="s">
        <v>8</v>
      </c>
      <c r="G525" s="8" t="s">
        <v>105</v>
      </c>
      <c r="H525" s="8" t="s">
        <v>6242</v>
      </c>
      <c r="I525" s="8" t="s">
        <v>29</v>
      </c>
      <c r="J525" s="10" t="s">
        <v>108</v>
      </c>
    </row>
    <row r="526" spans="1:10" x14ac:dyDescent="0.2">
      <c r="A526" s="5" t="s">
        <v>32468</v>
      </c>
      <c r="B526" s="5" t="s">
        <v>32469</v>
      </c>
      <c r="C526" s="6" t="s">
        <v>32470</v>
      </c>
      <c r="D526" s="5" t="s">
        <v>32471</v>
      </c>
      <c r="E526" s="5" t="s">
        <v>103</v>
      </c>
      <c r="F526" s="5" t="s">
        <v>8</v>
      </c>
      <c r="G526" s="5" t="s">
        <v>105</v>
      </c>
      <c r="H526" s="5" t="s">
        <v>4651</v>
      </c>
      <c r="I526" s="5" t="s">
        <v>39</v>
      </c>
      <c r="J526" s="7" t="s">
        <v>108</v>
      </c>
    </row>
    <row r="527" spans="1:10" x14ac:dyDescent="0.2">
      <c r="A527" s="5" t="s">
        <v>32511</v>
      </c>
      <c r="B527" s="5" t="s">
        <v>32512</v>
      </c>
      <c r="C527" s="6" t="s">
        <v>32513</v>
      </c>
      <c r="D527" s="5" t="s">
        <v>32514</v>
      </c>
      <c r="E527" s="5" t="s">
        <v>8111</v>
      </c>
      <c r="F527" s="5" t="s">
        <v>513</v>
      </c>
      <c r="G527" s="5" t="s">
        <v>9023</v>
      </c>
      <c r="H527" s="5" t="s">
        <v>32515</v>
      </c>
      <c r="I527" s="5" t="s">
        <v>723</v>
      </c>
      <c r="J527" s="7" t="s">
        <v>108</v>
      </c>
    </row>
    <row r="528" spans="1:10" x14ac:dyDescent="0.2">
      <c r="A528" s="5" t="s">
        <v>32604</v>
      </c>
      <c r="B528" s="5" t="s">
        <v>32605</v>
      </c>
      <c r="C528" s="6" t="s">
        <v>32606</v>
      </c>
      <c r="D528" s="5" t="s">
        <v>32607</v>
      </c>
      <c r="E528" s="5" t="s">
        <v>32608</v>
      </c>
      <c r="F528" s="5" t="s">
        <v>195</v>
      </c>
      <c r="G528" s="5" t="s">
        <v>32609</v>
      </c>
      <c r="H528" s="5" t="s">
        <v>7389</v>
      </c>
      <c r="I528" s="5" t="s">
        <v>29</v>
      </c>
      <c r="J528" s="7" t="s">
        <v>108</v>
      </c>
    </row>
    <row r="529" spans="1:10" x14ac:dyDescent="0.2">
      <c r="A529" s="5" t="s">
        <v>32630</v>
      </c>
      <c r="B529" s="5" t="s">
        <v>32631</v>
      </c>
      <c r="C529" s="6" t="s">
        <v>32632</v>
      </c>
      <c r="D529" s="5" t="s">
        <v>32633</v>
      </c>
      <c r="E529" s="5" t="s">
        <v>103</v>
      </c>
      <c r="F529" s="5" t="s">
        <v>8</v>
      </c>
      <c r="G529" s="5" t="s">
        <v>105</v>
      </c>
      <c r="H529" s="5" t="s">
        <v>32634</v>
      </c>
      <c r="I529" s="5" t="s">
        <v>29</v>
      </c>
      <c r="J529" s="7" t="s">
        <v>108</v>
      </c>
    </row>
    <row r="530" spans="1:10" x14ac:dyDescent="0.2">
      <c r="A530" s="5" t="s">
        <v>32648</v>
      </c>
      <c r="B530" s="5" t="s">
        <v>32649</v>
      </c>
      <c r="C530" s="6" t="s">
        <v>32650</v>
      </c>
      <c r="D530" s="5" t="s">
        <v>32651</v>
      </c>
      <c r="E530" s="5" t="s">
        <v>32652</v>
      </c>
      <c r="F530" s="5" t="s">
        <v>610</v>
      </c>
      <c r="G530" s="5" t="s">
        <v>32653</v>
      </c>
      <c r="H530" s="5" t="s">
        <v>32654</v>
      </c>
      <c r="I530" s="5" t="s">
        <v>29</v>
      </c>
      <c r="J530" s="7" t="s">
        <v>108</v>
      </c>
    </row>
    <row r="531" spans="1:10" x14ac:dyDescent="0.2">
      <c r="A531" s="8" t="s">
        <v>32685</v>
      </c>
      <c r="B531" s="8" t="s">
        <v>32686</v>
      </c>
      <c r="C531" s="9" t="s">
        <v>32687</v>
      </c>
      <c r="D531" s="8" t="s">
        <v>32688</v>
      </c>
      <c r="E531" s="8" t="s">
        <v>5616</v>
      </c>
      <c r="F531" s="8" t="s">
        <v>775</v>
      </c>
      <c r="G531" s="8" t="s">
        <v>32689</v>
      </c>
      <c r="H531" s="8" t="s">
        <v>15161</v>
      </c>
      <c r="I531" s="8" t="s">
        <v>39</v>
      </c>
      <c r="J531" s="10" t="s">
        <v>108</v>
      </c>
    </row>
    <row r="532" spans="1:10" x14ac:dyDescent="0.2">
      <c r="A532" s="8" t="s">
        <v>32744</v>
      </c>
      <c r="B532" s="8" t="s">
        <v>32745</v>
      </c>
      <c r="C532" s="9" t="s">
        <v>32746</v>
      </c>
      <c r="D532" s="8" t="s">
        <v>32747</v>
      </c>
      <c r="E532" s="8" t="s">
        <v>103</v>
      </c>
      <c r="F532" s="8" t="s">
        <v>8</v>
      </c>
      <c r="G532" s="8" t="s">
        <v>105</v>
      </c>
      <c r="H532" s="8" t="s">
        <v>1152</v>
      </c>
      <c r="I532" s="8" t="s">
        <v>1407</v>
      </c>
      <c r="J532" s="10" t="s">
        <v>108</v>
      </c>
    </row>
    <row r="533" spans="1:10" x14ac:dyDescent="0.2">
      <c r="A533" s="5" t="s">
        <v>32748</v>
      </c>
      <c r="B533" s="5" t="s">
        <v>32749</v>
      </c>
      <c r="C533" s="6" t="s">
        <v>32750</v>
      </c>
      <c r="D533" s="5" t="s">
        <v>32751</v>
      </c>
      <c r="E533" s="5" t="s">
        <v>18310</v>
      </c>
      <c r="F533" s="5" t="s">
        <v>263</v>
      </c>
      <c r="G533" s="5" t="s">
        <v>28411</v>
      </c>
      <c r="H533" s="5" t="s">
        <v>32752</v>
      </c>
      <c r="I533" s="5" t="s">
        <v>723</v>
      </c>
      <c r="J533" s="7" t="s">
        <v>108</v>
      </c>
    </row>
    <row r="534" spans="1:10" x14ac:dyDescent="0.2">
      <c r="A534" s="5" t="s">
        <v>33013</v>
      </c>
      <c r="B534" s="5" t="s">
        <v>33014</v>
      </c>
      <c r="C534" s="6" t="s">
        <v>33015</v>
      </c>
      <c r="D534" s="5" t="s">
        <v>33016</v>
      </c>
      <c r="E534" s="5" t="s">
        <v>324</v>
      </c>
      <c r="F534" s="5" t="s">
        <v>8</v>
      </c>
      <c r="G534" s="5" t="s">
        <v>748</v>
      </c>
      <c r="H534" s="5" t="s">
        <v>25037</v>
      </c>
      <c r="I534" s="5" t="s">
        <v>438</v>
      </c>
      <c r="J534" s="7" t="s">
        <v>108</v>
      </c>
    </row>
    <row r="535" spans="1:10" x14ac:dyDescent="0.2">
      <c r="A535" s="5" t="s">
        <v>33062</v>
      </c>
      <c r="B535" s="5" t="s">
        <v>33063</v>
      </c>
      <c r="C535" s="6" t="s">
        <v>33064</v>
      </c>
      <c r="D535" s="5" t="s">
        <v>33065</v>
      </c>
      <c r="E535" s="5" t="s">
        <v>33066</v>
      </c>
      <c r="F535" s="5" t="s">
        <v>850</v>
      </c>
      <c r="G535" s="5" t="s">
        <v>33067</v>
      </c>
      <c r="H535" s="5" t="s">
        <v>7680</v>
      </c>
      <c r="I535" s="5" t="s">
        <v>217</v>
      </c>
      <c r="J535" s="7" t="s">
        <v>108</v>
      </c>
    </row>
    <row r="536" spans="1:10" x14ac:dyDescent="0.2">
      <c r="A536" s="5" t="s">
        <v>33090</v>
      </c>
      <c r="B536" s="5" t="s">
        <v>33091</v>
      </c>
      <c r="C536" s="6" t="s">
        <v>33092</v>
      </c>
      <c r="D536" s="5" t="s">
        <v>33093</v>
      </c>
      <c r="E536" s="5" t="s">
        <v>103</v>
      </c>
      <c r="F536" s="5" t="s">
        <v>8</v>
      </c>
      <c r="G536" s="5" t="s">
        <v>105</v>
      </c>
      <c r="H536" s="5" t="s">
        <v>11095</v>
      </c>
      <c r="I536" s="5" t="s">
        <v>438</v>
      </c>
      <c r="J536" s="7" t="s">
        <v>108</v>
      </c>
    </row>
    <row r="537" spans="1:10" x14ac:dyDescent="0.2">
      <c r="A537" s="5" t="s">
        <v>33253</v>
      </c>
      <c r="B537" s="5" t="s">
        <v>33254</v>
      </c>
      <c r="C537" s="6" t="s">
        <v>33255</v>
      </c>
      <c r="D537" s="5" t="s">
        <v>33256</v>
      </c>
      <c r="E537" s="5" t="s">
        <v>5616</v>
      </c>
      <c r="F537" s="5" t="s">
        <v>775</v>
      </c>
      <c r="G537" s="5" t="s">
        <v>33257</v>
      </c>
      <c r="H537" s="5" t="s">
        <v>2841</v>
      </c>
      <c r="I537" s="5" t="s">
        <v>29</v>
      </c>
      <c r="J537" s="7" t="s">
        <v>108</v>
      </c>
    </row>
    <row r="538" spans="1:10" x14ac:dyDescent="0.2">
      <c r="A538" s="5" t="s">
        <v>33262</v>
      </c>
      <c r="B538" s="5" t="s">
        <v>33263</v>
      </c>
      <c r="C538" s="6" t="s">
        <v>33264</v>
      </c>
      <c r="D538" s="5" t="s">
        <v>33265</v>
      </c>
      <c r="E538" s="5" t="s">
        <v>103</v>
      </c>
      <c r="F538" s="5" t="s">
        <v>8</v>
      </c>
      <c r="G538" s="5" t="s">
        <v>105</v>
      </c>
      <c r="H538" s="5" t="s">
        <v>1176</v>
      </c>
      <c r="I538" s="5" t="s">
        <v>319</v>
      </c>
      <c r="J538" s="7" t="s">
        <v>108</v>
      </c>
    </row>
    <row r="539" spans="1:10" x14ac:dyDescent="0.2">
      <c r="A539" s="8" t="s">
        <v>33510</v>
      </c>
      <c r="B539" s="8" t="s">
        <v>33511</v>
      </c>
      <c r="C539" s="9" t="s">
        <v>33512</v>
      </c>
      <c r="D539" s="8" t="s">
        <v>33513</v>
      </c>
      <c r="E539" s="8" t="s">
        <v>16420</v>
      </c>
      <c r="F539" s="8" t="s">
        <v>114</v>
      </c>
      <c r="G539" s="8" t="s">
        <v>11405</v>
      </c>
      <c r="H539" s="8" t="s">
        <v>7171</v>
      </c>
      <c r="I539" s="8" t="s">
        <v>217</v>
      </c>
      <c r="J539" s="10" t="s">
        <v>108</v>
      </c>
    </row>
    <row r="540" spans="1:10" x14ac:dyDescent="0.2">
      <c r="A540" s="5" t="s">
        <v>33575</v>
      </c>
      <c r="B540" s="5" t="s">
        <v>33576</v>
      </c>
      <c r="C540" s="6" t="s">
        <v>33577</v>
      </c>
      <c r="D540" s="5" t="s">
        <v>33578</v>
      </c>
      <c r="E540" s="5" t="s">
        <v>324</v>
      </c>
      <c r="F540" s="5" t="s">
        <v>8</v>
      </c>
      <c r="G540" s="5" t="s">
        <v>1216</v>
      </c>
      <c r="H540" s="5" t="s">
        <v>14386</v>
      </c>
      <c r="I540" s="5" t="s">
        <v>319</v>
      </c>
      <c r="J540" s="7" t="s">
        <v>108</v>
      </c>
    </row>
    <row r="541" spans="1:10" x14ac:dyDescent="0.2">
      <c r="A541" s="5" t="s">
        <v>33622</v>
      </c>
      <c r="B541" s="5" t="s">
        <v>33623</v>
      </c>
      <c r="C541" s="6" t="s">
        <v>33624</v>
      </c>
      <c r="D541" s="5" t="s">
        <v>33625</v>
      </c>
      <c r="E541" s="5" t="s">
        <v>33626</v>
      </c>
      <c r="F541" s="5" t="s">
        <v>72</v>
      </c>
      <c r="G541" s="5" t="s">
        <v>2088</v>
      </c>
      <c r="H541" s="5" t="s">
        <v>33627</v>
      </c>
      <c r="I541" s="5" t="s">
        <v>107</v>
      </c>
      <c r="J541" s="7" t="s">
        <v>108</v>
      </c>
    </row>
    <row r="542" spans="1:10" x14ac:dyDescent="0.2">
      <c r="A542" s="5" t="s">
        <v>33656</v>
      </c>
      <c r="B542" s="5" t="s">
        <v>33657</v>
      </c>
      <c r="C542" s="6" t="s">
        <v>33658</v>
      </c>
      <c r="D542" s="5" t="s">
        <v>33659</v>
      </c>
      <c r="E542" s="5" t="s">
        <v>333</v>
      </c>
      <c r="F542" s="5" t="s">
        <v>8</v>
      </c>
      <c r="G542" s="5" t="s">
        <v>5128</v>
      </c>
      <c r="H542" s="5" t="s">
        <v>12037</v>
      </c>
      <c r="I542" s="5" t="s">
        <v>319</v>
      </c>
      <c r="J542" s="7" t="s">
        <v>108</v>
      </c>
    </row>
    <row r="543" spans="1:10" x14ac:dyDescent="0.2">
      <c r="A543" s="8" t="s">
        <v>33709</v>
      </c>
      <c r="B543" s="8" t="s">
        <v>33710</v>
      </c>
      <c r="C543" s="9" t="s">
        <v>33711</v>
      </c>
      <c r="D543" s="8" t="s">
        <v>33712</v>
      </c>
      <c r="E543" s="8" t="s">
        <v>24248</v>
      </c>
      <c r="F543" s="8" t="s">
        <v>72</v>
      </c>
      <c r="G543" s="8" t="s">
        <v>18018</v>
      </c>
      <c r="H543" s="8" t="s">
        <v>11723</v>
      </c>
      <c r="I543" s="8" t="s">
        <v>39</v>
      </c>
      <c r="J543" s="10" t="s">
        <v>108</v>
      </c>
    </row>
    <row r="544" spans="1:10" x14ac:dyDescent="0.2">
      <c r="A544" s="8" t="s">
        <v>33801</v>
      </c>
      <c r="B544" s="8" t="s">
        <v>33802</v>
      </c>
      <c r="C544" s="9" t="s">
        <v>33803</v>
      </c>
      <c r="D544" s="8" t="s">
        <v>33804</v>
      </c>
      <c r="E544" s="8" t="s">
        <v>103</v>
      </c>
      <c r="F544" s="8" t="s">
        <v>8</v>
      </c>
      <c r="G544" s="8" t="s">
        <v>105</v>
      </c>
      <c r="H544" s="8" t="s">
        <v>23080</v>
      </c>
      <c r="I544" s="8" t="s">
        <v>29</v>
      </c>
      <c r="J544" s="10" t="s">
        <v>108</v>
      </c>
    </row>
    <row r="545" spans="1:10" x14ac:dyDescent="0.2">
      <c r="A545" s="8" t="s">
        <v>33896</v>
      </c>
      <c r="B545" s="8" t="s">
        <v>33897</v>
      </c>
      <c r="C545" s="9" t="s">
        <v>33898</v>
      </c>
      <c r="D545" s="8" t="s">
        <v>33899</v>
      </c>
      <c r="E545" s="8" t="s">
        <v>33900</v>
      </c>
      <c r="F545" s="8" t="s">
        <v>664</v>
      </c>
      <c r="G545" s="8" t="s">
        <v>33901</v>
      </c>
      <c r="H545" s="8" t="s">
        <v>33902</v>
      </c>
      <c r="I545" s="8" t="s">
        <v>217</v>
      </c>
      <c r="J545" s="10" t="s">
        <v>108</v>
      </c>
    </row>
    <row r="546" spans="1:10" x14ac:dyDescent="0.2">
      <c r="A546" s="5" t="s">
        <v>34010</v>
      </c>
      <c r="B546" s="5" t="s">
        <v>34011</v>
      </c>
      <c r="C546" s="6" t="s">
        <v>34012</v>
      </c>
      <c r="D546" s="5" t="s">
        <v>34013</v>
      </c>
      <c r="E546" s="5" t="s">
        <v>34014</v>
      </c>
      <c r="F546" s="5" t="s">
        <v>762</v>
      </c>
      <c r="G546" s="5" t="s">
        <v>763</v>
      </c>
      <c r="H546" s="5" t="s">
        <v>5895</v>
      </c>
      <c r="I546" s="5" t="s">
        <v>107</v>
      </c>
      <c r="J546" s="7" t="s">
        <v>108</v>
      </c>
    </row>
    <row r="547" spans="1:10" x14ac:dyDescent="0.2">
      <c r="A547" s="8" t="s">
        <v>34023</v>
      </c>
      <c r="B547" s="8" t="s">
        <v>34024</v>
      </c>
      <c r="C547" s="9" t="s">
        <v>34025</v>
      </c>
      <c r="D547" s="8" t="s">
        <v>34026</v>
      </c>
      <c r="E547" s="8" t="s">
        <v>8665</v>
      </c>
      <c r="F547" s="8" t="s">
        <v>610</v>
      </c>
      <c r="G547" s="8" t="s">
        <v>8666</v>
      </c>
      <c r="H547" s="8" t="s">
        <v>25099</v>
      </c>
      <c r="I547" s="8" t="s">
        <v>29</v>
      </c>
      <c r="J547" s="10" t="s">
        <v>108</v>
      </c>
    </row>
    <row r="548" spans="1:10" x14ac:dyDescent="0.2">
      <c r="A548" s="5" t="s">
        <v>34086</v>
      </c>
      <c r="B548" s="5" t="s">
        <v>34087</v>
      </c>
      <c r="C548" s="6" t="s">
        <v>34088</v>
      </c>
      <c r="D548" s="5"/>
      <c r="E548" s="5"/>
      <c r="F548" s="5" t="s">
        <v>8</v>
      </c>
      <c r="G548" s="5" t="s">
        <v>105</v>
      </c>
      <c r="H548" s="5" t="s">
        <v>18718</v>
      </c>
      <c r="I548" s="5" t="s">
        <v>39</v>
      </c>
      <c r="J548" s="7" t="s">
        <v>108</v>
      </c>
    </row>
    <row r="549" spans="1:10" x14ac:dyDescent="0.2">
      <c r="A549" s="5" t="s">
        <v>34122</v>
      </c>
      <c r="B549" s="5" t="s">
        <v>34123</v>
      </c>
      <c r="C549" s="6" t="s">
        <v>34124</v>
      </c>
      <c r="D549" s="5" t="s">
        <v>34125</v>
      </c>
      <c r="E549" s="5" t="s">
        <v>324</v>
      </c>
      <c r="F549" s="5" t="s">
        <v>8</v>
      </c>
      <c r="G549" s="5" t="s">
        <v>1075</v>
      </c>
      <c r="H549" s="5" t="s">
        <v>8355</v>
      </c>
      <c r="I549" s="5" t="s">
        <v>217</v>
      </c>
      <c r="J549" s="7" t="s">
        <v>108</v>
      </c>
    </row>
    <row r="550" spans="1:10" x14ac:dyDescent="0.2">
      <c r="A550" s="8" t="s">
        <v>34215</v>
      </c>
      <c r="B550" s="8" t="s">
        <v>34216</v>
      </c>
      <c r="C550" s="9" t="s">
        <v>34217</v>
      </c>
      <c r="D550" s="8" t="s">
        <v>34218</v>
      </c>
      <c r="E550" s="8" t="s">
        <v>324</v>
      </c>
      <c r="F550" s="8" t="s">
        <v>8</v>
      </c>
      <c r="G550" s="8" t="s">
        <v>748</v>
      </c>
      <c r="H550" s="8" t="s">
        <v>8684</v>
      </c>
      <c r="I550" s="8" t="s">
        <v>723</v>
      </c>
      <c r="J550" s="10" t="s">
        <v>108</v>
      </c>
    </row>
    <row r="551" spans="1:10" x14ac:dyDescent="0.2">
      <c r="A551" s="5" t="s">
        <v>34297</v>
      </c>
      <c r="B551" s="5" t="s">
        <v>34298</v>
      </c>
      <c r="C551" s="6" t="s">
        <v>34299</v>
      </c>
      <c r="D551" s="5" t="s">
        <v>34300</v>
      </c>
      <c r="E551" s="5" t="s">
        <v>8782</v>
      </c>
      <c r="F551" s="5" t="s">
        <v>63</v>
      </c>
      <c r="G551" s="5" t="s">
        <v>8783</v>
      </c>
      <c r="H551" s="5" t="s">
        <v>34301</v>
      </c>
      <c r="I551" s="5" t="s">
        <v>29</v>
      </c>
      <c r="J551" s="7" t="s">
        <v>108</v>
      </c>
    </row>
    <row r="552" spans="1:10" x14ac:dyDescent="0.2">
      <c r="A552" s="8" t="s">
        <v>34314</v>
      </c>
      <c r="B552" s="8" t="s">
        <v>34315</v>
      </c>
      <c r="C552" s="9" t="s">
        <v>34316</v>
      </c>
      <c r="D552" s="8" t="s">
        <v>34317</v>
      </c>
      <c r="E552" s="8" t="s">
        <v>113</v>
      </c>
      <c r="F552" s="8" t="s">
        <v>114</v>
      </c>
      <c r="G552" s="8" t="s">
        <v>115</v>
      </c>
      <c r="H552" s="8" t="s">
        <v>34318</v>
      </c>
      <c r="I552" s="8" t="s">
        <v>29</v>
      </c>
      <c r="J552" s="10" t="s">
        <v>108</v>
      </c>
    </row>
    <row r="553" spans="1:10" x14ac:dyDescent="0.2">
      <c r="A553" s="8" t="s">
        <v>34333</v>
      </c>
      <c r="B553" s="8" t="s">
        <v>34334</v>
      </c>
      <c r="C553" s="9" t="s">
        <v>34335</v>
      </c>
      <c r="D553" s="8" t="s">
        <v>34336</v>
      </c>
      <c r="E553" s="8" t="s">
        <v>914</v>
      </c>
      <c r="F553" s="8" t="s">
        <v>8</v>
      </c>
      <c r="G553" s="8" t="s">
        <v>1463</v>
      </c>
      <c r="H553" s="8" t="s">
        <v>34337</v>
      </c>
      <c r="I553" s="8" t="s">
        <v>319</v>
      </c>
      <c r="J553" s="10" t="s">
        <v>108</v>
      </c>
    </row>
    <row r="554" spans="1:10" x14ac:dyDescent="0.2">
      <c r="A554" s="5" t="s">
        <v>34461</v>
      </c>
      <c r="B554" s="5" t="s">
        <v>34462</v>
      </c>
      <c r="C554" s="6" t="s">
        <v>34463</v>
      </c>
      <c r="D554" s="5" t="s">
        <v>34464</v>
      </c>
      <c r="E554" s="5" t="s">
        <v>7</v>
      </c>
      <c r="F554" s="5" t="s">
        <v>8</v>
      </c>
      <c r="G554" s="5" t="s">
        <v>3929</v>
      </c>
      <c r="H554" s="5" t="s">
        <v>34465</v>
      </c>
      <c r="I554" s="5" t="s">
        <v>319</v>
      </c>
      <c r="J554" s="7" t="s">
        <v>108</v>
      </c>
    </row>
    <row r="555" spans="1:10" x14ac:dyDescent="0.2">
      <c r="A555" s="8" t="s">
        <v>34466</v>
      </c>
      <c r="B555" s="8" t="s">
        <v>34467</v>
      </c>
      <c r="C555" s="9" t="s">
        <v>34468</v>
      </c>
      <c r="D555" s="8" t="s">
        <v>34469</v>
      </c>
      <c r="E555" s="8" t="s">
        <v>34470</v>
      </c>
      <c r="F555" s="8" t="s">
        <v>195</v>
      </c>
      <c r="G555" s="8" t="s">
        <v>34471</v>
      </c>
      <c r="H555" s="8" t="s">
        <v>6393</v>
      </c>
      <c r="I555" s="8" t="s">
        <v>20</v>
      </c>
      <c r="J555" s="10" t="s">
        <v>108</v>
      </c>
    </row>
    <row r="556" spans="1:10" x14ac:dyDescent="0.2">
      <c r="A556" s="5" t="s">
        <v>34523</v>
      </c>
      <c r="B556" s="5" t="s">
        <v>34524</v>
      </c>
      <c r="C556" s="6" t="s">
        <v>34525</v>
      </c>
      <c r="D556" s="5"/>
      <c r="E556" s="5"/>
      <c r="F556" s="5" t="s">
        <v>8</v>
      </c>
      <c r="G556" s="5" t="s">
        <v>105</v>
      </c>
      <c r="H556" s="5" t="s">
        <v>4096</v>
      </c>
      <c r="I556" s="5" t="s">
        <v>217</v>
      </c>
      <c r="J556" s="7" t="s">
        <v>108</v>
      </c>
    </row>
    <row r="557" spans="1:10" x14ac:dyDescent="0.2">
      <c r="A557" s="8" t="s">
        <v>34589</v>
      </c>
      <c r="B557" s="8" t="s">
        <v>34590</v>
      </c>
      <c r="C557" s="9" t="s">
        <v>34591</v>
      </c>
      <c r="D557" s="8" t="s">
        <v>34592</v>
      </c>
      <c r="E557" s="8" t="s">
        <v>103</v>
      </c>
      <c r="F557" s="8" t="s">
        <v>8</v>
      </c>
      <c r="G557" s="8" t="s">
        <v>105</v>
      </c>
      <c r="H557" s="8" t="s">
        <v>12903</v>
      </c>
      <c r="I557" s="8" t="s">
        <v>39</v>
      </c>
      <c r="J557" s="10" t="s">
        <v>108</v>
      </c>
    </row>
    <row r="558" spans="1:10" x14ac:dyDescent="0.2">
      <c r="A558" s="5" t="s">
        <v>34636</v>
      </c>
      <c r="B558" s="5" t="s">
        <v>34637</v>
      </c>
      <c r="C558" s="6" t="s">
        <v>34638</v>
      </c>
      <c r="D558" s="5" t="s">
        <v>34639</v>
      </c>
      <c r="E558" s="5" t="s">
        <v>333</v>
      </c>
      <c r="F558" s="5" t="s">
        <v>8</v>
      </c>
      <c r="G558" s="5" t="s">
        <v>549</v>
      </c>
      <c r="H558" s="5" t="s">
        <v>34640</v>
      </c>
      <c r="I558" s="5" t="s">
        <v>723</v>
      </c>
      <c r="J558" s="7" t="s">
        <v>108</v>
      </c>
    </row>
    <row r="559" spans="1:10" x14ac:dyDescent="0.2">
      <c r="A559" s="5" t="s">
        <v>34645</v>
      </c>
      <c r="B559" s="5" t="s">
        <v>34646</v>
      </c>
      <c r="C559" s="6" t="s">
        <v>34647</v>
      </c>
      <c r="D559" s="5" t="s">
        <v>34648</v>
      </c>
      <c r="E559" s="5" t="s">
        <v>34649</v>
      </c>
      <c r="F559" s="5" t="s">
        <v>72</v>
      </c>
      <c r="G559" s="5" t="s">
        <v>34650</v>
      </c>
      <c r="H559" s="5" t="s">
        <v>7100</v>
      </c>
      <c r="I559" s="5" t="s">
        <v>29</v>
      </c>
      <c r="J559" s="7" t="s">
        <v>108</v>
      </c>
    </row>
    <row r="560" spans="1:10" x14ac:dyDescent="0.2">
      <c r="A560" s="8" t="s">
        <v>34651</v>
      </c>
      <c r="B560" s="8" t="s">
        <v>34652</v>
      </c>
      <c r="C560" s="9" t="s">
        <v>34653</v>
      </c>
      <c r="D560" s="8" t="s">
        <v>34654</v>
      </c>
      <c r="E560" s="8" t="s">
        <v>34655</v>
      </c>
      <c r="F560" s="8" t="s">
        <v>195</v>
      </c>
      <c r="G560" s="8" t="s">
        <v>7031</v>
      </c>
      <c r="H560" s="8" t="s">
        <v>6719</v>
      </c>
      <c r="I560" s="8" t="s">
        <v>29</v>
      </c>
      <c r="J560" s="10" t="s">
        <v>108</v>
      </c>
    </row>
    <row r="561" spans="1:10" x14ac:dyDescent="0.2">
      <c r="A561" s="5" t="s">
        <v>34704</v>
      </c>
      <c r="B561" s="5" t="s">
        <v>34705</v>
      </c>
      <c r="C561" s="6" t="s">
        <v>34706</v>
      </c>
      <c r="D561" s="5" t="s">
        <v>34707</v>
      </c>
      <c r="E561" s="5" t="s">
        <v>1514</v>
      </c>
      <c r="F561" s="5" t="s">
        <v>63</v>
      </c>
      <c r="G561" s="5" t="s">
        <v>34708</v>
      </c>
      <c r="H561" s="5" t="s">
        <v>34709</v>
      </c>
      <c r="I561" s="5" t="s">
        <v>29</v>
      </c>
      <c r="J561" s="7" t="s">
        <v>108</v>
      </c>
    </row>
    <row r="562" spans="1:10" x14ac:dyDescent="0.2">
      <c r="A562" s="8" t="s">
        <v>34719</v>
      </c>
      <c r="B562" s="8" t="s">
        <v>34720</v>
      </c>
      <c r="C562" s="9" t="s">
        <v>34721</v>
      </c>
      <c r="D562" s="8" t="s">
        <v>34722</v>
      </c>
      <c r="E562" s="8" t="s">
        <v>10818</v>
      </c>
      <c r="F562" s="8" t="s">
        <v>1022</v>
      </c>
      <c r="G562" s="8" t="s">
        <v>10819</v>
      </c>
      <c r="H562" s="8" t="s">
        <v>22225</v>
      </c>
      <c r="I562" s="8" t="s">
        <v>39</v>
      </c>
      <c r="J562" s="10" t="s">
        <v>108</v>
      </c>
    </row>
    <row r="563" spans="1:10" x14ac:dyDescent="0.2">
      <c r="A563" s="5" t="s">
        <v>34768</v>
      </c>
      <c r="B563" s="5" t="s">
        <v>34769</v>
      </c>
      <c r="C563" s="6" t="s">
        <v>34770</v>
      </c>
      <c r="D563" s="5" t="s">
        <v>34771</v>
      </c>
      <c r="E563" s="5" t="s">
        <v>29511</v>
      </c>
      <c r="F563" s="5" t="s">
        <v>449</v>
      </c>
      <c r="G563" s="5" t="s">
        <v>29512</v>
      </c>
      <c r="H563" s="5" t="s">
        <v>1108</v>
      </c>
      <c r="I563" s="5" t="s">
        <v>39</v>
      </c>
      <c r="J563" s="7" t="s">
        <v>108</v>
      </c>
    </row>
    <row r="564" spans="1:10" x14ac:dyDescent="0.2">
      <c r="A564" s="8" t="s">
        <v>34895</v>
      </c>
      <c r="B564" s="8" t="s">
        <v>34896</v>
      </c>
      <c r="C564" s="9" t="s">
        <v>34897</v>
      </c>
      <c r="D564" s="8" t="s">
        <v>34898</v>
      </c>
      <c r="E564" s="8" t="s">
        <v>34899</v>
      </c>
      <c r="F564" s="8" t="s">
        <v>894</v>
      </c>
      <c r="G564" s="8" t="s">
        <v>34900</v>
      </c>
      <c r="H564" s="8" t="s">
        <v>34901</v>
      </c>
      <c r="I564" s="8" t="s">
        <v>438</v>
      </c>
      <c r="J564" s="10" t="s">
        <v>108</v>
      </c>
    </row>
    <row r="565" spans="1:10" x14ac:dyDescent="0.2">
      <c r="A565" s="8" t="s">
        <v>34949</v>
      </c>
      <c r="B565" s="8" t="s">
        <v>34950</v>
      </c>
      <c r="C565" s="9" t="s">
        <v>34951</v>
      </c>
      <c r="D565" s="8" t="s">
        <v>34952</v>
      </c>
      <c r="E565" s="8" t="s">
        <v>13418</v>
      </c>
      <c r="F565" s="8" t="s">
        <v>755</v>
      </c>
      <c r="G565" s="8" t="s">
        <v>34953</v>
      </c>
      <c r="H565" s="8" t="s">
        <v>12934</v>
      </c>
      <c r="I565" s="8" t="s">
        <v>438</v>
      </c>
      <c r="J565" s="10" t="s">
        <v>108</v>
      </c>
    </row>
    <row r="566" spans="1:10" x14ac:dyDescent="0.2">
      <c r="A566" s="5" t="s">
        <v>34962</v>
      </c>
      <c r="B566" s="5" t="s">
        <v>34963</v>
      </c>
      <c r="C566" s="6" t="s">
        <v>34964</v>
      </c>
      <c r="D566" s="5" t="s">
        <v>34965</v>
      </c>
      <c r="E566" s="5" t="s">
        <v>8665</v>
      </c>
      <c r="F566" s="5" t="s">
        <v>610</v>
      </c>
      <c r="G566" s="5" t="s">
        <v>8666</v>
      </c>
      <c r="H566" s="5" t="s">
        <v>34966</v>
      </c>
      <c r="I566" s="5" t="s">
        <v>723</v>
      </c>
      <c r="J566" s="7" t="s">
        <v>108</v>
      </c>
    </row>
    <row r="567" spans="1:10" x14ac:dyDescent="0.2">
      <c r="A567" s="8" t="s">
        <v>35076</v>
      </c>
      <c r="B567" s="8" t="s">
        <v>35077</v>
      </c>
      <c r="C567" s="9" t="s">
        <v>35078</v>
      </c>
      <c r="D567" s="8" t="s">
        <v>35079</v>
      </c>
      <c r="E567" s="8" t="s">
        <v>103</v>
      </c>
      <c r="F567" s="8" t="s">
        <v>8</v>
      </c>
      <c r="G567" s="8" t="s">
        <v>105</v>
      </c>
      <c r="H567" s="8" t="s">
        <v>1533</v>
      </c>
      <c r="I567" s="8" t="s">
        <v>39</v>
      </c>
      <c r="J567" s="10" t="s">
        <v>108</v>
      </c>
    </row>
    <row r="568" spans="1:10" x14ac:dyDescent="0.2">
      <c r="A568" s="5" t="s">
        <v>35108</v>
      </c>
      <c r="B568" s="5" t="s">
        <v>35109</v>
      </c>
      <c r="C568" s="6" t="s">
        <v>35110</v>
      </c>
      <c r="D568" s="5" t="s">
        <v>35111</v>
      </c>
      <c r="E568" s="5" t="s">
        <v>127</v>
      </c>
      <c r="F568" s="5" t="s">
        <v>8</v>
      </c>
      <c r="G568" s="5" t="s">
        <v>1863</v>
      </c>
      <c r="H568" s="5" t="s">
        <v>591</v>
      </c>
      <c r="I568" s="5" t="s">
        <v>319</v>
      </c>
      <c r="J568" s="7" t="s">
        <v>108</v>
      </c>
    </row>
    <row r="569" spans="1:10" x14ac:dyDescent="0.2">
      <c r="A569" s="8" t="s">
        <v>35172</v>
      </c>
      <c r="B569" s="8" t="s">
        <v>35173</v>
      </c>
      <c r="C569" s="9" t="s">
        <v>35174</v>
      </c>
      <c r="D569" s="8" t="s">
        <v>35175</v>
      </c>
      <c r="E569" s="8" t="s">
        <v>324</v>
      </c>
      <c r="F569" s="8" t="s">
        <v>8</v>
      </c>
      <c r="G569" s="8" t="s">
        <v>1075</v>
      </c>
      <c r="H569" s="8" t="s">
        <v>430</v>
      </c>
      <c r="I569" s="8" t="s">
        <v>235</v>
      </c>
      <c r="J569" s="10" t="s">
        <v>108</v>
      </c>
    </row>
    <row r="570" spans="1:10" x14ac:dyDescent="0.2">
      <c r="A570" s="5" t="s">
        <v>35197</v>
      </c>
      <c r="B570" s="5" t="s">
        <v>35198</v>
      </c>
      <c r="C570" s="6" t="s">
        <v>35199</v>
      </c>
      <c r="D570" s="5" t="s">
        <v>35200</v>
      </c>
      <c r="E570" s="5" t="s">
        <v>7776</v>
      </c>
      <c r="F570" s="5" t="s">
        <v>72</v>
      </c>
      <c r="G570" s="5" t="s">
        <v>7777</v>
      </c>
      <c r="H570" s="5" t="s">
        <v>6947</v>
      </c>
      <c r="I570" s="5" t="s">
        <v>29</v>
      </c>
      <c r="J570" s="7" t="s">
        <v>108</v>
      </c>
    </row>
    <row r="571" spans="1:10" x14ac:dyDescent="0.2">
      <c r="A571" s="8" t="s">
        <v>35228</v>
      </c>
      <c r="B571" s="8" t="s">
        <v>35229</v>
      </c>
      <c r="C571" s="9" t="s">
        <v>35230</v>
      </c>
      <c r="D571" s="8" t="s">
        <v>35231</v>
      </c>
      <c r="E571" s="8" t="s">
        <v>35232</v>
      </c>
      <c r="F571" s="8" t="s">
        <v>104</v>
      </c>
      <c r="G571" s="8" t="s">
        <v>2431</v>
      </c>
      <c r="H571" s="8" t="s">
        <v>2723</v>
      </c>
      <c r="I571" s="8" t="s">
        <v>39</v>
      </c>
      <c r="J571" s="10" t="s">
        <v>108</v>
      </c>
    </row>
    <row r="572" spans="1:10" x14ac:dyDescent="0.2">
      <c r="A572" s="5" t="s">
        <v>35242</v>
      </c>
      <c r="B572" s="5" t="s">
        <v>35243</v>
      </c>
      <c r="C572" s="6" t="s">
        <v>35244</v>
      </c>
      <c r="D572" s="5" t="s">
        <v>35245</v>
      </c>
      <c r="E572" s="5" t="s">
        <v>9021</v>
      </c>
      <c r="F572" s="5" t="s">
        <v>775</v>
      </c>
      <c r="G572" s="5" t="s">
        <v>35246</v>
      </c>
      <c r="H572" s="5" t="s">
        <v>24500</v>
      </c>
      <c r="I572" s="5" t="s">
        <v>336</v>
      </c>
      <c r="J572" s="7" t="s">
        <v>108</v>
      </c>
    </row>
    <row r="573" spans="1:10" x14ac:dyDescent="0.2">
      <c r="A573" s="8" t="s">
        <v>35276</v>
      </c>
      <c r="B573" s="8" t="s">
        <v>35277</v>
      </c>
      <c r="C573" s="9" t="s">
        <v>35278</v>
      </c>
      <c r="D573" s="8" t="s">
        <v>35279</v>
      </c>
      <c r="E573" s="8" t="s">
        <v>35280</v>
      </c>
      <c r="F573" s="8" t="s">
        <v>850</v>
      </c>
      <c r="G573" s="8" t="s">
        <v>35281</v>
      </c>
      <c r="H573" s="8" t="s">
        <v>13149</v>
      </c>
      <c r="I573" s="8" t="s">
        <v>29</v>
      </c>
      <c r="J573" s="10" t="s">
        <v>108</v>
      </c>
    </row>
    <row r="574" spans="1:10" x14ac:dyDescent="0.2">
      <c r="A574" s="8" t="s">
        <v>35402</v>
      </c>
      <c r="B574" s="8" t="s">
        <v>35403</v>
      </c>
      <c r="C574" s="9" t="s">
        <v>35404</v>
      </c>
      <c r="D574" s="8" t="s">
        <v>35405</v>
      </c>
      <c r="E574" s="8" t="s">
        <v>103</v>
      </c>
      <c r="F574" s="8" t="s">
        <v>8</v>
      </c>
      <c r="G574" s="8" t="s">
        <v>105</v>
      </c>
      <c r="H574" s="8" t="s">
        <v>724</v>
      </c>
      <c r="I574" s="8" t="s">
        <v>319</v>
      </c>
      <c r="J574" s="10" t="s">
        <v>108</v>
      </c>
    </row>
    <row r="575" spans="1:10" x14ac:dyDescent="0.2">
      <c r="A575" s="5" t="s">
        <v>35406</v>
      </c>
      <c r="B575" s="5" t="s">
        <v>35407</v>
      </c>
      <c r="C575" s="6" t="s">
        <v>35408</v>
      </c>
      <c r="D575" s="5" t="s">
        <v>35409</v>
      </c>
      <c r="E575" s="5" t="s">
        <v>4603</v>
      </c>
      <c r="F575" s="5" t="s">
        <v>114</v>
      </c>
      <c r="G575" s="5" t="s">
        <v>4604</v>
      </c>
      <c r="H575" s="5" t="s">
        <v>5939</v>
      </c>
      <c r="I575" s="5" t="s">
        <v>723</v>
      </c>
      <c r="J575" s="7" t="s">
        <v>108</v>
      </c>
    </row>
    <row r="576" spans="1:10" x14ac:dyDescent="0.2">
      <c r="A576" s="8" t="s">
        <v>35421</v>
      </c>
      <c r="B576" s="8" t="s">
        <v>35422</v>
      </c>
      <c r="C576" s="9" t="s">
        <v>35423</v>
      </c>
      <c r="D576" s="8" t="s">
        <v>35424</v>
      </c>
      <c r="E576" s="8" t="s">
        <v>7731</v>
      </c>
      <c r="F576" s="8" t="s">
        <v>8</v>
      </c>
      <c r="G576" s="8" t="s">
        <v>35425</v>
      </c>
      <c r="H576" s="8" t="s">
        <v>21712</v>
      </c>
      <c r="I576" s="8" t="s">
        <v>723</v>
      </c>
      <c r="J576" s="10" t="s">
        <v>108</v>
      </c>
    </row>
    <row r="577" spans="1:10" x14ac:dyDescent="0.2">
      <c r="A577" s="5" t="s">
        <v>35592</v>
      </c>
      <c r="B577" s="5" t="s">
        <v>35593</v>
      </c>
      <c r="C577" s="6" t="s">
        <v>35594</v>
      </c>
      <c r="D577" s="5" t="s">
        <v>35595</v>
      </c>
      <c r="E577" s="5" t="s">
        <v>324</v>
      </c>
      <c r="F577" s="5" t="s">
        <v>8</v>
      </c>
      <c r="G577" s="5" t="s">
        <v>748</v>
      </c>
      <c r="H577" s="5" t="s">
        <v>35596</v>
      </c>
      <c r="I577" s="5" t="s">
        <v>431</v>
      </c>
      <c r="J577" s="7" t="s">
        <v>108</v>
      </c>
    </row>
    <row r="578" spans="1:10" x14ac:dyDescent="0.2">
      <c r="A578" s="5" t="s">
        <v>35706</v>
      </c>
      <c r="B578" s="5" t="s">
        <v>35707</v>
      </c>
      <c r="C578" s="6" t="s">
        <v>35708</v>
      </c>
      <c r="D578" s="5" t="s">
        <v>35709</v>
      </c>
      <c r="E578" s="5" t="s">
        <v>35710</v>
      </c>
      <c r="F578" s="5" t="s">
        <v>72</v>
      </c>
      <c r="G578" s="5" t="s">
        <v>35711</v>
      </c>
      <c r="H578" s="5" t="s">
        <v>2036</v>
      </c>
      <c r="I578" s="5" t="s">
        <v>29</v>
      </c>
      <c r="J578" s="7" t="s">
        <v>108</v>
      </c>
    </row>
    <row r="579" spans="1:10" x14ac:dyDescent="0.2">
      <c r="A579" s="5" t="s">
        <v>35716</v>
      </c>
      <c r="B579" s="5" t="s">
        <v>35717</v>
      </c>
      <c r="C579" s="6" t="s">
        <v>35718</v>
      </c>
      <c r="D579" s="5" t="s">
        <v>35719</v>
      </c>
      <c r="E579" s="5" t="s">
        <v>333</v>
      </c>
      <c r="F579" s="5" t="s">
        <v>8</v>
      </c>
      <c r="G579" s="5" t="s">
        <v>549</v>
      </c>
      <c r="H579" s="5" t="s">
        <v>27565</v>
      </c>
      <c r="I579" s="5" t="s">
        <v>723</v>
      </c>
      <c r="J579" s="7" t="s">
        <v>108</v>
      </c>
    </row>
    <row r="580" spans="1:10" x14ac:dyDescent="0.2">
      <c r="A580" s="8" t="s">
        <v>35772</v>
      </c>
      <c r="B580" s="8" t="s">
        <v>35773</v>
      </c>
      <c r="C580" s="9" t="s">
        <v>35774</v>
      </c>
      <c r="D580" s="8" t="s">
        <v>35775</v>
      </c>
      <c r="E580" s="8" t="s">
        <v>35776</v>
      </c>
      <c r="F580" s="8" t="s">
        <v>449</v>
      </c>
      <c r="G580" s="8" t="s">
        <v>35777</v>
      </c>
      <c r="H580" s="8" t="s">
        <v>35778</v>
      </c>
      <c r="I580" s="8" t="s">
        <v>438</v>
      </c>
      <c r="J580" s="10" t="s">
        <v>108</v>
      </c>
    </row>
    <row r="581" spans="1:10" x14ac:dyDescent="0.2">
      <c r="A581" s="5" t="s">
        <v>35810</v>
      </c>
      <c r="B581" s="5" t="s">
        <v>35811</v>
      </c>
      <c r="C581" s="6" t="s">
        <v>35812</v>
      </c>
      <c r="D581" s="5" t="s">
        <v>35813</v>
      </c>
      <c r="E581" s="5" t="s">
        <v>324</v>
      </c>
      <c r="F581" s="5" t="s">
        <v>8</v>
      </c>
      <c r="G581" s="5" t="s">
        <v>1216</v>
      </c>
      <c r="H581" s="5" t="s">
        <v>35814</v>
      </c>
      <c r="I581" s="5" t="s">
        <v>107</v>
      </c>
      <c r="J581" s="7" t="s">
        <v>108</v>
      </c>
    </row>
    <row r="582" spans="1:10" x14ac:dyDescent="0.2">
      <c r="A582" s="5" t="s">
        <v>35819</v>
      </c>
      <c r="B582" s="5" t="s">
        <v>35820</v>
      </c>
      <c r="C582" s="6" t="s">
        <v>35821</v>
      </c>
      <c r="D582" s="5" t="s">
        <v>35822</v>
      </c>
      <c r="E582" s="5" t="s">
        <v>333</v>
      </c>
      <c r="F582" s="5" t="s">
        <v>8</v>
      </c>
      <c r="G582" s="5" t="s">
        <v>6752</v>
      </c>
      <c r="H582" s="5" t="s">
        <v>29870</v>
      </c>
      <c r="I582" s="5" t="s">
        <v>723</v>
      </c>
      <c r="J582" s="7" t="s">
        <v>108</v>
      </c>
    </row>
    <row r="583" spans="1:10" x14ac:dyDescent="0.2">
      <c r="A583" s="8" t="s">
        <v>35864</v>
      </c>
      <c r="B583" s="8" t="s">
        <v>35865</v>
      </c>
      <c r="C583" s="9" t="s">
        <v>35866</v>
      </c>
      <c r="D583" s="8" t="s">
        <v>35867</v>
      </c>
      <c r="E583" s="8" t="s">
        <v>35868</v>
      </c>
      <c r="F583" s="8"/>
      <c r="G583" s="8" t="s">
        <v>35869</v>
      </c>
      <c r="H583" s="8" t="s">
        <v>16935</v>
      </c>
      <c r="I583" s="8" t="s">
        <v>107</v>
      </c>
      <c r="J583" s="10" t="s">
        <v>108</v>
      </c>
    </row>
    <row r="584" spans="1:10" x14ac:dyDescent="0.2">
      <c r="A584" s="5" t="s">
        <v>35870</v>
      </c>
      <c r="B584" s="5" t="s">
        <v>35871</v>
      </c>
      <c r="C584" s="6" t="s">
        <v>35872</v>
      </c>
      <c r="D584" s="5" t="s">
        <v>35873</v>
      </c>
      <c r="E584" s="5" t="s">
        <v>35874</v>
      </c>
      <c r="F584" s="5" t="s">
        <v>1319</v>
      </c>
      <c r="G584" s="5" t="s">
        <v>35875</v>
      </c>
      <c r="H584" s="5" t="s">
        <v>2153</v>
      </c>
      <c r="I584" s="5" t="s">
        <v>29</v>
      </c>
      <c r="J584" s="7" t="s">
        <v>108</v>
      </c>
    </row>
    <row r="585" spans="1:10" x14ac:dyDescent="0.2">
      <c r="A585" s="8" t="s">
        <v>36015</v>
      </c>
      <c r="B585" s="8" t="s">
        <v>36016</v>
      </c>
      <c r="C585" s="9" t="s">
        <v>36017</v>
      </c>
      <c r="D585" s="8" t="s">
        <v>36018</v>
      </c>
      <c r="E585" s="8" t="s">
        <v>36019</v>
      </c>
      <c r="F585" s="8" t="s">
        <v>114</v>
      </c>
      <c r="G585" s="8" t="s">
        <v>36020</v>
      </c>
      <c r="H585" s="8" t="s">
        <v>36021</v>
      </c>
      <c r="I585" s="8" t="s">
        <v>909</v>
      </c>
      <c r="J585" s="10" t="s">
        <v>108</v>
      </c>
    </row>
    <row r="586" spans="1:10" x14ac:dyDescent="0.2">
      <c r="A586" s="5" t="s">
        <v>36022</v>
      </c>
      <c r="B586" s="5" t="s">
        <v>36023</v>
      </c>
      <c r="C586" s="6" t="s">
        <v>36024</v>
      </c>
      <c r="D586" s="5" t="s">
        <v>36025</v>
      </c>
      <c r="E586" s="5" t="s">
        <v>333</v>
      </c>
      <c r="F586" s="5" t="s">
        <v>8</v>
      </c>
      <c r="G586" s="5" t="s">
        <v>4643</v>
      </c>
      <c r="H586" s="5" t="s">
        <v>36026</v>
      </c>
      <c r="I586" s="5" t="s">
        <v>909</v>
      </c>
      <c r="J586" s="7" t="s">
        <v>108</v>
      </c>
    </row>
    <row r="587" spans="1:10" x14ac:dyDescent="0.2">
      <c r="A587" s="5" t="s">
        <v>36094</v>
      </c>
      <c r="B587" s="5" t="s">
        <v>36095</v>
      </c>
      <c r="C587" s="6" t="s">
        <v>36096</v>
      </c>
      <c r="D587" s="5" t="s">
        <v>36097</v>
      </c>
      <c r="E587" s="5" t="s">
        <v>19410</v>
      </c>
      <c r="F587" s="5" t="s">
        <v>63</v>
      </c>
      <c r="G587" s="5" t="s">
        <v>19411</v>
      </c>
      <c r="H587" s="5" t="s">
        <v>36098</v>
      </c>
      <c r="I587" s="5" t="s">
        <v>29</v>
      </c>
      <c r="J587" s="7" t="s">
        <v>108</v>
      </c>
    </row>
    <row r="588" spans="1:10" x14ac:dyDescent="0.2">
      <c r="A588" s="8" t="s">
        <v>36203</v>
      </c>
      <c r="B588" s="8" t="s">
        <v>36204</v>
      </c>
      <c r="C588" s="9" t="s">
        <v>36205</v>
      </c>
      <c r="D588" s="8" t="s">
        <v>36206</v>
      </c>
      <c r="E588" s="8" t="s">
        <v>36207</v>
      </c>
      <c r="F588" s="8" t="s">
        <v>4589</v>
      </c>
      <c r="G588" s="8" t="s">
        <v>36208</v>
      </c>
      <c r="H588" s="8" t="s">
        <v>10714</v>
      </c>
      <c r="I588" s="8" t="s">
        <v>107</v>
      </c>
      <c r="J588" s="10" t="s">
        <v>108</v>
      </c>
    </row>
    <row r="589" spans="1:10" x14ac:dyDescent="0.2">
      <c r="A589" s="8" t="s">
        <v>36257</v>
      </c>
      <c r="B589" s="8" t="s">
        <v>36258</v>
      </c>
      <c r="C589" s="9" t="s">
        <v>36259</v>
      </c>
      <c r="D589" s="8" t="s">
        <v>36260</v>
      </c>
      <c r="E589" s="8" t="s">
        <v>103</v>
      </c>
      <c r="F589" s="8" t="s">
        <v>8</v>
      </c>
      <c r="G589" s="8" t="s">
        <v>105</v>
      </c>
      <c r="H589" s="8" t="s">
        <v>36261</v>
      </c>
      <c r="I589" s="8" t="s">
        <v>39</v>
      </c>
      <c r="J589" s="10" t="s">
        <v>108</v>
      </c>
    </row>
    <row r="590" spans="1:10" x14ac:dyDescent="0.2">
      <c r="A590" s="8" t="s">
        <v>36331</v>
      </c>
      <c r="B590" s="8" t="s">
        <v>36332</v>
      </c>
      <c r="C590" s="9" t="s">
        <v>36333</v>
      </c>
      <c r="D590" s="8" t="s">
        <v>36334</v>
      </c>
      <c r="E590" s="8" t="s">
        <v>7468</v>
      </c>
      <c r="F590" s="8" t="s">
        <v>647</v>
      </c>
      <c r="G590" s="8" t="s">
        <v>7469</v>
      </c>
      <c r="H590" s="8" t="s">
        <v>7982</v>
      </c>
      <c r="I590" s="8" t="s">
        <v>438</v>
      </c>
      <c r="J590" s="10" t="s">
        <v>108</v>
      </c>
    </row>
    <row r="591" spans="1:10" x14ac:dyDescent="0.2">
      <c r="A591" s="5" t="s">
        <v>36393</v>
      </c>
      <c r="B591" s="5" t="s">
        <v>36394</v>
      </c>
      <c r="C591" s="6" t="s">
        <v>36395</v>
      </c>
      <c r="D591" s="5" t="s">
        <v>36396</v>
      </c>
      <c r="E591" s="5" t="s">
        <v>36397</v>
      </c>
      <c r="F591" s="5" t="s">
        <v>63</v>
      </c>
      <c r="G591" s="5" t="s">
        <v>36398</v>
      </c>
      <c r="H591" s="5" t="s">
        <v>12199</v>
      </c>
      <c r="I591" s="5" t="s">
        <v>217</v>
      </c>
      <c r="J591" s="7" t="s">
        <v>108</v>
      </c>
    </row>
    <row r="592" spans="1:10" x14ac:dyDescent="0.2">
      <c r="A592" s="8" t="s">
        <v>36466</v>
      </c>
      <c r="B592" s="8" t="s">
        <v>36467</v>
      </c>
      <c r="C592" s="9" t="s">
        <v>36468</v>
      </c>
      <c r="D592" s="8" t="s">
        <v>36469</v>
      </c>
      <c r="E592" s="8" t="s">
        <v>36470</v>
      </c>
      <c r="F592" s="8" t="s">
        <v>114</v>
      </c>
      <c r="G592" s="8" t="s">
        <v>36471</v>
      </c>
      <c r="H592" s="8" t="s">
        <v>36472</v>
      </c>
      <c r="I592" s="8" t="s">
        <v>909</v>
      </c>
      <c r="J592" s="10" t="s">
        <v>108</v>
      </c>
    </row>
    <row r="593" spans="1:10" x14ac:dyDescent="0.2">
      <c r="A593" s="5" t="s">
        <v>36553</v>
      </c>
      <c r="B593" s="5" t="s">
        <v>36554</v>
      </c>
      <c r="C593" s="6" t="s">
        <v>36555</v>
      </c>
      <c r="D593" s="5"/>
      <c r="E593" s="5" t="s">
        <v>103</v>
      </c>
      <c r="F593" s="5" t="s">
        <v>8</v>
      </c>
      <c r="G593" s="5" t="s">
        <v>105</v>
      </c>
      <c r="H593" s="5" t="s">
        <v>25477</v>
      </c>
      <c r="I593" s="5" t="s">
        <v>29</v>
      </c>
      <c r="J593" s="7" t="s">
        <v>108</v>
      </c>
    </row>
    <row r="594" spans="1:10" x14ac:dyDescent="0.2">
      <c r="A594" s="5" t="s">
        <v>36631</v>
      </c>
      <c r="B594" s="5" t="s">
        <v>36632</v>
      </c>
      <c r="C594" s="6" t="s">
        <v>36633</v>
      </c>
      <c r="D594" s="5" t="s">
        <v>36634</v>
      </c>
      <c r="E594" s="5" t="s">
        <v>103</v>
      </c>
      <c r="F594" s="5" t="s">
        <v>8</v>
      </c>
      <c r="G594" s="5" t="s">
        <v>105</v>
      </c>
      <c r="H594" s="5" t="s">
        <v>36635</v>
      </c>
      <c r="I594" s="5" t="s">
        <v>723</v>
      </c>
      <c r="J594" s="7" t="s">
        <v>108</v>
      </c>
    </row>
    <row r="595" spans="1:10" x14ac:dyDescent="0.2">
      <c r="A595" s="5" t="s">
        <v>36759</v>
      </c>
      <c r="B595" s="5" t="s">
        <v>36760</v>
      </c>
      <c r="C595" s="6" t="s">
        <v>36761</v>
      </c>
      <c r="D595" s="5" t="s">
        <v>36762</v>
      </c>
      <c r="E595" s="5" t="s">
        <v>333</v>
      </c>
      <c r="F595" s="5" t="s">
        <v>8</v>
      </c>
      <c r="G595" s="5" t="s">
        <v>36763</v>
      </c>
      <c r="H595" s="5" t="s">
        <v>7084</v>
      </c>
      <c r="I595" s="5" t="s">
        <v>107</v>
      </c>
      <c r="J595" s="7" t="s">
        <v>108</v>
      </c>
    </row>
    <row r="596" spans="1:10" x14ac:dyDescent="0.2">
      <c r="A596" s="8" t="s">
        <v>36883</v>
      </c>
      <c r="B596" s="8" t="s">
        <v>36884</v>
      </c>
      <c r="C596" s="9" t="s">
        <v>36885</v>
      </c>
      <c r="D596" s="8" t="s">
        <v>36886</v>
      </c>
      <c r="E596" s="8" t="s">
        <v>324</v>
      </c>
      <c r="F596" s="8" t="s">
        <v>8</v>
      </c>
      <c r="G596" s="8" t="s">
        <v>8030</v>
      </c>
      <c r="H596" s="8" t="s">
        <v>20959</v>
      </c>
      <c r="I596" s="8" t="s">
        <v>39</v>
      </c>
      <c r="J596" s="10" t="s">
        <v>108</v>
      </c>
    </row>
    <row r="597" spans="1:10" x14ac:dyDescent="0.2">
      <c r="A597" s="8" t="s">
        <v>36917</v>
      </c>
      <c r="B597" s="8" t="s">
        <v>36918</v>
      </c>
      <c r="C597" s="9" t="s">
        <v>36919</v>
      </c>
      <c r="D597" s="8" t="s">
        <v>36920</v>
      </c>
      <c r="E597" s="8" t="s">
        <v>324</v>
      </c>
      <c r="F597" s="8" t="s">
        <v>8</v>
      </c>
      <c r="G597" s="8" t="s">
        <v>1075</v>
      </c>
      <c r="H597" s="8" t="s">
        <v>36921</v>
      </c>
      <c r="I597" s="8" t="s">
        <v>438</v>
      </c>
      <c r="J597" s="10" t="s">
        <v>108</v>
      </c>
    </row>
    <row r="598" spans="1:10" x14ac:dyDescent="0.2">
      <c r="A598" s="8" t="s">
        <v>36986</v>
      </c>
      <c r="B598" s="8" t="s">
        <v>36987</v>
      </c>
      <c r="C598" s="9" t="s">
        <v>36988</v>
      </c>
      <c r="D598" s="8" t="s">
        <v>36989</v>
      </c>
      <c r="E598" s="8" t="s">
        <v>4072</v>
      </c>
      <c r="F598" s="8" t="s">
        <v>8</v>
      </c>
      <c r="G598" s="8" t="s">
        <v>18881</v>
      </c>
      <c r="H598" s="8" t="s">
        <v>16775</v>
      </c>
      <c r="I598" s="8" t="s">
        <v>39</v>
      </c>
      <c r="J598" s="10" t="s">
        <v>108</v>
      </c>
    </row>
    <row r="599" spans="1:10" x14ac:dyDescent="0.2">
      <c r="A599" s="5" t="s">
        <v>37049</v>
      </c>
      <c r="B599" s="5" t="s">
        <v>37050</v>
      </c>
      <c r="C599" s="6" t="s">
        <v>37051</v>
      </c>
      <c r="D599" s="5" t="s">
        <v>37052</v>
      </c>
      <c r="E599" s="5" t="s">
        <v>37053</v>
      </c>
      <c r="F599" s="5" t="s">
        <v>449</v>
      </c>
      <c r="G599" s="5" t="s">
        <v>37054</v>
      </c>
      <c r="H599" s="5" t="s">
        <v>11214</v>
      </c>
      <c r="I599" s="5" t="s">
        <v>336</v>
      </c>
      <c r="J599" s="7" t="s">
        <v>108</v>
      </c>
    </row>
    <row r="600" spans="1:10" x14ac:dyDescent="0.2">
      <c r="A600" s="5" t="s">
        <v>37094</v>
      </c>
      <c r="B600" s="5" t="s">
        <v>37095</v>
      </c>
      <c r="C600" s="6" t="s">
        <v>37096</v>
      </c>
      <c r="D600" s="5" t="s">
        <v>37097</v>
      </c>
      <c r="E600" s="5" t="s">
        <v>10712</v>
      </c>
      <c r="F600" s="5" t="s">
        <v>610</v>
      </c>
      <c r="G600" s="5" t="s">
        <v>10713</v>
      </c>
      <c r="H600" s="5" t="s">
        <v>8640</v>
      </c>
      <c r="I600" s="5" t="s">
        <v>107</v>
      </c>
      <c r="J600" s="7" t="s">
        <v>108</v>
      </c>
    </row>
    <row r="601" spans="1:10" x14ac:dyDescent="0.2">
      <c r="A601" s="5" t="s">
        <v>37103</v>
      </c>
      <c r="B601" s="5" t="s">
        <v>37104</v>
      </c>
      <c r="C601" s="6" t="s">
        <v>37105</v>
      </c>
      <c r="D601" s="5" t="s">
        <v>37106</v>
      </c>
      <c r="E601" s="5" t="s">
        <v>1469</v>
      </c>
      <c r="F601" s="5" t="s">
        <v>263</v>
      </c>
      <c r="G601" s="5" t="s">
        <v>37107</v>
      </c>
      <c r="H601" s="5" t="s">
        <v>37108</v>
      </c>
      <c r="I601" s="5" t="s">
        <v>319</v>
      </c>
      <c r="J601" s="7" t="s">
        <v>108</v>
      </c>
    </row>
    <row r="602" spans="1:10" x14ac:dyDescent="0.2">
      <c r="A602" s="8" t="s">
        <v>37143</v>
      </c>
      <c r="B602" s="8" t="s">
        <v>37144</v>
      </c>
      <c r="C602" s="9" t="s">
        <v>37145</v>
      </c>
      <c r="D602" s="8" t="s">
        <v>37146</v>
      </c>
      <c r="E602" s="8" t="s">
        <v>13878</v>
      </c>
      <c r="F602" s="8" t="s">
        <v>1598</v>
      </c>
      <c r="G602" s="8" t="s">
        <v>37147</v>
      </c>
      <c r="H602" s="8" t="s">
        <v>9851</v>
      </c>
      <c r="I602" s="8" t="s">
        <v>319</v>
      </c>
      <c r="J602" s="10" t="s">
        <v>108</v>
      </c>
    </row>
    <row r="603" spans="1:10" x14ac:dyDescent="0.2">
      <c r="A603" s="5" t="s">
        <v>37170</v>
      </c>
      <c r="B603" s="5" t="s">
        <v>37171</v>
      </c>
      <c r="C603" s="6" t="s">
        <v>37172</v>
      </c>
      <c r="D603" s="5" t="s">
        <v>37173</v>
      </c>
      <c r="E603" s="5" t="s">
        <v>103</v>
      </c>
      <c r="F603" s="5" t="s">
        <v>8</v>
      </c>
      <c r="G603" s="5" t="s">
        <v>105</v>
      </c>
      <c r="H603" s="5" t="s">
        <v>14545</v>
      </c>
      <c r="I603" s="5" t="s">
        <v>909</v>
      </c>
      <c r="J603" s="7" t="s">
        <v>108</v>
      </c>
    </row>
    <row r="604" spans="1:10" x14ac:dyDescent="0.2">
      <c r="A604" s="5" t="s">
        <v>37252</v>
      </c>
      <c r="B604" s="5" t="s">
        <v>37253</v>
      </c>
      <c r="C604" s="6" t="s">
        <v>37254</v>
      </c>
      <c r="D604" s="5" t="s">
        <v>37255</v>
      </c>
      <c r="E604" s="5" t="s">
        <v>103</v>
      </c>
      <c r="F604" s="5" t="s">
        <v>8</v>
      </c>
      <c r="G604" s="5" t="s">
        <v>105</v>
      </c>
      <c r="H604" s="5" t="s">
        <v>37256</v>
      </c>
      <c r="I604" s="5" t="s">
        <v>107</v>
      </c>
      <c r="J604" s="7" t="s">
        <v>108</v>
      </c>
    </row>
    <row r="605" spans="1:10" x14ac:dyDescent="0.2">
      <c r="A605" s="5" t="s">
        <v>37282</v>
      </c>
      <c r="B605" s="5" t="s">
        <v>37283</v>
      </c>
      <c r="C605" s="6" t="s">
        <v>37284</v>
      </c>
      <c r="D605" s="5" t="s">
        <v>37285</v>
      </c>
      <c r="E605" s="5" t="s">
        <v>103</v>
      </c>
      <c r="F605" s="5" t="s">
        <v>8</v>
      </c>
      <c r="G605" s="5" t="s">
        <v>105</v>
      </c>
      <c r="H605" s="5" t="s">
        <v>3236</v>
      </c>
      <c r="I605" s="5" t="s">
        <v>107</v>
      </c>
      <c r="J605" s="7" t="s">
        <v>108</v>
      </c>
    </row>
    <row r="606" spans="1:10" x14ac:dyDescent="0.2">
      <c r="A606" s="8" t="s">
        <v>37294</v>
      </c>
      <c r="B606" s="8" t="s">
        <v>37295</v>
      </c>
      <c r="C606" s="9" t="s">
        <v>37296</v>
      </c>
      <c r="D606" s="8" t="s">
        <v>37297</v>
      </c>
      <c r="E606" s="8" t="s">
        <v>37298</v>
      </c>
      <c r="F606" s="8" t="s">
        <v>610</v>
      </c>
      <c r="G606" s="8" t="s">
        <v>37299</v>
      </c>
      <c r="H606" s="8" t="s">
        <v>19656</v>
      </c>
      <c r="I606" s="8" t="s">
        <v>29</v>
      </c>
      <c r="J606" s="10" t="s">
        <v>108</v>
      </c>
    </row>
    <row r="607" spans="1:10" x14ac:dyDescent="0.2">
      <c r="A607" s="5" t="s">
        <v>37337</v>
      </c>
      <c r="B607" s="5" t="s">
        <v>37338</v>
      </c>
      <c r="C607" s="6" t="s">
        <v>37339</v>
      </c>
      <c r="D607" s="5" t="s">
        <v>37340</v>
      </c>
      <c r="E607" s="5" t="s">
        <v>324</v>
      </c>
      <c r="F607" s="5" t="s">
        <v>8</v>
      </c>
      <c r="G607" s="5" t="s">
        <v>1216</v>
      </c>
      <c r="H607" s="5" t="s">
        <v>743</v>
      </c>
      <c r="I607" s="5" t="s">
        <v>29</v>
      </c>
      <c r="J607" s="7" t="s">
        <v>108</v>
      </c>
    </row>
    <row r="608" spans="1:10" x14ac:dyDescent="0.2">
      <c r="A608" s="5" t="s">
        <v>37384</v>
      </c>
      <c r="B608" s="5" t="s">
        <v>37385</v>
      </c>
      <c r="C608" s="6" t="s">
        <v>37386</v>
      </c>
      <c r="D608" s="5"/>
      <c r="E608" s="5" t="s">
        <v>324</v>
      </c>
      <c r="F608" s="5" t="s">
        <v>8</v>
      </c>
      <c r="G608" s="5" t="s">
        <v>1830</v>
      </c>
      <c r="H608" s="5" t="s">
        <v>11354</v>
      </c>
      <c r="I608" s="5" t="s">
        <v>20</v>
      </c>
      <c r="J608" s="7" t="s">
        <v>108</v>
      </c>
    </row>
    <row r="609" spans="1:10" x14ac:dyDescent="0.2">
      <c r="A609" s="5" t="s">
        <v>37412</v>
      </c>
      <c r="B609" s="5" t="s">
        <v>37413</v>
      </c>
      <c r="C609" s="6" t="s">
        <v>37414</v>
      </c>
      <c r="D609" s="5" t="s">
        <v>37415</v>
      </c>
      <c r="E609" s="5" t="s">
        <v>37416</v>
      </c>
      <c r="F609" s="5" t="s">
        <v>195</v>
      </c>
      <c r="G609" s="5" t="s">
        <v>33941</v>
      </c>
      <c r="H609" s="5" t="s">
        <v>37417</v>
      </c>
      <c r="I609" s="5" t="s">
        <v>217</v>
      </c>
      <c r="J609" s="7" t="s">
        <v>108</v>
      </c>
    </row>
    <row r="610" spans="1:10" x14ac:dyDescent="0.2">
      <c r="A610" s="5" t="s">
        <v>37459</v>
      </c>
      <c r="B610" s="5" t="s">
        <v>37460</v>
      </c>
      <c r="C610" s="6" t="s">
        <v>37461</v>
      </c>
      <c r="D610" s="5" t="s">
        <v>37462</v>
      </c>
      <c r="E610" s="5" t="s">
        <v>22141</v>
      </c>
      <c r="F610" s="5" t="s">
        <v>114</v>
      </c>
      <c r="G610" s="5" t="s">
        <v>22142</v>
      </c>
      <c r="H610" s="5" t="s">
        <v>20189</v>
      </c>
      <c r="I610" s="5" t="s">
        <v>107</v>
      </c>
      <c r="J610" s="7" t="s">
        <v>108</v>
      </c>
    </row>
    <row r="611" spans="1:10" x14ac:dyDescent="0.2">
      <c r="A611" s="8" t="s">
        <v>37526</v>
      </c>
      <c r="B611" s="8" t="s">
        <v>37527</v>
      </c>
      <c r="C611" s="9" t="s">
        <v>37528</v>
      </c>
      <c r="D611" s="8" t="s">
        <v>37529</v>
      </c>
      <c r="E611" s="8" t="s">
        <v>333</v>
      </c>
      <c r="F611" s="8" t="s">
        <v>8</v>
      </c>
      <c r="G611" s="8" t="s">
        <v>940</v>
      </c>
      <c r="H611" s="8" t="s">
        <v>12508</v>
      </c>
      <c r="I611" s="8" t="s">
        <v>39</v>
      </c>
      <c r="J611" s="10" t="s">
        <v>108</v>
      </c>
    </row>
    <row r="612" spans="1:10" x14ac:dyDescent="0.2">
      <c r="A612" s="5" t="s">
        <v>37540</v>
      </c>
      <c r="B612" s="5" t="s">
        <v>37541</v>
      </c>
      <c r="C612" s="6" t="s">
        <v>37542</v>
      </c>
      <c r="D612" s="5" t="s">
        <v>37543</v>
      </c>
      <c r="E612" s="5" t="s">
        <v>9165</v>
      </c>
      <c r="F612" s="5" t="s">
        <v>1778</v>
      </c>
      <c r="G612" s="5" t="s">
        <v>37544</v>
      </c>
      <c r="H612" s="5" t="s">
        <v>37545</v>
      </c>
      <c r="I612" s="5" t="s">
        <v>438</v>
      </c>
      <c r="J612" s="7" t="s">
        <v>108</v>
      </c>
    </row>
    <row r="613" spans="1:10" x14ac:dyDescent="0.2">
      <c r="A613" s="8" t="s">
        <v>37674</v>
      </c>
      <c r="B613" s="8" t="s">
        <v>37675</v>
      </c>
      <c r="C613" s="9" t="s">
        <v>37676</v>
      </c>
      <c r="D613" s="8" t="s">
        <v>37677</v>
      </c>
      <c r="E613" s="8" t="s">
        <v>103</v>
      </c>
      <c r="F613" s="8" t="s">
        <v>8</v>
      </c>
      <c r="G613" s="8" t="s">
        <v>105</v>
      </c>
      <c r="H613" s="8" t="s">
        <v>27748</v>
      </c>
      <c r="I613" s="8" t="s">
        <v>319</v>
      </c>
      <c r="J613" s="10" t="s">
        <v>108</v>
      </c>
    </row>
    <row r="614" spans="1:10" x14ac:dyDescent="0.2">
      <c r="A614" s="5" t="s">
        <v>37718</v>
      </c>
      <c r="B614" s="5" t="s">
        <v>37719</v>
      </c>
      <c r="C614" s="6" t="s">
        <v>37720</v>
      </c>
      <c r="D614" s="5" t="s">
        <v>37721</v>
      </c>
      <c r="E614" s="5" t="s">
        <v>10474</v>
      </c>
      <c r="F614" s="5" t="s">
        <v>36</v>
      </c>
      <c r="G614" s="5" t="s">
        <v>37722</v>
      </c>
      <c r="H614" s="5" t="s">
        <v>15546</v>
      </c>
      <c r="I614" s="5" t="s">
        <v>242</v>
      </c>
      <c r="J614" s="7" t="s">
        <v>108</v>
      </c>
    </row>
    <row r="615" spans="1:10" x14ac:dyDescent="0.2">
      <c r="A615" s="8" t="s">
        <v>37723</v>
      </c>
      <c r="B615" s="8" t="s">
        <v>37724</v>
      </c>
      <c r="C615" s="9" t="s">
        <v>37725</v>
      </c>
      <c r="D615" s="8" t="s">
        <v>37726</v>
      </c>
      <c r="E615" s="8" t="s">
        <v>10468</v>
      </c>
      <c r="F615" s="8" t="s">
        <v>1450</v>
      </c>
      <c r="G615" s="8" t="s">
        <v>22486</v>
      </c>
      <c r="H615" s="8" t="s">
        <v>15489</v>
      </c>
      <c r="I615" s="8" t="s">
        <v>438</v>
      </c>
      <c r="J615" s="10" t="s">
        <v>108</v>
      </c>
    </row>
    <row r="616" spans="1:10" x14ac:dyDescent="0.2">
      <c r="A616" s="5" t="s">
        <v>37735</v>
      </c>
      <c r="B616" s="5" t="s">
        <v>37736</v>
      </c>
      <c r="C616" s="6" t="s">
        <v>37737</v>
      </c>
      <c r="D616" s="5" t="s">
        <v>37738</v>
      </c>
      <c r="E616" s="5" t="s">
        <v>103</v>
      </c>
      <c r="F616" s="5" t="s">
        <v>8</v>
      </c>
      <c r="G616" s="5" t="s">
        <v>105</v>
      </c>
      <c r="H616" s="5" t="s">
        <v>4116</v>
      </c>
      <c r="I616" s="5" t="s">
        <v>29</v>
      </c>
      <c r="J616" s="7" t="s">
        <v>108</v>
      </c>
    </row>
    <row r="617" spans="1:10" x14ac:dyDescent="0.2">
      <c r="A617" s="8" t="s">
        <v>37744</v>
      </c>
      <c r="B617" s="8" t="s">
        <v>37745</v>
      </c>
      <c r="C617" s="9" t="s">
        <v>37746</v>
      </c>
      <c r="D617" s="8" t="s">
        <v>37747</v>
      </c>
      <c r="E617" s="8" t="s">
        <v>11199</v>
      </c>
      <c r="F617" s="8" t="s">
        <v>114</v>
      </c>
      <c r="G617" s="8" t="s">
        <v>17119</v>
      </c>
      <c r="H617" s="8" t="s">
        <v>4729</v>
      </c>
      <c r="I617" s="8" t="s">
        <v>107</v>
      </c>
      <c r="J617" s="10" t="s">
        <v>108</v>
      </c>
    </row>
    <row r="618" spans="1:10" x14ac:dyDescent="0.2">
      <c r="A618" s="5" t="s">
        <v>37787</v>
      </c>
      <c r="B618" s="5" t="s">
        <v>37788</v>
      </c>
      <c r="C618" s="6" t="s">
        <v>37789</v>
      </c>
      <c r="D618" s="5" t="s">
        <v>37790</v>
      </c>
      <c r="E618" s="5" t="s">
        <v>7468</v>
      </c>
      <c r="F618" s="5" t="s">
        <v>647</v>
      </c>
      <c r="G618" s="5" t="s">
        <v>7469</v>
      </c>
      <c r="H618" s="5" t="s">
        <v>3296</v>
      </c>
      <c r="I618" s="5" t="s">
        <v>29</v>
      </c>
      <c r="J618" s="7" t="s">
        <v>108</v>
      </c>
    </row>
    <row r="619" spans="1:10" x14ac:dyDescent="0.2">
      <c r="A619" s="5" t="s">
        <v>37855</v>
      </c>
      <c r="B619" s="5" t="s">
        <v>37856</v>
      </c>
      <c r="C619" s="6" t="s">
        <v>37857</v>
      </c>
      <c r="D619" s="5" t="s">
        <v>37858</v>
      </c>
      <c r="E619" s="5" t="s">
        <v>11749</v>
      </c>
      <c r="F619" s="5" t="s">
        <v>72</v>
      </c>
      <c r="G619" s="5" t="s">
        <v>37859</v>
      </c>
      <c r="H619" s="5" t="s">
        <v>2519</v>
      </c>
      <c r="I619" s="5" t="s">
        <v>29</v>
      </c>
      <c r="J619" s="7" t="s">
        <v>108</v>
      </c>
    </row>
    <row r="620" spans="1:10" x14ac:dyDescent="0.2">
      <c r="A620" s="8" t="s">
        <v>37966</v>
      </c>
      <c r="B620" s="8" t="s">
        <v>37967</v>
      </c>
      <c r="C620" s="9" t="s">
        <v>37968</v>
      </c>
      <c r="D620" s="8" t="s">
        <v>37969</v>
      </c>
      <c r="E620" s="8" t="s">
        <v>24270</v>
      </c>
      <c r="F620" s="8" t="s">
        <v>81</v>
      </c>
      <c r="G620" s="8" t="s">
        <v>37970</v>
      </c>
      <c r="H620" s="8" t="s">
        <v>37859</v>
      </c>
      <c r="I620" s="8" t="s">
        <v>29</v>
      </c>
      <c r="J620" s="10" t="s">
        <v>108</v>
      </c>
    </row>
    <row r="621" spans="1:10" x14ac:dyDescent="0.2">
      <c r="A621" s="5" t="s">
        <v>37971</v>
      </c>
      <c r="B621" s="5" t="s">
        <v>37972</v>
      </c>
      <c r="C621" s="6" t="s">
        <v>37973</v>
      </c>
      <c r="D621" s="5" t="s">
        <v>37974</v>
      </c>
      <c r="E621" s="5" t="s">
        <v>30635</v>
      </c>
      <c r="F621" s="5" t="s">
        <v>263</v>
      </c>
      <c r="G621" s="5" t="s">
        <v>30636</v>
      </c>
      <c r="H621" s="5" t="s">
        <v>37975</v>
      </c>
      <c r="I621" s="5" t="s">
        <v>29</v>
      </c>
      <c r="J621" s="7" t="s">
        <v>108</v>
      </c>
    </row>
    <row r="622" spans="1:10" x14ac:dyDescent="0.2">
      <c r="A622" s="5" t="s">
        <v>38005</v>
      </c>
      <c r="B622" s="5" t="s">
        <v>38006</v>
      </c>
      <c r="C622" s="6" t="s">
        <v>38007</v>
      </c>
      <c r="D622" s="5" t="s">
        <v>38008</v>
      </c>
      <c r="E622" s="5" t="s">
        <v>3315</v>
      </c>
      <c r="F622" s="5" t="s">
        <v>114</v>
      </c>
      <c r="G622" s="5" t="s">
        <v>37137</v>
      </c>
      <c r="H622" s="5" t="s">
        <v>8729</v>
      </c>
      <c r="I622" s="5" t="s">
        <v>29</v>
      </c>
      <c r="J622" s="7" t="s">
        <v>108</v>
      </c>
    </row>
    <row r="623" spans="1:10" x14ac:dyDescent="0.2">
      <c r="A623" s="5" t="s">
        <v>38030</v>
      </c>
      <c r="B623" s="5" t="s">
        <v>38031</v>
      </c>
      <c r="C623" s="6" t="s">
        <v>38032</v>
      </c>
      <c r="D623" s="5" t="s">
        <v>38033</v>
      </c>
      <c r="E623" s="5" t="s">
        <v>38034</v>
      </c>
      <c r="F623" s="5" t="s">
        <v>195</v>
      </c>
      <c r="G623" s="5" t="s">
        <v>38035</v>
      </c>
      <c r="H623" s="5" t="s">
        <v>10231</v>
      </c>
      <c r="I623" s="5" t="s">
        <v>39</v>
      </c>
      <c r="J623" s="7" t="s">
        <v>108</v>
      </c>
    </row>
    <row r="624" spans="1:10" x14ac:dyDescent="0.2">
      <c r="A624" s="8" t="s">
        <v>38129</v>
      </c>
      <c r="B624" s="8" t="s">
        <v>38130</v>
      </c>
      <c r="C624" s="9" t="s">
        <v>38131</v>
      </c>
      <c r="D624" s="8" t="s">
        <v>38132</v>
      </c>
      <c r="E624" s="8" t="s">
        <v>103</v>
      </c>
      <c r="F624" s="8" t="s">
        <v>8</v>
      </c>
      <c r="G624" s="8" t="s">
        <v>105</v>
      </c>
      <c r="H624" s="8" t="s">
        <v>33607</v>
      </c>
      <c r="I624" s="8" t="s">
        <v>1407</v>
      </c>
      <c r="J624" s="10" t="s">
        <v>108</v>
      </c>
    </row>
    <row r="625" spans="1:10" x14ac:dyDescent="0.2">
      <c r="A625" s="5" t="s">
        <v>38133</v>
      </c>
      <c r="B625" s="5" t="s">
        <v>38134</v>
      </c>
      <c r="C625" s="6" t="s">
        <v>38135</v>
      </c>
      <c r="D625" s="5" t="s">
        <v>38136</v>
      </c>
      <c r="E625" s="5" t="s">
        <v>324</v>
      </c>
      <c r="F625" s="5" t="s">
        <v>8</v>
      </c>
      <c r="G625" s="5" t="s">
        <v>325</v>
      </c>
      <c r="H625" s="5" t="s">
        <v>38137</v>
      </c>
      <c r="I625" s="5" t="s">
        <v>319</v>
      </c>
      <c r="J625" s="7" t="s">
        <v>108</v>
      </c>
    </row>
    <row r="626" spans="1:10" x14ac:dyDescent="0.2">
      <c r="A626" s="5" t="s">
        <v>38176</v>
      </c>
      <c r="B626" s="5" t="s">
        <v>38177</v>
      </c>
      <c r="C626" s="6" t="s">
        <v>38178</v>
      </c>
      <c r="D626" s="5" t="s">
        <v>38179</v>
      </c>
      <c r="E626" s="5" t="s">
        <v>103</v>
      </c>
      <c r="F626" s="5" t="s">
        <v>8</v>
      </c>
      <c r="G626" s="5" t="s">
        <v>105</v>
      </c>
      <c r="H626" s="5" t="s">
        <v>38180</v>
      </c>
      <c r="I626" s="5" t="s">
        <v>29</v>
      </c>
      <c r="J626" s="7" t="s">
        <v>108</v>
      </c>
    </row>
    <row r="627" spans="1:10" x14ac:dyDescent="0.2">
      <c r="A627" s="8" t="s">
        <v>38189</v>
      </c>
      <c r="B627" s="8" t="s">
        <v>38190</v>
      </c>
      <c r="C627" s="9" t="s">
        <v>38191</v>
      </c>
      <c r="D627" s="8" t="s">
        <v>38192</v>
      </c>
      <c r="E627" s="8" t="s">
        <v>324</v>
      </c>
      <c r="F627" s="8"/>
      <c r="G627" s="8" t="s">
        <v>2638</v>
      </c>
      <c r="H627" s="8" t="s">
        <v>3306</v>
      </c>
      <c r="I627" s="8" t="s">
        <v>107</v>
      </c>
      <c r="J627" s="10" t="s">
        <v>108</v>
      </c>
    </row>
    <row r="628" spans="1:10" x14ac:dyDescent="0.2">
      <c r="A628" s="8" t="s">
        <v>38252</v>
      </c>
      <c r="B628" s="8" t="s">
        <v>38253</v>
      </c>
      <c r="C628" s="9" t="s">
        <v>38254</v>
      </c>
      <c r="D628" s="8" t="s">
        <v>38255</v>
      </c>
      <c r="E628" s="8" t="s">
        <v>103</v>
      </c>
      <c r="F628" s="8" t="s">
        <v>8</v>
      </c>
      <c r="G628" s="8" t="s">
        <v>105</v>
      </c>
      <c r="H628" s="8" t="s">
        <v>38256</v>
      </c>
      <c r="I628" s="8" t="s">
        <v>107</v>
      </c>
      <c r="J628" s="10" t="s">
        <v>108</v>
      </c>
    </row>
    <row r="629" spans="1:10" x14ac:dyDescent="0.2">
      <c r="A629" s="8" t="s">
        <v>38274</v>
      </c>
      <c r="B629" s="8" t="s">
        <v>38275</v>
      </c>
      <c r="C629" s="9" t="s">
        <v>38276</v>
      </c>
      <c r="D629" s="8"/>
      <c r="E629" s="8"/>
      <c r="F629" s="8" t="s">
        <v>8</v>
      </c>
      <c r="G629" s="8" t="s">
        <v>549</v>
      </c>
      <c r="H629" s="8" t="s">
        <v>25098</v>
      </c>
      <c r="I629" s="8" t="s">
        <v>242</v>
      </c>
      <c r="J629" s="10" t="s">
        <v>108</v>
      </c>
    </row>
    <row r="630" spans="1:10" x14ac:dyDescent="0.2">
      <c r="A630" s="5" t="s">
        <v>38286</v>
      </c>
      <c r="B630" s="5" t="s">
        <v>38287</v>
      </c>
      <c r="C630" s="6" t="s">
        <v>38288</v>
      </c>
      <c r="D630" s="5" t="s">
        <v>38289</v>
      </c>
      <c r="E630" s="5" t="s">
        <v>38290</v>
      </c>
      <c r="F630" s="5" t="s">
        <v>690</v>
      </c>
      <c r="G630" s="5" t="s">
        <v>38291</v>
      </c>
      <c r="H630" s="5" t="s">
        <v>38292</v>
      </c>
      <c r="I630" s="5" t="s">
        <v>29</v>
      </c>
      <c r="J630" s="7" t="s">
        <v>108</v>
      </c>
    </row>
    <row r="631" spans="1:10" x14ac:dyDescent="0.2">
      <c r="A631" s="8" t="s">
        <v>38327</v>
      </c>
      <c r="B631" s="8" t="s">
        <v>38328</v>
      </c>
      <c r="C631" s="9" t="s">
        <v>38329</v>
      </c>
      <c r="D631" s="8" t="s">
        <v>38330</v>
      </c>
      <c r="E631" s="8" t="s">
        <v>103</v>
      </c>
      <c r="F631" s="8" t="s">
        <v>8</v>
      </c>
      <c r="G631" s="8" t="s">
        <v>105</v>
      </c>
      <c r="H631" s="8" t="s">
        <v>19873</v>
      </c>
      <c r="I631" s="8" t="s">
        <v>336</v>
      </c>
      <c r="J631" s="10" t="s">
        <v>108</v>
      </c>
    </row>
    <row r="632" spans="1:10" x14ac:dyDescent="0.2">
      <c r="A632" s="5" t="s">
        <v>38342</v>
      </c>
      <c r="B632" s="5" t="s">
        <v>38343</v>
      </c>
      <c r="C632" s="6" t="s">
        <v>38344</v>
      </c>
      <c r="D632" s="5" t="s">
        <v>38345</v>
      </c>
      <c r="E632" s="5" t="s">
        <v>103</v>
      </c>
      <c r="F632" s="5" t="s">
        <v>8</v>
      </c>
      <c r="G632" s="5" t="s">
        <v>105</v>
      </c>
      <c r="H632" s="5" t="s">
        <v>38346</v>
      </c>
      <c r="I632" s="5" t="s">
        <v>438</v>
      </c>
      <c r="J632" s="7" t="s">
        <v>108</v>
      </c>
    </row>
    <row r="633" spans="1:10" x14ac:dyDescent="0.2">
      <c r="A633" s="5" t="s">
        <v>38424</v>
      </c>
      <c r="B633" s="5" t="s">
        <v>38425</v>
      </c>
      <c r="C633" s="6" t="s">
        <v>38426</v>
      </c>
      <c r="D633" s="5" t="s">
        <v>38427</v>
      </c>
      <c r="E633" s="5" t="s">
        <v>6103</v>
      </c>
      <c r="F633" s="5" t="s">
        <v>114</v>
      </c>
      <c r="G633" s="5" t="s">
        <v>1187</v>
      </c>
      <c r="H633" s="5" t="s">
        <v>15055</v>
      </c>
      <c r="I633" s="5" t="s">
        <v>217</v>
      </c>
      <c r="J633" s="7" t="s">
        <v>108</v>
      </c>
    </row>
    <row r="634" spans="1:10" x14ac:dyDescent="0.2">
      <c r="A634" s="5" t="s">
        <v>38513</v>
      </c>
      <c r="B634" s="5" t="s">
        <v>38514</v>
      </c>
      <c r="C634" s="6" t="s">
        <v>38515</v>
      </c>
      <c r="D634" s="5" t="s">
        <v>38516</v>
      </c>
      <c r="E634" s="5" t="s">
        <v>9414</v>
      </c>
      <c r="F634" s="5" t="s">
        <v>8</v>
      </c>
      <c r="G634" s="5" t="s">
        <v>105</v>
      </c>
      <c r="H634" s="5" t="s">
        <v>8255</v>
      </c>
      <c r="I634" s="5" t="s">
        <v>319</v>
      </c>
      <c r="J634" s="7" t="s">
        <v>108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634" xr:uid="{0299AA51-0435-49AC-8DBA-86CDDB483881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634 B2:B634" xr:uid="{F4A86068-8C98-45E0-9561-4EFA2AC14ECB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634 C2:C634" xr:uid="{890EB93C-AA4F-4DC2-85A3-407350E06A6C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634" xr:uid="{E1A47EEE-29D2-49F8-91E7-C87717A9B161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634" xr:uid="{990844A7-2221-49B5-8B46-BE9B52D25F49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634" xr:uid="{94BF88A0-FAC2-473D-8BC8-C9E1CA2DDC88}">
      <formula1>20</formula1>
    </dataValidation>
    <dataValidation showInputMessage="1" showErrorMessage="1" error=" " promptTitle="Lookup (required)" prompt="This Community record must already exist in Microsoft Dynamics 365 or in this source file." sqref="J2:J634" xr:uid="{6B4D9FAD-0EA9-4DF2-AA19-2C174D00A1CD}"/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2467-266A-4EB5-8822-54F3BCF77017}">
  <dimension ref="A1:J89"/>
  <sheetViews>
    <sheetView workbookViewId="0">
      <selection sqref="A1:J89"/>
    </sheetView>
  </sheetViews>
  <sheetFormatPr baseColWidth="10" defaultColWidth="8.83203125" defaultRowHeight="15" x14ac:dyDescent="0.2"/>
  <cols>
    <col min="1" max="1" width="42.83203125" customWidth="1"/>
    <col min="2" max="2" width="14.5" bestFit="1" customWidth="1"/>
    <col min="3" max="3" width="34.83203125" bestFit="1" customWidth="1"/>
    <col min="4" max="4" width="26.5" bestFit="1" customWidth="1"/>
    <col min="5" max="5" width="17.33203125" bestFit="1" customWidth="1"/>
    <col min="9" max="9" width="16.5" bestFit="1" customWidth="1"/>
    <col min="10" max="10" width="22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5" t="s">
        <v>650</v>
      </c>
      <c r="B2" s="5" t="s">
        <v>651</v>
      </c>
      <c r="C2" s="6" t="s">
        <v>652</v>
      </c>
      <c r="D2" s="5" t="s">
        <v>653</v>
      </c>
      <c r="E2" s="5" t="s">
        <v>654</v>
      </c>
      <c r="F2" s="5" t="s">
        <v>639</v>
      </c>
      <c r="G2" s="5" t="s">
        <v>655</v>
      </c>
      <c r="H2" s="5" t="s">
        <v>656</v>
      </c>
      <c r="I2" s="5" t="s">
        <v>657</v>
      </c>
      <c r="J2" s="7" t="s">
        <v>658</v>
      </c>
    </row>
    <row r="3" spans="1:10" x14ac:dyDescent="0.2">
      <c r="A3" s="5" t="s">
        <v>1010</v>
      </c>
      <c r="B3" s="5" t="s">
        <v>1011</v>
      </c>
      <c r="C3" s="6" t="s">
        <v>1012</v>
      </c>
      <c r="D3" s="5" t="s">
        <v>1013</v>
      </c>
      <c r="E3" s="5" t="s">
        <v>1014</v>
      </c>
      <c r="F3" s="5" t="s">
        <v>8</v>
      </c>
      <c r="G3" s="5" t="s">
        <v>1015</v>
      </c>
      <c r="H3" s="5" t="s">
        <v>1016</v>
      </c>
      <c r="I3" s="5" t="s">
        <v>1017</v>
      </c>
      <c r="J3" s="7" t="s">
        <v>658</v>
      </c>
    </row>
    <row r="4" spans="1:10" x14ac:dyDescent="0.2">
      <c r="A4" s="8" t="s">
        <v>1439</v>
      </c>
      <c r="B4" s="8" t="s">
        <v>1440</v>
      </c>
      <c r="C4" s="9" t="s">
        <v>1441</v>
      </c>
      <c r="D4" s="8" t="s">
        <v>1442</v>
      </c>
      <c r="E4" s="8" t="s">
        <v>1056</v>
      </c>
      <c r="F4" s="8" t="s">
        <v>8</v>
      </c>
      <c r="G4" s="8" t="s">
        <v>1057</v>
      </c>
      <c r="H4" s="8" t="s">
        <v>1443</v>
      </c>
      <c r="I4" s="8" t="s">
        <v>1444</v>
      </c>
      <c r="J4" s="10" t="s">
        <v>658</v>
      </c>
    </row>
    <row r="5" spans="1:10" x14ac:dyDescent="0.2">
      <c r="A5" s="5" t="s">
        <v>2301</v>
      </c>
      <c r="B5" s="5" t="s">
        <v>2302</v>
      </c>
      <c r="C5" s="6" t="s">
        <v>2303</v>
      </c>
      <c r="D5" s="5" t="s">
        <v>2304</v>
      </c>
      <c r="E5" s="5" t="s">
        <v>1690</v>
      </c>
      <c r="F5" s="5" t="s">
        <v>1735</v>
      </c>
      <c r="G5" s="5" t="s">
        <v>1057</v>
      </c>
      <c r="H5" s="5" t="s">
        <v>2305</v>
      </c>
      <c r="I5" s="5" t="s">
        <v>29</v>
      </c>
      <c r="J5" s="7" t="s">
        <v>658</v>
      </c>
    </row>
    <row r="6" spans="1:10" x14ac:dyDescent="0.2">
      <c r="A6" s="5" t="s">
        <v>2472</v>
      </c>
      <c r="B6" s="5" t="s">
        <v>2473</v>
      </c>
      <c r="C6" s="6" t="s">
        <v>2474</v>
      </c>
      <c r="D6" s="5" t="s">
        <v>2475</v>
      </c>
      <c r="E6" s="5" t="s">
        <v>2476</v>
      </c>
      <c r="F6" s="5" t="s">
        <v>449</v>
      </c>
      <c r="G6" s="5" t="s">
        <v>2477</v>
      </c>
      <c r="H6" s="5" t="s">
        <v>2478</v>
      </c>
      <c r="I6" s="5" t="s">
        <v>2479</v>
      </c>
      <c r="J6" s="7" t="s">
        <v>658</v>
      </c>
    </row>
    <row r="7" spans="1:10" x14ac:dyDescent="0.2">
      <c r="A7" s="5" t="s">
        <v>2939</v>
      </c>
      <c r="B7" s="5" t="s">
        <v>2940</v>
      </c>
      <c r="C7" s="6" t="s">
        <v>2941</v>
      </c>
      <c r="D7" s="5" t="s">
        <v>2942</v>
      </c>
      <c r="E7" s="5" t="s">
        <v>333</v>
      </c>
      <c r="F7" s="5" t="s">
        <v>1735</v>
      </c>
      <c r="G7" s="5" t="s">
        <v>355</v>
      </c>
      <c r="H7" s="5" t="s">
        <v>2943</v>
      </c>
      <c r="I7" s="5" t="s">
        <v>29</v>
      </c>
      <c r="J7" s="7" t="s">
        <v>658</v>
      </c>
    </row>
    <row r="8" spans="1:10" x14ac:dyDescent="0.2">
      <c r="A8" s="8" t="s">
        <v>3061</v>
      </c>
      <c r="B8" s="8" t="s">
        <v>3062</v>
      </c>
      <c r="C8" s="9" t="s">
        <v>3063</v>
      </c>
      <c r="D8" s="8" t="s">
        <v>3064</v>
      </c>
      <c r="E8" s="8" t="s">
        <v>2872</v>
      </c>
      <c r="F8" s="8" t="s">
        <v>8</v>
      </c>
      <c r="G8" s="8" t="s">
        <v>3065</v>
      </c>
      <c r="H8" s="8" t="s">
        <v>3066</v>
      </c>
      <c r="I8" s="8" t="s">
        <v>2479</v>
      </c>
      <c r="J8" s="10" t="s">
        <v>658</v>
      </c>
    </row>
    <row r="9" spans="1:10" x14ac:dyDescent="0.2">
      <c r="A9" s="5" t="s">
        <v>3671</v>
      </c>
      <c r="B9" s="5" t="s">
        <v>3672</v>
      </c>
      <c r="C9" s="6" t="s">
        <v>3673</v>
      </c>
      <c r="D9" s="5" t="s">
        <v>3674</v>
      </c>
      <c r="E9" s="5" t="s">
        <v>1690</v>
      </c>
      <c r="F9" s="5" t="s">
        <v>8</v>
      </c>
      <c r="G9" s="5" t="s">
        <v>1057</v>
      </c>
      <c r="H9" s="5" t="s">
        <v>3675</v>
      </c>
      <c r="I9" s="5" t="s">
        <v>3676</v>
      </c>
      <c r="J9" s="7" t="s">
        <v>658</v>
      </c>
    </row>
    <row r="10" spans="1:10" x14ac:dyDescent="0.2">
      <c r="A10" s="8" t="s">
        <v>3851</v>
      </c>
      <c r="B10" s="8" t="s">
        <v>3852</v>
      </c>
      <c r="C10" s="9" t="s">
        <v>3853</v>
      </c>
      <c r="D10" s="8" t="s">
        <v>3854</v>
      </c>
      <c r="E10" s="8" t="s">
        <v>1690</v>
      </c>
      <c r="F10" s="8" t="s">
        <v>8</v>
      </c>
      <c r="G10" s="8" t="s">
        <v>1057</v>
      </c>
      <c r="H10" s="8" t="s">
        <v>3855</v>
      </c>
      <c r="I10" s="8" t="s">
        <v>1017</v>
      </c>
      <c r="J10" s="10" t="s">
        <v>658</v>
      </c>
    </row>
    <row r="11" spans="1:10" x14ac:dyDescent="0.2">
      <c r="A11" s="5" t="s">
        <v>4237</v>
      </c>
      <c r="B11" s="5" t="s">
        <v>4238</v>
      </c>
      <c r="C11" s="6" t="s">
        <v>4239</v>
      </c>
      <c r="D11" s="5" t="s">
        <v>4240</v>
      </c>
      <c r="E11" s="5" t="s">
        <v>3896</v>
      </c>
      <c r="F11" s="5" t="s">
        <v>610</v>
      </c>
      <c r="G11" s="5" t="s">
        <v>4241</v>
      </c>
      <c r="H11" s="5" t="s">
        <v>4242</v>
      </c>
      <c r="I11" s="5" t="s">
        <v>4243</v>
      </c>
      <c r="J11" s="7" t="s">
        <v>658</v>
      </c>
    </row>
    <row r="12" spans="1:10" x14ac:dyDescent="0.2">
      <c r="A12" s="5" t="s">
        <v>4887</v>
      </c>
      <c r="B12" s="5" t="s">
        <v>4888</v>
      </c>
      <c r="C12" s="6" t="s">
        <v>4889</v>
      </c>
      <c r="D12" s="5" t="s">
        <v>4890</v>
      </c>
      <c r="E12" s="5" t="s">
        <v>1690</v>
      </c>
      <c r="F12" s="5" t="s">
        <v>8</v>
      </c>
      <c r="G12" s="5" t="s">
        <v>1806</v>
      </c>
      <c r="H12" s="5" t="s">
        <v>4891</v>
      </c>
      <c r="I12" s="5" t="s">
        <v>3676</v>
      </c>
      <c r="J12" s="7" t="s">
        <v>658</v>
      </c>
    </row>
    <row r="13" spans="1:10" x14ac:dyDescent="0.2">
      <c r="A13" s="8" t="s">
        <v>4892</v>
      </c>
      <c r="B13" s="8" t="s">
        <v>4893</v>
      </c>
      <c r="C13" s="9" t="s">
        <v>4894</v>
      </c>
      <c r="D13" s="8" t="s">
        <v>4895</v>
      </c>
      <c r="E13" s="8" t="s">
        <v>4896</v>
      </c>
      <c r="F13" s="8" t="s">
        <v>513</v>
      </c>
      <c r="G13" s="8" t="s">
        <v>4897</v>
      </c>
      <c r="H13" s="8" t="s">
        <v>4341</v>
      </c>
      <c r="I13" s="8" t="s">
        <v>2479</v>
      </c>
      <c r="J13" s="10" t="s">
        <v>658</v>
      </c>
    </row>
    <row r="14" spans="1:10" x14ac:dyDescent="0.2">
      <c r="A14" s="5" t="s">
        <v>6973</v>
      </c>
      <c r="B14" s="5" t="s">
        <v>6974</v>
      </c>
      <c r="C14" s="6" t="s">
        <v>6975</v>
      </c>
      <c r="D14" s="5" t="s">
        <v>6976</v>
      </c>
      <c r="E14" s="5" t="s">
        <v>333</v>
      </c>
      <c r="F14" s="5" t="s">
        <v>8</v>
      </c>
      <c r="G14" s="5" t="s">
        <v>2431</v>
      </c>
      <c r="H14" s="5" t="s">
        <v>6977</v>
      </c>
      <c r="I14" s="5" t="s">
        <v>4243</v>
      </c>
      <c r="J14" s="7" t="s">
        <v>658</v>
      </c>
    </row>
    <row r="15" spans="1:10" x14ac:dyDescent="0.2">
      <c r="A15" s="8" t="s">
        <v>7471</v>
      </c>
      <c r="B15" s="8" t="s">
        <v>7472</v>
      </c>
      <c r="C15" s="9" t="s">
        <v>7473</v>
      </c>
      <c r="D15" s="8" t="s">
        <v>7474</v>
      </c>
      <c r="E15" s="8" t="s">
        <v>7475</v>
      </c>
      <c r="F15" s="8" t="s">
        <v>647</v>
      </c>
      <c r="G15" s="8" t="s">
        <v>4466</v>
      </c>
      <c r="H15" s="8" t="s">
        <v>7476</v>
      </c>
      <c r="I15" s="8" t="s">
        <v>1017</v>
      </c>
      <c r="J15" s="10" t="s">
        <v>658</v>
      </c>
    </row>
    <row r="16" spans="1:10" x14ac:dyDescent="0.2">
      <c r="A16" s="8" t="s">
        <v>9832</v>
      </c>
      <c r="B16" s="8" t="s">
        <v>9833</v>
      </c>
      <c r="C16" s="9" t="s">
        <v>9834</v>
      </c>
      <c r="D16" s="8" t="s">
        <v>9835</v>
      </c>
      <c r="E16" s="8" t="s">
        <v>324</v>
      </c>
      <c r="F16" s="8" t="s">
        <v>8</v>
      </c>
      <c r="G16" s="8" t="s">
        <v>748</v>
      </c>
      <c r="H16" s="8" t="s">
        <v>3469</v>
      </c>
      <c r="I16" s="8" t="s">
        <v>1017</v>
      </c>
      <c r="J16" s="10" t="s">
        <v>658</v>
      </c>
    </row>
    <row r="17" spans="1:10" x14ac:dyDescent="0.2">
      <c r="A17" s="8" t="s">
        <v>10118</v>
      </c>
      <c r="B17" s="8" t="s">
        <v>10119</v>
      </c>
      <c r="C17" s="9" t="s">
        <v>10120</v>
      </c>
      <c r="D17" s="8" t="s">
        <v>10121</v>
      </c>
      <c r="E17" s="8" t="s">
        <v>136</v>
      </c>
      <c r="F17" s="8" t="s">
        <v>8</v>
      </c>
      <c r="G17" s="8" t="s">
        <v>180</v>
      </c>
      <c r="H17" s="8" t="s">
        <v>10122</v>
      </c>
      <c r="I17" s="8" t="s">
        <v>3676</v>
      </c>
      <c r="J17" s="10" t="s">
        <v>658</v>
      </c>
    </row>
    <row r="18" spans="1:10" x14ac:dyDescent="0.2">
      <c r="A18" s="8" t="s">
        <v>10191</v>
      </c>
      <c r="B18" s="8" t="s">
        <v>10192</v>
      </c>
      <c r="C18" s="9" t="s">
        <v>10193</v>
      </c>
      <c r="D18" s="8" t="s">
        <v>10194</v>
      </c>
      <c r="E18" s="8" t="s">
        <v>2476</v>
      </c>
      <c r="F18" s="8" t="s">
        <v>449</v>
      </c>
      <c r="G18" s="8" t="s">
        <v>10195</v>
      </c>
      <c r="H18" s="8" t="s">
        <v>10196</v>
      </c>
      <c r="I18" s="8" t="s">
        <v>6416</v>
      </c>
      <c r="J18" s="10" t="s">
        <v>658</v>
      </c>
    </row>
    <row r="19" spans="1:10" x14ac:dyDescent="0.2">
      <c r="A19" s="8" t="s">
        <v>10418</v>
      </c>
      <c r="B19" s="8" t="s">
        <v>10419</v>
      </c>
      <c r="C19" s="9" t="s">
        <v>10420</v>
      </c>
      <c r="D19" s="8" t="s">
        <v>10421</v>
      </c>
      <c r="E19" s="8" t="s">
        <v>10422</v>
      </c>
      <c r="F19" s="8" t="s">
        <v>8</v>
      </c>
      <c r="G19" s="8" t="s">
        <v>1743</v>
      </c>
      <c r="H19" s="8" t="s">
        <v>10423</v>
      </c>
      <c r="I19" s="8" t="s">
        <v>657</v>
      </c>
      <c r="J19" s="10" t="s">
        <v>658</v>
      </c>
    </row>
    <row r="20" spans="1:10" x14ac:dyDescent="0.2">
      <c r="A20" s="8" t="s">
        <v>10490</v>
      </c>
      <c r="B20" s="8" t="s">
        <v>10491</v>
      </c>
      <c r="C20" s="9" t="s">
        <v>10492</v>
      </c>
      <c r="D20" s="8" t="s">
        <v>10493</v>
      </c>
      <c r="E20" s="8" t="s">
        <v>6780</v>
      </c>
      <c r="F20" s="8" t="s">
        <v>72</v>
      </c>
      <c r="G20" s="8" t="s">
        <v>6781</v>
      </c>
      <c r="H20" s="8" t="s">
        <v>10494</v>
      </c>
      <c r="I20" s="8" t="s">
        <v>1017</v>
      </c>
      <c r="J20" s="10" t="s">
        <v>658</v>
      </c>
    </row>
    <row r="21" spans="1:10" x14ac:dyDescent="0.2">
      <c r="A21" s="8" t="s">
        <v>10928</v>
      </c>
      <c r="B21" s="8" t="s">
        <v>10929</v>
      </c>
      <c r="C21" s="9" t="s">
        <v>10930</v>
      </c>
      <c r="D21" s="8" t="s">
        <v>10931</v>
      </c>
      <c r="E21" s="8" t="s">
        <v>10932</v>
      </c>
      <c r="F21" s="8" t="s">
        <v>8</v>
      </c>
      <c r="G21" s="8" t="s">
        <v>10933</v>
      </c>
      <c r="H21" s="8" t="s">
        <v>10934</v>
      </c>
      <c r="I21" s="8" t="s">
        <v>4243</v>
      </c>
      <c r="J21" s="10" t="s">
        <v>658</v>
      </c>
    </row>
    <row r="22" spans="1:10" x14ac:dyDescent="0.2">
      <c r="A22" s="8" t="s">
        <v>11096</v>
      </c>
      <c r="B22" s="8" t="s">
        <v>11097</v>
      </c>
      <c r="C22" s="9" t="s">
        <v>11098</v>
      </c>
      <c r="D22" s="8" t="s">
        <v>11099</v>
      </c>
      <c r="E22" s="8" t="s">
        <v>11100</v>
      </c>
      <c r="F22" s="8" t="s">
        <v>104</v>
      </c>
      <c r="G22" s="8" t="s">
        <v>11101</v>
      </c>
      <c r="H22" s="8" t="s">
        <v>11102</v>
      </c>
      <c r="I22" s="8" t="s">
        <v>1017</v>
      </c>
      <c r="J22" s="10" t="s">
        <v>658</v>
      </c>
    </row>
    <row r="23" spans="1:10" x14ac:dyDescent="0.2">
      <c r="A23" s="8" t="s">
        <v>11810</v>
      </c>
      <c r="B23" s="8" t="s">
        <v>11811</v>
      </c>
      <c r="C23" s="9" t="s">
        <v>11812</v>
      </c>
      <c r="D23" s="8" t="s">
        <v>11813</v>
      </c>
      <c r="E23" s="8" t="s">
        <v>577</v>
      </c>
      <c r="F23" s="8" t="s">
        <v>8</v>
      </c>
      <c r="G23" s="8" t="s">
        <v>676</v>
      </c>
      <c r="H23" s="8" t="s">
        <v>11814</v>
      </c>
      <c r="I23" s="8" t="s">
        <v>3676</v>
      </c>
      <c r="J23" s="10" t="s">
        <v>658</v>
      </c>
    </row>
    <row r="24" spans="1:10" x14ac:dyDescent="0.2">
      <c r="A24" s="5" t="s">
        <v>12171</v>
      </c>
      <c r="B24" s="5" t="s">
        <v>12172</v>
      </c>
      <c r="C24" s="6" t="s">
        <v>12173</v>
      </c>
      <c r="D24" s="5" t="s">
        <v>12174</v>
      </c>
      <c r="E24" s="5" t="s">
        <v>2185</v>
      </c>
      <c r="F24" s="5" t="s">
        <v>8</v>
      </c>
      <c r="G24" s="5" t="s">
        <v>872</v>
      </c>
      <c r="H24" s="5" t="s">
        <v>12175</v>
      </c>
      <c r="I24" s="5" t="s">
        <v>2479</v>
      </c>
      <c r="J24" s="7" t="s">
        <v>658</v>
      </c>
    </row>
    <row r="25" spans="1:10" x14ac:dyDescent="0.2">
      <c r="A25" s="5" t="s">
        <v>12623</v>
      </c>
      <c r="B25" s="5" t="s">
        <v>12624</v>
      </c>
      <c r="C25" s="6" t="s">
        <v>12625</v>
      </c>
      <c r="D25" s="5" t="s">
        <v>12626</v>
      </c>
      <c r="E25" s="5" t="s">
        <v>1457</v>
      </c>
      <c r="F25" s="5" t="s">
        <v>8</v>
      </c>
      <c r="G25" s="5" t="s">
        <v>12390</v>
      </c>
      <c r="H25" s="5" t="s">
        <v>2391</v>
      </c>
      <c r="I25" s="5" t="s">
        <v>2479</v>
      </c>
      <c r="J25" s="7" t="s">
        <v>658</v>
      </c>
    </row>
    <row r="26" spans="1:10" x14ac:dyDescent="0.2">
      <c r="A26" s="8" t="s">
        <v>12627</v>
      </c>
      <c r="B26" s="8" t="s">
        <v>12628</v>
      </c>
      <c r="C26" s="9" t="s">
        <v>12629</v>
      </c>
      <c r="D26" s="8" t="s">
        <v>12630</v>
      </c>
      <c r="E26" s="8" t="s">
        <v>1457</v>
      </c>
      <c r="F26" s="8" t="s">
        <v>8</v>
      </c>
      <c r="G26" s="8" t="s">
        <v>12390</v>
      </c>
      <c r="H26" s="8" t="s">
        <v>12631</v>
      </c>
      <c r="I26" s="8" t="s">
        <v>2479</v>
      </c>
      <c r="J26" s="10" t="s">
        <v>658</v>
      </c>
    </row>
    <row r="27" spans="1:10" x14ac:dyDescent="0.2">
      <c r="A27" s="5" t="s">
        <v>12944</v>
      </c>
      <c r="B27" s="5" t="s">
        <v>12945</v>
      </c>
      <c r="C27" s="6" t="s">
        <v>12946</v>
      </c>
      <c r="D27" s="5" t="s">
        <v>12947</v>
      </c>
      <c r="E27" s="5" t="s">
        <v>286</v>
      </c>
      <c r="F27" s="5" t="s">
        <v>8</v>
      </c>
      <c r="G27" s="5" t="s">
        <v>1884</v>
      </c>
      <c r="H27" s="5" t="s">
        <v>12948</v>
      </c>
      <c r="I27" s="5" t="s">
        <v>657</v>
      </c>
      <c r="J27" s="7" t="s">
        <v>658</v>
      </c>
    </row>
    <row r="28" spans="1:10" x14ac:dyDescent="0.2">
      <c r="A28" s="8" t="s">
        <v>13209</v>
      </c>
      <c r="B28" s="8" t="s">
        <v>13210</v>
      </c>
      <c r="C28" s="9" t="s">
        <v>13211</v>
      </c>
      <c r="D28" s="8" t="s">
        <v>13212</v>
      </c>
      <c r="E28" s="8" t="s">
        <v>11426</v>
      </c>
      <c r="F28" s="8" t="s">
        <v>8</v>
      </c>
      <c r="G28" s="8" t="s">
        <v>11427</v>
      </c>
      <c r="H28" s="8" t="s">
        <v>13213</v>
      </c>
      <c r="I28" s="8" t="s">
        <v>13073</v>
      </c>
      <c r="J28" s="10" t="s">
        <v>658</v>
      </c>
    </row>
    <row r="29" spans="1:10" x14ac:dyDescent="0.2">
      <c r="A29" s="8" t="s">
        <v>14585</v>
      </c>
      <c r="B29" s="8" t="s">
        <v>14586</v>
      </c>
      <c r="C29" s="9" t="s">
        <v>14587</v>
      </c>
      <c r="D29" s="8" t="s">
        <v>14588</v>
      </c>
      <c r="E29" s="8" t="s">
        <v>333</v>
      </c>
      <c r="F29" s="8" t="s">
        <v>8</v>
      </c>
      <c r="G29" s="8" t="s">
        <v>4643</v>
      </c>
      <c r="H29" s="8" t="s">
        <v>14589</v>
      </c>
      <c r="I29" s="8" t="s">
        <v>657</v>
      </c>
      <c r="J29" s="10" t="s">
        <v>658</v>
      </c>
    </row>
    <row r="30" spans="1:10" x14ac:dyDescent="0.2">
      <c r="A30" s="5" t="s">
        <v>15498</v>
      </c>
      <c r="B30" s="5" t="s">
        <v>15499</v>
      </c>
      <c r="C30" s="6" t="s">
        <v>15500</v>
      </c>
      <c r="D30" s="5" t="s">
        <v>15501</v>
      </c>
      <c r="E30" s="5" t="s">
        <v>136</v>
      </c>
      <c r="F30" s="5" t="s">
        <v>8</v>
      </c>
      <c r="G30" s="5" t="s">
        <v>1736</v>
      </c>
      <c r="H30" s="5" t="s">
        <v>13176</v>
      </c>
      <c r="I30" s="5" t="s">
        <v>3676</v>
      </c>
      <c r="J30" s="7" t="s">
        <v>658</v>
      </c>
    </row>
    <row r="31" spans="1:10" x14ac:dyDescent="0.2">
      <c r="A31" s="8" t="s">
        <v>16065</v>
      </c>
      <c r="B31" s="8" t="s">
        <v>16066</v>
      </c>
      <c r="C31" s="9" t="s">
        <v>16067</v>
      </c>
      <c r="D31" s="8" t="s">
        <v>16068</v>
      </c>
      <c r="E31" s="8" t="s">
        <v>16069</v>
      </c>
      <c r="F31" s="8" t="s">
        <v>8</v>
      </c>
      <c r="G31" s="8" t="s">
        <v>16070</v>
      </c>
      <c r="H31" s="8" t="s">
        <v>16071</v>
      </c>
      <c r="I31" s="8" t="s">
        <v>1444</v>
      </c>
      <c r="J31" s="10" t="s">
        <v>658</v>
      </c>
    </row>
    <row r="32" spans="1:10" x14ac:dyDescent="0.2">
      <c r="A32" s="8" t="s">
        <v>16098</v>
      </c>
      <c r="B32" s="8" t="s">
        <v>16099</v>
      </c>
      <c r="C32" s="9" t="s">
        <v>16100</v>
      </c>
      <c r="D32" s="8" t="s">
        <v>16101</v>
      </c>
      <c r="E32" s="8" t="s">
        <v>16102</v>
      </c>
      <c r="F32" s="8" t="s">
        <v>104</v>
      </c>
      <c r="G32" s="8" t="s">
        <v>16103</v>
      </c>
      <c r="H32" s="8" t="s">
        <v>16104</v>
      </c>
      <c r="I32" s="8" t="s">
        <v>4243</v>
      </c>
      <c r="J32" s="10" t="s">
        <v>658</v>
      </c>
    </row>
    <row r="33" spans="1:10" x14ac:dyDescent="0.2">
      <c r="A33" s="8" t="s">
        <v>17082</v>
      </c>
      <c r="B33" s="8" t="s">
        <v>17083</v>
      </c>
      <c r="C33" s="9" t="s">
        <v>17084</v>
      </c>
      <c r="D33" s="8" t="s">
        <v>17085</v>
      </c>
      <c r="E33" s="8" t="s">
        <v>1425</v>
      </c>
      <c r="F33" s="8" t="s">
        <v>8</v>
      </c>
      <c r="G33" s="8" t="s">
        <v>1057</v>
      </c>
      <c r="H33" s="8" t="s">
        <v>17086</v>
      </c>
      <c r="I33" s="8" t="s">
        <v>3676</v>
      </c>
      <c r="J33" s="10" t="s">
        <v>658</v>
      </c>
    </row>
    <row r="34" spans="1:10" x14ac:dyDescent="0.2">
      <c r="A34" s="8" t="s">
        <v>17196</v>
      </c>
      <c r="B34" s="8" t="s">
        <v>17197</v>
      </c>
      <c r="C34" s="9" t="s">
        <v>17198</v>
      </c>
      <c r="D34" s="8" t="s">
        <v>17199</v>
      </c>
      <c r="E34" s="8" t="s">
        <v>324</v>
      </c>
      <c r="F34" s="8" t="s">
        <v>8</v>
      </c>
      <c r="G34" s="8" t="s">
        <v>1075</v>
      </c>
      <c r="H34" s="8" t="s">
        <v>17200</v>
      </c>
      <c r="I34" s="8" t="s">
        <v>657</v>
      </c>
      <c r="J34" s="10" t="s">
        <v>658</v>
      </c>
    </row>
    <row r="35" spans="1:10" x14ac:dyDescent="0.2">
      <c r="A35" s="5" t="s">
        <v>17832</v>
      </c>
      <c r="B35" s="5" t="s">
        <v>17833</v>
      </c>
      <c r="C35" s="6" t="s">
        <v>17834</v>
      </c>
      <c r="D35" s="5" t="s">
        <v>17835</v>
      </c>
      <c r="E35" s="5" t="s">
        <v>17836</v>
      </c>
      <c r="F35" s="5" t="s">
        <v>3974</v>
      </c>
      <c r="G35" s="5" t="s">
        <v>17837</v>
      </c>
      <c r="H35" s="5" t="s">
        <v>17838</v>
      </c>
      <c r="I35" s="5" t="s">
        <v>3676</v>
      </c>
      <c r="J35" s="7" t="s">
        <v>658</v>
      </c>
    </row>
    <row r="36" spans="1:10" x14ac:dyDescent="0.2">
      <c r="A36" s="5" t="s">
        <v>17867</v>
      </c>
      <c r="B36" s="5" t="s">
        <v>17868</v>
      </c>
      <c r="C36" s="6" t="s">
        <v>17869</v>
      </c>
      <c r="D36" s="5" t="s">
        <v>17870</v>
      </c>
      <c r="E36" s="5" t="s">
        <v>136</v>
      </c>
      <c r="F36" s="5" t="s">
        <v>8</v>
      </c>
      <c r="G36" s="5" t="s">
        <v>137</v>
      </c>
      <c r="H36" s="5" t="s">
        <v>17871</v>
      </c>
      <c r="I36" s="5" t="s">
        <v>17872</v>
      </c>
      <c r="J36" s="7" t="s">
        <v>658</v>
      </c>
    </row>
    <row r="37" spans="1:10" x14ac:dyDescent="0.2">
      <c r="A37" s="5" t="s">
        <v>17922</v>
      </c>
      <c r="B37" s="5" t="s">
        <v>17923</v>
      </c>
      <c r="C37" s="6" t="s">
        <v>17924</v>
      </c>
      <c r="D37" s="5" t="s">
        <v>17925</v>
      </c>
      <c r="E37" s="5" t="s">
        <v>136</v>
      </c>
      <c r="F37" s="5" t="s">
        <v>8</v>
      </c>
      <c r="G37" s="5" t="s">
        <v>384</v>
      </c>
      <c r="H37" s="5" t="s">
        <v>8624</v>
      </c>
      <c r="I37" s="5" t="s">
        <v>657</v>
      </c>
      <c r="J37" s="7" t="s">
        <v>658</v>
      </c>
    </row>
    <row r="38" spans="1:10" x14ac:dyDescent="0.2">
      <c r="A38" s="5" t="s">
        <v>18306</v>
      </c>
      <c r="B38" s="5" t="s">
        <v>18307</v>
      </c>
      <c r="C38" s="6" t="s">
        <v>18308</v>
      </c>
      <c r="D38" s="5" t="s">
        <v>18309</v>
      </c>
      <c r="E38" s="5" t="s">
        <v>18310</v>
      </c>
      <c r="F38" s="5" t="s">
        <v>263</v>
      </c>
      <c r="G38" s="5" t="s">
        <v>18311</v>
      </c>
      <c r="H38" s="5" t="s">
        <v>18312</v>
      </c>
      <c r="I38" s="5" t="s">
        <v>4243</v>
      </c>
      <c r="J38" s="7" t="s">
        <v>658</v>
      </c>
    </row>
    <row r="39" spans="1:10" x14ac:dyDescent="0.2">
      <c r="A39" s="5" t="s">
        <v>18689</v>
      </c>
      <c r="B39" s="5" t="s">
        <v>18690</v>
      </c>
      <c r="C39" s="6" t="s">
        <v>18691</v>
      </c>
      <c r="D39" s="5" t="s">
        <v>18692</v>
      </c>
      <c r="E39" s="5" t="s">
        <v>18693</v>
      </c>
      <c r="F39" s="5" t="s">
        <v>2019</v>
      </c>
      <c r="G39" s="5" t="s">
        <v>18694</v>
      </c>
      <c r="H39" s="5" t="s">
        <v>585</v>
      </c>
      <c r="I39" s="5" t="s">
        <v>13073</v>
      </c>
      <c r="J39" s="7" t="s">
        <v>658</v>
      </c>
    </row>
    <row r="40" spans="1:10" x14ac:dyDescent="0.2">
      <c r="A40" s="5" t="s">
        <v>18989</v>
      </c>
      <c r="B40" s="5" t="s">
        <v>18990</v>
      </c>
      <c r="C40" s="6" t="s">
        <v>18991</v>
      </c>
      <c r="D40" s="5" t="s">
        <v>18992</v>
      </c>
      <c r="E40" s="5" t="s">
        <v>113</v>
      </c>
      <c r="F40" s="5" t="s">
        <v>114</v>
      </c>
      <c r="G40" s="5" t="s">
        <v>115</v>
      </c>
      <c r="H40" s="5" t="s">
        <v>18993</v>
      </c>
      <c r="I40" s="5" t="s">
        <v>4243</v>
      </c>
      <c r="J40" s="7" t="s">
        <v>658</v>
      </c>
    </row>
    <row r="41" spans="1:10" x14ac:dyDescent="0.2">
      <c r="A41" s="8" t="s">
        <v>19338</v>
      </c>
      <c r="B41" s="8" t="s">
        <v>19339</v>
      </c>
      <c r="C41" s="9" t="s">
        <v>19340</v>
      </c>
      <c r="D41" s="8" t="s">
        <v>19341</v>
      </c>
      <c r="E41" s="8" t="s">
        <v>103</v>
      </c>
      <c r="F41" s="8" t="s">
        <v>8</v>
      </c>
      <c r="G41" s="8" t="s">
        <v>105</v>
      </c>
      <c r="H41" s="8" t="s">
        <v>19342</v>
      </c>
      <c r="I41" s="8" t="s">
        <v>657</v>
      </c>
      <c r="J41" s="10" t="s">
        <v>658</v>
      </c>
    </row>
    <row r="42" spans="1:10" x14ac:dyDescent="0.2">
      <c r="A42" s="8" t="s">
        <v>19423</v>
      </c>
      <c r="B42" s="8" t="s">
        <v>19424</v>
      </c>
      <c r="C42" s="9" t="s">
        <v>19425</v>
      </c>
      <c r="D42" s="8" t="s">
        <v>19426</v>
      </c>
      <c r="E42" s="8" t="s">
        <v>19427</v>
      </c>
      <c r="F42" s="8" t="s">
        <v>513</v>
      </c>
      <c r="G42" s="8" t="s">
        <v>7821</v>
      </c>
      <c r="H42" s="8" t="s">
        <v>19428</v>
      </c>
      <c r="I42" s="8" t="s">
        <v>17872</v>
      </c>
      <c r="J42" s="10" t="s">
        <v>658</v>
      </c>
    </row>
    <row r="43" spans="1:10" x14ac:dyDescent="0.2">
      <c r="A43" s="8" t="s">
        <v>19731</v>
      </c>
      <c r="B43" s="8" t="s">
        <v>19732</v>
      </c>
      <c r="C43" s="9" t="s">
        <v>19733</v>
      </c>
      <c r="D43" s="8"/>
      <c r="E43" s="8" t="s">
        <v>1690</v>
      </c>
      <c r="F43" s="8" t="s">
        <v>8</v>
      </c>
      <c r="G43" s="8" t="s">
        <v>1057</v>
      </c>
      <c r="H43" s="8" t="s">
        <v>19734</v>
      </c>
      <c r="I43" s="8" t="s">
        <v>3676</v>
      </c>
      <c r="J43" s="10" t="s">
        <v>658</v>
      </c>
    </row>
    <row r="44" spans="1:10" x14ac:dyDescent="0.2">
      <c r="A44" s="8" t="s">
        <v>20278</v>
      </c>
      <c r="B44" s="8" t="s">
        <v>20279</v>
      </c>
      <c r="C44" s="9" t="s">
        <v>20280</v>
      </c>
      <c r="D44" s="8" t="s">
        <v>20281</v>
      </c>
      <c r="E44" s="8" t="s">
        <v>14221</v>
      </c>
      <c r="F44" s="8" t="s">
        <v>104</v>
      </c>
      <c r="G44" s="8" t="s">
        <v>20282</v>
      </c>
      <c r="H44" s="8" t="s">
        <v>20283</v>
      </c>
      <c r="I44" s="8" t="s">
        <v>1017</v>
      </c>
      <c r="J44" s="10" t="s">
        <v>658</v>
      </c>
    </row>
    <row r="45" spans="1:10" x14ac:dyDescent="0.2">
      <c r="A45" s="8" t="s">
        <v>20519</v>
      </c>
      <c r="B45" s="8" t="s">
        <v>20520</v>
      </c>
      <c r="C45" s="9" t="s">
        <v>20521</v>
      </c>
      <c r="D45" s="8" t="s">
        <v>20522</v>
      </c>
      <c r="E45" s="8" t="s">
        <v>136</v>
      </c>
      <c r="F45" s="8" t="s">
        <v>8</v>
      </c>
      <c r="G45" s="8" t="s">
        <v>384</v>
      </c>
      <c r="H45" s="8" t="s">
        <v>20523</v>
      </c>
      <c r="I45" s="8" t="s">
        <v>1017</v>
      </c>
      <c r="J45" s="10" t="s">
        <v>658</v>
      </c>
    </row>
    <row r="46" spans="1:10" x14ac:dyDescent="0.2">
      <c r="A46" s="8" t="s">
        <v>20758</v>
      </c>
      <c r="B46" s="8" t="s">
        <v>20759</v>
      </c>
      <c r="C46" s="9" t="s">
        <v>20760</v>
      </c>
      <c r="D46" s="8" t="s">
        <v>20761</v>
      </c>
      <c r="E46" s="8" t="s">
        <v>103</v>
      </c>
      <c r="F46" s="8" t="s">
        <v>1735</v>
      </c>
      <c r="G46" s="8" t="s">
        <v>1075</v>
      </c>
      <c r="H46" s="8" t="s">
        <v>20762</v>
      </c>
      <c r="I46" s="8" t="s">
        <v>139</v>
      </c>
      <c r="J46" s="10" t="s">
        <v>658</v>
      </c>
    </row>
    <row r="47" spans="1:10" x14ac:dyDescent="0.2">
      <c r="A47" s="5" t="s">
        <v>20951</v>
      </c>
      <c r="B47" s="5" t="s">
        <v>20952</v>
      </c>
      <c r="C47" s="6" t="s">
        <v>20953</v>
      </c>
      <c r="D47" s="5" t="s">
        <v>20954</v>
      </c>
      <c r="E47" s="5" t="s">
        <v>324</v>
      </c>
      <c r="F47" s="5" t="s">
        <v>8</v>
      </c>
      <c r="G47" s="5" t="s">
        <v>748</v>
      </c>
      <c r="H47" s="5" t="s">
        <v>20955</v>
      </c>
      <c r="I47" s="5" t="s">
        <v>1017</v>
      </c>
      <c r="J47" s="7" t="s">
        <v>658</v>
      </c>
    </row>
    <row r="48" spans="1:10" x14ac:dyDescent="0.2">
      <c r="A48" s="5" t="s">
        <v>21013</v>
      </c>
      <c r="B48" s="5" t="s">
        <v>21014</v>
      </c>
      <c r="C48" s="6" t="s">
        <v>21015</v>
      </c>
      <c r="D48" s="5" t="s">
        <v>21016</v>
      </c>
      <c r="E48" s="5" t="s">
        <v>2262</v>
      </c>
      <c r="F48" s="5" t="s">
        <v>8</v>
      </c>
      <c r="G48" s="5" t="s">
        <v>564</v>
      </c>
      <c r="H48" s="5" t="s">
        <v>21017</v>
      </c>
      <c r="I48" s="5" t="s">
        <v>17872</v>
      </c>
      <c r="J48" s="7" t="s">
        <v>658</v>
      </c>
    </row>
    <row r="49" spans="1:10" x14ac:dyDescent="0.2">
      <c r="A49" s="5" t="s">
        <v>21931</v>
      </c>
      <c r="B49" s="5" t="s">
        <v>21932</v>
      </c>
      <c r="C49" s="6" t="s">
        <v>21933</v>
      </c>
      <c r="D49" s="5" t="s">
        <v>21934</v>
      </c>
      <c r="E49" s="5" t="s">
        <v>21935</v>
      </c>
      <c r="F49" s="5" t="s">
        <v>8</v>
      </c>
      <c r="G49" s="5" t="s">
        <v>6085</v>
      </c>
      <c r="H49" s="5" t="s">
        <v>21936</v>
      </c>
      <c r="I49" s="5" t="s">
        <v>2479</v>
      </c>
      <c r="J49" s="7" t="s">
        <v>658</v>
      </c>
    </row>
    <row r="50" spans="1:10" x14ac:dyDescent="0.2">
      <c r="A50" s="5" t="s">
        <v>23275</v>
      </c>
      <c r="B50" s="5" t="s">
        <v>23276</v>
      </c>
      <c r="C50" s="6" t="s">
        <v>23277</v>
      </c>
      <c r="D50" s="5" t="s">
        <v>23278</v>
      </c>
      <c r="E50" s="5" t="s">
        <v>19469</v>
      </c>
      <c r="F50" s="5" t="s">
        <v>449</v>
      </c>
      <c r="G50" s="5" t="s">
        <v>19470</v>
      </c>
      <c r="H50" s="5" t="s">
        <v>23279</v>
      </c>
      <c r="I50" s="5" t="s">
        <v>657</v>
      </c>
      <c r="J50" s="7" t="s">
        <v>658</v>
      </c>
    </row>
    <row r="51" spans="1:10" x14ac:dyDescent="0.2">
      <c r="A51" s="8" t="s">
        <v>23643</v>
      </c>
      <c r="B51" s="8" t="s">
        <v>23644</v>
      </c>
      <c r="C51" s="9" t="s">
        <v>23645</v>
      </c>
      <c r="D51" s="8" t="s">
        <v>23646</v>
      </c>
      <c r="E51" s="8" t="s">
        <v>23647</v>
      </c>
      <c r="F51" s="8" t="s">
        <v>72</v>
      </c>
      <c r="G51" s="8" t="s">
        <v>23648</v>
      </c>
      <c r="H51" s="8" t="s">
        <v>1813</v>
      </c>
      <c r="I51" s="8" t="s">
        <v>29</v>
      </c>
      <c r="J51" s="10" t="s">
        <v>658</v>
      </c>
    </row>
    <row r="52" spans="1:10" x14ac:dyDescent="0.2">
      <c r="A52" s="5" t="s">
        <v>26095</v>
      </c>
      <c r="B52" s="5" t="s">
        <v>26096</v>
      </c>
      <c r="C52" s="6" t="s">
        <v>26097</v>
      </c>
      <c r="D52" s="5" t="s">
        <v>26098</v>
      </c>
      <c r="E52" s="5" t="s">
        <v>1690</v>
      </c>
      <c r="F52" s="5" t="s">
        <v>8</v>
      </c>
      <c r="G52" s="5" t="s">
        <v>1057</v>
      </c>
      <c r="H52" s="5" t="s">
        <v>26099</v>
      </c>
      <c r="I52" s="5" t="s">
        <v>3676</v>
      </c>
      <c r="J52" s="7" t="s">
        <v>658</v>
      </c>
    </row>
    <row r="53" spans="1:10" x14ac:dyDescent="0.2">
      <c r="A53" s="5" t="s">
        <v>26234</v>
      </c>
      <c r="B53" s="5" t="s">
        <v>26235</v>
      </c>
      <c r="C53" s="6" t="s">
        <v>26236</v>
      </c>
      <c r="D53" s="5" t="s">
        <v>26237</v>
      </c>
      <c r="E53" s="5" t="s">
        <v>324</v>
      </c>
      <c r="F53" s="5" t="s">
        <v>8</v>
      </c>
      <c r="G53" s="5" t="s">
        <v>1075</v>
      </c>
      <c r="H53" s="5" t="s">
        <v>26238</v>
      </c>
      <c r="I53" s="5" t="s">
        <v>657</v>
      </c>
      <c r="J53" s="7" t="s">
        <v>658</v>
      </c>
    </row>
    <row r="54" spans="1:10" x14ac:dyDescent="0.2">
      <c r="A54" s="8" t="s">
        <v>26477</v>
      </c>
      <c r="B54" s="8" t="s">
        <v>26478</v>
      </c>
      <c r="C54" s="9" t="s">
        <v>26479</v>
      </c>
      <c r="D54" s="8" t="s">
        <v>26480</v>
      </c>
      <c r="E54" s="8" t="s">
        <v>324</v>
      </c>
      <c r="F54" s="8" t="s">
        <v>8</v>
      </c>
      <c r="G54" s="8" t="s">
        <v>2638</v>
      </c>
      <c r="H54" s="8" t="s">
        <v>26481</v>
      </c>
      <c r="I54" s="8" t="s">
        <v>13073</v>
      </c>
      <c r="J54" s="10" t="s">
        <v>658</v>
      </c>
    </row>
    <row r="55" spans="1:10" x14ac:dyDescent="0.2">
      <c r="A55" s="8" t="s">
        <v>27364</v>
      </c>
      <c r="B55" s="8" t="s">
        <v>27365</v>
      </c>
      <c r="C55" s="9" t="s">
        <v>27366</v>
      </c>
      <c r="D55" s="8" t="s">
        <v>27367</v>
      </c>
      <c r="E55" s="8" t="s">
        <v>1425</v>
      </c>
      <c r="F55" s="8" t="s">
        <v>8</v>
      </c>
      <c r="G55" s="8" t="s">
        <v>1057</v>
      </c>
      <c r="H55" s="8" t="s">
        <v>27368</v>
      </c>
      <c r="I55" s="8" t="s">
        <v>2479</v>
      </c>
      <c r="J55" s="10" t="s">
        <v>658</v>
      </c>
    </row>
    <row r="56" spans="1:10" x14ac:dyDescent="0.2">
      <c r="A56" s="8" t="s">
        <v>27384</v>
      </c>
      <c r="B56" s="8" t="s">
        <v>27385</v>
      </c>
      <c r="C56" s="9" t="s">
        <v>27386</v>
      </c>
      <c r="D56" s="8" t="s">
        <v>27387</v>
      </c>
      <c r="E56" s="8" t="s">
        <v>557</v>
      </c>
      <c r="F56" s="8" t="s">
        <v>8</v>
      </c>
      <c r="G56" s="8" t="s">
        <v>558</v>
      </c>
      <c r="H56" s="8" t="s">
        <v>27388</v>
      </c>
      <c r="I56" s="8" t="s">
        <v>3676</v>
      </c>
      <c r="J56" s="10" t="s">
        <v>658</v>
      </c>
    </row>
    <row r="57" spans="1:10" x14ac:dyDescent="0.2">
      <c r="A57" s="8" t="s">
        <v>27525</v>
      </c>
      <c r="B57" s="8" t="s">
        <v>27526</v>
      </c>
      <c r="C57" s="9" t="s">
        <v>27527</v>
      </c>
      <c r="D57" s="8" t="s">
        <v>27528</v>
      </c>
      <c r="E57" s="8" t="s">
        <v>136</v>
      </c>
      <c r="F57" s="8" t="s">
        <v>8</v>
      </c>
      <c r="G57" s="8" t="s">
        <v>137</v>
      </c>
      <c r="H57" s="8" t="s">
        <v>27529</v>
      </c>
      <c r="I57" s="8" t="s">
        <v>1444</v>
      </c>
      <c r="J57" s="10" t="s">
        <v>658</v>
      </c>
    </row>
    <row r="58" spans="1:10" x14ac:dyDescent="0.2">
      <c r="A58" s="5" t="s">
        <v>27568</v>
      </c>
      <c r="B58" s="5" t="s">
        <v>27569</v>
      </c>
      <c r="C58" s="6" t="s">
        <v>27570</v>
      </c>
      <c r="D58" s="5"/>
      <c r="E58" s="5" t="s">
        <v>1690</v>
      </c>
      <c r="F58" s="5" t="s">
        <v>8</v>
      </c>
      <c r="G58" s="5" t="s">
        <v>1057</v>
      </c>
      <c r="H58" s="5" t="s">
        <v>27571</v>
      </c>
      <c r="I58" s="5" t="s">
        <v>657</v>
      </c>
      <c r="J58" s="7" t="s">
        <v>658</v>
      </c>
    </row>
    <row r="59" spans="1:10" x14ac:dyDescent="0.2">
      <c r="A59" s="5" t="s">
        <v>28185</v>
      </c>
      <c r="B59" s="5" t="s">
        <v>28186</v>
      </c>
      <c r="C59" s="6" t="s">
        <v>28187</v>
      </c>
      <c r="D59" s="5" t="s">
        <v>28188</v>
      </c>
      <c r="E59" s="5" t="s">
        <v>28189</v>
      </c>
      <c r="F59" s="5" t="s">
        <v>8</v>
      </c>
      <c r="G59" s="5" t="s">
        <v>137</v>
      </c>
      <c r="H59" s="5" t="s">
        <v>28190</v>
      </c>
      <c r="I59" s="5" t="s">
        <v>4243</v>
      </c>
      <c r="J59" s="7" t="s">
        <v>658</v>
      </c>
    </row>
    <row r="60" spans="1:10" x14ac:dyDescent="0.2">
      <c r="A60" s="5" t="s">
        <v>28237</v>
      </c>
      <c r="B60" s="5" t="s">
        <v>28238</v>
      </c>
      <c r="C60" s="6" t="s">
        <v>28239</v>
      </c>
      <c r="D60" s="5" t="s">
        <v>28240</v>
      </c>
      <c r="E60" s="5" t="s">
        <v>24760</v>
      </c>
      <c r="F60" s="5" t="s">
        <v>513</v>
      </c>
      <c r="G60" s="5" t="s">
        <v>22476</v>
      </c>
      <c r="H60" s="5" t="s">
        <v>28241</v>
      </c>
      <c r="I60" s="5" t="s">
        <v>2479</v>
      </c>
      <c r="J60" s="7" t="s">
        <v>658</v>
      </c>
    </row>
    <row r="61" spans="1:10" x14ac:dyDescent="0.2">
      <c r="A61" s="8" t="s">
        <v>29041</v>
      </c>
      <c r="B61" s="8" t="s">
        <v>29042</v>
      </c>
      <c r="C61" s="9" t="s">
        <v>29043</v>
      </c>
      <c r="D61" s="8" t="s">
        <v>29044</v>
      </c>
      <c r="E61" s="8" t="s">
        <v>324</v>
      </c>
      <c r="F61" s="8" t="s">
        <v>8</v>
      </c>
      <c r="G61" s="8" t="s">
        <v>1216</v>
      </c>
      <c r="H61" s="8" t="s">
        <v>29045</v>
      </c>
      <c r="I61" s="8" t="s">
        <v>1017</v>
      </c>
      <c r="J61" s="10" t="s">
        <v>658</v>
      </c>
    </row>
    <row r="62" spans="1:10" x14ac:dyDescent="0.2">
      <c r="A62" s="8" t="s">
        <v>29154</v>
      </c>
      <c r="B62" s="8" t="s">
        <v>29155</v>
      </c>
      <c r="C62" s="9" t="s">
        <v>29156</v>
      </c>
      <c r="D62" s="8" t="s">
        <v>29157</v>
      </c>
      <c r="E62" s="8" t="s">
        <v>136</v>
      </c>
      <c r="F62" s="8" t="s">
        <v>8</v>
      </c>
      <c r="G62" s="8" t="s">
        <v>1736</v>
      </c>
      <c r="H62" s="8" t="s">
        <v>29158</v>
      </c>
      <c r="I62" s="8" t="s">
        <v>3676</v>
      </c>
      <c r="J62" s="10" t="s">
        <v>658</v>
      </c>
    </row>
    <row r="63" spans="1:10" x14ac:dyDescent="0.2">
      <c r="A63" s="5" t="s">
        <v>29751</v>
      </c>
      <c r="B63" s="5" t="s">
        <v>29752</v>
      </c>
      <c r="C63" s="6" t="s">
        <v>29753</v>
      </c>
      <c r="D63" s="5" t="s">
        <v>29754</v>
      </c>
      <c r="E63" s="5" t="s">
        <v>1425</v>
      </c>
      <c r="F63" s="5" t="s">
        <v>8</v>
      </c>
      <c r="G63" s="5" t="s">
        <v>1057</v>
      </c>
      <c r="H63" s="5" t="s">
        <v>29755</v>
      </c>
      <c r="I63" s="5" t="s">
        <v>3676</v>
      </c>
      <c r="J63" s="7" t="s">
        <v>658</v>
      </c>
    </row>
    <row r="64" spans="1:10" x14ac:dyDescent="0.2">
      <c r="A64" s="5" t="s">
        <v>29822</v>
      </c>
      <c r="B64" s="5" t="s">
        <v>29823</v>
      </c>
      <c r="C64" s="6" t="s">
        <v>29824</v>
      </c>
      <c r="D64" s="5" t="s">
        <v>29825</v>
      </c>
      <c r="E64" s="5" t="s">
        <v>29826</v>
      </c>
      <c r="F64" s="5" t="s">
        <v>195</v>
      </c>
      <c r="G64" s="5" t="s">
        <v>29827</v>
      </c>
      <c r="H64" s="5" t="s">
        <v>29828</v>
      </c>
      <c r="I64" s="5" t="s">
        <v>2479</v>
      </c>
      <c r="J64" s="7" t="s">
        <v>658</v>
      </c>
    </row>
    <row r="65" spans="1:10" x14ac:dyDescent="0.2">
      <c r="A65" s="5" t="s">
        <v>29860</v>
      </c>
      <c r="B65" s="5" t="s">
        <v>29861</v>
      </c>
      <c r="C65" s="6" t="s">
        <v>29862</v>
      </c>
      <c r="D65" s="5" t="s">
        <v>29863</v>
      </c>
      <c r="E65" s="5" t="s">
        <v>136</v>
      </c>
      <c r="F65" s="5" t="s">
        <v>8</v>
      </c>
      <c r="G65" s="5" t="s">
        <v>180</v>
      </c>
      <c r="H65" s="5" t="s">
        <v>29864</v>
      </c>
      <c r="I65" s="5" t="s">
        <v>4243</v>
      </c>
      <c r="J65" s="7" t="s">
        <v>658</v>
      </c>
    </row>
    <row r="66" spans="1:10" x14ac:dyDescent="0.2">
      <c r="A66" s="5" t="s">
        <v>30368</v>
      </c>
      <c r="B66" s="5" t="s">
        <v>30369</v>
      </c>
      <c r="C66" s="6" t="s">
        <v>30370</v>
      </c>
      <c r="D66" s="5" t="s">
        <v>30371</v>
      </c>
      <c r="E66" s="5" t="s">
        <v>30372</v>
      </c>
      <c r="F66" s="5" t="s">
        <v>3057</v>
      </c>
      <c r="G66" s="5" t="s">
        <v>30373</v>
      </c>
      <c r="H66" s="5" t="s">
        <v>30374</v>
      </c>
      <c r="I66" s="5" t="s">
        <v>2479</v>
      </c>
      <c r="J66" s="7" t="s">
        <v>658</v>
      </c>
    </row>
    <row r="67" spans="1:10" x14ac:dyDescent="0.2">
      <c r="A67" s="5" t="s">
        <v>30375</v>
      </c>
      <c r="B67" s="5" t="s">
        <v>30376</v>
      </c>
      <c r="C67" s="6" t="s">
        <v>30377</v>
      </c>
      <c r="D67" s="5" t="s">
        <v>30378</v>
      </c>
      <c r="E67" s="5" t="s">
        <v>1690</v>
      </c>
      <c r="F67" s="5" t="s">
        <v>8</v>
      </c>
      <c r="G67" s="5" t="s">
        <v>1057</v>
      </c>
      <c r="H67" s="5" t="s">
        <v>5038</v>
      </c>
      <c r="I67" s="5" t="s">
        <v>4243</v>
      </c>
      <c r="J67" s="7" t="s">
        <v>658</v>
      </c>
    </row>
    <row r="68" spans="1:10" x14ac:dyDescent="0.2">
      <c r="A68" s="8" t="s">
        <v>30513</v>
      </c>
      <c r="B68" s="8" t="s">
        <v>30514</v>
      </c>
      <c r="C68" s="9" t="s">
        <v>30515</v>
      </c>
      <c r="D68" s="8" t="s">
        <v>30516</v>
      </c>
      <c r="E68" s="8" t="s">
        <v>324</v>
      </c>
      <c r="F68" s="8" t="s">
        <v>8</v>
      </c>
      <c r="G68" s="8" t="s">
        <v>1216</v>
      </c>
      <c r="H68" s="8" t="s">
        <v>30517</v>
      </c>
      <c r="I68" s="8" t="s">
        <v>13073</v>
      </c>
      <c r="J68" s="10" t="s">
        <v>658</v>
      </c>
    </row>
    <row r="69" spans="1:10" x14ac:dyDescent="0.2">
      <c r="A69" s="8" t="s">
        <v>30797</v>
      </c>
      <c r="B69" s="8" t="s">
        <v>30798</v>
      </c>
      <c r="C69" s="9" t="s">
        <v>30799</v>
      </c>
      <c r="D69" s="8" t="s">
        <v>30800</v>
      </c>
      <c r="E69" s="8" t="s">
        <v>30801</v>
      </c>
      <c r="F69" s="8" t="s">
        <v>8</v>
      </c>
      <c r="G69" s="8" t="s">
        <v>16351</v>
      </c>
      <c r="H69" s="8" t="s">
        <v>30802</v>
      </c>
      <c r="I69" s="8" t="s">
        <v>4243</v>
      </c>
      <c r="J69" s="10" t="s">
        <v>658</v>
      </c>
    </row>
    <row r="70" spans="1:10" x14ac:dyDescent="0.2">
      <c r="A70" s="8" t="s">
        <v>31127</v>
      </c>
      <c r="B70" s="8" t="s">
        <v>31128</v>
      </c>
      <c r="C70" s="9" t="s">
        <v>31129</v>
      </c>
      <c r="D70" s="8" t="s">
        <v>31130</v>
      </c>
      <c r="E70" s="8" t="s">
        <v>13947</v>
      </c>
      <c r="F70" s="8" t="s">
        <v>1450</v>
      </c>
      <c r="G70" s="8" t="s">
        <v>26127</v>
      </c>
      <c r="H70" s="8" t="s">
        <v>2929</v>
      </c>
      <c r="I70" s="8" t="s">
        <v>2479</v>
      </c>
      <c r="J70" s="10" t="s">
        <v>658</v>
      </c>
    </row>
    <row r="71" spans="1:10" x14ac:dyDescent="0.2">
      <c r="A71" s="5" t="s">
        <v>31677</v>
      </c>
      <c r="B71" s="5" t="s">
        <v>31678</v>
      </c>
      <c r="C71" s="6" t="s">
        <v>31679</v>
      </c>
      <c r="D71" s="5" t="s">
        <v>31680</v>
      </c>
      <c r="E71" s="5" t="s">
        <v>31681</v>
      </c>
      <c r="F71" s="5" t="s">
        <v>1598</v>
      </c>
      <c r="G71" s="5" t="s">
        <v>31682</v>
      </c>
      <c r="H71" s="5" t="s">
        <v>31683</v>
      </c>
      <c r="I71" s="5" t="s">
        <v>657</v>
      </c>
      <c r="J71" s="7" t="s">
        <v>658</v>
      </c>
    </row>
    <row r="72" spans="1:10" x14ac:dyDescent="0.2">
      <c r="A72" s="5" t="s">
        <v>32098</v>
      </c>
      <c r="B72" s="5" t="s">
        <v>32099</v>
      </c>
      <c r="C72" s="6" t="s">
        <v>32100</v>
      </c>
      <c r="D72" s="5" t="s">
        <v>32101</v>
      </c>
      <c r="E72" s="5" t="s">
        <v>9825</v>
      </c>
      <c r="F72" s="5" t="s">
        <v>639</v>
      </c>
      <c r="G72" s="5" t="s">
        <v>9826</v>
      </c>
      <c r="H72" s="5" t="s">
        <v>32102</v>
      </c>
      <c r="I72" s="5" t="s">
        <v>17872</v>
      </c>
      <c r="J72" s="7" t="s">
        <v>658</v>
      </c>
    </row>
    <row r="73" spans="1:10" x14ac:dyDescent="0.2">
      <c r="A73" s="5" t="s">
        <v>32130</v>
      </c>
      <c r="B73" s="5" t="s">
        <v>32131</v>
      </c>
      <c r="C73" s="6" t="s">
        <v>32132</v>
      </c>
      <c r="D73" s="5" t="s">
        <v>32133</v>
      </c>
      <c r="E73" s="5" t="s">
        <v>17527</v>
      </c>
      <c r="F73" s="5" t="s">
        <v>610</v>
      </c>
      <c r="G73" s="5" t="s">
        <v>17528</v>
      </c>
      <c r="H73" s="5" t="s">
        <v>32134</v>
      </c>
      <c r="I73" s="5" t="s">
        <v>17872</v>
      </c>
      <c r="J73" s="7" t="s">
        <v>658</v>
      </c>
    </row>
    <row r="74" spans="1:10" x14ac:dyDescent="0.2">
      <c r="A74" s="5" t="s">
        <v>32809</v>
      </c>
      <c r="B74" s="5" t="s">
        <v>32810</v>
      </c>
      <c r="C74" s="6" t="s">
        <v>32811</v>
      </c>
      <c r="D74" s="5" t="s">
        <v>32812</v>
      </c>
      <c r="E74" s="5" t="s">
        <v>324</v>
      </c>
      <c r="F74" s="5" t="s">
        <v>8</v>
      </c>
      <c r="G74" s="5" t="s">
        <v>2638</v>
      </c>
      <c r="H74" s="5" t="s">
        <v>32813</v>
      </c>
      <c r="I74" s="5" t="s">
        <v>1017</v>
      </c>
      <c r="J74" s="7" t="s">
        <v>658</v>
      </c>
    </row>
    <row r="75" spans="1:10" x14ac:dyDescent="0.2">
      <c r="A75" s="5" t="s">
        <v>32916</v>
      </c>
      <c r="B75" s="5" t="s">
        <v>32917</v>
      </c>
      <c r="C75" s="6" t="s">
        <v>32918</v>
      </c>
      <c r="D75" s="5" t="s">
        <v>32919</v>
      </c>
      <c r="E75" s="5" t="s">
        <v>23861</v>
      </c>
      <c r="F75" s="5" t="s">
        <v>114</v>
      </c>
      <c r="G75" s="5" t="s">
        <v>23862</v>
      </c>
      <c r="H75" s="5" t="s">
        <v>32920</v>
      </c>
      <c r="I75" s="5" t="s">
        <v>1017</v>
      </c>
      <c r="J75" s="7" t="s">
        <v>658</v>
      </c>
    </row>
    <row r="76" spans="1:10" x14ac:dyDescent="0.2">
      <c r="A76" s="8" t="s">
        <v>33458</v>
      </c>
      <c r="B76" s="8" t="s">
        <v>33459</v>
      </c>
      <c r="C76" s="9" t="s">
        <v>33460</v>
      </c>
      <c r="D76" s="8" t="s">
        <v>33461</v>
      </c>
      <c r="E76" s="8" t="s">
        <v>136</v>
      </c>
      <c r="F76" s="8" t="s">
        <v>8</v>
      </c>
      <c r="G76" s="8" t="s">
        <v>1736</v>
      </c>
      <c r="H76" s="8" t="s">
        <v>18872</v>
      </c>
      <c r="I76" s="8" t="s">
        <v>1444</v>
      </c>
      <c r="J76" s="10" t="s">
        <v>658</v>
      </c>
    </row>
    <row r="77" spans="1:10" x14ac:dyDescent="0.2">
      <c r="A77" s="5" t="s">
        <v>33470</v>
      </c>
      <c r="B77" s="5" t="s">
        <v>33471</v>
      </c>
      <c r="C77" s="6" t="s">
        <v>33472</v>
      </c>
      <c r="D77" s="5" t="s">
        <v>33473</v>
      </c>
      <c r="E77" s="5" t="s">
        <v>2250</v>
      </c>
      <c r="F77" s="5" t="s">
        <v>8</v>
      </c>
      <c r="G77" s="5" t="s">
        <v>5483</v>
      </c>
      <c r="H77" s="5" t="s">
        <v>33474</v>
      </c>
      <c r="I77" s="5" t="s">
        <v>3676</v>
      </c>
      <c r="J77" s="7" t="s">
        <v>658</v>
      </c>
    </row>
    <row r="78" spans="1:10" x14ac:dyDescent="0.2">
      <c r="A78" s="8" t="s">
        <v>33492</v>
      </c>
      <c r="B78" s="8" t="s">
        <v>33493</v>
      </c>
      <c r="C78" s="9" t="s">
        <v>33494</v>
      </c>
      <c r="D78" s="8" t="s">
        <v>33495</v>
      </c>
      <c r="E78" s="8" t="s">
        <v>2872</v>
      </c>
      <c r="F78" s="8" t="s">
        <v>1735</v>
      </c>
      <c r="G78" s="8" t="s">
        <v>2873</v>
      </c>
      <c r="H78" s="8" t="s">
        <v>33496</v>
      </c>
      <c r="I78" s="8" t="s">
        <v>3676</v>
      </c>
      <c r="J78" s="10" t="s">
        <v>658</v>
      </c>
    </row>
    <row r="79" spans="1:10" x14ac:dyDescent="0.2">
      <c r="A79" s="5" t="s">
        <v>34104</v>
      </c>
      <c r="B79" s="5" t="s">
        <v>34105</v>
      </c>
      <c r="C79" s="6" t="s">
        <v>34106</v>
      </c>
      <c r="D79" s="5" t="s">
        <v>34107</v>
      </c>
      <c r="E79" s="5" t="s">
        <v>324</v>
      </c>
      <c r="F79" s="5" t="s">
        <v>8</v>
      </c>
      <c r="G79" s="5" t="s">
        <v>1075</v>
      </c>
      <c r="H79" s="5" t="s">
        <v>34108</v>
      </c>
      <c r="I79" s="5" t="s">
        <v>17872</v>
      </c>
      <c r="J79" s="7" t="s">
        <v>658</v>
      </c>
    </row>
    <row r="80" spans="1:10" x14ac:dyDescent="0.2">
      <c r="A80" s="5" t="s">
        <v>34338</v>
      </c>
      <c r="B80" s="5" t="s">
        <v>34339</v>
      </c>
      <c r="C80" s="6" t="s">
        <v>34340</v>
      </c>
      <c r="D80" s="5" t="s">
        <v>34341</v>
      </c>
      <c r="E80" s="5" t="s">
        <v>324</v>
      </c>
      <c r="F80" s="5" t="s">
        <v>8</v>
      </c>
      <c r="G80" s="5" t="s">
        <v>3158</v>
      </c>
      <c r="H80" s="5" t="s">
        <v>34342</v>
      </c>
      <c r="I80" s="5" t="s">
        <v>4243</v>
      </c>
      <c r="J80" s="7" t="s">
        <v>658</v>
      </c>
    </row>
    <row r="81" spans="1:10" x14ac:dyDescent="0.2">
      <c r="A81" s="8" t="s">
        <v>34548</v>
      </c>
      <c r="B81" s="8" t="s">
        <v>34549</v>
      </c>
      <c r="C81" s="9" t="s">
        <v>34550</v>
      </c>
      <c r="D81" s="8" t="s">
        <v>34551</v>
      </c>
      <c r="E81" s="8" t="s">
        <v>35</v>
      </c>
      <c r="F81" s="8" t="s">
        <v>36</v>
      </c>
      <c r="G81" s="8" t="s">
        <v>20018</v>
      </c>
      <c r="H81" s="8" t="s">
        <v>16655</v>
      </c>
      <c r="I81" s="8" t="s">
        <v>4243</v>
      </c>
      <c r="J81" s="10" t="s">
        <v>658</v>
      </c>
    </row>
    <row r="82" spans="1:10" x14ac:dyDescent="0.2">
      <c r="A82" s="8" t="s">
        <v>34989</v>
      </c>
      <c r="B82" s="8" t="s">
        <v>34990</v>
      </c>
      <c r="C82" s="9" t="s">
        <v>34991</v>
      </c>
      <c r="D82" s="8" t="s">
        <v>34992</v>
      </c>
      <c r="E82" s="8" t="s">
        <v>136</v>
      </c>
      <c r="F82" s="8" t="s">
        <v>8</v>
      </c>
      <c r="G82" s="8" t="s">
        <v>229</v>
      </c>
      <c r="H82" s="8" t="s">
        <v>34993</v>
      </c>
      <c r="I82" s="8" t="s">
        <v>1444</v>
      </c>
      <c r="J82" s="10" t="s">
        <v>658</v>
      </c>
    </row>
    <row r="83" spans="1:10" x14ac:dyDescent="0.2">
      <c r="A83" s="5" t="s">
        <v>35163</v>
      </c>
      <c r="B83" s="5" t="s">
        <v>35164</v>
      </c>
      <c r="C83" s="6" t="s">
        <v>35165</v>
      </c>
      <c r="D83" s="5" t="s">
        <v>35166</v>
      </c>
      <c r="E83" s="5" t="s">
        <v>136</v>
      </c>
      <c r="F83" s="5" t="s">
        <v>8</v>
      </c>
      <c r="G83" s="5" t="s">
        <v>229</v>
      </c>
      <c r="H83" s="5" t="s">
        <v>35167</v>
      </c>
      <c r="I83" s="5" t="s">
        <v>1444</v>
      </c>
      <c r="J83" s="7" t="s">
        <v>658</v>
      </c>
    </row>
    <row r="84" spans="1:10" x14ac:dyDescent="0.2">
      <c r="A84" s="5" t="s">
        <v>35516</v>
      </c>
      <c r="B84" s="5" t="s">
        <v>35517</v>
      </c>
      <c r="C84" s="6" t="s">
        <v>35518</v>
      </c>
      <c r="D84" s="5" t="s">
        <v>35519</v>
      </c>
      <c r="E84" s="5" t="s">
        <v>35520</v>
      </c>
      <c r="F84" s="5" t="s">
        <v>72</v>
      </c>
      <c r="G84" s="5" t="s">
        <v>35521</v>
      </c>
      <c r="H84" s="5" t="s">
        <v>35522</v>
      </c>
      <c r="I84" s="5" t="s">
        <v>2479</v>
      </c>
      <c r="J84" s="7" t="s">
        <v>658</v>
      </c>
    </row>
    <row r="85" spans="1:10" x14ac:dyDescent="0.2">
      <c r="A85" s="5" t="s">
        <v>35750</v>
      </c>
      <c r="B85" s="5" t="s">
        <v>35751</v>
      </c>
      <c r="C85" s="6" t="s">
        <v>35752</v>
      </c>
      <c r="D85" s="5" t="s">
        <v>35753</v>
      </c>
      <c r="E85" s="5" t="s">
        <v>1889</v>
      </c>
      <c r="F85" s="5" t="s">
        <v>8</v>
      </c>
      <c r="G85" s="5" t="s">
        <v>4340</v>
      </c>
      <c r="H85" s="5" t="s">
        <v>35754</v>
      </c>
      <c r="I85" s="5" t="s">
        <v>4243</v>
      </c>
      <c r="J85" s="7" t="s">
        <v>658</v>
      </c>
    </row>
    <row r="86" spans="1:10" x14ac:dyDescent="0.2">
      <c r="A86" s="8" t="s">
        <v>36027</v>
      </c>
      <c r="B86" s="8" t="s">
        <v>36028</v>
      </c>
      <c r="C86" s="9" t="s">
        <v>36029</v>
      </c>
      <c r="D86" s="8" t="s">
        <v>36030</v>
      </c>
      <c r="E86" s="8" t="s">
        <v>145</v>
      </c>
      <c r="F86" s="8" t="s">
        <v>8</v>
      </c>
      <c r="G86" s="8" t="s">
        <v>1863</v>
      </c>
      <c r="H86" s="8" t="s">
        <v>5778</v>
      </c>
      <c r="I86" s="8" t="s">
        <v>657</v>
      </c>
      <c r="J86" s="10" t="s">
        <v>658</v>
      </c>
    </row>
    <row r="87" spans="1:10" x14ac:dyDescent="0.2">
      <c r="A87" s="5" t="s">
        <v>36576</v>
      </c>
      <c r="B87" s="5" t="s">
        <v>36577</v>
      </c>
      <c r="C87" s="6" t="s">
        <v>36578</v>
      </c>
      <c r="D87" s="5" t="s">
        <v>36579</v>
      </c>
      <c r="E87" s="5" t="s">
        <v>36580</v>
      </c>
      <c r="F87" s="5" t="s">
        <v>1598</v>
      </c>
      <c r="G87" s="5" t="s">
        <v>6649</v>
      </c>
      <c r="H87" s="5" t="s">
        <v>36581</v>
      </c>
      <c r="I87" s="5" t="s">
        <v>4243</v>
      </c>
      <c r="J87" s="7" t="s">
        <v>658</v>
      </c>
    </row>
    <row r="88" spans="1:10" x14ac:dyDescent="0.2">
      <c r="A88" s="8" t="s">
        <v>37154</v>
      </c>
      <c r="B88" s="8" t="s">
        <v>37155</v>
      </c>
      <c r="C88" s="9" t="s">
        <v>37156</v>
      </c>
      <c r="D88" s="8" t="s">
        <v>37157</v>
      </c>
      <c r="E88" s="8" t="s">
        <v>37158</v>
      </c>
      <c r="F88" s="8" t="s">
        <v>8</v>
      </c>
      <c r="G88" s="8" t="s">
        <v>37159</v>
      </c>
      <c r="H88" s="8" t="s">
        <v>37160</v>
      </c>
      <c r="I88" s="8" t="s">
        <v>2479</v>
      </c>
      <c r="J88" s="10" t="s">
        <v>658</v>
      </c>
    </row>
    <row r="89" spans="1:10" x14ac:dyDescent="0.2">
      <c r="A89" s="5" t="s">
        <v>37707</v>
      </c>
      <c r="B89" s="5" t="s">
        <v>37708</v>
      </c>
      <c r="C89" s="6" t="s">
        <v>37709</v>
      </c>
      <c r="D89" s="5" t="s">
        <v>37710</v>
      </c>
      <c r="E89" s="5" t="s">
        <v>10881</v>
      </c>
      <c r="F89" s="5" t="s">
        <v>263</v>
      </c>
      <c r="G89" s="5" t="s">
        <v>17611</v>
      </c>
      <c r="H89" s="5" t="s">
        <v>37711</v>
      </c>
      <c r="I89" s="5" t="s">
        <v>13073</v>
      </c>
      <c r="J89" s="7" t="s">
        <v>658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89" xr:uid="{D58B587D-4D68-4168-9276-BF939A21EB32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89 B2:B89" xr:uid="{B1874B7E-AD5C-4332-8AAE-846C19E07F10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89 C2:C89" xr:uid="{3B4AF17F-6351-4AA5-BF4C-862648B1AB61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89" xr:uid="{396C21C2-817E-490C-9116-743AE7C39685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89" xr:uid="{DA968A74-6EFC-42BC-B9F5-8E7A6F188984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89" xr:uid="{B4FF289C-AC3F-4518-AADC-6E10974DA3CF}">
      <formula1>20</formula1>
    </dataValidation>
    <dataValidation showInputMessage="1" showErrorMessage="1" error=" " promptTitle="Lookup (required)" prompt="This Community record must already exist in Microsoft Dynamics 365 or in this source file." sqref="J2:J89" xr:uid="{D0BD8949-4B6D-4C86-B9B5-916113948D78}"/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84BC-88D0-47F1-BBF8-07DA0DC1BCD8}">
  <dimension ref="A1:J12"/>
  <sheetViews>
    <sheetView workbookViewId="0">
      <selection activeCell="F15" sqref="A15:F15"/>
    </sheetView>
  </sheetViews>
  <sheetFormatPr baseColWidth="10" defaultColWidth="8.83203125" defaultRowHeight="15" x14ac:dyDescent="0.2"/>
  <cols>
    <col min="1" max="1" width="43.6640625" bestFit="1" customWidth="1"/>
    <col min="2" max="2" width="14.5" bestFit="1" customWidth="1"/>
    <col min="3" max="3" width="27.6640625" bestFit="1" customWidth="1"/>
    <col min="4" max="4" width="35.1640625" bestFit="1" customWidth="1"/>
    <col min="5" max="5" width="15.5" bestFit="1" customWidth="1"/>
    <col min="9" max="9" width="13.83203125" bestFit="1" customWidth="1"/>
    <col min="10" max="10" width="16.5" bestFit="1" customWidth="1"/>
  </cols>
  <sheetData>
    <row r="1" spans="1:10" x14ac:dyDescent="0.2">
      <c r="A1" s="1" t="s">
        <v>0</v>
      </c>
      <c r="B1" s="2" t="s">
        <v>38533</v>
      </c>
      <c r="C1" s="2" t="s">
        <v>38534</v>
      </c>
      <c r="D1" s="2" t="s">
        <v>38535</v>
      </c>
      <c r="E1" s="2" t="s">
        <v>38536</v>
      </c>
      <c r="F1" s="2" t="s">
        <v>38537</v>
      </c>
      <c r="G1" s="2" t="s">
        <v>38538</v>
      </c>
      <c r="H1" s="2" t="s">
        <v>38539</v>
      </c>
      <c r="I1" s="2" t="s">
        <v>1</v>
      </c>
      <c r="J1" s="3" t="s">
        <v>2</v>
      </c>
    </row>
    <row r="2" spans="1:10" x14ac:dyDescent="0.2">
      <c r="A2" s="8" t="s">
        <v>16150</v>
      </c>
      <c r="B2" s="8" t="s">
        <v>16151</v>
      </c>
      <c r="C2" s="9" t="s">
        <v>16152</v>
      </c>
      <c r="D2" s="8" t="s">
        <v>16153</v>
      </c>
      <c r="E2" s="8" t="s">
        <v>1889</v>
      </c>
      <c r="F2" s="8" t="s">
        <v>8</v>
      </c>
      <c r="G2" s="8" t="s">
        <v>7976</v>
      </c>
      <c r="H2" s="8" t="s">
        <v>9512</v>
      </c>
      <c r="I2" s="8" t="s">
        <v>2533</v>
      </c>
      <c r="J2" s="10" t="s">
        <v>16154</v>
      </c>
    </row>
    <row r="3" spans="1:10" x14ac:dyDescent="0.2">
      <c r="A3" s="8" t="s">
        <v>18480</v>
      </c>
      <c r="B3" s="8" t="s">
        <v>18481</v>
      </c>
      <c r="C3" s="9" t="s">
        <v>18482</v>
      </c>
      <c r="D3" s="8" t="s">
        <v>18483</v>
      </c>
      <c r="E3" s="8" t="s">
        <v>1965</v>
      </c>
      <c r="F3" s="8" t="s">
        <v>8</v>
      </c>
      <c r="G3" s="8" t="s">
        <v>1966</v>
      </c>
      <c r="H3" s="8" t="s">
        <v>1879</v>
      </c>
      <c r="I3" s="8" t="s">
        <v>4775</v>
      </c>
      <c r="J3" s="10" t="s">
        <v>16154</v>
      </c>
    </row>
    <row r="4" spans="1:10" x14ac:dyDescent="0.2">
      <c r="A4" s="5" t="s">
        <v>23830</v>
      </c>
      <c r="B4" s="5" t="s">
        <v>23831</v>
      </c>
      <c r="C4" s="6" t="s">
        <v>23832</v>
      </c>
      <c r="D4" s="5" t="s">
        <v>23833</v>
      </c>
      <c r="E4" s="5" t="s">
        <v>23834</v>
      </c>
      <c r="F4" s="5" t="s">
        <v>449</v>
      </c>
      <c r="G4" s="5" t="s">
        <v>23835</v>
      </c>
      <c r="H4" s="5" t="s">
        <v>2771</v>
      </c>
      <c r="I4" s="5" t="s">
        <v>2533</v>
      </c>
      <c r="J4" s="7" t="s">
        <v>16154</v>
      </c>
    </row>
    <row r="5" spans="1:10" x14ac:dyDescent="0.2">
      <c r="A5" s="8" t="s">
        <v>24891</v>
      </c>
      <c r="B5" s="8" t="s">
        <v>24892</v>
      </c>
      <c r="C5" s="9" t="s">
        <v>24893</v>
      </c>
      <c r="D5" s="8" t="s">
        <v>24894</v>
      </c>
      <c r="E5" s="8" t="s">
        <v>324</v>
      </c>
      <c r="F5" s="8" t="s">
        <v>8</v>
      </c>
      <c r="G5" s="8" t="s">
        <v>748</v>
      </c>
      <c r="H5" s="8" t="s">
        <v>5611</v>
      </c>
      <c r="I5" s="8" t="s">
        <v>860</v>
      </c>
      <c r="J5" s="10" t="s">
        <v>16154</v>
      </c>
    </row>
    <row r="6" spans="1:10" x14ac:dyDescent="0.2">
      <c r="A6" s="5" t="s">
        <v>26380</v>
      </c>
      <c r="B6" s="5" t="s">
        <v>26381</v>
      </c>
      <c r="C6" s="6" t="s">
        <v>26382</v>
      </c>
      <c r="D6" s="5" t="s">
        <v>26383</v>
      </c>
      <c r="E6" s="5" t="s">
        <v>2185</v>
      </c>
      <c r="F6" s="5" t="s">
        <v>8</v>
      </c>
      <c r="G6" s="5" t="s">
        <v>872</v>
      </c>
      <c r="H6" s="5" t="s">
        <v>6479</v>
      </c>
      <c r="I6" s="5" t="s">
        <v>4775</v>
      </c>
      <c r="J6" s="7" t="s">
        <v>16154</v>
      </c>
    </row>
    <row r="7" spans="1:10" x14ac:dyDescent="0.2">
      <c r="A7" s="8" t="s">
        <v>26516</v>
      </c>
      <c r="B7" s="8" t="s">
        <v>26517</v>
      </c>
      <c r="C7" s="9" t="s">
        <v>26518</v>
      </c>
      <c r="D7" s="8" t="s">
        <v>26519</v>
      </c>
      <c r="E7" s="8" t="s">
        <v>324</v>
      </c>
      <c r="F7" s="8" t="s">
        <v>8</v>
      </c>
      <c r="G7" s="8" t="s">
        <v>325</v>
      </c>
      <c r="H7" s="8" t="s">
        <v>4431</v>
      </c>
      <c r="I7" s="8" t="s">
        <v>4775</v>
      </c>
      <c r="J7" s="10" t="s">
        <v>16154</v>
      </c>
    </row>
    <row r="8" spans="1:10" x14ac:dyDescent="0.2">
      <c r="A8" s="8" t="s">
        <v>29892</v>
      </c>
      <c r="B8" s="8" t="s">
        <v>29893</v>
      </c>
      <c r="C8" s="9" t="s">
        <v>29894</v>
      </c>
      <c r="D8" s="8" t="s">
        <v>29895</v>
      </c>
      <c r="E8" s="8" t="s">
        <v>333</v>
      </c>
      <c r="F8" s="8" t="s">
        <v>8</v>
      </c>
      <c r="G8" s="8" t="s">
        <v>940</v>
      </c>
      <c r="H8" s="8" t="s">
        <v>356</v>
      </c>
      <c r="I8" s="8" t="s">
        <v>6261</v>
      </c>
      <c r="J8" s="10" t="s">
        <v>16154</v>
      </c>
    </row>
    <row r="9" spans="1:10" x14ac:dyDescent="0.2">
      <c r="A9" s="5" t="s">
        <v>30891</v>
      </c>
      <c r="B9" s="5" t="s">
        <v>30892</v>
      </c>
      <c r="C9" s="6" t="s">
        <v>30893</v>
      </c>
      <c r="D9" s="5" t="s">
        <v>30894</v>
      </c>
      <c r="E9" s="5" t="s">
        <v>1889</v>
      </c>
      <c r="F9" s="5" t="s">
        <v>8</v>
      </c>
      <c r="G9" s="5" t="s">
        <v>1890</v>
      </c>
      <c r="H9" s="5" t="s">
        <v>2013</v>
      </c>
      <c r="I9" s="5" t="s">
        <v>860</v>
      </c>
      <c r="J9" s="7" t="s">
        <v>16154</v>
      </c>
    </row>
    <row r="10" spans="1:10" x14ac:dyDescent="0.2">
      <c r="A10" s="5" t="s">
        <v>32587</v>
      </c>
      <c r="B10" s="5" t="s">
        <v>32588</v>
      </c>
      <c r="C10" s="6" t="s">
        <v>32589</v>
      </c>
      <c r="D10" s="5" t="s">
        <v>32590</v>
      </c>
      <c r="E10" s="5" t="s">
        <v>324</v>
      </c>
      <c r="F10" s="5" t="s">
        <v>302</v>
      </c>
      <c r="G10" s="5" t="s">
        <v>325</v>
      </c>
      <c r="H10" s="5" t="s">
        <v>2667</v>
      </c>
      <c r="I10" s="5" t="s">
        <v>6261</v>
      </c>
      <c r="J10" s="7" t="s">
        <v>16154</v>
      </c>
    </row>
    <row r="11" spans="1:10" x14ac:dyDescent="0.2">
      <c r="A11" s="8" t="s">
        <v>35735</v>
      </c>
      <c r="B11" s="8" t="s">
        <v>35736</v>
      </c>
      <c r="C11" s="9" t="s">
        <v>35737</v>
      </c>
      <c r="D11" s="8" t="s">
        <v>35738</v>
      </c>
      <c r="E11" s="8" t="s">
        <v>491</v>
      </c>
      <c r="F11" s="8" t="s">
        <v>8</v>
      </c>
      <c r="G11" s="8" t="s">
        <v>35739</v>
      </c>
      <c r="H11" s="8" t="s">
        <v>4503</v>
      </c>
      <c r="I11" s="8" t="s">
        <v>6261</v>
      </c>
      <c r="J11" s="10" t="s">
        <v>16154</v>
      </c>
    </row>
    <row r="12" spans="1:10" x14ac:dyDescent="0.2">
      <c r="A12" s="5" t="s">
        <v>36446</v>
      </c>
      <c r="B12" s="5" t="s">
        <v>36447</v>
      </c>
      <c r="C12" s="6" t="s">
        <v>36448</v>
      </c>
      <c r="D12" s="5" t="s">
        <v>36449</v>
      </c>
      <c r="E12" s="5" t="s">
        <v>1889</v>
      </c>
      <c r="F12" s="5" t="s">
        <v>8</v>
      </c>
      <c r="G12" s="5" t="s">
        <v>7976</v>
      </c>
      <c r="H12" s="5" t="s">
        <v>3568</v>
      </c>
      <c r="I12" s="5" t="s">
        <v>860</v>
      </c>
      <c r="J12" s="7" t="s">
        <v>16154</v>
      </c>
    </row>
  </sheetData>
  <dataValidations count="7">
    <dataValidation type="textLength" operator="lessThanOrEqual" allowBlank="1" showInputMessage="1" showErrorMessage="1" errorTitle="Length Exceeded" error="This value must be less than or equal to 300 characters long." promptTitle="Text" prompt="Maximum Length: 300 characters." sqref="A2:A12" xr:uid="{3B162E08-382B-4FF9-87A2-26AD843C80FF}">
      <formula1>300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2 B2:B12" xr:uid="{A286074A-821B-4CFA-B2EC-D16E79154E2F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I12 C2:C12" xr:uid="{B9A9376C-5481-4FC5-9E1D-DF88747B3583}">
      <formula1>100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D2:D12" xr:uid="{71A4F8E9-2E9F-4E93-9B63-2DC058B579D8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E2:E12" xr:uid="{1AA51C9C-2B92-4510-8243-ABBEAD4E8666}">
      <formula1>80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12" xr:uid="{2A59D085-CB48-430C-9758-AD9FB8E88E26}">
      <formula1>20</formula1>
    </dataValidation>
    <dataValidation showInputMessage="1" showErrorMessage="1" error=" " promptTitle="Lookup (required)" prompt="This Community record must already exist in Microsoft Dynamics 365 or in this source file." sqref="J2:J12" xr:uid="{E3F9C11C-4478-47F5-8D82-B7022742C6F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Master</vt:lpstr>
      <vt:lpstr>Addison Square</vt:lpstr>
      <vt:lpstr>Arbor Oaks</vt:lpstr>
      <vt:lpstr>Avalon Park</vt:lpstr>
      <vt:lpstr>Beachwalk</vt:lpstr>
      <vt:lpstr>Bonita Del Sol</vt:lpstr>
      <vt:lpstr>Caloosa Cove</vt:lpstr>
      <vt:lpstr>Caymas</vt:lpstr>
      <vt:lpstr>Cedar Grove</vt:lpstr>
      <vt:lpstr>Del Webb Catalina</vt:lpstr>
      <vt:lpstr>Del Webb Naples</vt:lpstr>
      <vt:lpstr>Del Webb Oak Creek</vt:lpstr>
      <vt:lpstr>Lakespur</vt:lpstr>
      <vt:lpstr>Hampton Lakes at Riverhall</vt:lpstr>
      <vt:lpstr>Legacy Grove</vt:lpstr>
      <vt:lpstr>Northridge</vt:lpstr>
      <vt:lpstr>Parkside</vt:lpstr>
      <vt:lpstr>Riverhall Country Club</vt:lpstr>
      <vt:lpstr>Sapphire Point</vt:lpstr>
      <vt:lpstr>Sawgrass</vt:lpstr>
      <vt:lpstr>Seaflower</vt:lpstr>
      <vt:lpstr>Solis Grande</vt:lpstr>
      <vt:lpstr>Talon Preserve</vt:lpstr>
      <vt:lpstr>TerraWalk</vt:lpstr>
      <vt:lpstr>Terreno</vt:lpstr>
      <vt:lpstr>The Strand</vt:lpstr>
      <vt:lpstr>Veranda Village</vt:lpstr>
      <vt:lpstr>Verde at Babcock Ranch</vt:lpstr>
      <vt:lpstr>Whispering Lakes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Bush</dc:creator>
  <cp:lastModifiedBy>James Daly</cp:lastModifiedBy>
  <dcterms:created xsi:type="dcterms:W3CDTF">2025-12-05T21:58:05Z</dcterms:created>
  <dcterms:modified xsi:type="dcterms:W3CDTF">2026-01-05T13:28:11Z</dcterms:modified>
</cp:coreProperties>
</file>